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0520" yWindow="380" windowWidth="16740" windowHeight="12580" tabRatio="500"/>
  </bookViews>
  <sheets>
    <sheet name="Extracted data" sheetId="1" r:id="rId1"/>
  </sheets>
  <externalReferences>
    <externalReference r:id="rId2"/>
  </externalReferences>
  <definedNames>
    <definedName name="raw_classification">[1]CLASSIFICATION!$D$8:$AKP$117</definedName>
    <definedName name="raw_correlations">[1]CORRS!$D$8:$AKP$117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5" i="1" l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H53" i="1"/>
  <c r="C53" i="1"/>
  <c r="H52" i="1"/>
  <c r="C52" i="1"/>
  <c r="H51" i="1"/>
  <c r="C51" i="1"/>
  <c r="H50" i="1"/>
  <c r="C50" i="1"/>
  <c r="H49" i="1"/>
  <c r="C49" i="1"/>
  <c r="H48" i="1"/>
  <c r="C48" i="1"/>
  <c r="H47" i="1"/>
  <c r="C47" i="1"/>
  <c r="H46" i="1"/>
  <c r="C46" i="1"/>
  <c r="H45" i="1"/>
  <c r="C45" i="1"/>
  <c r="H44" i="1"/>
  <c r="C44" i="1"/>
  <c r="H43" i="1"/>
  <c r="C43" i="1"/>
  <c r="H42" i="1"/>
  <c r="C42" i="1"/>
  <c r="H41" i="1"/>
  <c r="C41" i="1"/>
  <c r="H40" i="1"/>
  <c r="C40" i="1"/>
  <c r="H39" i="1"/>
  <c r="C39" i="1"/>
  <c r="H38" i="1"/>
  <c r="C38" i="1"/>
  <c r="H37" i="1"/>
  <c r="C37" i="1"/>
  <c r="H36" i="1"/>
  <c r="C36" i="1"/>
  <c r="H35" i="1"/>
  <c r="C35" i="1"/>
  <c r="H34" i="1"/>
  <c r="C34" i="1"/>
  <c r="H33" i="1"/>
  <c r="C33" i="1"/>
  <c r="H32" i="1"/>
  <c r="C32" i="1"/>
  <c r="H31" i="1"/>
  <c r="C31" i="1"/>
  <c r="H30" i="1"/>
  <c r="C30" i="1"/>
  <c r="H29" i="1"/>
  <c r="C29" i="1"/>
  <c r="H28" i="1"/>
  <c r="C28" i="1"/>
  <c r="H27" i="1"/>
  <c r="C27" i="1"/>
  <c r="H26" i="1"/>
  <c r="C26" i="1"/>
  <c r="H25" i="1"/>
  <c r="C25" i="1"/>
  <c r="H24" i="1"/>
  <c r="C24" i="1"/>
  <c r="H23" i="1"/>
  <c r="C23" i="1"/>
  <c r="H22" i="1"/>
  <c r="C22" i="1"/>
  <c r="H21" i="1"/>
  <c r="C21" i="1"/>
  <c r="H20" i="1"/>
  <c r="C20" i="1"/>
  <c r="H19" i="1"/>
  <c r="C19" i="1"/>
  <c r="H18" i="1"/>
  <c r="C18" i="1"/>
  <c r="H17" i="1"/>
  <c r="C17" i="1"/>
  <c r="H16" i="1"/>
  <c r="C16" i="1"/>
  <c r="H15" i="1"/>
  <c r="C15" i="1"/>
  <c r="H14" i="1"/>
  <c r="C14" i="1"/>
  <c r="H13" i="1"/>
  <c r="C13" i="1"/>
  <c r="H12" i="1"/>
  <c r="C12" i="1"/>
  <c r="H11" i="1"/>
  <c r="C11" i="1"/>
  <c r="H10" i="1"/>
  <c r="C10" i="1"/>
  <c r="H9" i="1"/>
  <c r="C9" i="1"/>
  <c r="H8" i="1"/>
  <c r="C8" i="1"/>
  <c r="H7" i="1"/>
  <c r="C7" i="1"/>
  <c r="H6" i="1"/>
  <c r="C6" i="1"/>
  <c r="H5" i="1"/>
  <c r="C5" i="1"/>
  <c r="H4" i="1"/>
  <c r="C4" i="1"/>
  <c r="H3" i="1"/>
  <c r="C3" i="1"/>
</calcChain>
</file>

<file path=xl/sharedStrings.xml><?xml version="1.0" encoding="utf-8"?>
<sst xmlns="http://schemas.openxmlformats.org/spreadsheetml/2006/main" count="10" uniqueCount="6">
  <si>
    <t>VENTRAL TEMPORAL REGIONS</t>
  </si>
  <si>
    <t>VISUAL CORTEX REGIONS</t>
  </si>
  <si>
    <t>Classification accuracy</t>
  </si>
  <si>
    <t>Chance performance</t>
  </si>
  <si>
    <t>Decoding strength</t>
  </si>
  <si>
    <t>same number = same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</si>
</sst>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ropbox/FILES/RESEARCH/Archive/metaSpreadsheet_combined%2001.17.1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cent updates"/>
      <sheetName val="For MATLAB"/>
      <sheetName val="Requested data"/>
      <sheetName val="Requested data 2"/>
      <sheetName val="COUNTS"/>
      <sheetName val="Meta-variables"/>
      <sheetName val="META CORR MATRIX"/>
      <sheetName val="META COUNTS"/>
      <sheetName val="CLASSIFICATION"/>
      <sheetName val="raw_classification_values"/>
      <sheetName val="raw_chance_values"/>
      <sheetName val="CORRS"/>
      <sheetName val="Z-COMBINED"/>
      <sheetName val="Z- CLASSIFICATION"/>
      <sheetName val="CORRS_DISCRIMINATION"/>
      <sheetName val="Z-CORRS"/>
      <sheetName val="CATEGORIES"/>
      <sheetName val="PLOTS"/>
      <sheetName val="TEMPLATE"/>
      <sheetName val="1"/>
      <sheetName val="2"/>
      <sheetName val="4"/>
      <sheetName val="5"/>
      <sheetName val="6"/>
      <sheetName val="8"/>
      <sheetName val="9"/>
      <sheetName val="24"/>
      <sheetName val="31"/>
      <sheetName val="34"/>
      <sheetName val="33"/>
      <sheetName val="36"/>
      <sheetName val="37"/>
      <sheetName val="42"/>
      <sheetName val="43"/>
      <sheetName val="48"/>
      <sheetName val="49"/>
      <sheetName val="54"/>
      <sheetName val="56"/>
      <sheetName val="65"/>
      <sheetName val="67"/>
      <sheetName val="68"/>
      <sheetName val="75"/>
      <sheetName val="76"/>
      <sheetName val="77"/>
      <sheetName val="81"/>
      <sheetName val="83"/>
      <sheetName val="84"/>
      <sheetName val="88"/>
      <sheetName val="96"/>
      <sheetName val="101"/>
      <sheetName val="103"/>
      <sheetName val="104"/>
      <sheetName val="106"/>
      <sheetName val="109"/>
      <sheetName val="112"/>
      <sheetName val="115"/>
      <sheetName val="123"/>
      <sheetName val="125"/>
      <sheetName val="127"/>
      <sheetName val="130"/>
      <sheetName val="131"/>
      <sheetName val="132"/>
      <sheetName val="133"/>
      <sheetName val="139"/>
      <sheetName val="140"/>
      <sheetName val="141"/>
      <sheetName val="144"/>
      <sheetName val="147"/>
      <sheetName val="149"/>
      <sheetName val="150"/>
      <sheetName val="155"/>
      <sheetName val="156"/>
      <sheetName val="174"/>
      <sheetName val="176"/>
      <sheetName val="179"/>
      <sheetName val="180"/>
      <sheetName val="184"/>
      <sheetName val="189"/>
      <sheetName val="195"/>
      <sheetName val="197"/>
      <sheetName val="200"/>
      <sheetName val="201"/>
      <sheetName val="203"/>
      <sheetName val="204"/>
      <sheetName val="205"/>
      <sheetName val="209"/>
      <sheetName val="212"/>
      <sheetName val="213"/>
      <sheetName val="215"/>
      <sheetName val="218"/>
      <sheetName val="219"/>
      <sheetName val="227"/>
      <sheetName val="228"/>
      <sheetName val="230"/>
      <sheetName val="231"/>
      <sheetName val="237"/>
      <sheetName val="238"/>
      <sheetName val="239"/>
      <sheetName val="241"/>
      <sheetName val="242"/>
      <sheetName val="243"/>
      <sheetName val="245"/>
      <sheetName val="247"/>
      <sheetName val="262"/>
      <sheetName val="263"/>
      <sheetName val="264"/>
      <sheetName val="266"/>
      <sheetName val="269"/>
      <sheetName val="270"/>
      <sheetName val="274"/>
      <sheetName val="278"/>
      <sheetName val="279"/>
      <sheetName val="288"/>
      <sheetName val="294"/>
      <sheetName val="295"/>
      <sheetName val="297"/>
      <sheetName val="298"/>
      <sheetName val="301"/>
      <sheetName val="308"/>
      <sheetName val="319"/>
      <sheetName val="331"/>
      <sheetName val="334"/>
      <sheetName val="335"/>
      <sheetName val="350"/>
      <sheetName val="360"/>
      <sheetName val="366"/>
      <sheetName val="374"/>
      <sheetName val="382"/>
      <sheetName val="384"/>
      <sheetName val="400"/>
      <sheetName val="401"/>
      <sheetName val="402"/>
      <sheetName val="403"/>
      <sheetName val="404"/>
      <sheetName val="406"/>
      <sheetName val="40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8">
          <cell r="D8" t="str">
            <v/>
          </cell>
          <cell r="E8" t="str">
            <v/>
          </cell>
          <cell r="F8" t="str">
            <v/>
          </cell>
          <cell r="G8" t="str">
            <v/>
          </cell>
          <cell r="H8" t="str">
            <v/>
          </cell>
          <cell r="I8" t="str">
            <v/>
          </cell>
          <cell r="J8" t="str">
            <v/>
          </cell>
          <cell r="K8" t="str">
            <v/>
          </cell>
          <cell r="L8" t="str">
            <v/>
          </cell>
          <cell r="M8" t="str">
            <v/>
          </cell>
          <cell r="N8" t="str">
            <v/>
          </cell>
          <cell r="O8" t="str">
            <v/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 t="str">
            <v/>
          </cell>
          <cell r="AA8" t="str">
            <v/>
          </cell>
          <cell r="AB8" t="str">
            <v/>
          </cell>
          <cell r="AC8" t="str">
            <v/>
          </cell>
          <cell r="AD8" t="str">
            <v/>
          </cell>
          <cell r="AE8" t="str">
            <v/>
          </cell>
          <cell r="AF8" t="str">
            <v/>
          </cell>
          <cell r="AG8" t="str">
            <v/>
          </cell>
          <cell r="AH8" t="str">
            <v/>
          </cell>
          <cell r="AI8" t="str">
            <v/>
          </cell>
          <cell r="AJ8" t="str">
            <v/>
          </cell>
          <cell r="AK8" t="str">
            <v/>
          </cell>
          <cell r="AL8" t="str">
            <v/>
          </cell>
          <cell r="AM8" t="str">
            <v/>
          </cell>
          <cell r="AN8" t="str">
            <v/>
          </cell>
          <cell r="AO8" t="str">
            <v/>
          </cell>
          <cell r="AP8" t="str">
            <v/>
          </cell>
          <cell r="AQ8" t="str">
            <v/>
          </cell>
          <cell r="AR8" t="str">
            <v/>
          </cell>
          <cell r="AS8" t="str">
            <v/>
          </cell>
          <cell r="AT8" t="str">
            <v/>
          </cell>
          <cell r="AU8" t="str">
            <v/>
          </cell>
          <cell r="AV8" t="str">
            <v/>
          </cell>
          <cell r="AW8" t="str">
            <v/>
          </cell>
          <cell r="AX8" t="str">
            <v/>
          </cell>
          <cell r="AY8" t="str">
            <v/>
          </cell>
          <cell r="AZ8" t="str">
            <v/>
          </cell>
          <cell r="BA8" t="str">
            <v/>
          </cell>
          <cell r="BB8" t="str">
            <v/>
          </cell>
          <cell r="BC8" t="str">
            <v/>
          </cell>
          <cell r="BD8" t="str">
            <v/>
          </cell>
          <cell r="BE8" t="str">
            <v/>
          </cell>
          <cell r="BF8" t="str">
            <v/>
          </cell>
          <cell r="BG8" t="str">
            <v/>
          </cell>
          <cell r="BH8" t="str">
            <v/>
          </cell>
          <cell r="BI8" t="str">
            <v/>
          </cell>
          <cell r="BJ8" t="str">
            <v/>
          </cell>
          <cell r="BK8" t="str">
            <v/>
          </cell>
          <cell r="BL8" t="str">
            <v/>
          </cell>
          <cell r="BM8" t="str">
            <v/>
          </cell>
          <cell r="BN8" t="str">
            <v/>
          </cell>
          <cell r="BO8" t="str">
            <v/>
          </cell>
          <cell r="BP8" t="str">
            <v/>
          </cell>
          <cell r="BQ8" t="str">
            <v/>
          </cell>
          <cell r="BR8" t="str">
            <v/>
          </cell>
          <cell r="BS8" t="str">
            <v/>
          </cell>
          <cell r="BT8" t="str">
            <v/>
          </cell>
          <cell r="BU8" t="str">
            <v/>
          </cell>
          <cell r="BV8" t="str">
            <v/>
          </cell>
          <cell r="BW8" t="str">
            <v/>
          </cell>
          <cell r="BX8" t="str">
            <v/>
          </cell>
          <cell r="BY8" t="str">
            <v/>
          </cell>
          <cell r="BZ8" t="str">
            <v/>
          </cell>
          <cell r="CA8" t="str">
            <v/>
          </cell>
          <cell r="CB8" t="str">
            <v/>
          </cell>
          <cell r="CC8" t="str">
            <v/>
          </cell>
          <cell r="CD8" t="str">
            <v/>
          </cell>
          <cell r="CE8" t="str">
            <v/>
          </cell>
          <cell r="CF8" t="str">
            <v/>
          </cell>
          <cell r="CG8" t="str">
            <v/>
          </cell>
          <cell r="CH8" t="str">
            <v/>
          </cell>
          <cell r="CI8" t="str">
            <v/>
          </cell>
          <cell r="CJ8" t="str">
            <v/>
          </cell>
          <cell r="CK8" t="str">
            <v/>
          </cell>
          <cell r="CL8" t="str">
            <v/>
          </cell>
          <cell r="CM8" t="str">
            <v/>
          </cell>
          <cell r="CN8" t="str">
            <v/>
          </cell>
          <cell r="CO8" t="str">
            <v/>
          </cell>
          <cell r="CP8" t="str">
            <v/>
          </cell>
          <cell r="CQ8" t="str">
            <v/>
          </cell>
          <cell r="CR8" t="str">
            <v/>
          </cell>
          <cell r="CS8" t="str">
            <v/>
          </cell>
          <cell r="CT8" t="str">
            <v/>
          </cell>
          <cell r="CU8" t="str">
            <v/>
          </cell>
          <cell r="CV8" t="str">
            <v/>
          </cell>
          <cell r="CW8" t="str">
            <v/>
          </cell>
          <cell r="CX8" t="str">
            <v/>
          </cell>
          <cell r="CY8" t="str">
            <v/>
          </cell>
          <cell r="CZ8" t="str">
            <v/>
          </cell>
          <cell r="DA8" t="str">
            <v/>
          </cell>
          <cell r="DB8" t="str">
            <v/>
          </cell>
          <cell r="DC8" t="str">
            <v/>
          </cell>
          <cell r="DD8" t="str">
            <v/>
          </cell>
          <cell r="DE8" t="str">
            <v/>
          </cell>
          <cell r="DF8" t="str">
            <v/>
          </cell>
          <cell r="DG8" t="str">
            <v/>
          </cell>
          <cell r="DH8" t="str">
            <v/>
          </cell>
          <cell r="DI8" t="str">
            <v/>
          </cell>
          <cell r="DJ8" t="str">
            <v/>
          </cell>
          <cell r="DK8" t="str">
            <v/>
          </cell>
          <cell r="DL8" t="str">
            <v/>
          </cell>
          <cell r="DM8" t="str">
            <v/>
          </cell>
          <cell r="DN8" t="str">
            <v/>
          </cell>
          <cell r="DO8" t="str">
            <v/>
          </cell>
          <cell r="DP8" t="str">
            <v/>
          </cell>
          <cell r="DQ8" t="str">
            <v/>
          </cell>
          <cell r="DR8" t="str">
            <v/>
          </cell>
          <cell r="DS8" t="str">
            <v/>
          </cell>
          <cell r="DT8" t="str">
            <v/>
          </cell>
          <cell r="DU8" t="str">
            <v/>
          </cell>
          <cell r="DV8" t="str">
            <v/>
          </cell>
          <cell r="DW8" t="str">
            <v/>
          </cell>
          <cell r="DX8" t="str">
            <v/>
          </cell>
          <cell r="DY8" t="str">
            <v/>
          </cell>
          <cell r="DZ8" t="str">
            <v/>
          </cell>
          <cell r="EA8" t="str">
            <v/>
          </cell>
          <cell r="EB8" t="str">
            <v/>
          </cell>
          <cell r="EC8" t="str">
            <v/>
          </cell>
          <cell r="ED8" t="str">
            <v/>
          </cell>
          <cell r="EE8" t="str">
            <v/>
          </cell>
          <cell r="EF8" t="str">
            <v/>
          </cell>
          <cell r="EG8" t="str">
            <v/>
          </cell>
          <cell r="EH8" t="str">
            <v/>
          </cell>
          <cell r="EI8" t="str">
            <v/>
          </cell>
          <cell r="EJ8" t="str">
            <v/>
          </cell>
          <cell r="EK8" t="str">
            <v/>
          </cell>
          <cell r="EL8" t="str">
            <v/>
          </cell>
          <cell r="EM8" t="str">
            <v/>
          </cell>
          <cell r="EN8" t="str">
            <v/>
          </cell>
          <cell r="EO8" t="str">
            <v/>
          </cell>
          <cell r="EP8" t="str">
            <v/>
          </cell>
          <cell r="EQ8" t="str">
            <v/>
          </cell>
          <cell r="ER8" t="str">
            <v/>
          </cell>
          <cell r="ES8" t="str">
            <v/>
          </cell>
          <cell r="ET8" t="str">
            <v/>
          </cell>
          <cell r="EU8" t="str">
            <v/>
          </cell>
          <cell r="EV8" t="str">
            <v/>
          </cell>
          <cell r="EW8" t="str">
            <v/>
          </cell>
          <cell r="EX8" t="str">
            <v/>
          </cell>
          <cell r="EY8" t="str">
            <v/>
          </cell>
          <cell r="EZ8" t="str">
            <v/>
          </cell>
          <cell r="FA8" t="str">
            <v/>
          </cell>
          <cell r="FB8" t="str">
            <v/>
          </cell>
          <cell r="FC8" t="str">
            <v/>
          </cell>
          <cell r="FD8" t="str">
            <v/>
          </cell>
          <cell r="FE8" t="str">
            <v/>
          </cell>
          <cell r="FF8" t="str">
            <v/>
          </cell>
          <cell r="FG8" t="str">
            <v/>
          </cell>
          <cell r="FH8" t="str">
            <v/>
          </cell>
          <cell r="FI8" t="str">
            <v/>
          </cell>
          <cell r="FJ8" t="str">
            <v/>
          </cell>
          <cell r="FK8" t="str">
            <v/>
          </cell>
          <cell r="FL8" t="str">
            <v/>
          </cell>
          <cell r="FM8" t="str">
            <v/>
          </cell>
          <cell r="FN8" t="str">
            <v/>
          </cell>
          <cell r="FO8" t="str">
            <v/>
          </cell>
          <cell r="FP8" t="str">
            <v/>
          </cell>
          <cell r="FQ8" t="str">
            <v/>
          </cell>
          <cell r="FR8" t="str">
            <v/>
          </cell>
          <cell r="FS8" t="str">
            <v/>
          </cell>
          <cell r="FT8" t="str">
            <v/>
          </cell>
          <cell r="FU8" t="str">
            <v/>
          </cell>
          <cell r="FV8" t="str">
            <v/>
          </cell>
          <cell r="FW8" t="str">
            <v/>
          </cell>
          <cell r="FX8" t="str">
            <v/>
          </cell>
          <cell r="FY8" t="str">
            <v/>
          </cell>
          <cell r="FZ8" t="str">
            <v/>
          </cell>
          <cell r="GA8" t="str">
            <v/>
          </cell>
          <cell r="GB8" t="str">
            <v/>
          </cell>
          <cell r="GC8" t="str">
            <v/>
          </cell>
          <cell r="GD8" t="str">
            <v/>
          </cell>
          <cell r="GE8" t="str">
            <v/>
          </cell>
          <cell r="GF8" t="str">
            <v/>
          </cell>
          <cell r="GG8">
            <v>0.29333333333333333</v>
          </cell>
          <cell r="GH8" t="str">
            <v/>
          </cell>
          <cell r="GI8" t="str">
            <v/>
          </cell>
          <cell r="GJ8" t="str">
            <v/>
          </cell>
          <cell r="GK8" t="str">
            <v/>
          </cell>
          <cell r="GL8" t="str">
            <v/>
          </cell>
          <cell r="GM8" t="str">
            <v/>
          </cell>
          <cell r="GN8" t="str">
            <v/>
          </cell>
          <cell r="GO8" t="str">
            <v/>
          </cell>
          <cell r="GP8" t="str">
            <v/>
          </cell>
          <cell r="GQ8" t="str">
            <v/>
          </cell>
          <cell r="GR8" t="str">
            <v/>
          </cell>
          <cell r="GS8" t="str">
            <v/>
          </cell>
          <cell r="GT8" t="str">
            <v/>
          </cell>
          <cell r="GU8" t="str">
            <v/>
          </cell>
          <cell r="GV8" t="str">
            <v/>
          </cell>
          <cell r="GW8" t="str">
            <v/>
          </cell>
          <cell r="GX8" t="str">
            <v/>
          </cell>
          <cell r="GY8" t="str">
            <v/>
          </cell>
          <cell r="GZ8" t="str">
            <v/>
          </cell>
          <cell r="HA8" t="str">
            <v/>
          </cell>
          <cell r="HB8" t="str">
            <v/>
          </cell>
          <cell r="HC8" t="str">
            <v/>
          </cell>
          <cell r="HD8" t="str">
            <v/>
          </cell>
          <cell r="HE8" t="str">
            <v/>
          </cell>
          <cell r="HF8" t="str">
            <v/>
          </cell>
          <cell r="HG8" t="str">
            <v/>
          </cell>
          <cell r="HH8" t="str">
            <v/>
          </cell>
          <cell r="HI8" t="str">
            <v/>
          </cell>
          <cell r="HJ8" t="str">
            <v/>
          </cell>
          <cell r="HK8" t="str">
            <v/>
          </cell>
          <cell r="HL8" t="str">
            <v/>
          </cell>
          <cell r="HM8" t="str">
            <v/>
          </cell>
          <cell r="HN8" t="str">
            <v/>
          </cell>
          <cell r="HO8" t="str">
            <v/>
          </cell>
          <cell r="HP8" t="str">
            <v/>
          </cell>
          <cell r="HQ8" t="str">
            <v/>
          </cell>
          <cell r="HR8" t="str">
            <v/>
          </cell>
          <cell r="HS8" t="str">
            <v/>
          </cell>
          <cell r="HT8" t="str">
            <v/>
          </cell>
          <cell r="HU8" t="str">
            <v/>
          </cell>
          <cell r="HV8" t="str">
            <v/>
          </cell>
          <cell r="HW8" t="str">
            <v/>
          </cell>
          <cell r="HX8" t="str">
            <v/>
          </cell>
          <cell r="HY8" t="str">
            <v/>
          </cell>
          <cell r="HZ8" t="str">
            <v/>
          </cell>
          <cell r="IA8" t="str">
            <v/>
          </cell>
          <cell r="IB8" t="str">
            <v/>
          </cell>
          <cell r="IC8" t="str">
            <v/>
          </cell>
          <cell r="ID8" t="str">
            <v/>
          </cell>
          <cell r="IE8" t="str">
            <v/>
          </cell>
          <cell r="IF8" t="str">
            <v/>
          </cell>
          <cell r="IG8" t="str">
            <v/>
          </cell>
          <cell r="IH8" t="str">
            <v/>
          </cell>
          <cell r="II8" t="str">
            <v/>
          </cell>
          <cell r="IJ8" t="str">
            <v/>
          </cell>
          <cell r="IK8" t="str">
            <v/>
          </cell>
          <cell r="IL8" t="str">
            <v/>
          </cell>
          <cell r="IM8" t="str">
            <v/>
          </cell>
          <cell r="IN8" t="str">
            <v/>
          </cell>
          <cell r="IO8" t="str">
            <v/>
          </cell>
          <cell r="IP8" t="str">
            <v/>
          </cell>
          <cell r="IQ8" t="str">
            <v/>
          </cell>
          <cell r="IR8" t="str">
            <v/>
          </cell>
          <cell r="IS8" t="str">
            <v/>
          </cell>
          <cell r="IT8" t="str">
            <v/>
          </cell>
          <cell r="IU8" t="str">
            <v/>
          </cell>
          <cell r="IV8" t="str">
            <v/>
          </cell>
          <cell r="IW8" t="str">
            <v/>
          </cell>
          <cell r="IX8" t="str">
            <v/>
          </cell>
          <cell r="IY8" t="str">
            <v/>
          </cell>
          <cell r="IZ8" t="str">
            <v/>
          </cell>
          <cell r="JA8" t="str">
            <v/>
          </cell>
          <cell r="JB8" t="str">
            <v/>
          </cell>
          <cell r="JC8" t="str">
            <v/>
          </cell>
          <cell r="JD8">
            <v>0.36</v>
          </cell>
          <cell r="JE8" t="str">
            <v/>
          </cell>
          <cell r="JF8" t="str">
            <v/>
          </cell>
          <cell r="JG8" t="str">
            <v/>
          </cell>
          <cell r="JH8" t="str">
            <v/>
          </cell>
          <cell r="JI8" t="str">
            <v/>
          </cell>
          <cell r="JJ8" t="str">
            <v/>
          </cell>
          <cell r="JK8" t="str">
            <v/>
          </cell>
          <cell r="JL8" t="str">
            <v/>
          </cell>
          <cell r="JM8" t="str">
            <v/>
          </cell>
          <cell r="JN8" t="str">
            <v/>
          </cell>
          <cell r="JO8" t="str">
            <v/>
          </cell>
          <cell r="JP8" t="str">
            <v/>
          </cell>
          <cell r="JQ8" t="str">
            <v/>
          </cell>
          <cell r="JR8" t="str">
            <v/>
          </cell>
          <cell r="JS8" t="str">
            <v/>
          </cell>
          <cell r="JT8" t="str">
            <v/>
          </cell>
          <cell r="JU8" t="str">
            <v/>
          </cell>
          <cell r="JV8" t="str">
            <v/>
          </cell>
          <cell r="JW8" t="str">
            <v/>
          </cell>
          <cell r="JX8" t="str">
            <v/>
          </cell>
          <cell r="JY8" t="str">
            <v/>
          </cell>
          <cell r="JZ8" t="str">
            <v/>
          </cell>
          <cell r="KA8" t="str">
            <v/>
          </cell>
          <cell r="KB8" t="str">
            <v/>
          </cell>
          <cell r="KC8" t="str">
            <v/>
          </cell>
          <cell r="KD8" t="str">
            <v/>
          </cell>
          <cell r="KE8" t="str">
            <v/>
          </cell>
          <cell r="KF8" t="str">
            <v/>
          </cell>
          <cell r="KG8" t="str">
            <v/>
          </cell>
          <cell r="KH8" t="str">
            <v/>
          </cell>
          <cell r="KI8" t="str">
            <v/>
          </cell>
          <cell r="KJ8" t="str">
            <v/>
          </cell>
          <cell r="KK8" t="str">
            <v/>
          </cell>
          <cell r="KL8" t="str">
            <v/>
          </cell>
          <cell r="KM8" t="str">
            <v/>
          </cell>
          <cell r="KN8" t="str">
            <v/>
          </cell>
          <cell r="KO8" t="str">
            <v/>
          </cell>
          <cell r="KP8" t="str">
            <v/>
          </cell>
          <cell r="KQ8" t="str">
            <v/>
          </cell>
          <cell r="KR8" t="str">
            <v/>
          </cell>
          <cell r="KS8" t="str">
            <v/>
          </cell>
          <cell r="KT8" t="str">
            <v/>
          </cell>
          <cell r="KU8" t="str">
            <v/>
          </cell>
          <cell r="KV8" t="str">
            <v/>
          </cell>
          <cell r="KW8" t="str">
            <v/>
          </cell>
          <cell r="KX8" t="str">
            <v/>
          </cell>
          <cell r="KY8" t="str">
            <v/>
          </cell>
          <cell r="KZ8" t="str">
            <v/>
          </cell>
          <cell r="LA8" t="str">
            <v/>
          </cell>
          <cell r="LB8" t="str">
            <v/>
          </cell>
          <cell r="LC8" t="str">
            <v/>
          </cell>
          <cell r="LD8" t="str">
            <v/>
          </cell>
          <cell r="LE8" t="str">
            <v/>
          </cell>
          <cell r="LF8" t="str">
            <v/>
          </cell>
          <cell r="LG8" t="str">
            <v/>
          </cell>
          <cell r="LH8" t="str">
            <v/>
          </cell>
          <cell r="LI8" t="str">
            <v/>
          </cell>
          <cell r="LJ8" t="str">
            <v/>
          </cell>
          <cell r="LK8" t="str">
            <v/>
          </cell>
          <cell r="LL8" t="str">
            <v/>
          </cell>
          <cell r="LM8" t="str">
            <v/>
          </cell>
          <cell r="LN8" t="str">
            <v/>
          </cell>
          <cell r="LO8" t="str">
            <v/>
          </cell>
          <cell r="LP8" t="str">
            <v/>
          </cell>
          <cell r="LQ8" t="str">
            <v/>
          </cell>
          <cell r="LR8" t="str">
            <v/>
          </cell>
          <cell r="LS8" t="str">
            <v/>
          </cell>
          <cell r="LT8" t="str">
            <v/>
          </cell>
          <cell r="LU8" t="str">
            <v/>
          </cell>
          <cell r="LV8" t="str">
            <v/>
          </cell>
          <cell r="LW8" t="str">
            <v/>
          </cell>
          <cell r="LX8" t="str">
            <v/>
          </cell>
          <cell r="LY8" t="str">
            <v/>
          </cell>
          <cell r="LZ8" t="str">
            <v/>
          </cell>
          <cell r="MA8" t="str">
            <v/>
          </cell>
          <cell r="MB8" t="str">
            <v/>
          </cell>
          <cell r="MC8" t="str">
            <v/>
          </cell>
          <cell r="MD8" t="str">
            <v/>
          </cell>
          <cell r="ME8" t="str">
            <v/>
          </cell>
          <cell r="MF8" t="str">
            <v/>
          </cell>
          <cell r="MG8" t="str">
            <v/>
          </cell>
          <cell r="MH8" t="str">
            <v/>
          </cell>
          <cell r="MI8" t="str">
            <v/>
          </cell>
          <cell r="MJ8" t="str">
            <v/>
          </cell>
          <cell r="MK8" t="str">
            <v/>
          </cell>
          <cell r="ML8" t="str">
            <v/>
          </cell>
          <cell r="MM8" t="str">
            <v/>
          </cell>
          <cell r="MN8" t="str">
            <v/>
          </cell>
          <cell r="MO8" t="str">
            <v/>
          </cell>
          <cell r="MP8" t="str">
            <v/>
          </cell>
          <cell r="MQ8" t="str">
            <v/>
          </cell>
          <cell r="MR8" t="str">
            <v/>
          </cell>
          <cell r="MS8" t="str">
            <v/>
          </cell>
          <cell r="MT8" t="str">
            <v/>
          </cell>
          <cell r="MU8" t="str">
            <v/>
          </cell>
          <cell r="MV8" t="str">
            <v/>
          </cell>
          <cell r="MW8" t="str">
            <v/>
          </cell>
          <cell r="MX8" t="str">
            <v/>
          </cell>
          <cell r="MY8">
            <v>5.5000047249997679E-2</v>
          </cell>
          <cell r="MZ8" t="str">
            <v/>
          </cell>
          <cell r="NA8" t="str">
            <v/>
          </cell>
          <cell r="NB8" t="str">
            <v/>
          </cell>
          <cell r="NC8" t="str">
            <v/>
          </cell>
          <cell r="ND8" t="str">
            <v/>
          </cell>
          <cell r="NE8" t="str">
            <v/>
          </cell>
          <cell r="NF8" t="str">
            <v/>
          </cell>
          <cell r="NG8" t="str">
            <v/>
          </cell>
          <cell r="NH8" t="str">
            <v/>
          </cell>
          <cell r="NI8" t="str">
            <v/>
          </cell>
          <cell r="NJ8" t="str">
            <v/>
          </cell>
          <cell r="NK8" t="str">
            <v/>
          </cell>
          <cell r="NL8" t="str">
            <v/>
          </cell>
          <cell r="NM8" t="str">
            <v/>
          </cell>
          <cell r="NN8" t="str">
            <v/>
          </cell>
          <cell r="NO8" t="str">
            <v/>
          </cell>
          <cell r="NP8" t="str">
            <v/>
          </cell>
          <cell r="NQ8" t="str">
            <v/>
          </cell>
          <cell r="NR8" t="str">
            <v/>
          </cell>
          <cell r="NS8" t="str">
            <v/>
          </cell>
          <cell r="NT8" t="str">
            <v/>
          </cell>
          <cell r="NU8" t="str">
            <v/>
          </cell>
          <cell r="NV8" t="str">
            <v/>
          </cell>
          <cell r="NW8" t="str">
            <v/>
          </cell>
          <cell r="NX8" t="str">
            <v/>
          </cell>
          <cell r="NY8" t="str">
            <v/>
          </cell>
          <cell r="NZ8" t="str">
            <v/>
          </cell>
          <cell r="OA8" t="str">
            <v/>
          </cell>
          <cell r="OB8" t="str">
            <v/>
          </cell>
          <cell r="OC8" t="str">
            <v/>
          </cell>
          <cell r="OD8" t="str">
            <v/>
          </cell>
          <cell r="OE8" t="str">
            <v/>
          </cell>
          <cell r="OF8" t="str">
            <v/>
          </cell>
          <cell r="OG8" t="str">
            <v/>
          </cell>
          <cell r="OH8" t="str">
            <v/>
          </cell>
          <cell r="OI8" t="str">
            <v/>
          </cell>
          <cell r="OJ8" t="str">
            <v/>
          </cell>
          <cell r="OK8" t="str">
            <v/>
          </cell>
          <cell r="OL8" t="str">
            <v/>
          </cell>
          <cell r="OM8" t="str">
            <v/>
          </cell>
          <cell r="ON8" t="str">
            <v/>
          </cell>
          <cell r="OO8" t="str">
            <v/>
          </cell>
          <cell r="OP8" t="str">
            <v/>
          </cell>
          <cell r="OQ8" t="str">
            <v/>
          </cell>
          <cell r="OR8" t="str">
            <v/>
          </cell>
          <cell r="OS8" t="str">
            <v/>
          </cell>
          <cell r="OT8" t="str">
            <v/>
          </cell>
          <cell r="OU8" t="str">
            <v/>
          </cell>
          <cell r="OV8" t="str">
            <v/>
          </cell>
          <cell r="OW8" t="str">
            <v/>
          </cell>
          <cell r="OX8">
            <v>5.3333333333333337E-2</v>
          </cell>
          <cell r="OY8" t="str">
            <v/>
          </cell>
          <cell r="OZ8" t="str">
            <v/>
          </cell>
          <cell r="PA8" t="str">
            <v/>
          </cell>
          <cell r="PB8" t="str">
            <v/>
          </cell>
          <cell r="PC8" t="str">
            <v/>
          </cell>
          <cell r="PD8" t="str">
            <v/>
          </cell>
          <cell r="PE8" t="str">
            <v/>
          </cell>
          <cell r="PF8" t="str">
            <v/>
          </cell>
          <cell r="PG8" t="str">
            <v/>
          </cell>
          <cell r="PH8" t="str">
            <v/>
          </cell>
          <cell r="PI8" t="str">
            <v/>
          </cell>
          <cell r="PJ8" t="str">
            <v/>
          </cell>
          <cell r="PK8" t="str">
            <v/>
          </cell>
          <cell r="PL8" t="str">
            <v/>
          </cell>
          <cell r="PM8" t="str">
            <v/>
          </cell>
          <cell r="PN8" t="str">
            <v/>
          </cell>
          <cell r="PO8" t="str">
            <v/>
          </cell>
          <cell r="PP8" t="str">
            <v/>
          </cell>
          <cell r="PQ8" t="str">
            <v/>
          </cell>
          <cell r="PR8" t="str">
            <v/>
          </cell>
          <cell r="PS8" t="str">
            <v/>
          </cell>
          <cell r="PT8" t="str">
            <v/>
          </cell>
          <cell r="PU8" t="str">
            <v/>
          </cell>
          <cell r="PV8">
            <v>0.40000029999985004</v>
          </cell>
          <cell r="PW8" t="str">
            <v/>
          </cell>
          <cell r="PX8" t="str">
            <v/>
          </cell>
          <cell r="PY8" t="str">
            <v/>
          </cell>
          <cell r="PZ8" t="str">
            <v/>
          </cell>
          <cell r="QA8" t="str">
            <v/>
          </cell>
          <cell r="QB8" t="str">
            <v/>
          </cell>
          <cell r="QC8" t="str">
            <v/>
          </cell>
          <cell r="QD8" t="str">
            <v/>
          </cell>
          <cell r="QE8" t="str">
            <v/>
          </cell>
          <cell r="QF8" t="str">
            <v/>
          </cell>
          <cell r="QG8" t="str">
            <v/>
          </cell>
          <cell r="QH8" t="str">
            <v/>
          </cell>
          <cell r="QI8" t="str">
            <v/>
          </cell>
          <cell r="QJ8" t="str">
            <v/>
          </cell>
          <cell r="QK8" t="str">
            <v/>
          </cell>
          <cell r="QL8" t="str">
            <v/>
          </cell>
          <cell r="QM8" t="str">
            <v/>
          </cell>
          <cell r="QN8" t="str">
            <v/>
          </cell>
          <cell r="QO8" t="str">
            <v/>
          </cell>
          <cell r="QP8" t="str">
            <v/>
          </cell>
          <cell r="QQ8" t="str">
            <v/>
          </cell>
          <cell r="QR8" t="str">
            <v/>
          </cell>
          <cell r="QS8" t="str">
            <v/>
          </cell>
          <cell r="QT8" t="str">
            <v/>
          </cell>
          <cell r="QU8" t="str">
            <v/>
          </cell>
          <cell r="QV8" t="str">
            <v/>
          </cell>
          <cell r="QW8" t="str">
            <v/>
          </cell>
          <cell r="QX8" t="str">
            <v/>
          </cell>
          <cell r="QY8" t="str">
            <v/>
          </cell>
          <cell r="QZ8" t="str">
            <v/>
          </cell>
          <cell r="RA8" t="str">
            <v/>
          </cell>
          <cell r="RB8" t="str">
            <v/>
          </cell>
          <cell r="RC8" t="str">
            <v/>
          </cell>
          <cell r="RD8" t="str">
            <v/>
          </cell>
          <cell r="RE8" t="str">
            <v/>
          </cell>
          <cell r="RF8" t="str">
            <v/>
          </cell>
          <cell r="RG8" t="str">
            <v/>
          </cell>
          <cell r="RH8" t="str">
            <v/>
          </cell>
          <cell r="RI8" t="str">
            <v/>
          </cell>
          <cell r="RJ8" t="str">
            <v/>
          </cell>
          <cell r="RK8" t="str">
            <v/>
          </cell>
          <cell r="RL8" t="str">
            <v/>
          </cell>
          <cell r="RM8" t="str">
            <v/>
          </cell>
          <cell r="RN8" t="str">
            <v/>
          </cell>
          <cell r="RO8" t="str">
            <v/>
          </cell>
          <cell r="RP8" t="str">
            <v/>
          </cell>
          <cell r="RQ8" t="str">
            <v/>
          </cell>
          <cell r="RR8" t="str">
            <v/>
          </cell>
          <cell r="RS8" t="str">
            <v/>
          </cell>
          <cell r="RT8" t="str">
            <v/>
          </cell>
          <cell r="RU8" t="str">
            <v/>
          </cell>
          <cell r="RV8" t="str">
            <v/>
          </cell>
          <cell r="RW8" t="str">
            <v/>
          </cell>
          <cell r="RX8" t="str">
            <v/>
          </cell>
          <cell r="RY8" t="str">
            <v/>
          </cell>
          <cell r="RZ8" t="str">
            <v/>
          </cell>
          <cell r="SA8" t="str">
            <v/>
          </cell>
          <cell r="SB8" t="str">
            <v/>
          </cell>
          <cell r="SC8" t="str">
            <v/>
          </cell>
          <cell r="SD8" t="str">
            <v/>
          </cell>
          <cell r="SE8" t="str">
            <v/>
          </cell>
          <cell r="SF8" t="str">
            <v/>
          </cell>
          <cell r="SG8" t="str">
            <v/>
          </cell>
          <cell r="SH8" t="str">
            <v/>
          </cell>
          <cell r="SI8" t="str">
            <v/>
          </cell>
          <cell r="SJ8" t="str">
            <v/>
          </cell>
          <cell r="SK8" t="str">
            <v/>
          </cell>
          <cell r="SL8" t="str">
            <v/>
          </cell>
          <cell r="SM8" t="str">
            <v/>
          </cell>
          <cell r="SN8" t="str">
            <v/>
          </cell>
          <cell r="SO8" t="str">
            <v/>
          </cell>
          <cell r="SP8" t="str">
            <v/>
          </cell>
          <cell r="SQ8" t="str">
            <v/>
          </cell>
          <cell r="SR8" t="str">
            <v/>
          </cell>
          <cell r="SS8" t="str">
            <v/>
          </cell>
          <cell r="ST8" t="str">
            <v/>
          </cell>
          <cell r="SU8" t="str">
            <v/>
          </cell>
          <cell r="SV8" t="str">
            <v/>
          </cell>
          <cell r="SW8" t="str">
            <v/>
          </cell>
          <cell r="SX8" t="str">
            <v/>
          </cell>
          <cell r="SY8" t="str">
            <v/>
          </cell>
          <cell r="SZ8" t="str">
            <v/>
          </cell>
          <cell r="TA8" t="str">
            <v/>
          </cell>
          <cell r="TB8" t="str">
            <v/>
          </cell>
          <cell r="TC8" t="str">
            <v/>
          </cell>
          <cell r="TD8" t="str">
            <v/>
          </cell>
          <cell r="TE8" t="str">
            <v/>
          </cell>
          <cell r="TF8" t="str">
            <v/>
          </cell>
          <cell r="TG8" t="str">
            <v/>
          </cell>
          <cell r="TH8" t="str">
            <v/>
          </cell>
          <cell r="TI8" t="str">
            <v/>
          </cell>
          <cell r="TJ8" t="str">
            <v/>
          </cell>
          <cell r="TK8" t="str">
            <v/>
          </cell>
          <cell r="TL8" t="str">
            <v/>
          </cell>
          <cell r="TM8" t="str">
            <v/>
          </cell>
          <cell r="TN8" t="str">
            <v/>
          </cell>
          <cell r="TO8" t="str">
            <v/>
          </cell>
          <cell r="TP8" t="str">
            <v/>
          </cell>
          <cell r="TQ8" t="str">
            <v/>
          </cell>
          <cell r="TR8" t="str">
            <v/>
          </cell>
          <cell r="TS8" t="str">
            <v/>
          </cell>
          <cell r="TT8" t="str">
            <v/>
          </cell>
          <cell r="TU8" t="str">
            <v/>
          </cell>
          <cell r="TV8" t="str">
            <v/>
          </cell>
          <cell r="TW8" t="str">
            <v/>
          </cell>
          <cell r="TX8" t="str">
            <v/>
          </cell>
          <cell r="TY8" t="str">
            <v/>
          </cell>
          <cell r="TZ8" t="str">
            <v/>
          </cell>
          <cell r="UA8" t="str">
            <v/>
          </cell>
          <cell r="UB8" t="str">
            <v/>
          </cell>
          <cell r="UC8" t="str">
            <v/>
          </cell>
          <cell r="UD8" t="str">
            <v/>
          </cell>
          <cell r="UE8" t="str">
            <v/>
          </cell>
          <cell r="UF8" t="str">
            <v/>
          </cell>
          <cell r="UG8" t="str">
            <v/>
          </cell>
          <cell r="UH8" t="str">
            <v/>
          </cell>
          <cell r="UI8" t="str">
            <v/>
          </cell>
          <cell r="UJ8" t="str">
            <v/>
          </cell>
          <cell r="UK8" t="str">
            <v/>
          </cell>
          <cell r="UL8" t="str">
            <v/>
          </cell>
          <cell r="UM8" t="str">
            <v/>
          </cell>
          <cell r="UN8" t="str">
            <v/>
          </cell>
          <cell r="UO8" t="str">
            <v/>
          </cell>
          <cell r="UP8" t="str">
            <v/>
          </cell>
          <cell r="UQ8" t="str">
            <v/>
          </cell>
          <cell r="UR8" t="str">
            <v/>
          </cell>
          <cell r="US8" t="str">
            <v/>
          </cell>
          <cell r="UT8" t="str">
            <v/>
          </cell>
          <cell r="UU8" t="str">
            <v/>
          </cell>
          <cell r="UV8" t="str">
            <v/>
          </cell>
          <cell r="UW8" t="str">
            <v/>
          </cell>
          <cell r="UX8" t="str">
            <v/>
          </cell>
          <cell r="UY8" t="str">
            <v/>
          </cell>
          <cell r="UZ8" t="str">
            <v/>
          </cell>
          <cell r="VA8" t="str">
            <v/>
          </cell>
          <cell r="VB8" t="str">
            <v/>
          </cell>
          <cell r="VC8" t="str">
            <v/>
          </cell>
          <cell r="VD8" t="str">
            <v/>
          </cell>
          <cell r="VE8" t="str">
            <v/>
          </cell>
          <cell r="VF8" t="str">
            <v/>
          </cell>
          <cell r="VG8" t="str">
            <v/>
          </cell>
          <cell r="VH8" t="str">
            <v/>
          </cell>
          <cell r="VI8" t="str">
            <v/>
          </cell>
          <cell r="VJ8" t="str">
            <v/>
          </cell>
          <cell r="VK8" t="str">
            <v/>
          </cell>
          <cell r="VL8" t="str">
            <v/>
          </cell>
          <cell r="VM8" t="str">
            <v/>
          </cell>
          <cell r="VN8" t="str">
            <v/>
          </cell>
          <cell r="VO8" t="str">
            <v/>
          </cell>
          <cell r="VP8" t="str">
            <v/>
          </cell>
          <cell r="VQ8" t="str">
            <v/>
          </cell>
          <cell r="VR8" t="str">
            <v/>
          </cell>
          <cell r="VS8" t="str">
            <v/>
          </cell>
          <cell r="VT8" t="str">
            <v/>
          </cell>
          <cell r="VU8" t="str">
            <v/>
          </cell>
          <cell r="VV8" t="str">
            <v/>
          </cell>
          <cell r="VW8" t="str">
            <v/>
          </cell>
          <cell r="VX8" t="str">
            <v/>
          </cell>
          <cell r="VY8" t="str">
            <v/>
          </cell>
          <cell r="VZ8" t="str">
            <v/>
          </cell>
          <cell r="WA8" t="str">
            <v/>
          </cell>
          <cell r="WB8" t="str">
            <v/>
          </cell>
          <cell r="WC8" t="str">
            <v/>
          </cell>
          <cell r="WD8" t="str">
            <v/>
          </cell>
          <cell r="WE8" t="str">
            <v/>
          </cell>
          <cell r="WF8" t="str">
            <v/>
          </cell>
          <cell r="WG8" t="str">
            <v/>
          </cell>
          <cell r="WH8" t="str">
            <v/>
          </cell>
          <cell r="WI8" t="str">
            <v/>
          </cell>
          <cell r="WJ8" t="str">
            <v/>
          </cell>
          <cell r="WK8" t="str">
            <v/>
          </cell>
          <cell r="WL8" t="str">
            <v/>
          </cell>
          <cell r="WM8" t="str">
            <v/>
          </cell>
          <cell r="WN8" t="str">
            <v/>
          </cell>
          <cell r="WO8" t="str">
            <v/>
          </cell>
          <cell r="WP8" t="str">
            <v/>
          </cell>
          <cell r="WQ8" t="str">
            <v/>
          </cell>
          <cell r="WR8" t="str">
            <v/>
          </cell>
          <cell r="WS8" t="str">
            <v/>
          </cell>
          <cell r="WT8" t="str">
            <v/>
          </cell>
          <cell r="WU8" t="str">
            <v/>
          </cell>
          <cell r="WV8" t="str">
            <v/>
          </cell>
          <cell r="WW8" t="str">
            <v/>
          </cell>
          <cell r="WX8" t="str">
            <v/>
          </cell>
          <cell r="WY8" t="str">
            <v/>
          </cell>
          <cell r="WZ8" t="str">
            <v/>
          </cell>
          <cell r="XA8" t="str">
            <v/>
          </cell>
          <cell r="XB8" t="str">
            <v/>
          </cell>
          <cell r="XC8" t="str">
            <v/>
          </cell>
          <cell r="XD8" t="str">
            <v/>
          </cell>
          <cell r="XE8" t="str">
            <v/>
          </cell>
          <cell r="XF8" t="str">
            <v/>
          </cell>
          <cell r="XG8" t="str">
            <v/>
          </cell>
          <cell r="XH8" t="str">
            <v/>
          </cell>
          <cell r="XI8" t="str">
            <v/>
          </cell>
          <cell r="XJ8" t="str">
            <v/>
          </cell>
          <cell r="XK8" t="str">
            <v/>
          </cell>
          <cell r="XL8" t="str">
            <v/>
          </cell>
          <cell r="XM8" t="str">
            <v/>
          </cell>
          <cell r="XN8" t="str">
            <v/>
          </cell>
          <cell r="XO8" t="str">
            <v/>
          </cell>
          <cell r="XP8" t="str">
            <v/>
          </cell>
          <cell r="XQ8" t="str">
            <v/>
          </cell>
          <cell r="XR8" t="str">
            <v/>
          </cell>
          <cell r="XS8" t="str">
            <v/>
          </cell>
          <cell r="XT8" t="str">
            <v/>
          </cell>
          <cell r="XU8" t="str">
            <v/>
          </cell>
          <cell r="XV8" t="str">
            <v/>
          </cell>
          <cell r="XW8" t="str">
            <v/>
          </cell>
          <cell r="XX8" t="str">
            <v/>
          </cell>
          <cell r="XY8" t="str">
            <v/>
          </cell>
          <cell r="XZ8" t="str">
            <v/>
          </cell>
          <cell r="YA8" t="str">
            <v/>
          </cell>
          <cell r="YB8" t="str">
            <v/>
          </cell>
          <cell r="YC8" t="str">
            <v/>
          </cell>
          <cell r="YD8" t="str">
            <v/>
          </cell>
          <cell r="YE8" t="str">
            <v/>
          </cell>
          <cell r="YF8" t="str">
            <v/>
          </cell>
          <cell r="YG8" t="str">
            <v/>
          </cell>
          <cell r="YH8" t="str">
            <v/>
          </cell>
          <cell r="YI8" t="str">
            <v/>
          </cell>
          <cell r="YJ8" t="str">
            <v/>
          </cell>
          <cell r="YK8" t="str">
            <v/>
          </cell>
          <cell r="YL8" t="str">
            <v/>
          </cell>
          <cell r="YM8" t="str">
            <v/>
          </cell>
          <cell r="YN8" t="str">
            <v/>
          </cell>
          <cell r="YO8" t="str">
            <v/>
          </cell>
          <cell r="YP8" t="str">
            <v/>
          </cell>
          <cell r="YQ8" t="str">
            <v/>
          </cell>
          <cell r="YR8" t="str">
            <v/>
          </cell>
          <cell r="YS8" t="str">
            <v/>
          </cell>
          <cell r="YT8" t="str">
            <v/>
          </cell>
          <cell r="YU8" t="str">
            <v/>
          </cell>
          <cell r="YV8" t="str">
            <v/>
          </cell>
          <cell r="YW8" t="str">
            <v/>
          </cell>
          <cell r="YX8" t="str">
            <v/>
          </cell>
          <cell r="YY8" t="str">
            <v/>
          </cell>
          <cell r="YZ8" t="str">
            <v/>
          </cell>
          <cell r="ZA8" t="str">
            <v/>
          </cell>
          <cell r="ZB8" t="str">
            <v/>
          </cell>
          <cell r="ZC8" t="str">
            <v/>
          </cell>
          <cell r="ZD8" t="str">
            <v/>
          </cell>
          <cell r="ZE8" t="str">
            <v/>
          </cell>
          <cell r="ZF8" t="str">
            <v/>
          </cell>
          <cell r="ZG8" t="str">
            <v/>
          </cell>
          <cell r="ZH8" t="str">
            <v/>
          </cell>
          <cell r="ZI8" t="str">
            <v/>
          </cell>
          <cell r="ZJ8" t="str">
            <v/>
          </cell>
          <cell r="ZK8" t="str">
            <v/>
          </cell>
          <cell r="ZL8" t="str">
            <v/>
          </cell>
          <cell r="ZM8" t="str">
            <v/>
          </cell>
          <cell r="ZN8" t="str">
            <v/>
          </cell>
          <cell r="ZO8" t="str">
            <v/>
          </cell>
          <cell r="ZP8" t="str">
            <v/>
          </cell>
          <cell r="ZQ8" t="str">
            <v/>
          </cell>
          <cell r="ZR8" t="str">
            <v/>
          </cell>
          <cell r="ZS8" t="str">
            <v/>
          </cell>
          <cell r="ZT8" t="str">
            <v/>
          </cell>
          <cell r="ZU8" t="str">
            <v/>
          </cell>
          <cell r="ZV8" t="str">
            <v/>
          </cell>
          <cell r="ZW8" t="str">
            <v/>
          </cell>
          <cell r="ZX8" t="str">
            <v/>
          </cell>
          <cell r="ZY8" t="str">
            <v/>
          </cell>
          <cell r="ZZ8" t="str">
            <v/>
          </cell>
          <cell r="AAA8" t="str">
            <v/>
          </cell>
          <cell r="AAB8" t="str">
            <v/>
          </cell>
          <cell r="AAC8" t="str">
            <v/>
          </cell>
          <cell r="AAD8" t="str">
            <v/>
          </cell>
          <cell r="AAE8" t="str">
            <v/>
          </cell>
          <cell r="AAF8" t="str">
            <v/>
          </cell>
          <cell r="AAG8" t="str">
            <v/>
          </cell>
          <cell r="AAH8" t="str">
            <v/>
          </cell>
          <cell r="AAI8" t="str">
            <v/>
          </cell>
          <cell r="AAJ8" t="str">
            <v/>
          </cell>
          <cell r="AAK8" t="str">
            <v/>
          </cell>
          <cell r="AAL8" t="str">
            <v/>
          </cell>
          <cell r="AAM8" t="str">
            <v/>
          </cell>
          <cell r="AAN8" t="str">
            <v/>
          </cell>
          <cell r="AAO8" t="str">
            <v/>
          </cell>
          <cell r="AAP8" t="str">
            <v/>
          </cell>
          <cell r="AAQ8" t="str">
            <v/>
          </cell>
          <cell r="AAR8" t="str">
            <v/>
          </cell>
          <cell r="AAS8" t="str">
            <v/>
          </cell>
          <cell r="AAT8" t="str">
            <v/>
          </cell>
          <cell r="AAU8" t="str">
            <v/>
          </cell>
          <cell r="AAV8" t="str">
            <v/>
          </cell>
          <cell r="AAW8" t="str">
            <v/>
          </cell>
          <cell r="AAX8" t="str">
            <v/>
          </cell>
          <cell r="AAY8" t="str">
            <v/>
          </cell>
          <cell r="AAZ8" t="str">
            <v/>
          </cell>
          <cell r="ABA8" t="str">
            <v/>
          </cell>
          <cell r="ABB8" t="str">
            <v/>
          </cell>
          <cell r="ABC8" t="str">
            <v/>
          </cell>
          <cell r="ABD8" t="str">
            <v/>
          </cell>
          <cell r="ABE8" t="str">
            <v/>
          </cell>
          <cell r="ABF8" t="str">
            <v/>
          </cell>
          <cell r="ABG8" t="str">
            <v/>
          </cell>
          <cell r="ABH8" t="str">
            <v/>
          </cell>
          <cell r="ABI8" t="str">
            <v/>
          </cell>
          <cell r="ABJ8" t="str">
            <v/>
          </cell>
          <cell r="ABK8" t="str">
            <v/>
          </cell>
          <cell r="ABL8" t="str">
            <v/>
          </cell>
          <cell r="ABM8" t="str">
            <v/>
          </cell>
          <cell r="ABN8" t="str">
            <v/>
          </cell>
          <cell r="ABO8" t="str">
            <v/>
          </cell>
          <cell r="ABP8" t="str">
            <v/>
          </cell>
          <cell r="ABQ8" t="str">
            <v/>
          </cell>
          <cell r="ABR8" t="str">
            <v/>
          </cell>
          <cell r="ABS8" t="str">
            <v/>
          </cell>
          <cell r="ABT8" t="str">
            <v/>
          </cell>
          <cell r="ABU8" t="str">
            <v/>
          </cell>
          <cell r="ABV8" t="str">
            <v/>
          </cell>
          <cell r="ABW8" t="str">
            <v/>
          </cell>
          <cell r="ABX8" t="str">
            <v/>
          </cell>
          <cell r="ABY8" t="str">
            <v/>
          </cell>
          <cell r="ABZ8" t="str">
            <v/>
          </cell>
          <cell r="ACA8" t="str">
            <v/>
          </cell>
          <cell r="ACB8" t="str">
            <v/>
          </cell>
          <cell r="ACC8" t="str">
            <v/>
          </cell>
          <cell r="ACD8" t="str">
            <v/>
          </cell>
          <cell r="ACE8" t="str">
            <v/>
          </cell>
          <cell r="ACF8" t="str">
            <v/>
          </cell>
          <cell r="ACG8" t="str">
            <v/>
          </cell>
          <cell r="ACH8" t="str">
            <v/>
          </cell>
          <cell r="ACI8" t="str">
            <v/>
          </cell>
          <cell r="ACJ8" t="str">
            <v/>
          </cell>
          <cell r="ACK8" t="str">
            <v/>
          </cell>
          <cell r="ACL8" t="str">
            <v/>
          </cell>
          <cell r="ACM8" t="str">
            <v/>
          </cell>
          <cell r="ACN8" t="str">
            <v/>
          </cell>
          <cell r="ACO8" t="str">
            <v/>
          </cell>
          <cell r="ACP8" t="str">
            <v/>
          </cell>
          <cell r="ACQ8" t="str">
            <v/>
          </cell>
          <cell r="ACR8" t="str">
            <v/>
          </cell>
          <cell r="ACS8" t="str">
            <v/>
          </cell>
          <cell r="ACT8" t="str">
            <v/>
          </cell>
          <cell r="ACU8" t="str">
            <v/>
          </cell>
          <cell r="ACV8" t="str">
            <v/>
          </cell>
          <cell r="ACW8" t="str">
            <v/>
          </cell>
          <cell r="ACX8" t="str">
            <v/>
          </cell>
          <cell r="ACY8" t="str">
            <v/>
          </cell>
          <cell r="ACZ8" t="str">
            <v/>
          </cell>
          <cell r="ADA8" t="str">
            <v/>
          </cell>
          <cell r="ADB8" t="str">
            <v/>
          </cell>
          <cell r="ADC8" t="str">
            <v/>
          </cell>
          <cell r="ADD8" t="str">
            <v/>
          </cell>
          <cell r="ADE8" t="str">
            <v/>
          </cell>
          <cell r="ADF8" t="str">
            <v/>
          </cell>
          <cell r="ADG8" t="str">
            <v/>
          </cell>
          <cell r="ADH8" t="str">
            <v/>
          </cell>
          <cell r="ADI8" t="str">
            <v/>
          </cell>
          <cell r="ADJ8" t="str">
            <v/>
          </cell>
          <cell r="ADK8" t="str">
            <v/>
          </cell>
          <cell r="ADL8" t="str">
            <v/>
          </cell>
          <cell r="ADM8" t="str">
            <v/>
          </cell>
          <cell r="ADN8" t="str">
            <v/>
          </cell>
          <cell r="ADO8" t="str">
            <v/>
          </cell>
          <cell r="ADP8" t="str">
            <v/>
          </cell>
          <cell r="ADQ8" t="str">
            <v/>
          </cell>
          <cell r="ADR8" t="str">
            <v/>
          </cell>
          <cell r="ADS8" t="str">
            <v/>
          </cell>
          <cell r="ADT8" t="str">
            <v/>
          </cell>
          <cell r="ADU8" t="str">
            <v/>
          </cell>
          <cell r="ADV8" t="str">
            <v/>
          </cell>
          <cell r="ADW8" t="str">
            <v/>
          </cell>
          <cell r="ADX8" t="str">
            <v/>
          </cell>
          <cell r="ADY8" t="str">
            <v/>
          </cell>
          <cell r="ADZ8" t="str">
            <v/>
          </cell>
          <cell r="AEA8" t="str">
            <v/>
          </cell>
          <cell r="AEB8" t="str">
            <v/>
          </cell>
          <cell r="AEC8" t="str">
            <v/>
          </cell>
          <cell r="AED8" t="str">
            <v/>
          </cell>
          <cell r="AEE8" t="str">
            <v/>
          </cell>
          <cell r="AEF8" t="str">
            <v/>
          </cell>
          <cell r="AEG8" t="str">
            <v/>
          </cell>
          <cell r="AEH8" t="str">
            <v/>
          </cell>
          <cell r="AEI8" t="str">
            <v/>
          </cell>
          <cell r="AEJ8" t="str">
            <v/>
          </cell>
          <cell r="AEK8" t="str">
            <v/>
          </cell>
          <cell r="AEL8" t="str">
            <v/>
          </cell>
          <cell r="AEM8" t="str">
            <v/>
          </cell>
          <cell r="AEN8" t="str">
            <v/>
          </cell>
          <cell r="AEO8" t="str">
            <v/>
          </cell>
          <cell r="AEP8" t="str">
            <v/>
          </cell>
          <cell r="AEQ8" t="str">
            <v/>
          </cell>
          <cell r="AER8" t="str">
            <v/>
          </cell>
          <cell r="AES8" t="str">
            <v/>
          </cell>
          <cell r="AET8" t="str">
            <v/>
          </cell>
          <cell r="AEU8" t="str">
            <v/>
          </cell>
          <cell r="AEV8" t="str">
            <v/>
          </cell>
          <cell r="AEW8" t="str">
            <v/>
          </cell>
          <cell r="AEX8" t="str">
            <v/>
          </cell>
          <cell r="AEY8" t="str">
            <v/>
          </cell>
          <cell r="AEZ8" t="str">
            <v/>
          </cell>
          <cell r="AFA8" t="str">
            <v/>
          </cell>
          <cell r="AFB8" t="str">
            <v/>
          </cell>
          <cell r="AFC8" t="str">
            <v/>
          </cell>
          <cell r="AFD8" t="str">
            <v/>
          </cell>
          <cell r="AFE8" t="str">
            <v/>
          </cell>
          <cell r="AFF8" t="str">
            <v/>
          </cell>
          <cell r="AFG8" t="str">
            <v/>
          </cell>
          <cell r="AFH8" t="str">
            <v/>
          </cell>
          <cell r="AFI8" t="str">
            <v/>
          </cell>
          <cell r="AFJ8" t="str">
            <v/>
          </cell>
          <cell r="AFK8" t="str">
            <v/>
          </cell>
          <cell r="AFL8" t="str">
            <v/>
          </cell>
          <cell r="AFM8" t="str">
            <v/>
          </cell>
          <cell r="AFN8" t="str">
            <v/>
          </cell>
          <cell r="AFO8" t="str">
            <v/>
          </cell>
          <cell r="AFP8" t="str">
            <v/>
          </cell>
          <cell r="AFQ8" t="str">
            <v/>
          </cell>
          <cell r="AFR8" t="str">
            <v/>
          </cell>
          <cell r="AFS8" t="str">
            <v/>
          </cell>
          <cell r="AFT8" t="str">
            <v/>
          </cell>
          <cell r="AFU8" t="str">
            <v/>
          </cell>
          <cell r="AFV8" t="str">
            <v/>
          </cell>
          <cell r="AFW8" t="str">
            <v/>
          </cell>
          <cell r="AFX8" t="str">
            <v/>
          </cell>
          <cell r="AFY8" t="str">
            <v/>
          </cell>
          <cell r="AFZ8" t="str">
            <v/>
          </cell>
          <cell r="AGA8" t="str">
            <v/>
          </cell>
          <cell r="AGB8" t="str">
            <v/>
          </cell>
          <cell r="AGC8" t="str">
            <v/>
          </cell>
          <cell r="AGD8" t="str">
            <v/>
          </cell>
          <cell r="AGE8" t="str">
            <v/>
          </cell>
          <cell r="AGF8" t="str">
            <v/>
          </cell>
          <cell r="AGG8" t="str">
            <v/>
          </cell>
          <cell r="AGH8" t="str">
            <v/>
          </cell>
          <cell r="AGI8" t="str">
            <v/>
          </cell>
          <cell r="AGJ8" t="str">
            <v/>
          </cell>
          <cell r="AGK8" t="str">
            <v/>
          </cell>
          <cell r="AGL8" t="str">
            <v/>
          </cell>
          <cell r="AGM8" t="str">
            <v/>
          </cell>
          <cell r="AGN8" t="str">
            <v/>
          </cell>
          <cell r="AGO8" t="str">
            <v/>
          </cell>
          <cell r="AGP8" t="str">
            <v/>
          </cell>
          <cell r="AGQ8" t="str">
            <v/>
          </cell>
          <cell r="AGR8" t="str">
            <v/>
          </cell>
          <cell r="AGS8" t="str">
            <v/>
          </cell>
          <cell r="AGT8" t="str">
            <v/>
          </cell>
          <cell r="AGU8" t="str">
            <v/>
          </cell>
          <cell r="AGV8" t="str">
            <v/>
          </cell>
          <cell r="AGW8" t="str">
            <v/>
          </cell>
          <cell r="AGX8" t="str">
            <v/>
          </cell>
          <cell r="AGY8" t="str">
            <v/>
          </cell>
          <cell r="AGZ8" t="str">
            <v/>
          </cell>
          <cell r="AHA8" t="str">
            <v/>
          </cell>
          <cell r="AHB8" t="str">
            <v/>
          </cell>
          <cell r="AHC8" t="str">
            <v/>
          </cell>
          <cell r="AHD8" t="str">
            <v/>
          </cell>
          <cell r="AHE8" t="str">
            <v/>
          </cell>
          <cell r="AHF8" t="str">
            <v/>
          </cell>
          <cell r="AHG8" t="str">
            <v/>
          </cell>
          <cell r="AHH8" t="str">
            <v/>
          </cell>
          <cell r="AHI8" t="str">
            <v/>
          </cell>
          <cell r="AHJ8" t="str">
            <v/>
          </cell>
          <cell r="AHK8" t="str">
            <v/>
          </cell>
          <cell r="AHL8" t="str">
            <v/>
          </cell>
          <cell r="AHM8" t="str">
            <v/>
          </cell>
          <cell r="AHN8" t="str">
            <v/>
          </cell>
          <cell r="AHO8" t="str">
            <v/>
          </cell>
          <cell r="AHP8" t="str">
            <v/>
          </cell>
          <cell r="AHQ8" t="str">
            <v/>
          </cell>
          <cell r="AHR8" t="str">
            <v/>
          </cell>
          <cell r="AHS8" t="str">
            <v/>
          </cell>
          <cell r="AHT8" t="str">
            <v/>
          </cell>
          <cell r="AHU8" t="str">
            <v/>
          </cell>
          <cell r="AHV8" t="str">
            <v/>
          </cell>
          <cell r="AHW8" t="str">
            <v/>
          </cell>
          <cell r="AHX8" t="str">
            <v/>
          </cell>
          <cell r="AHY8" t="str">
            <v/>
          </cell>
          <cell r="AHZ8" t="str">
            <v/>
          </cell>
          <cell r="AIA8" t="str">
            <v/>
          </cell>
          <cell r="AIB8" t="str">
            <v/>
          </cell>
          <cell r="AIC8" t="str">
            <v/>
          </cell>
          <cell r="AID8" t="str">
            <v/>
          </cell>
          <cell r="AIE8" t="str">
            <v/>
          </cell>
          <cell r="AIF8" t="str">
            <v/>
          </cell>
          <cell r="AIG8" t="str">
            <v/>
          </cell>
          <cell r="AIH8" t="str">
            <v/>
          </cell>
          <cell r="AII8" t="str">
            <v/>
          </cell>
          <cell r="AIJ8" t="str">
            <v/>
          </cell>
          <cell r="AIK8" t="str">
            <v/>
          </cell>
          <cell r="AIL8" t="str">
            <v/>
          </cell>
          <cell r="AIM8" t="str">
            <v/>
          </cell>
          <cell r="AIN8" t="str">
            <v/>
          </cell>
          <cell r="AIO8" t="str">
            <v/>
          </cell>
          <cell r="AIP8" t="str">
            <v/>
          </cell>
          <cell r="AIQ8" t="str">
            <v/>
          </cell>
          <cell r="AIR8" t="str">
            <v/>
          </cell>
          <cell r="AIS8" t="str">
            <v/>
          </cell>
          <cell r="AIT8" t="str">
            <v/>
          </cell>
          <cell r="AIU8" t="str">
            <v/>
          </cell>
          <cell r="AIV8" t="str">
            <v/>
          </cell>
          <cell r="AIW8" t="str">
            <v/>
          </cell>
          <cell r="AIX8" t="str">
            <v/>
          </cell>
          <cell r="AIY8" t="str">
            <v/>
          </cell>
          <cell r="AIZ8" t="str">
            <v/>
          </cell>
          <cell r="AJA8" t="str">
            <v/>
          </cell>
          <cell r="AJB8" t="str">
            <v/>
          </cell>
          <cell r="AJC8" t="str">
            <v/>
          </cell>
          <cell r="AJD8" t="str">
            <v/>
          </cell>
          <cell r="AJE8" t="str">
            <v/>
          </cell>
          <cell r="AJF8" t="str">
            <v/>
          </cell>
          <cell r="AJG8" t="str">
            <v/>
          </cell>
          <cell r="AJH8" t="str">
            <v/>
          </cell>
          <cell r="AJI8" t="str">
            <v/>
          </cell>
          <cell r="AJJ8" t="str">
            <v/>
          </cell>
          <cell r="AJK8" t="str">
            <v/>
          </cell>
          <cell r="AJL8" t="str">
            <v/>
          </cell>
          <cell r="AJM8" t="str">
            <v/>
          </cell>
          <cell r="AJN8" t="str">
            <v/>
          </cell>
          <cell r="AJO8" t="str">
            <v/>
          </cell>
          <cell r="AJP8" t="str">
            <v/>
          </cell>
          <cell r="AJQ8" t="str">
            <v/>
          </cell>
          <cell r="AJR8" t="str">
            <v/>
          </cell>
          <cell r="AJS8" t="str">
            <v/>
          </cell>
          <cell r="AJT8" t="str">
            <v/>
          </cell>
          <cell r="AJU8" t="str">
            <v/>
          </cell>
          <cell r="AJV8" t="str">
            <v/>
          </cell>
          <cell r="AJW8" t="str">
            <v/>
          </cell>
          <cell r="AJX8" t="str">
            <v/>
          </cell>
          <cell r="AJY8" t="str">
            <v/>
          </cell>
          <cell r="AJZ8" t="str">
            <v/>
          </cell>
          <cell r="AKA8" t="str">
            <v/>
          </cell>
          <cell r="AKB8" t="str">
            <v/>
          </cell>
          <cell r="AKC8" t="str">
            <v/>
          </cell>
          <cell r="AKD8" t="str">
            <v/>
          </cell>
          <cell r="AKE8" t="str">
            <v/>
          </cell>
          <cell r="AKF8" t="str">
            <v/>
          </cell>
          <cell r="AKG8" t="str">
            <v/>
          </cell>
          <cell r="AKH8" t="str">
            <v/>
          </cell>
          <cell r="AKI8" t="str">
            <v/>
          </cell>
          <cell r="AKJ8" t="str">
            <v/>
          </cell>
          <cell r="AKK8" t="str">
            <v/>
          </cell>
          <cell r="AKL8" t="str">
            <v/>
          </cell>
          <cell r="AKM8" t="str">
            <v/>
          </cell>
          <cell r="AKN8" t="str">
            <v/>
          </cell>
          <cell r="AKO8" t="str">
            <v/>
          </cell>
          <cell r="AKP8" t="str">
            <v/>
          </cell>
        </row>
        <row r="9">
          <cell r="D9" t="str">
            <v/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  <cell r="I9" t="str">
            <v/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 t="str">
            <v/>
          </cell>
          <cell r="O9" t="str">
            <v/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Y9" t="str">
            <v/>
          </cell>
          <cell r="Z9" t="str">
            <v/>
          </cell>
          <cell r="AA9" t="str">
            <v/>
          </cell>
          <cell r="AB9" t="str">
            <v/>
          </cell>
          <cell r="AC9" t="str">
            <v/>
          </cell>
          <cell r="AD9" t="str">
            <v/>
          </cell>
          <cell r="AE9" t="str">
            <v/>
          </cell>
          <cell r="AF9" t="str">
            <v/>
          </cell>
          <cell r="AG9" t="str">
            <v/>
          </cell>
          <cell r="AH9" t="str">
            <v/>
          </cell>
          <cell r="AI9" t="str">
            <v/>
          </cell>
          <cell r="AJ9" t="str">
            <v/>
          </cell>
          <cell r="AK9" t="str">
            <v/>
          </cell>
          <cell r="AL9" t="str">
            <v/>
          </cell>
          <cell r="AM9" t="str">
            <v/>
          </cell>
          <cell r="AN9" t="str">
            <v/>
          </cell>
          <cell r="AO9" t="str">
            <v/>
          </cell>
          <cell r="AP9" t="str">
            <v/>
          </cell>
          <cell r="AQ9" t="str">
            <v/>
          </cell>
          <cell r="AR9" t="str">
            <v/>
          </cell>
          <cell r="AS9" t="str">
            <v/>
          </cell>
          <cell r="AT9" t="str">
            <v/>
          </cell>
          <cell r="AU9" t="str">
            <v/>
          </cell>
          <cell r="AV9" t="str">
            <v/>
          </cell>
          <cell r="AW9" t="str">
            <v/>
          </cell>
          <cell r="AX9" t="str">
            <v/>
          </cell>
          <cell r="AY9" t="str">
            <v/>
          </cell>
          <cell r="AZ9" t="str">
            <v/>
          </cell>
          <cell r="BA9" t="str">
            <v/>
          </cell>
          <cell r="BB9" t="str">
            <v/>
          </cell>
          <cell r="BC9" t="str">
            <v/>
          </cell>
          <cell r="BD9" t="str">
            <v/>
          </cell>
          <cell r="BE9" t="str">
            <v/>
          </cell>
          <cell r="BF9" t="str">
            <v/>
          </cell>
          <cell r="BG9" t="str">
            <v/>
          </cell>
          <cell r="BH9" t="str">
            <v/>
          </cell>
          <cell r="BI9" t="str">
            <v/>
          </cell>
          <cell r="BJ9" t="str">
            <v/>
          </cell>
          <cell r="BK9" t="str">
            <v/>
          </cell>
          <cell r="BL9" t="str">
            <v/>
          </cell>
          <cell r="BM9" t="str">
            <v/>
          </cell>
          <cell r="BN9" t="str">
            <v/>
          </cell>
          <cell r="BO9" t="str">
            <v/>
          </cell>
          <cell r="BP9" t="str">
            <v/>
          </cell>
          <cell r="BQ9" t="str">
            <v/>
          </cell>
          <cell r="BR9" t="str">
            <v/>
          </cell>
          <cell r="BS9" t="str">
            <v/>
          </cell>
          <cell r="BT9" t="str">
            <v/>
          </cell>
          <cell r="BU9" t="str">
            <v/>
          </cell>
          <cell r="BV9" t="str">
            <v/>
          </cell>
          <cell r="BW9" t="str">
            <v/>
          </cell>
          <cell r="BX9" t="str">
            <v/>
          </cell>
          <cell r="BY9" t="str">
            <v/>
          </cell>
          <cell r="BZ9" t="str">
            <v/>
          </cell>
          <cell r="CA9" t="str">
            <v/>
          </cell>
          <cell r="CB9" t="str">
            <v/>
          </cell>
          <cell r="CC9" t="str">
            <v/>
          </cell>
          <cell r="CD9" t="str">
            <v/>
          </cell>
          <cell r="CE9" t="str">
            <v/>
          </cell>
          <cell r="CF9" t="str">
            <v/>
          </cell>
          <cell r="CG9" t="str">
            <v/>
          </cell>
          <cell r="CH9" t="str">
            <v/>
          </cell>
          <cell r="CI9" t="str">
            <v/>
          </cell>
          <cell r="CJ9" t="str">
            <v/>
          </cell>
          <cell r="CK9" t="str">
            <v/>
          </cell>
          <cell r="CL9" t="str">
            <v/>
          </cell>
          <cell r="CM9" t="str">
            <v/>
          </cell>
          <cell r="CN9" t="str">
            <v/>
          </cell>
          <cell r="CO9" t="str">
            <v/>
          </cell>
          <cell r="CP9" t="str">
            <v/>
          </cell>
          <cell r="CQ9" t="str">
            <v/>
          </cell>
          <cell r="CR9" t="str">
            <v/>
          </cell>
          <cell r="CS9" t="str">
            <v/>
          </cell>
          <cell r="CT9" t="str">
            <v/>
          </cell>
          <cell r="CU9" t="str">
            <v/>
          </cell>
          <cell r="CV9" t="str">
            <v/>
          </cell>
          <cell r="CW9" t="str">
            <v/>
          </cell>
          <cell r="CX9" t="str">
            <v/>
          </cell>
          <cell r="CY9" t="str">
            <v/>
          </cell>
          <cell r="CZ9" t="str">
            <v/>
          </cell>
          <cell r="DA9" t="str">
            <v/>
          </cell>
          <cell r="DB9" t="str">
            <v/>
          </cell>
          <cell r="DC9" t="str">
            <v/>
          </cell>
          <cell r="DD9" t="str">
            <v/>
          </cell>
          <cell r="DE9" t="str">
            <v/>
          </cell>
          <cell r="DF9" t="str">
            <v/>
          </cell>
          <cell r="DG9" t="str">
            <v/>
          </cell>
          <cell r="DH9" t="str">
            <v/>
          </cell>
          <cell r="DI9" t="str">
            <v/>
          </cell>
          <cell r="DJ9" t="str">
            <v/>
          </cell>
          <cell r="DK9" t="str">
            <v/>
          </cell>
          <cell r="DL9" t="str">
            <v/>
          </cell>
          <cell r="DM9" t="str">
            <v/>
          </cell>
          <cell r="DN9" t="str">
            <v/>
          </cell>
          <cell r="DO9" t="str">
            <v/>
          </cell>
          <cell r="DP9" t="str">
            <v/>
          </cell>
          <cell r="DQ9" t="str">
            <v/>
          </cell>
          <cell r="DR9" t="str">
            <v/>
          </cell>
          <cell r="DS9" t="str">
            <v/>
          </cell>
          <cell r="DT9" t="str">
            <v/>
          </cell>
          <cell r="DU9" t="str">
            <v/>
          </cell>
          <cell r="DV9" t="str">
            <v/>
          </cell>
          <cell r="DW9" t="str">
            <v/>
          </cell>
          <cell r="DX9" t="str">
            <v/>
          </cell>
          <cell r="DY9" t="str">
            <v/>
          </cell>
          <cell r="DZ9" t="str">
            <v/>
          </cell>
          <cell r="EA9" t="str">
            <v/>
          </cell>
          <cell r="EB9" t="str">
            <v/>
          </cell>
          <cell r="EC9" t="str">
            <v/>
          </cell>
          <cell r="ED9" t="str">
            <v/>
          </cell>
          <cell r="EE9" t="str">
            <v/>
          </cell>
          <cell r="EF9" t="str">
            <v/>
          </cell>
          <cell r="EG9" t="str">
            <v/>
          </cell>
          <cell r="EH9" t="str">
            <v/>
          </cell>
          <cell r="EI9" t="str">
            <v/>
          </cell>
          <cell r="EJ9" t="str">
            <v/>
          </cell>
          <cell r="EK9" t="str">
            <v/>
          </cell>
          <cell r="EL9" t="str">
            <v/>
          </cell>
          <cell r="EM9" t="str">
            <v/>
          </cell>
          <cell r="EN9" t="str">
            <v/>
          </cell>
          <cell r="EO9" t="str">
            <v/>
          </cell>
          <cell r="EP9" t="str">
            <v/>
          </cell>
          <cell r="EQ9" t="str">
            <v/>
          </cell>
          <cell r="ER9" t="str">
            <v/>
          </cell>
          <cell r="ES9" t="str">
            <v/>
          </cell>
          <cell r="ET9" t="str">
            <v/>
          </cell>
          <cell r="EU9" t="str">
            <v/>
          </cell>
          <cell r="EV9" t="str">
            <v/>
          </cell>
          <cell r="EW9" t="str">
            <v/>
          </cell>
          <cell r="EX9" t="str">
            <v/>
          </cell>
          <cell r="EY9" t="str">
            <v/>
          </cell>
          <cell r="EZ9" t="str">
            <v/>
          </cell>
          <cell r="FA9" t="str">
            <v/>
          </cell>
          <cell r="FB9" t="str">
            <v/>
          </cell>
          <cell r="FC9" t="str">
            <v/>
          </cell>
          <cell r="FD9" t="str">
            <v/>
          </cell>
          <cell r="FE9" t="str">
            <v/>
          </cell>
          <cell r="FF9" t="str">
            <v/>
          </cell>
          <cell r="FG9" t="str">
            <v/>
          </cell>
          <cell r="FH9" t="str">
            <v/>
          </cell>
          <cell r="FI9" t="str">
            <v/>
          </cell>
          <cell r="FJ9" t="str">
            <v/>
          </cell>
          <cell r="FK9" t="str">
            <v/>
          </cell>
          <cell r="FL9" t="str">
            <v/>
          </cell>
          <cell r="FM9" t="str">
            <v/>
          </cell>
          <cell r="FN9" t="str">
            <v/>
          </cell>
          <cell r="FO9" t="str">
            <v/>
          </cell>
          <cell r="FP9" t="str">
            <v/>
          </cell>
          <cell r="FQ9" t="str">
            <v/>
          </cell>
          <cell r="FR9" t="str">
            <v/>
          </cell>
          <cell r="FS9" t="str">
            <v/>
          </cell>
          <cell r="FT9" t="str">
            <v/>
          </cell>
          <cell r="FU9" t="str">
            <v/>
          </cell>
          <cell r="FV9" t="str">
            <v/>
          </cell>
          <cell r="FW9" t="str">
            <v/>
          </cell>
          <cell r="FX9" t="str">
            <v/>
          </cell>
          <cell r="FY9" t="str">
            <v/>
          </cell>
          <cell r="FZ9" t="str">
            <v/>
          </cell>
          <cell r="GA9" t="str">
            <v/>
          </cell>
          <cell r="GB9" t="str">
            <v/>
          </cell>
          <cell r="GC9" t="str">
            <v/>
          </cell>
          <cell r="GD9" t="str">
            <v/>
          </cell>
          <cell r="GE9" t="str">
            <v/>
          </cell>
          <cell r="GF9" t="str">
            <v/>
          </cell>
          <cell r="GG9" t="str">
            <v/>
          </cell>
          <cell r="GH9" t="str">
            <v/>
          </cell>
          <cell r="GI9" t="str">
            <v/>
          </cell>
          <cell r="GJ9" t="str">
            <v/>
          </cell>
          <cell r="GK9" t="str">
            <v/>
          </cell>
          <cell r="GL9" t="str">
            <v/>
          </cell>
          <cell r="GM9" t="str">
            <v/>
          </cell>
          <cell r="GN9" t="str">
            <v/>
          </cell>
          <cell r="GO9" t="str">
            <v/>
          </cell>
          <cell r="GP9" t="str">
            <v/>
          </cell>
          <cell r="GQ9" t="str">
            <v/>
          </cell>
          <cell r="GR9" t="str">
            <v/>
          </cell>
          <cell r="GS9" t="str">
            <v/>
          </cell>
          <cell r="GT9" t="str">
            <v/>
          </cell>
          <cell r="GU9" t="str">
            <v/>
          </cell>
          <cell r="GV9" t="str">
            <v/>
          </cell>
          <cell r="GW9" t="str">
            <v/>
          </cell>
          <cell r="GX9" t="str">
            <v/>
          </cell>
          <cell r="GY9" t="str">
            <v/>
          </cell>
          <cell r="GZ9" t="str">
            <v/>
          </cell>
          <cell r="HA9" t="str">
            <v/>
          </cell>
          <cell r="HB9" t="str">
            <v/>
          </cell>
          <cell r="HC9" t="str">
            <v/>
          </cell>
          <cell r="HD9" t="str">
            <v/>
          </cell>
          <cell r="HE9" t="str">
            <v/>
          </cell>
          <cell r="HF9" t="str">
            <v/>
          </cell>
          <cell r="HG9" t="str">
            <v/>
          </cell>
          <cell r="HH9" t="str">
            <v/>
          </cell>
          <cell r="HI9" t="str">
            <v/>
          </cell>
          <cell r="HJ9" t="str">
            <v/>
          </cell>
          <cell r="HK9" t="str">
            <v/>
          </cell>
          <cell r="HL9" t="str">
            <v/>
          </cell>
          <cell r="HM9" t="str">
            <v/>
          </cell>
          <cell r="HN9" t="str">
            <v/>
          </cell>
          <cell r="HO9" t="str">
            <v/>
          </cell>
          <cell r="HP9" t="str">
            <v/>
          </cell>
          <cell r="HQ9" t="str">
            <v/>
          </cell>
          <cell r="HR9" t="str">
            <v/>
          </cell>
          <cell r="HS9" t="str">
            <v/>
          </cell>
          <cell r="HT9" t="str">
            <v/>
          </cell>
          <cell r="HU9" t="str">
            <v/>
          </cell>
          <cell r="HV9" t="str">
            <v/>
          </cell>
          <cell r="HW9" t="str">
            <v/>
          </cell>
          <cell r="HX9" t="str">
            <v/>
          </cell>
          <cell r="HY9" t="str">
            <v/>
          </cell>
          <cell r="HZ9" t="str">
            <v/>
          </cell>
          <cell r="IA9" t="str">
            <v/>
          </cell>
          <cell r="IB9" t="str">
            <v/>
          </cell>
          <cell r="IC9" t="str">
            <v/>
          </cell>
          <cell r="ID9" t="str">
            <v/>
          </cell>
          <cell r="IE9" t="str">
            <v/>
          </cell>
          <cell r="IF9" t="str">
            <v/>
          </cell>
          <cell r="IG9" t="str">
            <v/>
          </cell>
          <cell r="IH9" t="str">
            <v/>
          </cell>
          <cell r="II9" t="str">
            <v/>
          </cell>
          <cell r="IJ9" t="str">
            <v/>
          </cell>
          <cell r="IK9" t="str">
            <v/>
          </cell>
          <cell r="IL9" t="str">
            <v/>
          </cell>
          <cell r="IM9" t="str">
            <v/>
          </cell>
          <cell r="IN9" t="str">
            <v/>
          </cell>
          <cell r="IO9" t="str">
            <v/>
          </cell>
          <cell r="IP9" t="str">
            <v/>
          </cell>
          <cell r="IQ9" t="str">
            <v/>
          </cell>
          <cell r="IR9" t="str">
            <v/>
          </cell>
          <cell r="IS9" t="str">
            <v/>
          </cell>
          <cell r="IT9" t="str">
            <v/>
          </cell>
          <cell r="IU9" t="str">
            <v/>
          </cell>
          <cell r="IV9" t="str">
            <v/>
          </cell>
          <cell r="IW9" t="str">
            <v/>
          </cell>
          <cell r="IX9" t="str">
            <v/>
          </cell>
          <cell r="IY9" t="str">
            <v/>
          </cell>
          <cell r="IZ9" t="str">
            <v/>
          </cell>
          <cell r="JA9" t="str">
            <v/>
          </cell>
          <cell r="JB9" t="str">
            <v/>
          </cell>
          <cell r="JC9" t="str">
            <v/>
          </cell>
          <cell r="JD9" t="str">
            <v/>
          </cell>
          <cell r="JE9" t="str">
            <v/>
          </cell>
          <cell r="JF9" t="str">
            <v/>
          </cell>
          <cell r="JG9" t="str">
            <v/>
          </cell>
          <cell r="JH9" t="str">
            <v/>
          </cell>
          <cell r="JI9" t="str">
            <v/>
          </cell>
          <cell r="JJ9" t="str">
            <v/>
          </cell>
          <cell r="JK9" t="str">
            <v/>
          </cell>
          <cell r="JL9" t="str">
            <v/>
          </cell>
          <cell r="JM9" t="str">
            <v/>
          </cell>
          <cell r="JN9" t="str">
            <v/>
          </cell>
          <cell r="JO9" t="str">
            <v/>
          </cell>
          <cell r="JP9" t="str">
            <v/>
          </cell>
          <cell r="JQ9" t="str">
            <v/>
          </cell>
          <cell r="JR9" t="str">
            <v/>
          </cell>
          <cell r="JS9" t="str">
            <v/>
          </cell>
          <cell r="JT9" t="str">
            <v/>
          </cell>
          <cell r="JU9" t="str">
            <v/>
          </cell>
          <cell r="JV9" t="str">
            <v/>
          </cell>
          <cell r="JW9" t="str">
            <v/>
          </cell>
          <cell r="JX9" t="str">
            <v/>
          </cell>
          <cell r="JY9" t="str">
            <v/>
          </cell>
          <cell r="JZ9" t="str">
            <v/>
          </cell>
          <cell r="KA9" t="str">
            <v/>
          </cell>
          <cell r="KB9" t="str">
            <v/>
          </cell>
          <cell r="KC9" t="str">
            <v/>
          </cell>
          <cell r="KD9" t="str">
            <v/>
          </cell>
          <cell r="KE9" t="str">
            <v/>
          </cell>
          <cell r="KF9" t="str">
            <v/>
          </cell>
          <cell r="KG9" t="str">
            <v/>
          </cell>
          <cell r="KH9" t="str">
            <v/>
          </cell>
          <cell r="KI9" t="str">
            <v/>
          </cell>
          <cell r="KJ9" t="str">
            <v/>
          </cell>
          <cell r="KK9" t="str">
            <v/>
          </cell>
          <cell r="KL9" t="str">
            <v/>
          </cell>
          <cell r="KM9" t="str">
            <v/>
          </cell>
          <cell r="KN9" t="str">
            <v/>
          </cell>
          <cell r="KO9" t="str">
            <v/>
          </cell>
          <cell r="KP9" t="str">
            <v/>
          </cell>
          <cell r="KQ9">
            <v>0.13249999999999987</v>
          </cell>
          <cell r="KR9" t="str">
            <v/>
          </cell>
          <cell r="KS9" t="str">
            <v/>
          </cell>
          <cell r="KT9" t="str">
            <v/>
          </cell>
          <cell r="KU9" t="str">
            <v/>
          </cell>
          <cell r="KV9" t="str">
            <v/>
          </cell>
          <cell r="KW9" t="str">
            <v/>
          </cell>
          <cell r="KX9" t="str">
            <v/>
          </cell>
          <cell r="KY9" t="str">
            <v/>
          </cell>
          <cell r="KZ9" t="str">
            <v/>
          </cell>
          <cell r="LA9" t="str">
            <v/>
          </cell>
          <cell r="LB9" t="str">
            <v/>
          </cell>
          <cell r="LC9" t="str">
            <v/>
          </cell>
          <cell r="LD9" t="str">
            <v/>
          </cell>
          <cell r="LE9" t="str">
            <v/>
          </cell>
          <cell r="LF9" t="str">
            <v/>
          </cell>
          <cell r="LG9" t="str">
            <v/>
          </cell>
          <cell r="LH9" t="str">
            <v/>
          </cell>
          <cell r="LI9" t="str">
            <v/>
          </cell>
          <cell r="LJ9" t="str">
            <v/>
          </cell>
          <cell r="LK9" t="str">
            <v/>
          </cell>
          <cell r="LL9" t="str">
            <v/>
          </cell>
          <cell r="LM9" t="str">
            <v/>
          </cell>
          <cell r="LN9" t="str">
            <v/>
          </cell>
          <cell r="LO9" t="str">
            <v/>
          </cell>
          <cell r="LP9" t="str">
            <v/>
          </cell>
          <cell r="LQ9" t="str">
            <v/>
          </cell>
          <cell r="LR9" t="str">
            <v/>
          </cell>
          <cell r="LS9" t="str">
            <v/>
          </cell>
          <cell r="LT9" t="str">
            <v/>
          </cell>
          <cell r="LU9" t="str">
            <v/>
          </cell>
          <cell r="LV9" t="str">
            <v/>
          </cell>
          <cell r="LW9" t="str">
            <v/>
          </cell>
          <cell r="LX9" t="str">
            <v/>
          </cell>
          <cell r="LY9" t="str">
            <v/>
          </cell>
          <cell r="LZ9" t="str">
            <v/>
          </cell>
          <cell r="MA9" t="str">
            <v/>
          </cell>
          <cell r="MB9" t="str">
            <v/>
          </cell>
          <cell r="MC9" t="str">
            <v/>
          </cell>
          <cell r="MD9" t="str">
            <v/>
          </cell>
          <cell r="ME9" t="str">
            <v/>
          </cell>
          <cell r="MF9" t="str">
            <v/>
          </cell>
          <cell r="MG9" t="str">
            <v/>
          </cell>
          <cell r="MH9" t="str">
            <v/>
          </cell>
          <cell r="MI9" t="str">
            <v/>
          </cell>
          <cell r="MJ9" t="str">
            <v/>
          </cell>
          <cell r="MK9" t="str">
            <v/>
          </cell>
          <cell r="ML9" t="str">
            <v/>
          </cell>
          <cell r="MM9" t="str">
            <v/>
          </cell>
          <cell r="MN9" t="str">
            <v/>
          </cell>
          <cell r="MO9" t="str">
            <v/>
          </cell>
          <cell r="MP9" t="str">
            <v/>
          </cell>
          <cell r="MQ9" t="str">
            <v/>
          </cell>
          <cell r="MR9" t="str">
            <v/>
          </cell>
          <cell r="MS9" t="str">
            <v/>
          </cell>
          <cell r="MT9" t="str">
            <v/>
          </cell>
          <cell r="MU9" t="str">
            <v/>
          </cell>
          <cell r="MV9" t="str">
            <v/>
          </cell>
          <cell r="MW9" t="str">
            <v/>
          </cell>
          <cell r="MX9" t="str">
            <v/>
          </cell>
          <cell r="MY9" t="str">
            <v/>
          </cell>
          <cell r="MZ9" t="str">
            <v/>
          </cell>
          <cell r="NA9" t="str">
            <v/>
          </cell>
          <cell r="NB9" t="str">
            <v/>
          </cell>
          <cell r="NC9" t="str">
            <v/>
          </cell>
          <cell r="ND9" t="str">
            <v/>
          </cell>
          <cell r="NE9" t="str">
            <v/>
          </cell>
          <cell r="NF9" t="str">
            <v/>
          </cell>
          <cell r="NG9" t="str">
            <v/>
          </cell>
          <cell r="NH9" t="str">
            <v/>
          </cell>
          <cell r="NI9" t="str">
            <v/>
          </cell>
          <cell r="NJ9" t="str">
            <v/>
          </cell>
          <cell r="NK9" t="str">
            <v/>
          </cell>
          <cell r="NL9" t="str">
            <v/>
          </cell>
          <cell r="NM9" t="str">
            <v/>
          </cell>
          <cell r="NN9" t="str">
            <v/>
          </cell>
          <cell r="NO9" t="str">
            <v/>
          </cell>
          <cell r="NP9" t="str">
            <v/>
          </cell>
          <cell r="NQ9" t="str">
            <v/>
          </cell>
          <cell r="NR9" t="str">
            <v/>
          </cell>
          <cell r="NS9" t="str">
            <v/>
          </cell>
          <cell r="NT9" t="str">
            <v/>
          </cell>
          <cell r="NU9" t="str">
            <v/>
          </cell>
          <cell r="NV9" t="str">
            <v/>
          </cell>
          <cell r="NW9" t="str">
            <v/>
          </cell>
          <cell r="NX9" t="str">
            <v/>
          </cell>
          <cell r="NY9" t="str">
            <v/>
          </cell>
          <cell r="NZ9" t="str">
            <v/>
          </cell>
          <cell r="OA9" t="str">
            <v/>
          </cell>
          <cell r="OB9" t="str">
            <v/>
          </cell>
          <cell r="OC9" t="str">
            <v/>
          </cell>
          <cell r="OD9" t="str">
            <v/>
          </cell>
          <cell r="OE9" t="str">
            <v/>
          </cell>
          <cell r="OF9" t="str">
            <v/>
          </cell>
          <cell r="OG9" t="str">
            <v/>
          </cell>
          <cell r="OH9" t="str">
            <v/>
          </cell>
          <cell r="OI9" t="str">
            <v/>
          </cell>
          <cell r="OJ9" t="str">
            <v/>
          </cell>
          <cell r="OK9" t="str">
            <v/>
          </cell>
          <cell r="OL9" t="str">
            <v/>
          </cell>
          <cell r="OM9" t="str">
            <v/>
          </cell>
          <cell r="ON9" t="str">
            <v/>
          </cell>
          <cell r="OO9" t="str">
            <v/>
          </cell>
          <cell r="OP9" t="str">
            <v/>
          </cell>
          <cell r="OQ9" t="str">
            <v/>
          </cell>
          <cell r="OR9" t="str">
            <v/>
          </cell>
          <cell r="OS9" t="str">
            <v/>
          </cell>
          <cell r="OT9" t="str">
            <v/>
          </cell>
          <cell r="OU9" t="str">
            <v/>
          </cell>
          <cell r="OV9" t="str">
            <v/>
          </cell>
          <cell r="OW9" t="str">
            <v/>
          </cell>
          <cell r="OX9" t="str">
            <v/>
          </cell>
          <cell r="OY9" t="str">
            <v/>
          </cell>
          <cell r="OZ9" t="str">
            <v/>
          </cell>
          <cell r="PA9" t="str">
            <v/>
          </cell>
          <cell r="PB9" t="str">
            <v/>
          </cell>
          <cell r="PC9" t="str">
            <v/>
          </cell>
          <cell r="PD9" t="str">
            <v/>
          </cell>
          <cell r="PE9" t="str">
            <v/>
          </cell>
          <cell r="PF9" t="str">
            <v/>
          </cell>
          <cell r="PG9" t="str">
            <v/>
          </cell>
          <cell r="PH9" t="str">
            <v/>
          </cell>
          <cell r="PI9" t="str">
            <v/>
          </cell>
          <cell r="PJ9" t="str">
            <v/>
          </cell>
          <cell r="PK9" t="str">
            <v/>
          </cell>
          <cell r="PL9" t="str">
            <v/>
          </cell>
          <cell r="PM9" t="str">
            <v/>
          </cell>
          <cell r="PN9" t="str">
            <v/>
          </cell>
          <cell r="PO9" t="str">
            <v/>
          </cell>
          <cell r="PP9" t="str">
            <v/>
          </cell>
          <cell r="PQ9" t="str">
            <v/>
          </cell>
          <cell r="PR9" t="str">
            <v/>
          </cell>
          <cell r="PS9" t="str">
            <v/>
          </cell>
          <cell r="PT9" t="str">
            <v/>
          </cell>
          <cell r="PU9" t="str">
            <v/>
          </cell>
          <cell r="PV9" t="str">
            <v/>
          </cell>
          <cell r="PW9" t="str">
            <v/>
          </cell>
          <cell r="PX9" t="str">
            <v/>
          </cell>
          <cell r="PY9" t="str">
            <v/>
          </cell>
          <cell r="PZ9" t="str">
            <v/>
          </cell>
          <cell r="QA9" t="str">
            <v/>
          </cell>
          <cell r="QB9" t="str">
            <v/>
          </cell>
          <cell r="QC9" t="str">
            <v/>
          </cell>
          <cell r="QD9" t="str">
            <v/>
          </cell>
          <cell r="QE9" t="str">
            <v/>
          </cell>
          <cell r="QF9" t="str">
            <v/>
          </cell>
          <cell r="QG9" t="str">
            <v/>
          </cell>
          <cell r="QH9" t="str">
            <v/>
          </cell>
          <cell r="QI9" t="str">
            <v/>
          </cell>
          <cell r="QJ9" t="str">
            <v/>
          </cell>
          <cell r="QK9" t="str">
            <v/>
          </cell>
          <cell r="QL9" t="str">
            <v/>
          </cell>
          <cell r="QM9" t="str">
            <v/>
          </cell>
          <cell r="QN9" t="str">
            <v/>
          </cell>
          <cell r="QO9" t="str">
            <v/>
          </cell>
          <cell r="QP9" t="str">
            <v/>
          </cell>
          <cell r="QQ9" t="str">
            <v/>
          </cell>
          <cell r="QR9" t="str">
            <v/>
          </cell>
          <cell r="QS9" t="str">
            <v/>
          </cell>
          <cell r="QT9" t="str">
            <v/>
          </cell>
          <cell r="QU9" t="str">
            <v/>
          </cell>
          <cell r="QV9" t="str">
            <v/>
          </cell>
          <cell r="QW9" t="str">
            <v/>
          </cell>
          <cell r="QX9" t="str">
            <v/>
          </cell>
          <cell r="QY9" t="str">
            <v/>
          </cell>
          <cell r="QZ9" t="str">
            <v/>
          </cell>
          <cell r="RA9" t="str">
            <v/>
          </cell>
          <cell r="RB9" t="str">
            <v/>
          </cell>
          <cell r="RC9" t="str">
            <v/>
          </cell>
          <cell r="RD9" t="str">
            <v/>
          </cell>
          <cell r="RE9" t="str">
            <v/>
          </cell>
          <cell r="RF9" t="str">
            <v/>
          </cell>
          <cell r="RG9" t="str">
            <v/>
          </cell>
          <cell r="RH9" t="str">
            <v/>
          </cell>
          <cell r="RI9" t="str">
            <v/>
          </cell>
          <cell r="RJ9" t="str">
            <v/>
          </cell>
          <cell r="RK9" t="str">
            <v/>
          </cell>
          <cell r="RL9" t="str">
            <v/>
          </cell>
          <cell r="RM9" t="str">
            <v/>
          </cell>
          <cell r="RN9" t="str">
            <v/>
          </cell>
          <cell r="RO9" t="str">
            <v/>
          </cell>
          <cell r="RP9" t="str">
            <v/>
          </cell>
          <cell r="RQ9" t="str">
            <v/>
          </cell>
          <cell r="RR9" t="str">
            <v/>
          </cell>
          <cell r="RS9" t="str">
            <v/>
          </cell>
          <cell r="RT9" t="str">
            <v/>
          </cell>
          <cell r="RU9" t="str">
            <v/>
          </cell>
          <cell r="RV9" t="str">
            <v/>
          </cell>
          <cell r="RW9" t="str">
            <v/>
          </cell>
          <cell r="RX9" t="str">
            <v/>
          </cell>
          <cell r="RY9" t="str">
            <v/>
          </cell>
          <cell r="RZ9" t="str">
            <v/>
          </cell>
          <cell r="SA9" t="str">
            <v/>
          </cell>
          <cell r="SB9" t="str">
            <v/>
          </cell>
          <cell r="SC9" t="str">
            <v/>
          </cell>
          <cell r="SD9" t="str">
            <v/>
          </cell>
          <cell r="SE9" t="str">
            <v/>
          </cell>
          <cell r="SF9" t="str">
            <v/>
          </cell>
          <cell r="SG9" t="str">
            <v/>
          </cell>
          <cell r="SH9" t="str">
            <v/>
          </cell>
          <cell r="SI9" t="str">
            <v/>
          </cell>
          <cell r="SJ9" t="str">
            <v/>
          </cell>
          <cell r="SK9" t="str">
            <v/>
          </cell>
          <cell r="SL9" t="str">
            <v/>
          </cell>
          <cell r="SM9" t="str">
            <v/>
          </cell>
          <cell r="SN9" t="str">
            <v/>
          </cell>
          <cell r="SO9" t="str">
            <v/>
          </cell>
          <cell r="SP9" t="str">
            <v/>
          </cell>
          <cell r="SQ9" t="str">
            <v/>
          </cell>
          <cell r="SR9" t="str">
            <v/>
          </cell>
          <cell r="SS9" t="str">
            <v/>
          </cell>
          <cell r="ST9" t="str">
            <v/>
          </cell>
          <cell r="SU9" t="str">
            <v/>
          </cell>
          <cell r="SV9" t="str">
            <v/>
          </cell>
          <cell r="SW9" t="str">
            <v/>
          </cell>
          <cell r="SX9" t="str">
            <v/>
          </cell>
          <cell r="SY9" t="str">
            <v/>
          </cell>
          <cell r="SZ9" t="str">
            <v/>
          </cell>
          <cell r="TA9" t="str">
            <v/>
          </cell>
          <cell r="TB9" t="str">
            <v/>
          </cell>
          <cell r="TC9" t="str">
            <v/>
          </cell>
          <cell r="TD9" t="str">
            <v/>
          </cell>
          <cell r="TE9" t="str">
            <v/>
          </cell>
          <cell r="TF9" t="str">
            <v/>
          </cell>
          <cell r="TG9" t="str">
            <v/>
          </cell>
          <cell r="TH9">
            <v>0.13500000000000001</v>
          </cell>
          <cell r="TI9" t="str">
            <v/>
          </cell>
          <cell r="TJ9" t="str">
            <v/>
          </cell>
          <cell r="TK9" t="str">
            <v/>
          </cell>
          <cell r="TL9" t="str">
            <v/>
          </cell>
          <cell r="TM9" t="str">
            <v/>
          </cell>
          <cell r="TN9" t="str">
            <v/>
          </cell>
          <cell r="TO9" t="str">
            <v/>
          </cell>
          <cell r="TP9" t="str">
            <v/>
          </cell>
          <cell r="TQ9" t="str">
            <v/>
          </cell>
          <cell r="TR9" t="str">
            <v/>
          </cell>
          <cell r="TS9" t="str">
            <v/>
          </cell>
          <cell r="TT9" t="str">
            <v/>
          </cell>
          <cell r="TU9" t="str">
            <v/>
          </cell>
          <cell r="TV9" t="str">
            <v/>
          </cell>
          <cell r="TW9" t="str">
            <v/>
          </cell>
          <cell r="TX9" t="str">
            <v/>
          </cell>
          <cell r="TY9" t="str">
            <v/>
          </cell>
          <cell r="TZ9" t="str">
            <v/>
          </cell>
          <cell r="UA9" t="str">
            <v/>
          </cell>
          <cell r="UB9" t="str">
            <v/>
          </cell>
          <cell r="UC9" t="str">
            <v/>
          </cell>
          <cell r="UD9" t="str">
            <v/>
          </cell>
          <cell r="UE9" t="str">
            <v/>
          </cell>
          <cell r="UF9" t="str">
            <v/>
          </cell>
          <cell r="UG9" t="str">
            <v/>
          </cell>
          <cell r="UH9" t="str">
            <v/>
          </cell>
          <cell r="UI9" t="str">
            <v/>
          </cell>
          <cell r="UJ9" t="str">
            <v/>
          </cell>
          <cell r="UK9" t="str">
            <v/>
          </cell>
          <cell r="UL9" t="str">
            <v/>
          </cell>
          <cell r="UM9" t="str">
            <v/>
          </cell>
          <cell r="UN9" t="str">
            <v/>
          </cell>
          <cell r="UO9" t="str">
            <v/>
          </cell>
          <cell r="UP9" t="str">
            <v/>
          </cell>
          <cell r="UQ9" t="str">
            <v/>
          </cell>
          <cell r="UR9" t="str">
            <v/>
          </cell>
          <cell r="US9" t="str">
            <v/>
          </cell>
          <cell r="UT9" t="str">
            <v/>
          </cell>
          <cell r="UU9" t="str">
            <v/>
          </cell>
          <cell r="UV9" t="str">
            <v/>
          </cell>
          <cell r="UW9" t="str">
            <v/>
          </cell>
          <cell r="UX9" t="str">
            <v/>
          </cell>
          <cell r="UY9" t="str">
            <v/>
          </cell>
          <cell r="UZ9" t="str">
            <v/>
          </cell>
          <cell r="VA9" t="str">
            <v/>
          </cell>
          <cell r="VB9" t="str">
            <v/>
          </cell>
          <cell r="VC9" t="str">
            <v/>
          </cell>
          <cell r="VD9" t="str">
            <v/>
          </cell>
          <cell r="VE9" t="str">
            <v/>
          </cell>
          <cell r="VF9" t="str">
            <v/>
          </cell>
          <cell r="VG9" t="str">
            <v/>
          </cell>
          <cell r="VH9" t="str">
            <v/>
          </cell>
          <cell r="VI9" t="str">
            <v/>
          </cell>
          <cell r="VJ9" t="str">
            <v/>
          </cell>
          <cell r="VK9" t="str">
            <v/>
          </cell>
          <cell r="VL9" t="str">
            <v/>
          </cell>
          <cell r="VM9" t="str">
            <v/>
          </cell>
          <cell r="VN9" t="str">
            <v/>
          </cell>
          <cell r="VO9" t="str">
            <v/>
          </cell>
          <cell r="VP9" t="str">
            <v/>
          </cell>
          <cell r="VQ9" t="str">
            <v/>
          </cell>
          <cell r="VR9" t="str">
            <v/>
          </cell>
          <cell r="VS9" t="str">
            <v/>
          </cell>
          <cell r="VT9" t="str">
            <v/>
          </cell>
          <cell r="VU9" t="str">
            <v/>
          </cell>
          <cell r="VV9" t="str">
            <v/>
          </cell>
          <cell r="VW9" t="str">
            <v/>
          </cell>
          <cell r="VX9" t="str">
            <v/>
          </cell>
          <cell r="VY9" t="str">
            <v/>
          </cell>
          <cell r="VZ9" t="str">
            <v/>
          </cell>
          <cell r="WA9" t="str">
            <v/>
          </cell>
          <cell r="WB9" t="str">
            <v/>
          </cell>
          <cell r="WC9" t="str">
            <v/>
          </cell>
          <cell r="WD9" t="str">
            <v/>
          </cell>
          <cell r="WE9">
            <v>0.115</v>
          </cell>
          <cell r="WF9" t="str">
            <v/>
          </cell>
          <cell r="WG9" t="str">
            <v/>
          </cell>
          <cell r="WH9" t="str">
            <v/>
          </cell>
          <cell r="WI9" t="str">
            <v/>
          </cell>
          <cell r="WJ9" t="str">
            <v/>
          </cell>
          <cell r="WK9" t="str">
            <v/>
          </cell>
          <cell r="WL9" t="str">
            <v/>
          </cell>
          <cell r="WM9" t="str">
            <v/>
          </cell>
          <cell r="WN9" t="str">
            <v/>
          </cell>
          <cell r="WO9" t="str">
            <v/>
          </cell>
          <cell r="WP9" t="str">
            <v/>
          </cell>
          <cell r="WQ9" t="str">
            <v/>
          </cell>
          <cell r="WR9" t="str">
            <v/>
          </cell>
          <cell r="WS9" t="str">
            <v/>
          </cell>
          <cell r="WT9" t="str">
            <v/>
          </cell>
          <cell r="WU9" t="str">
            <v/>
          </cell>
          <cell r="WV9" t="str">
            <v/>
          </cell>
          <cell r="WW9" t="str">
            <v/>
          </cell>
          <cell r="WX9" t="str">
            <v/>
          </cell>
          <cell r="WY9" t="str">
            <v/>
          </cell>
          <cell r="WZ9" t="str">
            <v/>
          </cell>
          <cell r="XA9" t="str">
            <v/>
          </cell>
          <cell r="XB9" t="str">
            <v/>
          </cell>
          <cell r="XC9" t="str">
            <v/>
          </cell>
          <cell r="XD9" t="str">
            <v/>
          </cell>
          <cell r="XE9" t="str">
            <v/>
          </cell>
          <cell r="XF9" t="str">
            <v/>
          </cell>
          <cell r="XG9" t="str">
            <v/>
          </cell>
          <cell r="XH9" t="str">
            <v/>
          </cell>
          <cell r="XI9" t="str">
            <v/>
          </cell>
          <cell r="XJ9" t="str">
            <v/>
          </cell>
          <cell r="XK9" t="str">
            <v/>
          </cell>
          <cell r="XL9" t="str">
            <v/>
          </cell>
          <cell r="XM9" t="str">
            <v/>
          </cell>
          <cell r="XN9" t="str">
            <v/>
          </cell>
          <cell r="XO9" t="str">
            <v/>
          </cell>
          <cell r="XP9" t="str">
            <v/>
          </cell>
          <cell r="XQ9" t="str">
            <v/>
          </cell>
          <cell r="XR9" t="str">
            <v/>
          </cell>
          <cell r="XS9" t="str">
            <v/>
          </cell>
          <cell r="XT9" t="str">
            <v/>
          </cell>
          <cell r="XU9" t="str">
            <v/>
          </cell>
          <cell r="XV9" t="str">
            <v/>
          </cell>
          <cell r="XW9" t="str">
            <v/>
          </cell>
          <cell r="XX9" t="str">
            <v/>
          </cell>
          <cell r="XY9" t="str">
            <v/>
          </cell>
          <cell r="XZ9" t="str">
            <v/>
          </cell>
          <cell r="YA9" t="str">
            <v/>
          </cell>
          <cell r="YB9" t="str">
            <v/>
          </cell>
          <cell r="YC9" t="str">
            <v/>
          </cell>
          <cell r="YD9" t="str">
            <v/>
          </cell>
          <cell r="YE9" t="str">
            <v/>
          </cell>
          <cell r="YF9" t="str">
            <v/>
          </cell>
          <cell r="YG9" t="str">
            <v/>
          </cell>
          <cell r="YH9" t="str">
            <v/>
          </cell>
          <cell r="YI9" t="str">
            <v/>
          </cell>
          <cell r="YJ9" t="str">
            <v/>
          </cell>
          <cell r="YK9" t="str">
            <v/>
          </cell>
          <cell r="YL9" t="str">
            <v/>
          </cell>
          <cell r="YM9" t="str">
            <v/>
          </cell>
          <cell r="YN9" t="str">
            <v/>
          </cell>
          <cell r="YO9" t="str">
            <v/>
          </cell>
          <cell r="YP9" t="str">
            <v/>
          </cell>
          <cell r="YQ9" t="str">
            <v/>
          </cell>
          <cell r="YR9" t="str">
            <v/>
          </cell>
          <cell r="YS9" t="str">
            <v/>
          </cell>
          <cell r="YT9" t="str">
            <v/>
          </cell>
          <cell r="YU9" t="str">
            <v/>
          </cell>
          <cell r="YV9" t="str">
            <v/>
          </cell>
          <cell r="YW9" t="str">
            <v/>
          </cell>
          <cell r="YX9" t="str">
            <v/>
          </cell>
          <cell r="YY9" t="str">
            <v/>
          </cell>
          <cell r="YZ9" t="str">
            <v/>
          </cell>
          <cell r="ZA9" t="str">
            <v/>
          </cell>
          <cell r="ZB9">
            <v>0.125</v>
          </cell>
          <cell r="ZC9" t="str">
            <v/>
          </cell>
          <cell r="ZD9" t="str">
            <v/>
          </cell>
          <cell r="ZE9" t="str">
            <v/>
          </cell>
          <cell r="ZF9" t="str">
            <v/>
          </cell>
          <cell r="ZG9" t="str">
            <v/>
          </cell>
          <cell r="ZH9" t="str">
            <v/>
          </cell>
          <cell r="ZI9" t="str">
            <v/>
          </cell>
          <cell r="ZJ9" t="str">
            <v/>
          </cell>
          <cell r="ZK9" t="str">
            <v/>
          </cell>
          <cell r="ZL9" t="str">
            <v/>
          </cell>
          <cell r="ZM9" t="str">
            <v/>
          </cell>
          <cell r="ZN9" t="str">
            <v/>
          </cell>
          <cell r="ZO9" t="str">
            <v/>
          </cell>
          <cell r="ZP9" t="str">
            <v/>
          </cell>
          <cell r="ZQ9" t="str">
            <v/>
          </cell>
          <cell r="ZR9" t="str">
            <v/>
          </cell>
          <cell r="ZS9" t="str">
            <v/>
          </cell>
          <cell r="ZT9" t="str">
            <v/>
          </cell>
          <cell r="ZU9" t="str">
            <v/>
          </cell>
          <cell r="ZV9" t="str">
            <v/>
          </cell>
          <cell r="ZW9" t="str">
            <v/>
          </cell>
          <cell r="ZX9" t="str">
            <v/>
          </cell>
          <cell r="ZY9" t="str">
            <v/>
          </cell>
          <cell r="ZZ9" t="str">
            <v/>
          </cell>
          <cell r="AAA9" t="str">
            <v/>
          </cell>
          <cell r="AAB9" t="str">
            <v/>
          </cell>
          <cell r="AAC9" t="str">
            <v/>
          </cell>
          <cell r="AAD9" t="str">
            <v/>
          </cell>
          <cell r="AAE9" t="str">
            <v/>
          </cell>
          <cell r="AAF9" t="str">
            <v/>
          </cell>
          <cell r="AAG9" t="str">
            <v/>
          </cell>
          <cell r="AAH9" t="str">
            <v/>
          </cell>
          <cell r="AAI9" t="str">
            <v/>
          </cell>
          <cell r="AAJ9" t="str">
            <v/>
          </cell>
          <cell r="AAK9" t="str">
            <v/>
          </cell>
          <cell r="AAL9" t="str">
            <v/>
          </cell>
          <cell r="AAM9" t="str">
            <v/>
          </cell>
          <cell r="AAN9" t="str">
            <v/>
          </cell>
          <cell r="AAO9" t="str">
            <v/>
          </cell>
          <cell r="AAP9" t="str">
            <v/>
          </cell>
          <cell r="AAQ9" t="str">
            <v/>
          </cell>
          <cell r="AAR9" t="str">
            <v/>
          </cell>
          <cell r="AAS9" t="str">
            <v/>
          </cell>
          <cell r="AAT9" t="str">
            <v/>
          </cell>
          <cell r="AAU9" t="str">
            <v/>
          </cell>
          <cell r="AAV9" t="str">
            <v/>
          </cell>
          <cell r="AAW9" t="str">
            <v/>
          </cell>
          <cell r="AAX9" t="str">
            <v/>
          </cell>
          <cell r="AAY9" t="str">
            <v/>
          </cell>
          <cell r="AAZ9" t="str">
            <v/>
          </cell>
          <cell r="ABA9" t="str">
            <v/>
          </cell>
          <cell r="ABB9" t="str">
            <v/>
          </cell>
          <cell r="ABC9" t="str">
            <v/>
          </cell>
          <cell r="ABD9" t="str">
            <v/>
          </cell>
          <cell r="ABE9" t="str">
            <v/>
          </cell>
          <cell r="ABF9" t="str">
            <v/>
          </cell>
          <cell r="ABG9" t="str">
            <v/>
          </cell>
          <cell r="ABH9" t="str">
            <v/>
          </cell>
          <cell r="ABI9" t="str">
            <v/>
          </cell>
          <cell r="ABJ9" t="str">
            <v/>
          </cell>
          <cell r="ABK9" t="str">
            <v/>
          </cell>
          <cell r="ABL9" t="str">
            <v/>
          </cell>
          <cell r="ABM9" t="str">
            <v/>
          </cell>
          <cell r="ABN9" t="str">
            <v/>
          </cell>
          <cell r="ABO9" t="str">
            <v/>
          </cell>
          <cell r="ABP9" t="str">
            <v/>
          </cell>
          <cell r="ABQ9" t="str">
            <v/>
          </cell>
          <cell r="ABR9" t="str">
            <v/>
          </cell>
          <cell r="ABS9" t="str">
            <v/>
          </cell>
          <cell r="ABT9" t="str">
            <v/>
          </cell>
          <cell r="ABU9" t="str">
            <v/>
          </cell>
          <cell r="ABV9" t="str">
            <v/>
          </cell>
          <cell r="ABW9" t="str">
            <v/>
          </cell>
          <cell r="ABX9" t="str">
            <v/>
          </cell>
          <cell r="ABY9">
            <v>5.2499999999999998E-2</v>
          </cell>
          <cell r="ABZ9" t="str">
            <v/>
          </cell>
          <cell r="ACA9" t="str">
            <v/>
          </cell>
          <cell r="ACB9" t="str">
            <v/>
          </cell>
          <cell r="ACC9" t="str">
            <v/>
          </cell>
          <cell r="ACD9" t="str">
            <v/>
          </cell>
          <cell r="ACE9" t="str">
            <v/>
          </cell>
          <cell r="ACF9" t="str">
            <v/>
          </cell>
          <cell r="ACG9" t="str">
            <v/>
          </cell>
          <cell r="ACH9" t="str">
            <v/>
          </cell>
          <cell r="ACI9" t="str">
            <v/>
          </cell>
          <cell r="ACJ9" t="str">
            <v/>
          </cell>
          <cell r="ACK9" t="str">
            <v/>
          </cell>
          <cell r="ACL9" t="str">
            <v/>
          </cell>
          <cell r="ACM9" t="str">
            <v/>
          </cell>
          <cell r="ACN9" t="str">
            <v/>
          </cell>
          <cell r="ACO9" t="str">
            <v/>
          </cell>
          <cell r="ACP9" t="str">
            <v/>
          </cell>
          <cell r="ACQ9" t="str">
            <v/>
          </cell>
          <cell r="ACR9" t="str">
            <v/>
          </cell>
          <cell r="ACS9" t="str">
            <v/>
          </cell>
          <cell r="ACT9" t="str">
            <v/>
          </cell>
          <cell r="ACU9" t="str">
            <v/>
          </cell>
          <cell r="ACV9" t="str">
            <v/>
          </cell>
          <cell r="ACW9" t="str">
            <v/>
          </cell>
          <cell r="ACX9" t="str">
            <v/>
          </cell>
          <cell r="ACY9" t="str">
            <v/>
          </cell>
          <cell r="ACZ9" t="str">
            <v/>
          </cell>
          <cell r="ADA9" t="str">
            <v/>
          </cell>
          <cell r="ADB9" t="str">
            <v/>
          </cell>
          <cell r="ADC9" t="str">
            <v/>
          </cell>
          <cell r="ADD9" t="str">
            <v/>
          </cell>
          <cell r="ADE9" t="str">
            <v/>
          </cell>
          <cell r="ADF9" t="str">
            <v/>
          </cell>
          <cell r="ADG9" t="str">
            <v/>
          </cell>
          <cell r="ADH9" t="str">
            <v/>
          </cell>
          <cell r="ADI9" t="str">
            <v/>
          </cell>
          <cell r="ADJ9" t="str">
            <v/>
          </cell>
          <cell r="ADK9" t="str">
            <v/>
          </cell>
          <cell r="ADL9" t="str">
            <v/>
          </cell>
          <cell r="ADM9" t="str">
            <v/>
          </cell>
          <cell r="ADN9" t="str">
            <v/>
          </cell>
          <cell r="ADO9" t="str">
            <v/>
          </cell>
          <cell r="ADP9" t="str">
            <v/>
          </cell>
          <cell r="ADQ9" t="str">
            <v/>
          </cell>
          <cell r="ADR9" t="str">
            <v/>
          </cell>
          <cell r="ADS9" t="str">
            <v/>
          </cell>
          <cell r="ADT9" t="str">
            <v/>
          </cell>
          <cell r="ADU9" t="str">
            <v/>
          </cell>
          <cell r="ADV9" t="str">
            <v/>
          </cell>
          <cell r="ADW9" t="str">
            <v/>
          </cell>
          <cell r="ADX9" t="str">
            <v/>
          </cell>
          <cell r="ADY9" t="str">
            <v/>
          </cell>
          <cell r="ADZ9" t="str">
            <v/>
          </cell>
          <cell r="AEA9" t="str">
            <v/>
          </cell>
          <cell r="AEB9" t="str">
            <v/>
          </cell>
          <cell r="AEC9" t="str">
            <v/>
          </cell>
          <cell r="AED9" t="str">
            <v/>
          </cell>
          <cell r="AEE9" t="str">
            <v/>
          </cell>
          <cell r="AEF9" t="str">
            <v/>
          </cell>
          <cell r="AEG9" t="str">
            <v/>
          </cell>
          <cell r="AEH9" t="str">
            <v/>
          </cell>
          <cell r="AEI9" t="str">
            <v/>
          </cell>
          <cell r="AEJ9" t="str">
            <v/>
          </cell>
          <cell r="AEK9" t="str">
            <v/>
          </cell>
          <cell r="AEL9" t="str">
            <v/>
          </cell>
          <cell r="AEM9" t="str">
            <v/>
          </cell>
          <cell r="AEN9" t="str">
            <v/>
          </cell>
          <cell r="AEO9" t="str">
            <v/>
          </cell>
          <cell r="AEP9" t="str">
            <v/>
          </cell>
          <cell r="AEQ9" t="str">
            <v/>
          </cell>
          <cell r="AER9" t="str">
            <v/>
          </cell>
          <cell r="AES9" t="str">
            <v/>
          </cell>
          <cell r="AET9" t="str">
            <v/>
          </cell>
          <cell r="AEU9" t="str">
            <v/>
          </cell>
          <cell r="AEV9">
            <v>0.17</v>
          </cell>
          <cell r="AEW9" t="str">
            <v/>
          </cell>
          <cell r="AEX9" t="str">
            <v/>
          </cell>
          <cell r="AEY9" t="str">
            <v/>
          </cell>
          <cell r="AEZ9" t="str">
            <v/>
          </cell>
          <cell r="AFA9" t="str">
            <v/>
          </cell>
          <cell r="AFB9" t="str">
            <v/>
          </cell>
          <cell r="AFC9" t="str">
            <v/>
          </cell>
          <cell r="AFD9" t="str">
            <v/>
          </cell>
          <cell r="AFE9" t="str">
            <v/>
          </cell>
          <cell r="AFF9" t="str">
            <v/>
          </cell>
          <cell r="AFG9" t="str">
            <v/>
          </cell>
          <cell r="AFH9" t="str">
            <v/>
          </cell>
          <cell r="AFI9" t="str">
            <v/>
          </cell>
          <cell r="AFJ9" t="str">
            <v/>
          </cell>
          <cell r="AFK9" t="str">
            <v/>
          </cell>
          <cell r="AFL9" t="str">
            <v/>
          </cell>
          <cell r="AFM9" t="str">
            <v/>
          </cell>
          <cell r="AFN9" t="str">
            <v/>
          </cell>
          <cell r="AFO9" t="str">
            <v/>
          </cell>
          <cell r="AFP9" t="str">
            <v/>
          </cell>
          <cell r="AFQ9" t="str">
            <v/>
          </cell>
          <cell r="AFR9" t="str">
            <v/>
          </cell>
          <cell r="AFS9" t="str">
            <v/>
          </cell>
          <cell r="AFT9" t="str">
            <v/>
          </cell>
          <cell r="AFU9" t="str">
            <v/>
          </cell>
          <cell r="AFV9" t="str">
            <v/>
          </cell>
          <cell r="AFW9" t="str">
            <v/>
          </cell>
          <cell r="AFX9" t="str">
            <v/>
          </cell>
          <cell r="AFY9" t="str">
            <v/>
          </cell>
          <cell r="AFZ9" t="str">
            <v/>
          </cell>
          <cell r="AGA9" t="str">
            <v/>
          </cell>
          <cell r="AGB9" t="str">
            <v/>
          </cell>
          <cell r="AGC9" t="str">
            <v/>
          </cell>
          <cell r="AGD9" t="str">
            <v/>
          </cell>
          <cell r="AGE9" t="str">
            <v/>
          </cell>
          <cell r="AGF9" t="str">
            <v/>
          </cell>
          <cell r="AGG9" t="str">
            <v/>
          </cell>
          <cell r="AGH9" t="str">
            <v/>
          </cell>
          <cell r="AGI9" t="str">
            <v/>
          </cell>
          <cell r="AGJ9" t="str">
            <v/>
          </cell>
          <cell r="AGK9" t="str">
            <v/>
          </cell>
          <cell r="AGL9" t="str">
            <v/>
          </cell>
          <cell r="AGM9" t="str">
            <v/>
          </cell>
          <cell r="AGN9" t="str">
            <v/>
          </cell>
          <cell r="AGO9" t="str">
            <v/>
          </cell>
          <cell r="AGP9" t="str">
            <v/>
          </cell>
          <cell r="AGQ9" t="str">
            <v/>
          </cell>
          <cell r="AGR9" t="str">
            <v/>
          </cell>
          <cell r="AGS9" t="str">
            <v/>
          </cell>
          <cell r="AGT9" t="str">
            <v/>
          </cell>
          <cell r="AGU9" t="str">
            <v/>
          </cell>
          <cell r="AGV9" t="str">
            <v/>
          </cell>
          <cell r="AGW9" t="str">
            <v/>
          </cell>
          <cell r="AGX9" t="str">
            <v/>
          </cell>
          <cell r="AGY9" t="str">
            <v/>
          </cell>
          <cell r="AGZ9" t="str">
            <v/>
          </cell>
          <cell r="AHA9" t="str">
            <v/>
          </cell>
          <cell r="AHB9" t="str">
            <v/>
          </cell>
          <cell r="AHC9" t="str">
            <v/>
          </cell>
          <cell r="AHD9" t="str">
            <v/>
          </cell>
          <cell r="AHE9" t="str">
            <v/>
          </cell>
          <cell r="AHF9" t="str">
            <v/>
          </cell>
          <cell r="AHG9" t="str">
            <v/>
          </cell>
          <cell r="AHH9" t="str">
            <v/>
          </cell>
          <cell r="AHI9" t="str">
            <v/>
          </cell>
          <cell r="AHJ9" t="str">
            <v/>
          </cell>
          <cell r="AHK9" t="str">
            <v/>
          </cell>
          <cell r="AHL9" t="str">
            <v/>
          </cell>
          <cell r="AHM9" t="str">
            <v/>
          </cell>
          <cell r="AHN9" t="str">
            <v/>
          </cell>
          <cell r="AHO9" t="str">
            <v/>
          </cell>
          <cell r="AHP9" t="str">
            <v/>
          </cell>
          <cell r="AHQ9" t="str">
            <v/>
          </cell>
          <cell r="AHR9" t="str">
            <v/>
          </cell>
          <cell r="AHS9" t="str">
            <v/>
          </cell>
          <cell r="AHT9" t="str">
            <v/>
          </cell>
          <cell r="AHU9" t="str">
            <v/>
          </cell>
          <cell r="AHV9" t="str">
            <v/>
          </cell>
          <cell r="AHW9" t="str">
            <v/>
          </cell>
          <cell r="AHX9" t="str">
            <v/>
          </cell>
          <cell r="AHY9" t="str">
            <v/>
          </cell>
          <cell r="AHZ9" t="str">
            <v/>
          </cell>
          <cell r="AIA9" t="str">
            <v/>
          </cell>
          <cell r="AIB9" t="str">
            <v/>
          </cell>
          <cell r="AIC9" t="str">
            <v/>
          </cell>
          <cell r="AID9" t="str">
            <v/>
          </cell>
          <cell r="AIE9" t="str">
            <v/>
          </cell>
          <cell r="AIF9" t="str">
            <v/>
          </cell>
          <cell r="AIG9" t="str">
            <v/>
          </cell>
          <cell r="AIH9" t="str">
            <v/>
          </cell>
          <cell r="AII9" t="str">
            <v/>
          </cell>
          <cell r="AIJ9" t="str">
            <v/>
          </cell>
          <cell r="AIK9" t="str">
            <v/>
          </cell>
          <cell r="AIL9" t="str">
            <v/>
          </cell>
          <cell r="AIM9" t="str">
            <v/>
          </cell>
          <cell r="AIN9" t="str">
            <v/>
          </cell>
          <cell r="AIO9" t="str">
            <v/>
          </cell>
          <cell r="AIP9" t="str">
            <v/>
          </cell>
          <cell r="AIQ9" t="str">
            <v/>
          </cell>
          <cell r="AIR9" t="str">
            <v/>
          </cell>
          <cell r="AIS9" t="str">
            <v/>
          </cell>
          <cell r="AIT9" t="str">
            <v/>
          </cell>
          <cell r="AIU9" t="str">
            <v/>
          </cell>
          <cell r="AIV9" t="str">
            <v/>
          </cell>
          <cell r="AIW9" t="str">
            <v/>
          </cell>
          <cell r="AIX9" t="str">
            <v/>
          </cell>
          <cell r="AIY9" t="str">
            <v/>
          </cell>
          <cell r="AIZ9" t="str">
            <v/>
          </cell>
          <cell r="AJA9" t="str">
            <v/>
          </cell>
          <cell r="AJB9" t="str">
            <v/>
          </cell>
          <cell r="AJC9" t="str">
            <v/>
          </cell>
          <cell r="AJD9" t="str">
            <v/>
          </cell>
          <cell r="AJE9" t="str">
            <v/>
          </cell>
          <cell r="AJF9" t="str">
            <v/>
          </cell>
          <cell r="AJG9" t="str">
            <v/>
          </cell>
          <cell r="AJH9" t="str">
            <v/>
          </cell>
          <cell r="AJI9" t="str">
            <v/>
          </cell>
          <cell r="AJJ9" t="str">
            <v/>
          </cell>
          <cell r="AJK9" t="str">
            <v/>
          </cell>
          <cell r="AJL9" t="str">
            <v/>
          </cell>
          <cell r="AJM9" t="str">
            <v/>
          </cell>
          <cell r="AJN9" t="str">
            <v/>
          </cell>
          <cell r="AJO9" t="str">
            <v/>
          </cell>
          <cell r="AJP9" t="str">
            <v/>
          </cell>
          <cell r="AJQ9" t="str">
            <v/>
          </cell>
          <cell r="AJR9" t="str">
            <v/>
          </cell>
          <cell r="AJS9" t="str">
            <v/>
          </cell>
          <cell r="AJT9" t="str">
            <v/>
          </cell>
          <cell r="AJU9" t="str">
            <v/>
          </cell>
          <cell r="AJV9" t="str">
            <v/>
          </cell>
          <cell r="AJW9" t="str">
            <v/>
          </cell>
          <cell r="AJX9" t="str">
            <v/>
          </cell>
          <cell r="AJY9" t="str">
            <v/>
          </cell>
          <cell r="AJZ9" t="str">
            <v/>
          </cell>
          <cell r="AKA9" t="str">
            <v/>
          </cell>
          <cell r="AKB9" t="str">
            <v/>
          </cell>
          <cell r="AKC9" t="str">
            <v/>
          </cell>
          <cell r="AKD9" t="str">
            <v/>
          </cell>
          <cell r="AKE9" t="str">
            <v/>
          </cell>
          <cell r="AKF9" t="str">
            <v/>
          </cell>
          <cell r="AKG9" t="str">
            <v/>
          </cell>
          <cell r="AKH9" t="str">
            <v/>
          </cell>
          <cell r="AKI9" t="str">
            <v/>
          </cell>
          <cell r="AKJ9" t="str">
            <v/>
          </cell>
          <cell r="AKK9" t="str">
            <v/>
          </cell>
          <cell r="AKL9" t="str">
            <v/>
          </cell>
          <cell r="AKM9" t="str">
            <v/>
          </cell>
          <cell r="AKN9" t="str">
            <v/>
          </cell>
          <cell r="AKO9" t="str">
            <v/>
          </cell>
          <cell r="AKP9" t="str">
            <v/>
          </cell>
        </row>
        <row r="10">
          <cell r="D10" t="str">
            <v/>
          </cell>
          <cell r="E10" t="str">
            <v/>
          </cell>
          <cell r="F10" t="str">
            <v/>
          </cell>
          <cell r="G10" t="str">
            <v/>
          </cell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  <cell r="M10" t="str">
            <v/>
          </cell>
          <cell r="N10" t="str">
            <v/>
          </cell>
          <cell r="O10" t="str">
            <v/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 t="str">
            <v/>
          </cell>
          <cell r="AA10" t="str">
            <v/>
          </cell>
          <cell r="AB10" t="str">
            <v/>
          </cell>
          <cell r="AC10" t="str">
            <v/>
          </cell>
          <cell r="AD10" t="str">
            <v/>
          </cell>
          <cell r="AE10" t="str">
            <v/>
          </cell>
          <cell r="AF10" t="str">
            <v/>
          </cell>
          <cell r="AG10" t="str">
            <v/>
          </cell>
          <cell r="AH10" t="str">
            <v/>
          </cell>
          <cell r="AI10" t="str">
            <v/>
          </cell>
          <cell r="AJ10" t="str">
            <v/>
          </cell>
          <cell r="AK10" t="str">
            <v/>
          </cell>
          <cell r="AL10" t="str">
            <v/>
          </cell>
          <cell r="AM10" t="str">
            <v/>
          </cell>
          <cell r="AN10" t="str">
            <v/>
          </cell>
          <cell r="AO10" t="str">
            <v/>
          </cell>
          <cell r="AP10" t="str">
            <v/>
          </cell>
          <cell r="AQ10" t="str">
            <v/>
          </cell>
          <cell r="AR10" t="str">
            <v/>
          </cell>
          <cell r="AS10" t="str">
            <v/>
          </cell>
          <cell r="AT10" t="str">
            <v/>
          </cell>
          <cell r="AU10" t="str">
            <v/>
          </cell>
          <cell r="AV10" t="str">
            <v/>
          </cell>
          <cell r="AW10" t="str">
            <v/>
          </cell>
          <cell r="AX10" t="str">
            <v/>
          </cell>
          <cell r="AY10" t="str">
            <v/>
          </cell>
          <cell r="AZ10" t="str">
            <v/>
          </cell>
          <cell r="BA10" t="str">
            <v/>
          </cell>
          <cell r="BB10" t="str">
            <v/>
          </cell>
          <cell r="BC10" t="str">
            <v/>
          </cell>
          <cell r="BD10" t="str">
            <v/>
          </cell>
          <cell r="BE10" t="str">
            <v/>
          </cell>
          <cell r="BF10" t="str">
            <v/>
          </cell>
          <cell r="BG10" t="str">
            <v/>
          </cell>
          <cell r="BH10" t="str">
            <v/>
          </cell>
          <cell r="BI10" t="str">
            <v/>
          </cell>
          <cell r="BJ10" t="str">
            <v/>
          </cell>
          <cell r="BK10" t="str">
            <v/>
          </cell>
          <cell r="BL10" t="str">
            <v/>
          </cell>
          <cell r="BM10" t="str">
            <v/>
          </cell>
          <cell r="BN10" t="str">
            <v/>
          </cell>
          <cell r="BO10" t="str">
            <v/>
          </cell>
          <cell r="BP10" t="str">
            <v/>
          </cell>
          <cell r="BQ10" t="str">
            <v/>
          </cell>
          <cell r="BR10" t="str">
            <v/>
          </cell>
          <cell r="BS10" t="str">
            <v/>
          </cell>
          <cell r="BT10" t="str">
            <v/>
          </cell>
          <cell r="BU10" t="str">
            <v/>
          </cell>
          <cell r="BV10" t="str">
            <v/>
          </cell>
          <cell r="BW10" t="str">
            <v/>
          </cell>
          <cell r="BX10" t="str">
            <v/>
          </cell>
          <cell r="BY10" t="str">
            <v/>
          </cell>
          <cell r="BZ10" t="str">
            <v/>
          </cell>
          <cell r="CA10" t="str">
            <v/>
          </cell>
          <cell r="CB10" t="str">
            <v/>
          </cell>
          <cell r="CC10" t="str">
            <v/>
          </cell>
          <cell r="CD10" t="str">
            <v/>
          </cell>
          <cell r="CE10" t="str">
            <v/>
          </cell>
          <cell r="CF10" t="str">
            <v/>
          </cell>
          <cell r="CG10" t="str">
            <v/>
          </cell>
          <cell r="CH10" t="str">
            <v/>
          </cell>
          <cell r="CI10" t="str">
            <v/>
          </cell>
          <cell r="CJ10" t="str">
            <v/>
          </cell>
          <cell r="CK10" t="str">
            <v/>
          </cell>
          <cell r="CL10" t="str">
            <v/>
          </cell>
          <cell r="CM10" t="str">
            <v/>
          </cell>
          <cell r="CN10" t="str">
            <v/>
          </cell>
          <cell r="CO10" t="str">
            <v/>
          </cell>
          <cell r="CP10" t="str">
            <v/>
          </cell>
          <cell r="CQ10" t="str">
            <v/>
          </cell>
          <cell r="CR10" t="str">
            <v/>
          </cell>
          <cell r="CS10" t="str">
            <v/>
          </cell>
          <cell r="CT10" t="str">
            <v/>
          </cell>
          <cell r="CU10" t="str">
            <v/>
          </cell>
          <cell r="CV10" t="str">
            <v/>
          </cell>
          <cell r="CW10" t="str">
            <v/>
          </cell>
          <cell r="CX10" t="str">
            <v/>
          </cell>
          <cell r="CY10" t="str">
            <v/>
          </cell>
          <cell r="CZ10" t="str">
            <v/>
          </cell>
          <cell r="DA10" t="str">
            <v/>
          </cell>
          <cell r="DB10" t="str">
            <v/>
          </cell>
          <cell r="DC10" t="str">
            <v/>
          </cell>
          <cell r="DD10" t="str">
            <v/>
          </cell>
          <cell r="DE10" t="str">
            <v/>
          </cell>
          <cell r="DF10" t="str">
            <v/>
          </cell>
          <cell r="DG10" t="str">
            <v/>
          </cell>
          <cell r="DH10" t="str">
            <v/>
          </cell>
          <cell r="DI10" t="str">
            <v/>
          </cell>
          <cell r="DJ10" t="str">
            <v/>
          </cell>
          <cell r="DK10" t="str">
            <v/>
          </cell>
          <cell r="DL10" t="str">
            <v/>
          </cell>
          <cell r="DM10" t="str">
            <v/>
          </cell>
          <cell r="DN10" t="str">
            <v/>
          </cell>
          <cell r="DO10" t="str">
            <v/>
          </cell>
          <cell r="DP10" t="str">
            <v/>
          </cell>
          <cell r="DQ10" t="str">
            <v/>
          </cell>
          <cell r="DR10" t="str">
            <v/>
          </cell>
          <cell r="DS10" t="str">
            <v/>
          </cell>
          <cell r="DT10" t="str">
            <v/>
          </cell>
          <cell r="DU10" t="str">
            <v/>
          </cell>
          <cell r="DV10" t="str">
            <v/>
          </cell>
          <cell r="DW10" t="str">
            <v/>
          </cell>
          <cell r="DX10" t="str">
            <v/>
          </cell>
          <cell r="DY10" t="str">
            <v/>
          </cell>
          <cell r="DZ10" t="str">
            <v/>
          </cell>
          <cell r="EA10" t="str">
            <v/>
          </cell>
          <cell r="EB10" t="str">
            <v/>
          </cell>
          <cell r="EC10" t="str">
            <v/>
          </cell>
          <cell r="ED10" t="str">
            <v/>
          </cell>
          <cell r="EE10" t="str">
            <v/>
          </cell>
          <cell r="EF10" t="str">
            <v/>
          </cell>
          <cell r="EG10" t="str">
            <v/>
          </cell>
          <cell r="EH10" t="str">
            <v/>
          </cell>
          <cell r="EI10" t="str">
            <v/>
          </cell>
          <cell r="EJ10" t="str">
            <v/>
          </cell>
          <cell r="EK10" t="str">
            <v/>
          </cell>
          <cell r="EL10" t="str">
            <v/>
          </cell>
          <cell r="EM10" t="str">
            <v/>
          </cell>
          <cell r="EN10" t="str">
            <v/>
          </cell>
          <cell r="EO10" t="str">
            <v/>
          </cell>
          <cell r="EP10" t="str">
            <v/>
          </cell>
          <cell r="EQ10" t="str">
            <v/>
          </cell>
          <cell r="ER10" t="str">
            <v/>
          </cell>
          <cell r="ES10" t="str">
            <v/>
          </cell>
          <cell r="ET10" t="str">
            <v/>
          </cell>
          <cell r="EU10" t="str">
            <v/>
          </cell>
          <cell r="EV10" t="str">
            <v/>
          </cell>
          <cell r="EW10" t="str">
            <v/>
          </cell>
          <cell r="EX10" t="str">
            <v/>
          </cell>
          <cell r="EY10" t="str">
            <v/>
          </cell>
          <cell r="EZ10" t="str">
            <v/>
          </cell>
          <cell r="FA10" t="str">
            <v/>
          </cell>
          <cell r="FB10" t="str">
            <v/>
          </cell>
          <cell r="FC10" t="str">
            <v/>
          </cell>
          <cell r="FD10" t="str">
            <v/>
          </cell>
          <cell r="FE10" t="str">
            <v/>
          </cell>
          <cell r="FF10" t="str">
            <v/>
          </cell>
          <cell r="FG10" t="str">
            <v/>
          </cell>
          <cell r="FH10" t="str">
            <v/>
          </cell>
          <cell r="FI10" t="str">
            <v/>
          </cell>
          <cell r="FJ10" t="str">
            <v/>
          </cell>
          <cell r="FK10" t="str">
            <v/>
          </cell>
          <cell r="FL10" t="str">
            <v/>
          </cell>
          <cell r="FM10" t="str">
            <v/>
          </cell>
          <cell r="FN10" t="str">
            <v/>
          </cell>
          <cell r="FO10" t="str">
            <v/>
          </cell>
          <cell r="FP10" t="str">
            <v/>
          </cell>
          <cell r="FQ10" t="str">
            <v/>
          </cell>
          <cell r="FR10" t="str">
            <v/>
          </cell>
          <cell r="FS10" t="str">
            <v/>
          </cell>
          <cell r="FT10" t="str">
            <v/>
          </cell>
          <cell r="FU10" t="str">
            <v/>
          </cell>
          <cell r="FV10" t="str">
            <v/>
          </cell>
          <cell r="FW10" t="str">
            <v/>
          </cell>
          <cell r="FX10" t="str">
            <v/>
          </cell>
          <cell r="FY10" t="str">
            <v/>
          </cell>
          <cell r="FZ10" t="str">
            <v/>
          </cell>
          <cell r="GA10" t="str">
            <v/>
          </cell>
          <cell r="GB10" t="str">
            <v/>
          </cell>
          <cell r="GC10" t="str">
            <v/>
          </cell>
          <cell r="GD10" t="str">
            <v/>
          </cell>
          <cell r="GE10" t="str">
            <v/>
          </cell>
          <cell r="GF10" t="str">
            <v/>
          </cell>
          <cell r="GG10" t="str">
            <v/>
          </cell>
          <cell r="GH10" t="str">
            <v/>
          </cell>
          <cell r="GI10" t="str">
            <v/>
          </cell>
          <cell r="GJ10" t="str">
            <v/>
          </cell>
          <cell r="GK10" t="str">
            <v/>
          </cell>
          <cell r="GL10" t="str">
            <v/>
          </cell>
          <cell r="GM10" t="str">
            <v/>
          </cell>
          <cell r="GN10" t="str">
            <v/>
          </cell>
          <cell r="GO10" t="str">
            <v/>
          </cell>
          <cell r="GP10" t="str">
            <v/>
          </cell>
          <cell r="GQ10" t="str">
            <v/>
          </cell>
          <cell r="GR10" t="str">
            <v/>
          </cell>
          <cell r="GS10" t="str">
            <v/>
          </cell>
          <cell r="GT10" t="str">
            <v/>
          </cell>
          <cell r="GU10" t="str">
            <v/>
          </cell>
          <cell r="GV10" t="str">
            <v/>
          </cell>
          <cell r="GW10" t="str">
            <v/>
          </cell>
          <cell r="GX10" t="str">
            <v/>
          </cell>
          <cell r="GY10" t="str">
            <v/>
          </cell>
          <cell r="GZ10" t="str">
            <v/>
          </cell>
          <cell r="HA10" t="str">
            <v/>
          </cell>
          <cell r="HB10" t="str">
            <v/>
          </cell>
          <cell r="HC10" t="str">
            <v/>
          </cell>
          <cell r="HD10" t="str">
            <v/>
          </cell>
          <cell r="HE10" t="str">
            <v/>
          </cell>
          <cell r="HF10" t="str">
            <v/>
          </cell>
          <cell r="HG10" t="str">
            <v/>
          </cell>
          <cell r="HH10" t="str">
            <v/>
          </cell>
          <cell r="HI10" t="str">
            <v/>
          </cell>
          <cell r="HJ10" t="str">
            <v/>
          </cell>
          <cell r="HK10" t="str">
            <v/>
          </cell>
          <cell r="HL10" t="str">
            <v/>
          </cell>
          <cell r="HM10" t="str">
            <v/>
          </cell>
          <cell r="HN10" t="str">
            <v/>
          </cell>
          <cell r="HO10" t="str">
            <v/>
          </cell>
          <cell r="HP10" t="str">
            <v/>
          </cell>
          <cell r="HQ10" t="str">
            <v/>
          </cell>
          <cell r="HR10" t="str">
            <v/>
          </cell>
          <cell r="HS10" t="str">
            <v/>
          </cell>
          <cell r="HT10" t="str">
            <v/>
          </cell>
          <cell r="HU10" t="str">
            <v/>
          </cell>
          <cell r="HV10" t="str">
            <v/>
          </cell>
          <cell r="HW10" t="str">
            <v/>
          </cell>
          <cell r="HX10" t="str">
            <v/>
          </cell>
          <cell r="HY10" t="str">
            <v/>
          </cell>
          <cell r="HZ10" t="str">
            <v/>
          </cell>
          <cell r="IA10" t="str">
            <v/>
          </cell>
          <cell r="IB10" t="str">
            <v/>
          </cell>
          <cell r="IC10" t="str">
            <v/>
          </cell>
          <cell r="ID10" t="str">
            <v/>
          </cell>
          <cell r="IE10" t="str">
            <v/>
          </cell>
          <cell r="IF10" t="str">
            <v/>
          </cell>
          <cell r="IG10" t="str">
            <v/>
          </cell>
          <cell r="IH10" t="str">
            <v/>
          </cell>
          <cell r="II10" t="str">
            <v/>
          </cell>
          <cell r="IJ10" t="str">
            <v/>
          </cell>
          <cell r="IK10" t="str">
            <v/>
          </cell>
          <cell r="IL10" t="str">
            <v/>
          </cell>
          <cell r="IM10" t="str">
            <v/>
          </cell>
          <cell r="IN10" t="str">
            <v/>
          </cell>
          <cell r="IO10" t="str">
            <v/>
          </cell>
          <cell r="IP10" t="str">
            <v/>
          </cell>
          <cell r="IQ10" t="str">
            <v/>
          </cell>
          <cell r="IR10" t="str">
            <v/>
          </cell>
          <cell r="IS10" t="str">
            <v/>
          </cell>
          <cell r="IT10" t="str">
            <v/>
          </cell>
          <cell r="IU10" t="str">
            <v/>
          </cell>
          <cell r="IV10" t="str">
            <v/>
          </cell>
          <cell r="IW10" t="str">
            <v/>
          </cell>
          <cell r="IX10" t="str">
            <v/>
          </cell>
          <cell r="IY10" t="str">
            <v/>
          </cell>
          <cell r="IZ10" t="str">
            <v/>
          </cell>
          <cell r="JA10" t="str">
            <v/>
          </cell>
          <cell r="JB10" t="str">
            <v/>
          </cell>
          <cell r="JC10" t="str">
            <v/>
          </cell>
          <cell r="JD10" t="str">
            <v/>
          </cell>
          <cell r="JE10" t="str">
            <v/>
          </cell>
          <cell r="JF10" t="str">
            <v/>
          </cell>
          <cell r="JG10" t="str">
            <v/>
          </cell>
          <cell r="JH10" t="str">
            <v/>
          </cell>
          <cell r="JI10">
            <v>5.1620648259303729E-2</v>
          </cell>
          <cell r="JJ10" t="str">
            <v/>
          </cell>
          <cell r="JK10" t="str">
            <v/>
          </cell>
          <cell r="JL10" t="str">
            <v/>
          </cell>
          <cell r="JM10" t="str">
            <v/>
          </cell>
          <cell r="JN10" t="str">
            <v/>
          </cell>
          <cell r="JO10" t="str">
            <v/>
          </cell>
          <cell r="JP10" t="str">
            <v/>
          </cell>
          <cell r="JQ10" t="str">
            <v/>
          </cell>
          <cell r="JR10" t="str">
            <v/>
          </cell>
          <cell r="JS10" t="str">
            <v/>
          </cell>
          <cell r="JT10" t="str">
            <v/>
          </cell>
          <cell r="JU10" t="str">
            <v/>
          </cell>
          <cell r="JV10" t="str">
            <v/>
          </cell>
          <cell r="JW10" t="str">
            <v/>
          </cell>
          <cell r="JX10" t="str">
            <v/>
          </cell>
          <cell r="JY10" t="str">
            <v/>
          </cell>
          <cell r="JZ10" t="str">
            <v/>
          </cell>
          <cell r="KA10" t="str">
            <v/>
          </cell>
          <cell r="KB10" t="str">
            <v/>
          </cell>
          <cell r="KC10" t="str">
            <v/>
          </cell>
          <cell r="KD10" t="str">
            <v/>
          </cell>
          <cell r="KE10" t="str">
            <v/>
          </cell>
          <cell r="KF10" t="str">
            <v/>
          </cell>
          <cell r="KG10" t="str">
            <v/>
          </cell>
          <cell r="KH10" t="str">
            <v/>
          </cell>
          <cell r="KI10" t="str">
            <v/>
          </cell>
          <cell r="KJ10" t="str">
            <v/>
          </cell>
          <cell r="KK10" t="str">
            <v/>
          </cell>
          <cell r="KL10" t="str">
            <v/>
          </cell>
          <cell r="KM10" t="str">
            <v/>
          </cell>
          <cell r="KN10" t="str">
            <v/>
          </cell>
          <cell r="KO10" t="str">
            <v/>
          </cell>
          <cell r="KP10" t="str">
            <v/>
          </cell>
          <cell r="KQ10" t="str">
            <v/>
          </cell>
          <cell r="KR10" t="str">
            <v/>
          </cell>
          <cell r="KS10" t="str">
            <v/>
          </cell>
          <cell r="KT10" t="str">
            <v/>
          </cell>
          <cell r="KU10" t="str">
            <v/>
          </cell>
          <cell r="KV10" t="str">
            <v/>
          </cell>
          <cell r="KW10" t="str">
            <v/>
          </cell>
          <cell r="KX10" t="str">
            <v/>
          </cell>
          <cell r="KY10" t="str">
            <v/>
          </cell>
          <cell r="KZ10" t="str">
            <v/>
          </cell>
          <cell r="LA10" t="str">
            <v/>
          </cell>
          <cell r="LB10" t="str">
            <v/>
          </cell>
          <cell r="LC10" t="str">
            <v/>
          </cell>
          <cell r="LD10" t="str">
            <v/>
          </cell>
          <cell r="LE10" t="str">
            <v/>
          </cell>
          <cell r="LF10" t="str">
            <v/>
          </cell>
          <cell r="LG10" t="str">
            <v/>
          </cell>
          <cell r="LH10" t="str">
            <v/>
          </cell>
          <cell r="LI10" t="str">
            <v/>
          </cell>
          <cell r="LJ10" t="str">
            <v/>
          </cell>
          <cell r="LK10" t="str">
            <v/>
          </cell>
          <cell r="LL10" t="str">
            <v/>
          </cell>
          <cell r="LM10" t="str">
            <v/>
          </cell>
          <cell r="LN10" t="str">
            <v/>
          </cell>
          <cell r="LO10" t="str">
            <v/>
          </cell>
          <cell r="LP10" t="str">
            <v/>
          </cell>
          <cell r="LQ10" t="str">
            <v/>
          </cell>
          <cell r="LR10" t="str">
            <v/>
          </cell>
          <cell r="LS10" t="str">
            <v/>
          </cell>
          <cell r="LT10" t="str">
            <v/>
          </cell>
          <cell r="LU10" t="str">
            <v/>
          </cell>
          <cell r="LV10" t="str">
            <v/>
          </cell>
          <cell r="LW10" t="str">
            <v/>
          </cell>
          <cell r="LX10" t="str">
            <v/>
          </cell>
          <cell r="LY10" t="str">
            <v/>
          </cell>
          <cell r="LZ10" t="str">
            <v/>
          </cell>
          <cell r="MA10" t="str">
            <v/>
          </cell>
          <cell r="MB10" t="str">
            <v/>
          </cell>
          <cell r="MC10" t="str">
            <v/>
          </cell>
          <cell r="MD10" t="str">
            <v/>
          </cell>
          <cell r="ME10" t="str">
            <v/>
          </cell>
          <cell r="MF10">
            <v>0.18367346938775511</v>
          </cell>
          <cell r="MG10" t="str">
            <v/>
          </cell>
          <cell r="MH10" t="str">
            <v/>
          </cell>
          <cell r="MI10" t="str">
            <v/>
          </cell>
          <cell r="MJ10" t="str">
            <v/>
          </cell>
          <cell r="MK10" t="str">
            <v/>
          </cell>
          <cell r="ML10" t="str">
            <v/>
          </cell>
          <cell r="MM10" t="str">
            <v/>
          </cell>
          <cell r="MN10" t="str">
            <v/>
          </cell>
          <cell r="MO10" t="str">
            <v/>
          </cell>
          <cell r="MP10" t="str">
            <v/>
          </cell>
          <cell r="MQ10" t="str">
            <v/>
          </cell>
          <cell r="MR10" t="str">
            <v/>
          </cell>
          <cell r="MS10" t="str">
            <v/>
          </cell>
          <cell r="MT10" t="str">
            <v/>
          </cell>
          <cell r="MU10" t="str">
            <v/>
          </cell>
          <cell r="MV10" t="str">
            <v/>
          </cell>
          <cell r="MW10" t="str">
            <v/>
          </cell>
          <cell r="MX10" t="str">
            <v/>
          </cell>
          <cell r="MY10" t="str">
            <v/>
          </cell>
          <cell r="MZ10" t="str">
            <v/>
          </cell>
          <cell r="NA10" t="str">
            <v/>
          </cell>
          <cell r="NB10" t="str">
            <v/>
          </cell>
          <cell r="NC10" t="str">
            <v/>
          </cell>
          <cell r="ND10" t="str">
            <v/>
          </cell>
          <cell r="NE10" t="str">
            <v/>
          </cell>
          <cell r="NF10" t="str">
            <v/>
          </cell>
          <cell r="NG10" t="str">
            <v/>
          </cell>
          <cell r="NH10" t="str">
            <v/>
          </cell>
          <cell r="NI10" t="str">
            <v/>
          </cell>
          <cell r="NJ10" t="str">
            <v/>
          </cell>
          <cell r="NK10" t="str">
            <v/>
          </cell>
          <cell r="NL10" t="str">
            <v/>
          </cell>
          <cell r="NM10" t="str">
            <v/>
          </cell>
          <cell r="NN10" t="str">
            <v/>
          </cell>
          <cell r="NO10" t="str">
            <v/>
          </cell>
          <cell r="NP10" t="str">
            <v/>
          </cell>
          <cell r="NQ10" t="str">
            <v/>
          </cell>
          <cell r="NR10" t="str">
            <v/>
          </cell>
          <cell r="NS10" t="str">
            <v/>
          </cell>
          <cell r="NT10" t="str">
            <v/>
          </cell>
          <cell r="NU10" t="str">
            <v/>
          </cell>
          <cell r="NV10" t="str">
            <v/>
          </cell>
          <cell r="NW10" t="str">
            <v/>
          </cell>
          <cell r="NX10" t="str">
            <v/>
          </cell>
          <cell r="NY10" t="str">
            <v/>
          </cell>
          <cell r="NZ10" t="str">
            <v/>
          </cell>
          <cell r="OA10" t="str">
            <v/>
          </cell>
          <cell r="OB10" t="str">
            <v/>
          </cell>
          <cell r="OC10" t="str">
            <v/>
          </cell>
          <cell r="OD10" t="str">
            <v/>
          </cell>
          <cell r="OE10" t="str">
            <v/>
          </cell>
          <cell r="OF10" t="str">
            <v/>
          </cell>
          <cell r="OG10" t="str">
            <v/>
          </cell>
          <cell r="OH10" t="str">
            <v/>
          </cell>
          <cell r="OI10" t="str">
            <v/>
          </cell>
          <cell r="OJ10" t="str">
            <v/>
          </cell>
          <cell r="OK10" t="str">
            <v/>
          </cell>
          <cell r="OL10" t="str">
            <v/>
          </cell>
          <cell r="OM10" t="str">
            <v/>
          </cell>
          <cell r="ON10" t="str">
            <v/>
          </cell>
          <cell r="OO10" t="str">
            <v/>
          </cell>
          <cell r="OP10" t="str">
            <v/>
          </cell>
          <cell r="OQ10" t="str">
            <v/>
          </cell>
          <cell r="OR10" t="str">
            <v/>
          </cell>
          <cell r="OS10" t="str">
            <v/>
          </cell>
          <cell r="OT10" t="str">
            <v/>
          </cell>
          <cell r="OU10" t="str">
            <v/>
          </cell>
          <cell r="OV10" t="str">
            <v/>
          </cell>
          <cell r="OW10" t="str">
            <v/>
          </cell>
          <cell r="OX10" t="str">
            <v/>
          </cell>
          <cell r="OY10" t="str">
            <v/>
          </cell>
          <cell r="OZ10" t="str">
            <v/>
          </cell>
          <cell r="PA10" t="str">
            <v/>
          </cell>
          <cell r="PB10" t="str">
            <v/>
          </cell>
          <cell r="PC10">
            <v>0.12364945978391358</v>
          </cell>
          <cell r="PD10" t="str">
            <v/>
          </cell>
          <cell r="PE10" t="str">
            <v/>
          </cell>
          <cell r="PF10" t="str">
            <v/>
          </cell>
          <cell r="PG10" t="str">
            <v/>
          </cell>
          <cell r="PH10" t="str">
            <v/>
          </cell>
          <cell r="PI10" t="str">
            <v/>
          </cell>
          <cell r="PJ10" t="str">
            <v/>
          </cell>
          <cell r="PK10" t="str">
            <v/>
          </cell>
          <cell r="PL10" t="str">
            <v/>
          </cell>
          <cell r="PM10" t="str">
            <v/>
          </cell>
          <cell r="PN10" t="str">
            <v/>
          </cell>
          <cell r="PO10" t="str">
            <v/>
          </cell>
          <cell r="PP10" t="str">
            <v/>
          </cell>
          <cell r="PQ10" t="str">
            <v/>
          </cell>
          <cell r="PR10" t="str">
            <v/>
          </cell>
          <cell r="PS10" t="str">
            <v/>
          </cell>
          <cell r="PT10" t="str">
            <v/>
          </cell>
          <cell r="PU10" t="str">
            <v/>
          </cell>
          <cell r="PV10" t="str">
            <v/>
          </cell>
          <cell r="PW10" t="str">
            <v/>
          </cell>
          <cell r="PX10" t="str">
            <v/>
          </cell>
          <cell r="PY10" t="str">
            <v/>
          </cell>
          <cell r="PZ10" t="str">
            <v/>
          </cell>
          <cell r="QA10" t="str">
            <v/>
          </cell>
          <cell r="QB10" t="str">
            <v/>
          </cell>
          <cell r="QC10" t="str">
            <v/>
          </cell>
          <cell r="QD10" t="str">
            <v/>
          </cell>
          <cell r="QE10" t="str">
            <v/>
          </cell>
          <cell r="QF10" t="str">
            <v/>
          </cell>
          <cell r="QG10" t="str">
            <v/>
          </cell>
          <cell r="QH10" t="str">
            <v/>
          </cell>
          <cell r="QI10" t="str">
            <v/>
          </cell>
          <cell r="QJ10" t="str">
            <v/>
          </cell>
          <cell r="QK10" t="str">
            <v/>
          </cell>
          <cell r="QL10" t="str">
            <v/>
          </cell>
          <cell r="QM10" t="str">
            <v/>
          </cell>
          <cell r="QN10" t="str">
            <v/>
          </cell>
          <cell r="QO10" t="str">
            <v/>
          </cell>
          <cell r="QP10" t="str">
            <v/>
          </cell>
          <cell r="QQ10" t="str">
            <v/>
          </cell>
          <cell r="QR10" t="str">
            <v/>
          </cell>
          <cell r="QS10" t="str">
            <v/>
          </cell>
          <cell r="QT10" t="str">
            <v/>
          </cell>
          <cell r="QU10" t="str">
            <v/>
          </cell>
          <cell r="QV10" t="str">
            <v/>
          </cell>
          <cell r="QW10" t="str">
            <v/>
          </cell>
          <cell r="QX10" t="str">
            <v/>
          </cell>
          <cell r="QY10" t="str">
            <v/>
          </cell>
          <cell r="QZ10" t="str">
            <v/>
          </cell>
          <cell r="RA10" t="str">
            <v/>
          </cell>
          <cell r="RB10" t="str">
            <v/>
          </cell>
          <cell r="RC10" t="str">
            <v/>
          </cell>
          <cell r="RD10" t="str">
            <v/>
          </cell>
          <cell r="RE10" t="str">
            <v/>
          </cell>
          <cell r="RF10" t="str">
            <v/>
          </cell>
          <cell r="RG10" t="str">
            <v/>
          </cell>
          <cell r="RH10" t="str">
            <v/>
          </cell>
          <cell r="RI10" t="str">
            <v/>
          </cell>
          <cell r="RJ10" t="str">
            <v/>
          </cell>
          <cell r="RK10" t="str">
            <v/>
          </cell>
          <cell r="RL10" t="str">
            <v/>
          </cell>
          <cell r="RM10" t="str">
            <v/>
          </cell>
          <cell r="RN10" t="str">
            <v/>
          </cell>
          <cell r="RO10" t="str">
            <v/>
          </cell>
          <cell r="RP10" t="str">
            <v/>
          </cell>
          <cell r="RQ10" t="str">
            <v/>
          </cell>
          <cell r="RR10" t="str">
            <v/>
          </cell>
          <cell r="RS10" t="str">
            <v/>
          </cell>
          <cell r="RT10" t="str">
            <v/>
          </cell>
          <cell r="RU10" t="str">
            <v/>
          </cell>
          <cell r="RV10" t="str">
            <v/>
          </cell>
          <cell r="RW10" t="str">
            <v/>
          </cell>
          <cell r="RX10" t="str">
            <v/>
          </cell>
          <cell r="RY10" t="str">
            <v/>
          </cell>
          <cell r="RZ10">
            <v>8.7635054021608649E-2</v>
          </cell>
          <cell r="SA10" t="str">
            <v/>
          </cell>
          <cell r="SB10" t="str">
            <v/>
          </cell>
          <cell r="SC10" t="str">
            <v/>
          </cell>
          <cell r="SD10" t="str">
            <v/>
          </cell>
          <cell r="SE10" t="str">
            <v/>
          </cell>
          <cell r="SF10" t="str">
            <v/>
          </cell>
          <cell r="SG10" t="str">
            <v/>
          </cell>
          <cell r="SH10" t="str">
            <v/>
          </cell>
          <cell r="SI10" t="str">
            <v/>
          </cell>
          <cell r="SJ10" t="str">
            <v/>
          </cell>
          <cell r="SK10" t="str">
            <v/>
          </cell>
          <cell r="SL10" t="str">
            <v/>
          </cell>
          <cell r="SM10" t="str">
            <v/>
          </cell>
          <cell r="SN10" t="str">
            <v/>
          </cell>
          <cell r="SO10" t="str">
            <v/>
          </cell>
          <cell r="SP10" t="str">
            <v/>
          </cell>
          <cell r="SQ10" t="str">
            <v/>
          </cell>
          <cell r="SR10" t="str">
            <v/>
          </cell>
          <cell r="SS10" t="str">
            <v/>
          </cell>
          <cell r="ST10" t="str">
            <v/>
          </cell>
          <cell r="SU10" t="str">
            <v/>
          </cell>
          <cell r="SV10" t="str">
            <v/>
          </cell>
          <cell r="SW10" t="str">
            <v/>
          </cell>
          <cell r="SX10" t="str">
            <v/>
          </cell>
          <cell r="SY10" t="str">
            <v/>
          </cell>
          <cell r="SZ10" t="str">
            <v/>
          </cell>
          <cell r="TA10" t="str">
            <v/>
          </cell>
          <cell r="TB10" t="str">
            <v/>
          </cell>
          <cell r="TC10" t="str">
            <v/>
          </cell>
          <cell r="TD10" t="str">
            <v/>
          </cell>
          <cell r="TE10" t="str">
            <v/>
          </cell>
          <cell r="TF10" t="str">
            <v/>
          </cell>
          <cell r="TG10" t="str">
            <v/>
          </cell>
          <cell r="TH10" t="str">
            <v/>
          </cell>
          <cell r="TI10" t="str">
            <v/>
          </cell>
          <cell r="TJ10" t="str">
            <v/>
          </cell>
          <cell r="TK10" t="str">
            <v/>
          </cell>
          <cell r="TL10" t="str">
            <v/>
          </cell>
          <cell r="TM10" t="str">
            <v/>
          </cell>
          <cell r="TN10" t="str">
            <v/>
          </cell>
          <cell r="TO10" t="str">
            <v/>
          </cell>
          <cell r="TP10" t="str">
            <v/>
          </cell>
          <cell r="TQ10" t="str">
            <v/>
          </cell>
          <cell r="TR10" t="str">
            <v/>
          </cell>
          <cell r="TS10" t="str">
            <v/>
          </cell>
          <cell r="TT10" t="str">
            <v/>
          </cell>
          <cell r="TU10" t="str">
            <v/>
          </cell>
          <cell r="TV10" t="str">
            <v/>
          </cell>
          <cell r="TW10" t="str">
            <v/>
          </cell>
          <cell r="TX10" t="str">
            <v/>
          </cell>
          <cell r="TY10" t="str">
            <v/>
          </cell>
          <cell r="TZ10" t="str">
            <v/>
          </cell>
          <cell r="UA10" t="str">
            <v/>
          </cell>
          <cell r="UB10" t="str">
            <v/>
          </cell>
          <cell r="UC10" t="str">
            <v/>
          </cell>
          <cell r="UD10" t="str">
            <v/>
          </cell>
          <cell r="UE10" t="str">
            <v/>
          </cell>
          <cell r="UF10" t="str">
            <v/>
          </cell>
          <cell r="UG10" t="str">
            <v/>
          </cell>
          <cell r="UH10" t="str">
            <v/>
          </cell>
          <cell r="UI10" t="str">
            <v/>
          </cell>
          <cell r="UJ10" t="str">
            <v/>
          </cell>
          <cell r="UK10" t="str">
            <v/>
          </cell>
          <cell r="UL10" t="str">
            <v/>
          </cell>
          <cell r="UM10" t="str">
            <v/>
          </cell>
          <cell r="UN10" t="str">
            <v/>
          </cell>
          <cell r="UO10" t="str">
            <v/>
          </cell>
          <cell r="UP10" t="str">
            <v/>
          </cell>
          <cell r="UQ10" t="str">
            <v/>
          </cell>
          <cell r="UR10" t="str">
            <v/>
          </cell>
          <cell r="US10" t="str">
            <v/>
          </cell>
          <cell r="UT10" t="str">
            <v/>
          </cell>
          <cell r="UU10" t="str">
            <v/>
          </cell>
          <cell r="UV10" t="str">
            <v/>
          </cell>
          <cell r="UW10" t="str">
            <v/>
          </cell>
          <cell r="UX10" t="str">
            <v/>
          </cell>
          <cell r="UY10" t="str">
            <v/>
          </cell>
          <cell r="UZ10" t="str">
            <v/>
          </cell>
          <cell r="VA10" t="str">
            <v/>
          </cell>
          <cell r="VB10" t="str">
            <v/>
          </cell>
          <cell r="VC10" t="str">
            <v/>
          </cell>
          <cell r="VD10" t="str">
            <v/>
          </cell>
          <cell r="VE10" t="str">
            <v/>
          </cell>
          <cell r="VF10" t="str">
            <v/>
          </cell>
          <cell r="VG10" t="str">
            <v/>
          </cell>
          <cell r="VH10" t="str">
            <v/>
          </cell>
          <cell r="VI10" t="str">
            <v/>
          </cell>
          <cell r="VJ10" t="str">
            <v/>
          </cell>
          <cell r="VK10" t="str">
            <v/>
          </cell>
          <cell r="VL10" t="str">
            <v/>
          </cell>
          <cell r="VM10" t="str">
            <v/>
          </cell>
          <cell r="VN10" t="str">
            <v/>
          </cell>
          <cell r="VO10" t="str">
            <v/>
          </cell>
          <cell r="VP10" t="str">
            <v/>
          </cell>
          <cell r="VQ10" t="str">
            <v/>
          </cell>
          <cell r="VR10" t="str">
            <v/>
          </cell>
          <cell r="VS10" t="str">
            <v/>
          </cell>
          <cell r="VT10" t="str">
            <v/>
          </cell>
          <cell r="VU10" t="str">
            <v/>
          </cell>
          <cell r="VV10" t="str">
            <v/>
          </cell>
          <cell r="VW10" t="str">
            <v/>
          </cell>
          <cell r="VX10" t="str">
            <v/>
          </cell>
          <cell r="VY10" t="str">
            <v/>
          </cell>
          <cell r="VZ10" t="str">
            <v/>
          </cell>
          <cell r="WA10" t="str">
            <v/>
          </cell>
          <cell r="WB10" t="str">
            <v/>
          </cell>
          <cell r="WC10" t="str">
            <v/>
          </cell>
          <cell r="WD10" t="str">
            <v/>
          </cell>
          <cell r="WE10" t="str">
            <v/>
          </cell>
          <cell r="WF10" t="str">
            <v/>
          </cell>
          <cell r="WG10" t="str">
            <v/>
          </cell>
          <cell r="WH10" t="str">
            <v/>
          </cell>
          <cell r="WI10" t="str">
            <v/>
          </cell>
          <cell r="WJ10" t="str">
            <v/>
          </cell>
          <cell r="WK10" t="str">
            <v/>
          </cell>
          <cell r="WL10" t="str">
            <v/>
          </cell>
          <cell r="WM10" t="str">
            <v/>
          </cell>
          <cell r="WN10" t="str">
            <v/>
          </cell>
          <cell r="WO10" t="str">
            <v/>
          </cell>
          <cell r="WP10" t="str">
            <v/>
          </cell>
          <cell r="WQ10" t="str">
            <v/>
          </cell>
          <cell r="WR10" t="str">
            <v/>
          </cell>
          <cell r="WS10" t="str">
            <v/>
          </cell>
          <cell r="WT10" t="str">
            <v/>
          </cell>
          <cell r="WU10" t="str">
            <v/>
          </cell>
          <cell r="WV10" t="str">
            <v/>
          </cell>
          <cell r="WW10" t="str">
            <v/>
          </cell>
          <cell r="WX10" t="str">
            <v/>
          </cell>
          <cell r="WY10" t="str">
            <v/>
          </cell>
          <cell r="WZ10" t="str">
            <v/>
          </cell>
          <cell r="XA10" t="str">
            <v/>
          </cell>
          <cell r="XB10" t="str">
            <v/>
          </cell>
          <cell r="XC10" t="str">
            <v/>
          </cell>
          <cell r="XD10" t="str">
            <v/>
          </cell>
          <cell r="XE10" t="str">
            <v/>
          </cell>
          <cell r="XF10" t="str">
            <v/>
          </cell>
          <cell r="XG10" t="str">
            <v/>
          </cell>
          <cell r="XH10" t="str">
            <v/>
          </cell>
          <cell r="XI10" t="str">
            <v/>
          </cell>
          <cell r="XJ10" t="str">
            <v/>
          </cell>
          <cell r="XK10" t="str">
            <v/>
          </cell>
          <cell r="XL10" t="str">
            <v/>
          </cell>
          <cell r="XM10" t="str">
            <v/>
          </cell>
          <cell r="XN10" t="str">
            <v/>
          </cell>
          <cell r="XO10" t="str">
            <v/>
          </cell>
          <cell r="XP10" t="str">
            <v/>
          </cell>
          <cell r="XQ10" t="str">
            <v/>
          </cell>
          <cell r="XR10" t="str">
            <v/>
          </cell>
          <cell r="XS10" t="str">
            <v/>
          </cell>
          <cell r="XT10" t="str">
            <v/>
          </cell>
          <cell r="XU10" t="str">
            <v/>
          </cell>
          <cell r="XV10" t="str">
            <v/>
          </cell>
          <cell r="XW10" t="str">
            <v/>
          </cell>
          <cell r="XX10" t="str">
            <v/>
          </cell>
          <cell r="XY10" t="str">
            <v/>
          </cell>
          <cell r="XZ10" t="str">
            <v/>
          </cell>
          <cell r="YA10" t="str">
            <v/>
          </cell>
          <cell r="YB10" t="str">
            <v/>
          </cell>
          <cell r="YC10" t="str">
            <v/>
          </cell>
          <cell r="YD10" t="str">
            <v/>
          </cell>
          <cell r="YE10" t="str">
            <v/>
          </cell>
          <cell r="YF10" t="str">
            <v/>
          </cell>
          <cell r="YG10" t="str">
            <v/>
          </cell>
          <cell r="YH10" t="str">
            <v/>
          </cell>
          <cell r="YI10" t="str">
            <v/>
          </cell>
          <cell r="YJ10" t="str">
            <v/>
          </cell>
          <cell r="YK10" t="str">
            <v/>
          </cell>
          <cell r="YL10" t="str">
            <v/>
          </cell>
          <cell r="YM10" t="str">
            <v/>
          </cell>
          <cell r="YN10" t="str">
            <v/>
          </cell>
          <cell r="YO10" t="str">
            <v/>
          </cell>
          <cell r="YP10" t="str">
            <v/>
          </cell>
          <cell r="YQ10" t="str">
            <v/>
          </cell>
          <cell r="YR10" t="str">
            <v/>
          </cell>
          <cell r="YS10" t="str">
            <v/>
          </cell>
          <cell r="YT10" t="str">
            <v/>
          </cell>
          <cell r="YU10" t="str">
            <v/>
          </cell>
          <cell r="YV10" t="str">
            <v/>
          </cell>
          <cell r="YW10" t="str">
            <v/>
          </cell>
          <cell r="YX10" t="str">
            <v/>
          </cell>
          <cell r="YY10" t="str">
            <v/>
          </cell>
          <cell r="YZ10" t="str">
            <v/>
          </cell>
          <cell r="ZA10" t="str">
            <v/>
          </cell>
          <cell r="ZB10" t="str">
            <v/>
          </cell>
          <cell r="ZC10" t="str">
            <v/>
          </cell>
          <cell r="ZD10" t="str">
            <v/>
          </cell>
          <cell r="ZE10" t="str">
            <v/>
          </cell>
          <cell r="ZF10" t="str">
            <v/>
          </cell>
          <cell r="ZG10" t="str">
            <v/>
          </cell>
          <cell r="ZH10" t="str">
            <v/>
          </cell>
          <cell r="ZI10" t="str">
            <v/>
          </cell>
          <cell r="ZJ10" t="str">
            <v/>
          </cell>
          <cell r="ZK10" t="str">
            <v/>
          </cell>
          <cell r="ZL10" t="str">
            <v/>
          </cell>
          <cell r="ZM10" t="str">
            <v/>
          </cell>
          <cell r="ZN10" t="str">
            <v/>
          </cell>
          <cell r="ZO10" t="str">
            <v/>
          </cell>
          <cell r="ZP10" t="str">
            <v/>
          </cell>
          <cell r="ZQ10" t="str">
            <v/>
          </cell>
          <cell r="ZR10" t="str">
            <v/>
          </cell>
          <cell r="ZS10" t="str">
            <v/>
          </cell>
          <cell r="ZT10" t="str">
            <v/>
          </cell>
          <cell r="ZU10" t="str">
            <v/>
          </cell>
          <cell r="ZV10" t="str">
            <v/>
          </cell>
          <cell r="ZW10" t="str">
            <v/>
          </cell>
          <cell r="ZX10" t="str">
            <v/>
          </cell>
          <cell r="ZY10" t="str">
            <v/>
          </cell>
          <cell r="ZZ10" t="str">
            <v/>
          </cell>
          <cell r="AAA10" t="str">
            <v/>
          </cell>
          <cell r="AAB10" t="str">
            <v/>
          </cell>
          <cell r="AAC10" t="str">
            <v/>
          </cell>
          <cell r="AAD10" t="str">
            <v/>
          </cell>
          <cell r="AAE10" t="str">
            <v/>
          </cell>
          <cell r="AAF10" t="str">
            <v/>
          </cell>
          <cell r="AAG10" t="str">
            <v/>
          </cell>
          <cell r="AAH10" t="str">
            <v/>
          </cell>
          <cell r="AAI10" t="str">
            <v/>
          </cell>
          <cell r="AAJ10" t="str">
            <v/>
          </cell>
          <cell r="AAK10" t="str">
            <v/>
          </cell>
          <cell r="AAL10" t="str">
            <v/>
          </cell>
          <cell r="AAM10" t="str">
            <v/>
          </cell>
          <cell r="AAN10" t="str">
            <v/>
          </cell>
          <cell r="AAO10" t="str">
            <v/>
          </cell>
          <cell r="AAP10" t="str">
            <v/>
          </cell>
          <cell r="AAQ10">
            <v>8.7635054021608649E-2</v>
          </cell>
          <cell r="AAR10" t="str">
            <v/>
          </cell>
          <cell r="AAS10" t="str">
            <v/>
          </cell>
          <cell r="AAT10" t="str">
            <v/>
          </cell>
          <cell r="AAU10" t="str">
            <v/>
          </cell>
          <cell r="AAV10" t="str">
            <v/>
          </cell>
          <cell r="AAW10" t="str">
            <v/>
          </cell>
          <cell r="AAX10" t="str">
            <v/>
          </cell>
          <cell r="AAY10" t="str">
            <v/>
          </cell>
          <cell r="AAZ10" t="str">
            <v/>
          </cell>
          <cell r="ABA10" t="str">
            <v/>
          </cell>
          <cell r="ABB10" t="str">
            <v/>
          </cell>
          <cell r="ABC10" t="str">
            <v/>
          </cell>
          <cell r="ABD10" t="str">
            <v/>
          </cell>
          <cell r="ABE10" t="str">
            <v/>
          </cell>
          <cell r="ABF10" t="str">
            <v/>
          </cell>
          <cell r="ABG10" t="str">
            <v/>
          </cell>
          <cell r="ABH10" t="str">
            <v/>
          </cell>
          <cell r="ABI10" t="str">
            <v/>
          </cell>
          <cell r="ABJ10" t="str">
            <v/>
          </cell>
          <cell r="ABK10" t="str">
            <v/>
          </cell>
          <cell r="ABL10" t="str">
            <v/>
          </cell>
          <cell r="ABM10" t="str">
            <v/>
          </cell>
          <cell r="ABN10" t="str">
            <v/>
          </cell>
          <cell r="ABO10" t="str">
            <v/>
          </cell>
          <cell r="ABP10" t="str">
            <v/>
          </cell>
          <cell r="ABQ10" t="str">
            <v/>
          </cell>
          <cell r="ABR10" t="str">
            <v/>
          </cell>
          <cell r="ABS10" t="str">
            <v/>
          </cell>
          <cell r="ABT10" t="str">
            <v/>
          </cell>
          <cell r="ABU10" t="str">
            <v/>
          </cell>
          <cell r="ABV10" t="str">
            <v/>
          </cell>
          <cell r="ABW10" t="str">
            <v/>
          </cell>
          <cell r="ABX10" t="str">
            <v/>
          </cell>
          <cell r="ABY10" t="str">
            <v/>
          </cell>
          <cell r="ABZ10" t="str">
            <v/>
          </cell>
          <cell r="ACA10" t="str">
            <v/>
          </cell>
          <cell r="ACB10" t="str">
            <v/>
          </cell>
          <cell r="ACC10" t="str">
            <v/>
          </cell>
          <cell r="ACD10" t="str">
            <v/>
          </cell>
          <cell r="ACE10" t="str">
            <v/>
          </cell>
          <cell r="ACF10" t="str">
            <v/>
          </cell>
          <cell r="ACG10" t="str">
            <v/>
          </cell>
          <cell r="ACH10" t="str">
            <v/>
          </cell>
          <cell r="ACI10" t="str">
            <v/>
          </cell>
          <cell r="ACJ10" t="str">
            <v/>
          </cell>
          <cell r="ACK10" t="str">
            <v/>
          </cell>
          <cell r="ACL10" t="str">
            <v/>
          </cell>
          <cell r="ACM10" t="str">
            <v/>
          </cell>
          <cell r="ACN10" t="str">
            <v/>
          </cell>
          <cell r="ACO10" t="str">
            <v/>
          </cell>
          <cell r="ACP10" t="str">
            <v/>
          </cell>
          <cell r="ACQ10" t="str">
            <v/>
          </cell>
          <cell r="ACR10" t="str">
            <v/>
          </cell>
          <cell r="ACS10" t="str">
            <v/>
          </cell>
          <cell r="ACT10" t="str">
            <v/>
          </cell>
          <cell r="ACU10" t="str">
            <v/>
          </cell>
          <cell r="ACV10" t="str">
            <v/>
          </cell>
          <cell r="ACW10" t="str">
            <v/>
          </cell>
          <cell r="ACX10" t="str">
            <v/>
          </cell>
          <cell r="ACY10" t="str">
            <v/>
          </cell>
          <cell r="ACZ10" t="str">
            <v/>
          </cell>
          <cell r="ADA10" t="str">
            <v/>
          </cell>
          <cell r="ADB10" t="str">
            <v/>
          </cell>
          <cell r="ADC10" t="str">
            <v/>
          </cell>
          <cell r="ADD10" t="str">
            <v/>
          </cell>
          <cell r="ADE10" t="str">
            <v/>
          </cell>
          <cell r="ADF10" t="str">
            <v/>
          </cell>
          <cell r="ADG10" t="str">
            <v/>
          </cell>
          <cell r="ADH10" t="str">
            <v/>
          </cell>
          <cell r="ADI10" t="str">
            <v/>
          </cell>
          <cell r="ADJ10" t="str">
            <v/>
          </cell>
          <cell r="ADK10" t="str">
            <v/>
          </cell>
          <cell r="ADL10" t="str">
            <v/>
          </cell>
          <cell r="ADM10" t="str">
            <v/>
          </cell>
          <cell r="ADN10" t="str">
            <v/>
          </cell>
          <cell r="ADO10" t="str">
            <v/>
          </cell>
          <cell r="ADP10" t="str">
            <v/>
          </cell>
          <cell r="ADQ10" t="str">
            <v/>
          </cell>
          <cell r="ADR10" t="str">
            <v/>
          </cell>
          <cell r="ADS10" t="str">
            <v/>
          </cell>
          <cell r="ADT10" t="str">
            <v/>
          </cell>
          <cell r="ADU10" t="str">
            <v/>
          </cell>
          <cell r="ADV10" t="str">
            <v/>
          </cell>
          <cell r="ADW10" t="str">
            <v/>
          </cell>
          <cell r="ADX10" t="str">
            <v/>
          </cell>
          <cell r="ADY10" t="str">
            <v/>
          </cell>
          <cell r="ADZ10" t="str">
            <v/>
          </cell>
          <cell r="AEA10" t="str">
            <v/>
          </cell>
          <cell r="AEB10" t="str">
            <v/>
          </cell>
          <cell r="AEC10" t="str">
            <v/>
          </cell>
          <cell r="AED10" t="str">
            <v/>
          </cell>
          <cell r="AEE10" t="str">
            <v/>
          </cell>
          <cell r="AEF10" t="str">
            <v/>
          </cell>
          <cell r="AEG10" t="str">
            <v/>
          </cell>
          <cell r="AEH10" t="str">
            <v/>
          </cell>
          <cell r="AEI10" t="str">
            <v/>
          </cell>
          <cell r="AEJ10" t="str">
            <v/>
          </cell>
          <cell r="AEK10" t="str">
            <v/>
          </cell>
          <cell r="AEL10" t="str">
            <v/>
          </cell>
          <cell r="AEM10" t="str">
            <v/>
          </cell>
          <cell r="AEN10" t="str">
            <v/>
          </cell>
          <cell r="AEO10" t="str">
            <v/>
          </cell>
          <cell r="AEP10" t="str">
            <v/>
          </cell>
          <cell r="AEQ10" t="str">
            <v/>
          </cell>
          <cell r="AER10" t="str">
            <v/>
          </cell>
          <cell r="AES10" t="str">
            <v/>
          </cell>
          <cell r="AET10" t="str">
            <v/>
          </cell>
          <cell r="AEU10" t="str">
            <v/>
          </cell>
          <cell r="AEV10" t="str">
            <v/>
          </cell>
          <cell r="AEW10" t="str">
            <v/>
          </cell>
          <cell r="AEX10" t="str">
            <v/>
          </cell>
          <cell r="AEY10" t="str">
            <v/>
          </cell>
          <cell r="AEZ10" t="str">
            <v/>
          </cell>
          <cell r="AFA10" t="str">
            <v/>
          </cell>
          <cell r="AFB10" t="str">
            <v/>
          </cell>
          <cell r="AFC10" t="str">
            <v/>
          </cell>
          <cell r="AFD10" t="str">
            <v/>
          </cell>
          <cell r="AFE10" t="str">
            <v/>
          </cell>
          <cell r="AFF10" t="str">
            <v/>
          </cell>
          <cell r="AFG10" t="str">
            <v/>
          </cell>
          <cell r="AFH10" t="str">
            <v/>
          </cell>
          <cell r="AFI10" t="str">
            <v/>
          </cell>
          <cell r="AFJ10" t="str">
            <v/>
          </cell>
          <cell r="AFK10" t="str">
            <v/>
          </cell>
          <cell r="AFL10" t="str">
            <v/>
          </cell>
          <cell r="AFM10" t="str">
            <v/>
          </cell>
          <cell r="AFN10" t="str">
            <v/>
          </cell>
          <cell r="AFO10" t="str">
            <v/>
          </cell>
          <cell r="AFP10" t="str">
            <v/>
          </cell>
          <cell r="AFQ10" t="str">
            <v/>
          </cell>
          <cell r="AFR10" t="str">
            <v/>
          </cell>
          <cell r="AFS10" t="str">
            <v/>
          </cell>
          <cell r="AFT10" t="str">
            <v/>
          </cell>
          <cell r="AFU10" t="str">
            <v/>
          </cell>
          <cell r="AFV10" t="str">
            <v/>
          </cell>
          <cell r="AFW10" t="str">
            <v/>
          </cell>
          <cell r="AFX10" t="str">
            <v/>
          </cell>
          <cell r="AFY10" t="str">
            <v/>
          </cell>
          <cell r="AFZ10" t="str">
            <v/>
          </cell>
          <cell r="AGA10" t="str">
            <v/>
          </cell>
          <cell r="AGB10" t="str">
            <v/>
          </cell>
          <cell r="AGC10" t="str">
            <v/>
          </cell>
          <cell r="AGD10" t="str">
            <v/>
          </cell>
          <cell r="AGE10" t="str">
            <v/>
          </cell>
          <cell r="AGF10" t="str">
            <v/>
          </cell>
          <cell r="AGG10" t="str">
            <v/>
          </cell>
          <cell r="AGH10" t="str">
            <v/>
          </cell>
          <cell r="AGI10" t="str">
            <v/>
          </cell>
          <cell r="AGJ10" t="str">
            <v/>
          </cell>
          <cell r="AGK10" t="str">
            <v/>
          </cell>
          <cell r="AGL10" t="str">
            <v/>
          </cell>
          <cell r="AGM10" t="str">
            <v/>
          </cell>
          <cell r="AGN10" t="str">
            <v/>
          </cell>
          <cell r="AGO10" t="str">
            <v/>
          </cell>
          <cell r="AGP10" t="str">
            <v/>
          </cell>
          <cell r="AGQ10" t="str">
            <v/>
          </cell>
          <cell r="AGR10" t="str">
            <v/>
          </cell>
          <cell r="AGS10" t="str">
            <v/>
          </cell>
          <cell r="AGT10" t="str">
            <v/>
          </cell>
          <cell r="AGU10" t="str">
            <v/>
          </cell>
          <cell r="AGV10" t="str">
            <v/>
          </cell>
          <cell r="AGW10" t="str">
            <v/>
          </cell>
          <cell r="AGX10" t="str">
            <v/>
          </cell>
          <cell r="AGY10" t="str">
            <v/>
          </cell>
          <cell r="AGZ10" t="str">
            <v/>
          </cell>
          <cell r="AHA10" t="str">
            <v/>
          </cell>
          <cell r="AHB10" t="str">
            <v/>
          </cell>
          <cell r="AHC10" t="str">
            <v/>
          </cell>
          <cell r="AHD10" t="str">
            <v/>
          </cell>
          <cell r="AHE10" t="str">
            <v/>
          </cell>
          <cell r="AHF10" t="str">
            <v/>
          </cell>
          <cell r="AHG10" t="str">
            <v/>
          </cell>
          <cell r="AHH10" t="str">
            <v/>
          </cell>
          <cell r="AHI10" t="str">
            <v/>
          </cell>
          <cell r="AHJ10" t="str">
            <v/>
          </cell>
          <cell r="AHK10" t="str">
            <v/>
          </cell>
          <cell r="AHL10" t="str">
            <v/>
          </cell>
          <cell r="AHM10" t="str">
            <v/>
          </cell>
          <cell r="AHN10" t="str">
            <v/>
          </cell>
          <cell r="AHO10" t="str">
            <v/>
          </cell>
          <cell r="AHP10" t="str">
            <v/>
          </cell>
          <cell r="AHQ10" t="str">
            <v/>
          </cell>
          <cell r="AHR10" t="str">
            <v/>
          </cell>
          <cell r="AHS10" t="str">
            <v/>
          </cell>
          <cell r="AHT10" t="str">
            <v/>
          </cell>
          <cell r="AHU10" t="str">
            <v/>
          </cell>
          <cell r="AHV10" t="str">
            <v/>
          </cell>
          <cell r="AHW10" t="str">
            <v/>
          </cell>
          <cell r="AHX10" t="str">
            <v/>
          </cell>
          <cell r="AHY10" t="str">
            <v/>
          </cell>
          <cell r="AHZ10" t="str">
            <v/>
          </cell>
          <cell r="AIA10" t="str">
            <v/>
          </cell>
          <cell r="AIB10" t="str">
            <v/>
          </cell>
          <cell r="AIC10" t="str">
            <v/>
          </cell>
          <cell r="AID10" t="str">
            <v/>
          </cell>
          <cell r="AIE10" t="str">
            <v/>
          </cell>
          <cell r="AIF10" t="str">
            <v/>
          </cell>
          <cell r="AIG10" t="str">
            <v/>
          </cell>
          <cell r="AIH10" t="str">
            <v/>
          </cell>
          <cell r="AII10" t="str">
            <v/>
          </cell>
          <cell r="AIJ10" t="str">
            <v/>
          </cell>
          <cell r="AIK10" t="str">
            <v/>
          </cell>
          <cell r="AIL10" t="str">
            <v/>
          </cell>
          <cell r="AIM10" t="str">
            <v/>
          </cell>
          <cell r="AIN10" t="str">
            <v/>
          </cell>
          <cell r="AIO10" t="str">
            <v/>
          </cell>
          <cell r="AIP10" t="str">
            <v/>
          </cell>
          <cell r="AIQ10" t="str">
            <v/>
          </cell>
          <cell r="AIR10" t="str">
            <v/>
          </cell>
          <cell r="AIS10" t="str">
            <v/>
          </cell>
          <cell r="AIT10" t="str">
            <v/>
          </cell>
          <cell r="AIU10" t="str">
            <v/>
          </cell>
          <cell r="AIV10" t="str">
            <v/>
          </cell>
          <cell r="AIW10" t="str">
            <v/>
          </cell>
          <cell r="AIX10" t="str">
            <v/>
          </cell>
          <cell r="AIY10" t="str">
            <v/>
          </cell>
          <cell r="AIZ10" t="str">
            <v/>
          </cell>
          <cell r="AJA10" t="str">
            <v/>
          </cell>
          <cell r="AJB10" t="str">
            <v/>
          </cell>
          <cell r="AJC10" t="str">
            <v/>
          </cell>
          <cell r="AJD10" t="str">
            <v/>
          </cell>
          <cell r="AJE10" t="str">
            <v/>
          </cell>
          <cell r="AJF10" t="str">
            <v/>
          </cell>
          <cell r="AJG10" t="str">
            <v/>
          </cell>
          <cell r="AJH10" t="str">
            <v/>
          </cell>
          <cell r="AJI10" t="str">
            <v/>
          </cell>
          <cell r="AJJ10" t="str">
            <v/>
          </cell>
          <cell r="AJK10" t="str">
            <v/>
          </cell>
          <cell r="AJL10" t="str">
            <v/>
          </cell>
          <cell r="AJM10" t="str">
            <v/>
          </cell>
          <cell r="AJN10" t="str">
            <v/>
          </cell>
          <cell r="AJO10" t="str">
            <v/>
          </cell>
          <cell r="AJP10" t="str">
            <v/>
          </cell>
          <cell r="AJQ10" t="str">
            <v/>
          </cell>
          <cell r="AJR10" t="str">
            <v/>
          </cell>
          <cell r="AJS10" t="str">
            <v/>
          </cell>
          <cell r="AJT10" t="str">
            <v/>
          </cell>
          <cell r="AJU10" t="str">
            <v/>
          </cell>
          <cell r="AJV10" t="str">
            <v/>
          </cell>
          <cell r="AJW10" t="str">
            <v/>
          </cell>
          <cell r="AJX10" t="str">
            <v/>
          </cell>
          <cell r="AJY10" t="str">
            <v/>
          </cell>
          <cell r="AJZ10" t="str">
            <v/>
          </cell>
          <cell r="AKA10" t="str">
            <v/>
          </cell>
          <cell r="AKB10" t="str">
            <v/>
          </cell>
          <cell r="AKC10" t="str">
            <v/>
          </cell>
          <cell r="AKD10" t="str">
            <v/>
          </cell>
          <cell r="AKE10" t="str">
            <v/>
          </cell>
          <cell r="AKF10" t="str">
            <v/>
          </cell>
          <cell r="AKG10" t="str">
            <v/>
          </cell>
          <cell r="AKH10" t="str">
            <v/>
          </cell>
          <cell r="AKI10" t="str">
            <v/>
          </cell>
          <cell r="AKJ10" t="str">
            <v/>
          </cell>
          <cell r="AKK10" t="str">
            <v/>
          </cell>
          <cell r="AKL10" t="str">
            <v/>
          </cell>
          <cell r="AKM10" t="str">
            <v/>
          </cell>
          <cell r="AKN10" t="str">
            <v/>
          </cell>
          <cell r="AKO10" t="str">
            <v/>
          </cell>
          <cell r="AKP10" t="str">
            <v/>
          </cell>
        </row>
        <row r="11">
          <cell r="D11" t="str">
            <v/>
          </cell>
          <cell r="E11" t="str">
            <v/>
          </cell>
          <cell r="F11" t="str">
            <v/>
          </cell>
          <cell r="G11" t="str">
            <v/>
          </cell>
          <cell r="H11" t="str">
            <v/>
          </cell>
          <cell r="I11">
            <v>0.34083333333333338</v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/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>
            <v>0.94166666666666665</v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 t="str">
            <v/>
          </cell>
          <cell r="AA11">
            <v>0.71416666666666673</v>
          </cell>
          <cell r="AB11" t="str">
            <v/>
          </cell>
          <cell r="AC11" t="str">
            <v/>
          </cell>
          <cell r="AD11" t="str">
            <v/>
          </cell>
          <cell r="AE11" t="str">
            <v/>
          </cell>
          <cell r="AF11" t="str">
            <v/>
          </cell>
          <cell r="AG11">
            <v>0.5245833333333334</v>
          </cell>
          <cell r="AH11">
            <v>0.34083333333333338</v>
          </cell>
          <cell r="AI11" t="str">
            <v/>
          </cell>
          <cell r="AJ11">
            <v>0.94166666666666665</v>
          </cell>
          <cell r="AK11">
            <v>0.71416666666666673</v>
          </cell>
          <cell r="AL11">
            <v>0.5245833333333334</v>
          </cell>
          <cell r="AM11" t="str">
            <v/>
          </cell>
          <cell r="AN11" t="str">
            <v/>
          </cell>
          <cell r="AO11" t="str">
            <v/>
          </cell>
          <cell r="AP11" t="str">
            <v/>
          </cell>
          <cell r="AQ11" t="str">
            <v/>
          </cell>
          <cell r="AR11" t="str">
            <v/>
          </cell>
          <cell r="AS11" t="str">
            <v/>
          </cell>
          <cell r="AT11" t="str">
            <v/>
          </cell>
          <cell r="AU11" t="str">
            <v/>
          </cell>
          <cell r="AV11" t="str">
            <v/>
          </cell>
          <cell r="AW11" t="str">
            <v/>
          </cell>
          <cell r="AX11" t="str">
            <v/>
          </cell>
          <cell r="AY11" t="str">
            <v/>
          </cell>
          <cell r="AZ11" t="str">
            <v/>
          </cell>
          <cell r="BA11" t="str">
            <v/>
          </cell>
          <cell r="BB11" t="str">
            <v/>
          </cell>
          <cell r="BC11" t="str">
            <v/>
          </cell>
          <cell r="BD11">
            <v>0.61399999999999988</v>
          </cell>
          <cell r="BE11" t="str">
            <v/>
          </cell>
          <cell r="BF11" t="str">
            <v/>
          </cell>
          <cell r="BG11" t="str">
            <v/>
          </cell>
          <cell r="BH11" t="str">
            <v/>
          </cell>
          <cell r="BI11" t="str">
            <v/>
          </cell>
          <cell r="BJ11" t="str">
            <v/>
          </cell>
          <cell r="BK11" t="str">
            <v/>
          </cell>
          <cell r="BL11" t="str">
            <v/>
          </cell>
          <cell r="BM11" t="str">
            <v/>
          </cell>
          <cell r="BN11" t="str">
            <v/>
          </cell>
          <cell r="BO11" t="str">
            <v/>
          </cell>
          <cell r="BP11" t="str">
            <v/>
          </cell>
          <cell r="BQ11" t="str">
            <v/>
          </cell>
          <cell r="BR11" t="str">
            <v/>
          </cell>
          <cell r="BS11" t="str">
            <v/>
          </cell>
          <cell r="BT11" t="str">
            <v/>
          </cell>
          <cell r="BU11" t="str">
            <v/>
          </cell>
          <cell r="BV11" t="str">
            <v/>
          </cell>
          <cell r="BW11" t="str">
            <v/>
          </cell>
          <cell r="BX11" t="str">
            <v/>
          </cell>
          <cell r="BY11" t="str">
            <v/>
          </cell>
          <cell r="BZ11" t="str">
            <v/>
          </cell>
          <cell r="CA11" t="str">
            <v/>
          </cell>
          <cell r="CB11" t="str">
            <v/>
          </cell>
          <cell r="CC11" t="str">
            <v/>
          </cell>
          <cell r="CD11" t="str">
            <v/>
          </cell>
          <cell r="CE11" t="str">
            <v/>
          </cell>
          <cell r="CF11" t="str">
            <v/>
          </cell>
          <cell r="CG11" t="str">
            <v/>
          </cell>
          <cell r="CH11" t="str">
            <v/>
          </cell>
          <cell r="CI11" t="str">
            <v/>
          </cell>
          <cell r="CJ11" t="str">
            <v/>
          </cell>
          <cell r="CK11" t="str">
            <v/>
          </cell>
          <cell r="CL11" t="str">
            <v/>
          </cell>
          <cell r="CM11" t="str">
            <v/>
          </cell>
          <cell r="CN11" t="str">
            <v/>
          </cell>
          <cell r="CO11" t="str">
            <v/>
          </cell>
          <cell r="CP11" t="str">
            <v/>
          </cell>
          <cell r="CQ11" t="str">
            <v/>
          </cell>
          <cell r="CR11" t="str">
            <v/>
          </cell>
          <cell r="CS11" t="str">
            <v/>
          </cell>
          <cell r="CT11" t="str">
            <v/>
          </cell>
          <cell r="CU11" t="str">
            <v/>
          </cell>
          <cell r="CV11" t="str">
            <v/>
          </cell>
          <cell r="CW11" t="str">
            <v/>
          </cell>
          <cell r="CX11" t="str">
            <v/>
          </cell>
          <cell r="CY11" t="str">
            <v/>
          </cell>
          <cell r="CZ11" t="str">
            <v/>
          </cell>
          <cell r="DA11" t="str">
            <v/>
          </cell>
          <cell r="DB11" t="str">
            <v/>
          </cell>
          <cell r="DC11" t="str">
            <v/>
          </cell>
          <cell r="DD11" t="str">
            <v/>
          </cell>
          <cell r="DE11" t="str">
            <v/>
          </cell>
          <cell r="DF11" t="str">
            <v/>
          </cell>
          <cell r="DG11" t="str">
            <v/>
          </cell>
          <cell r="DH11" t="str">
            <v/>
          </cell>
          <cell r="DI11" t="str">
            <v/>
          </cell>
          <cell r="DJ11" t="str">
            <v/>
          </cell>
          <cell r="DK11" t="str">
            <v/>
          </cell>
          <cell r="DL11" t="str">
            <v/>
          </cell>
          <cell r="DM11" t="str">
            <v/>
          </cell>
          <cell r="DN11" t="str">
            <v/>
          </cell>
          <cell r="DO11" t="str">
            <v/>
          </cell>
          <cell r="DP11" t="str">
            <v/>
          </cell>
          <cell r="DQ11" t="str">
            <v/>
          </cell>
          <cell r="DR11" t="str">
            <v/>
          </cell>
          <cell r="DS11" t="str">
            <v/>
          </cell>
          <cell r="DT11" t="str">
            <v/>
          </cell>
          <cell r="DU11" t="str">
            <v/>
          </cell>
          <cell r="DV11" t="str">
            <v/>
          </cell>
          <cell r="DW11" t="str">
            <v/>
          </cell>
          <cell r="DX11" t="str">
            <v/>
          </cell>
          <cell r="DY11" t="str">
            <v/>
          </cell>
          <cell r="DZ11" t="str">
            <v/>
          </cell>
          <cell r="EA11" t="str">
            <v/>
          </cell>
          <cell r="EB11" t="str">
            <v/>
          </cell>
          <cell r="EC11" t="str">
            <v/>
          </cell>
          <cell r="ED11" t="str">
            <v/>
          </cell>
          <cell r="EE11" t="str">
            <v/>
          </cell>
          <cell r="EF11" t="str">
            <v/>
          </cell>
          <cell r="EG11" t="str">
            <v/>
          </cell>
          <cell r="EH11" t="str">
            <v/>
          </cell>
          <cell r="EI11" t="str">
            <v/>
          </cell>
          <cell r="EJ11" t="str">
            <v/>
          </cell>
          <cell r="EK11" t="str">
            <v/>
          </cell>
          <cell r="EL11" t="str">
            <v/>
          </cell>
          <cell r="EM11" t="str">
            <v/>
          </cell>
          <cell r="EN11" t="str">
            <v/>
          </cell>
          <cell r="EO11" t="str">
            <v/>
          </cell>
          <cell r="EP11" t="str">
            <v/>
          </cell>
          <cell r="EQ11" t="str">
            <v/>
          </cell>
          <cell r="ER11" t="str">
            <v/>
          </cell>
          <cell r="ES11" t="str">
            <v/>
          </cell>
          <cell r="ET11" t="str">
            <v/>
          </cell>
          <cell r="EU11" t="str">
            <v/>
          </cell>
          <cell r="EV11" t="str">
            <v/>
          </cell>
          <cell r="EW11" t="str">
            <v/>
          </cell>
          <cell r="EX11" t="str">
            <v/>
          </cell>
          <cell r="EY11" t="str">
            <v/>
          </cell>
          <cell r="EZ11" t="str">
            <v/>
          </cell>
          <cell r="FA11" t="str">
            <v/>
          </cell>
          <cell r="FB11" t="str">
            <v/>
          </cell>
          <cell r="FC11" t="str">
            <v/>
          </cell>
          <cell r="FD11" t="str">
            <v/>
          </cell>
          <cell r="FE11" t="str">
            <v/>
          </cell>
          <cell r="FF11" t="str">
            <v/>
          </cell>
          <cell r="FG11" t="str">
            <v/>
          </cell>
          <cell r="FH11" t="str">
            <v/>
          </cell>
          <cell r="FI11" t="str">
            <v/>
          </cell>
          <cell r="FJ11" t="str">
            <v/>
          </cell>
          <cell r="FK11" t="str">
            <v/>
          </cell>
          <cell r="FL11" t="str">
            <v/>
          </cell>
          <cell r="FM11" t="str">
            <v/>
          </cell>
          <cell r="FN11" t="str">
            <v/>
          </cell>
          <cell r="FO11" t="str">
            <v/>
          </cell>
          <cell r="FP11" t="str">
            <v/>
          </cell>
          <cell r="FQ11" t="str">
            <v/>
          </cell>
          <cell r="FR11" t="str">
            <v/>
          </cell>
          <cell r="FS11" t="str">
            <v/>
          </cell>
          <cell r="FT11" t="str">
            <v/>
          </cell>
          <cell r="FU11" t="str">
            <v/>
          </cell>
          <cell r="FV11" t="str">
            <v/>
          </cell>
          <cell r="FW11" t="str">
            <v/>
          </cell>
          <cell r="FX11" t="str">
            <v/>
          </cell>
          <cell r="FY11" t="str">
            <v/>
          </cell>
          <cell r="FZ11" t="str">
            <v/>
          </cell>
          <cell r="GA11" t="str">
            <v/>
          </cell>
          <cell r="GB11" t="str">
            <v/>
          </cell>
          <cell r="GC11" t="str">
            <v/>
          </cell>
          <cell r="GD11" t="str">
            <v/>
          </cell>
          <cell r="GE11" t="str">
            <v/>
          </cell>
          <cell r="GF11" t="str">
            <v/>
          </cell>
          <cell r="GG11" t="str">
            <v/>
          </cell>
          <cell r="GH11" t="str">
            <v/>
          </cell>
          <cell r="GI11" t="str">
            <v/>
          </cell>
          <cell r="GJ11" t="str">
            <v/>
          </cell>
          <cell r="GK11" t="str">
            <v/>
          </cell>
          <cell r="GL11" t="str">
            <v/>
          </cell>
          <cell r="GM11" t="str">
            <v/>
          </cell>
          <cell r="GN11" t="str">
            <v/>
          </cell>
          <cell r="GO11" t="str">
            <v/>
          </cell>
          <cell r="GP11" t="str">
            <v/>
          </cell>
          <cell r="GQ11" t="str">
            <v/>
          </cell>
          <cell r="GR11" t="str">
            <v/>
          </cell>
          <cell r="GS11" t="str">
            <v/>
          </cell>
          <cell r="GT11" t="str">
            <v/>
          </cell>
          <cell r="GU11" t="str">
            <v/>
          </cell>
          <cell r="GV11" t="str">
            <v/>
          </cell>
          <cell r="GW11" t="str">
            <v/>
          </cell>
          <cell r="GX11" t="str">
            <v/>
          </cell>
          <cell r="GY11" t="str">
            <v/>
          </cell>
          <cell r="GZ11" t="str">
            <v/>
          </cell>
          <cell r="HA11" t="str">
            <v/>
          </cell>
          <cell r="HB11" t="str">
            <v/>
          </cell>
          <cell r="HC11" t="str">
            <v/>
          </cell>
          <cell r="HD11" t="str">
            <v/>
          </cell>
          <cell r="HE11" t="str">
            <v/>
          </cell>
          <cell r="HF11" t="str">
            <v/>
          </cell>
          <cell r="HG11" t="str">
            <v/>
          </cell>
          <cell r="HH11" t="str">
            <v/>
          </cell>
          <cell r="HI11" t="str">
            <v/>
          </cell>
          <cell r="HJ11" t="str">
            <v/>
          </cell>
          <cell r="HK11" t="str">
            <v/>
          </cell>
          <cell r="HL11" t="str">
            <v/>
          </cell>
          <cell r="HM11" t="str">
            <v/>
          </cell>
          <cell r="HN11" t="str">
            <v/>
          </cell>
          <cell r="HO11" t="str">
            <v/>
          </cell>
          <cell r="HP11" t="str">
            <v/>
          </cell>
          <cell r="HQ11" t="str">
            <v/>
          </cell>
          <cell r="HR11" t="str">
            <v/>
          </cell>
          <cell r="HS11" t="str">
            <v/>
          </cell>
          <cell r="HT11" t="str">
            <v/>
          </cell>
          <cell r="HU11" t="str">
            <v/>
          </cell>
          <cell r="HV11" t="str">
            <v/>
          </cell>
          <cell r="HW11" t="str">
            <v/>
          </cell>
          <cell r="HX11" t="str">
            <v/>
          </cell>
          <cell r="HY11" t="str">
            <v/>
          </cell>
          <cell r="HZ11" t="str">
            <v/>
          </cell>
          <cell r="IA11" t="str">
            <v/>
          </cell>
          <cell r="IB11" t="str">
            <v/>
          </cell>
          <cell r="IC11" t="str">
            <v/>
          </cell>
          <cell r="ID11" t="str">
            <v/>
          </cell>
          <cell r="IE11" t="str">
            <v/>
          </cell>
          <cell r="IF11" t="str">
            <v/>
          </cell>
          <cell r="IG11" t="str">
            <v/>
          </cell>
          <cell r="IH11" t="str">
            <v/>
          </cell>
          <cell r="II11" t="str">
            <v/>
          </cell>
          <cell r="IJ11" t="str">
            <v/>
          </cell>
          <cell r="IK11" t="str">
            <v/>
          </cell>
          <cell r="IL11" t="str">
            <v/>
          </cell>
          <cell r="IM11" t="str">
            <v/>
          </cell>
          <cell r="IN11" t="str">
            <v/>
          </cell>
          <cell r="IO11" t="str">
            <v/>
          </cell>
          <cell r="IP11" t="str">
            <v/>
          </cell>
          <cell r="IQ11" t="str">
            <v/>
          </cell>
          <cell r="IR11" t="str">
            <v/>
          </cell>
          <cell r="IS11" t="str">
            <v/>
          </cell>
          <cell r="IT11" t="str">
            <v/>
          </cell>
          <cell r="IU11" t="str">
            <v/>
          </cell>
          <cell r="IV11" t="str">
            <v/>
          </cell>
          <cell r="IW11" t="str">
            <v/>
          </cell>
          <cell r="IX11" t="str">
            <v/>
          </cell>
          <cell r="IY11" t="str">
            <v/>
          </cell>
          <cell r="IZ11" t="str">
            <v/>
          </cell>
          <cell r="JA11" t="str">
            <v/>
          </cell>
          <cell r="JB11" t="str">
            <v/>
          </cell>
          <cell r="JC11" t="str">
            <v/>
          </cell>
          <cell r="JD11" t="str">
            <v/>
          </cell>
          <cell r="JE11" t="str">
            <v/>
          </cell>
          <cell r="JF11" t="str">
            <v/>
          </cell>
          <cell r="JG11" t="str">
            <v/>
          </cell>
          <cell r="JH11" t="str">
            <v/>
          </cell>
          <cell r="JI11" t="str">
            <v/>
          </cell>
          <cell r="JJ11" t="str">
            <v/>
          </cell>
          <cell r="JK11" t="str">
            <v/>
          </cell>
          <cell r="JL11" t="str">
            <v/>
          </cell>
          <cell r="JM11" t="str">
            <v/>
          </cell>
          <cell r="JN11" t="str">
            <v/>
          </cell>
          <cell r="JO11" t="str">
            <v/>
          </cell>
          <cell r="JP11" t="str">
            <v/>
          </cell>
          <cell r="JQ11" t="str">
            <v/>
          </cell>
          <cell r="JR11" t="str">
            <v/>
          </cell>
          <cell r="JS11" t="str">
            <v/>
          </cell>
          <cell r="JT11" t="str">
            <v/>
          </cell>
          <cell r="JU11" t="str">
            <v/>
          </cell>
          <cell r="JV11" t="str">
            <v/>
          </cell>
          <cell r="JW11" t="str">
            <v/>
          </cell>
          <cell r="JX11" t="str">
            <v/>
          </cell>
          <cell r="JY11" t="str">
            <v/>
          </cell>
          <cell r="JZ11" t="str">
            <v/>
          </cell>
          <cell r="KA11" t="str">
            <v/>
          </cell>
          <cell r="KB11" t="str">
            <v/>
          </cell>
          <cell r="KC11" t="str">
            <v/>
          </cell>
          <cell r="KD11" t="str">
            <v/>
          </cell>
          <cell r="KE11" t="str">
            <v/>
          </cell>
          <cell r="KF11" t="str">
            <v/>
          </cell>
          <cell r="KG11" t="str">
            <v/>
          </cell>
          <cell r="KH11" t="str">
            <v/>
          </cell>
          <cell r="KI11" t="str">
            <v/>
          </cell>
          <cell r="KJ11" t="str">
            <v/>
          </cell>
          <cell r="KK11" t="str">
            <v/>
          </cell>
          <cell r="KL11" t="str">
            <v/>
          </cell>
          <cell r="KM11" t="str">
            <v/>
          </cell>
          <cell r="KN11" t="str">
            <v/>
          </cell>
          <cell r="KO11" t="str">
            <v/>
          </cell>
          <cell r="KP11" t="str">
            <v/>
          </cell>
          <cell r="KQ11" t="str">
            <v/>
          </cell>
          <cell r="KR11" t="str">
            <v/>
          </cell>
          <cell r="KS11" t="str">
            <v/>
          </cell>
          <cell r="KT11" t="str">
            <v/>
          </cell>
          <cell r="KU11" t="str">
            <v/>
          </cell>
          <cell r="KV11" t="str">
            <v/>
          </cell>
          <cell r="KW11" t="str">
            <v/>
          </cell>
          <cell r="KX11" t="str">
            <v/>
          </cell>
          <cell r="KY11" t="str">
            <v/>
          </cell>
          <cell r="KZ11" t="str">
            <v/>
          </cell>
          <cell r="LA11" t="str">
            <v/>
          </cell>
          <cell r="LB11" t="str">
            <v/>
          </cell>
          <cell r="LC11" t="str">
            <v/>
          </cell>
          <cell r="LD11" t="str">
            <v/>
          </cell>
          <cell r="LE11" t="str">
            <v/>
          </cell>
          <cell r="LF11" t="str">
            <v/>
          </cell>
          <cell r="LG11" t="str">
            <v/>
          </cell>
          <cell r="LH11" t="str">
            <v/>
          </cell>
          <cell r="LI11" t="str">
            <v/>
          </cell>
          <cell r="LJ11" t="str">
            <v/>
          </cell>
          <cell r="LK11" t="str">
            <v/>
          </cell>
          <cell r="LL11" t="str">
            <v/>
          </cell>
          <cell r="LM11" t="str">
            <v/>
          </cell>
          <cell r="LN11" t="str">
            <v/>
          </cell>
          <cell r="LO11" t="str">
            <v/>
          </cell>
          <cell r="LP11" t="str">
            <v/>
          </cell>
          <cell r="LQ11" t="str">
            <v/>
          </cell>
          <cell r="LR11" t="str">
            <v/>
          </cell>
          <cell r="LS11" t="str">
            <v/>
          </cell>
          <cell r="LT11" t="str">
            <v/>
          </cell>
          <cell r="LU11" t="str">
            <v/>
          </cell>
          <cell r="LV11" t="str">
            <v/>
          </cell>
          <cell r="LW11" t="str">
            <v/>
          </cell>
          <cell r="LX11" t="str">
            <v/>
          </cell>
          <cell r="LY11" t="str">
            <v/>
          </cell>
          <cell r="LZ11" t="str">
            <v/>
          </cell>
          <cell r="MA11" t="str">
            <v/>
          </cell>
          <cell r="MB11" t="str">
            <v/>
          </cell>
          <cell r="MC11" t="str">
            <v/>
          </cell>
          <cell r="MD11" t="str">
            <v/>
          </cell>
          <cell r="ME11" t="str">
            <v/>
          </cell>
          <cell r="MF11" t="str">
            <v/>
          </cell>
          <cell r="MG11" t="str">
            <v/>
          </cell>
          <cell r="MH11" t="str">
            <v/>
          </cell>
          <cell r="MI11" t="str">
            <v/>
          </cell>
          <cell r="MJ11" t="str">
            <v/>
          </cell>
          <cell r="MK11" t="str">
            <v/>
          </cell>
          <cell r="ML11" t="str">
            <v/>
          </cell>
          <cell r="MM11" t="str">
            <v/>
          </cell>
          <cell r="MN11" t="str">
            <v/>
          </cell>
          <cell r="MO11" t="str">
            <v/>
          </cell>
          <cell r="MP11" t="str">
            <v/>
          </cell>
          <cell r="MQ11" t="str">
            <v/>
          </cell>
          <cell r="MR11" t="str">
            <v/>
          </cell>
          <cell r="MS11" t="str">
            <v/>
          </cell>
          <cell r="MT11" t="str">
            <v/>
          </cell>
          <cell r="MU11" t="str">
            <v/>
          </cell>
          <cell r="MV11" t="str">
            <v/>
          </cell>
          <cell r="MW11" t="str">
            <v/>
          </cell>
          <cell r="MX11" t="str">
            <v/>
          </cell>
          <cell r="MY11" t="str">
            <v/>
          </cell>
          <cell r="MZ11" t="str">
            <v/>
          </cell>
          <cell r="NA11" t="str">
            <v/>
          </cell>
          <cell r="NB11" t="str">
            <v/>
          </cell>
          <cell r="NC11" t="str">
            <v/>
          </cell>
          <cell r="ND11" t="str">
            <v/>
          </cell>
          <cell r="NE11" t="str">
            <v/>
          </cell>
          <cell r="NF11" t="str">
            <v/>
          </cell>
          <cell r="NG11" t="str">
            <v/>
          </cell>
          <cell r="NH11" t="str">
            <v/>
          </cell>
          <cell r="NI11" t="str">
            <v/>
          </cell>
          <cell r="NJ11" t="str">
            <v/>
          </cell>
          <cell r="NK11" t="str">
            <v/>
          </cell>
          <cell r="NL11" t="str">
            <v/>
          </cell>
          <cell r="NM11" t="str">
            <v/>
          </cell>
          <cell r="NN11" t="str">
            <v/>
          </cell>
          <cell r="NO11" t="str">
            <v/>
          </cell>
          <cell r="NP11" t="str">
            <v/>
          </cell>
          <cell r="NQ11" t="str">
            <v/>
          </cell>
          <cell r="NR11" t="str">
            <v/>
          </cell>
          <cell r="NS11" t="str">
            <v/>
          </cell>
          <cell r="NT11" t="str">
            <v/>
          </cell>
          <cell r="NU11" t="str">
            <v/>
          </cell>
          <cell r="NV11" t="str">
            <v/>
          </cell>
          <cell r="NW11" t="str">
            <v/>
          </cell>
          <cell r="NX11" t="str">
            <v/>
          </cell>
          <cell r="NY11" t="str">
            <v/>
          </cell>
          <cell r="NZ11" t="str">
            <v/>
          </cell>
          <cell r="OA11" t="str">
            <v/>
          </cell>
          <cell r="OB11" t="str">
            <v/>
          </cell>
          <cell r="OC11" t="str">
            <v/>
          </cell>
          <cell r="OD11" t="str">
            <v/>
          </cell>
          <cell r="OE11" t="str">
            <v/>
          </cell>
          <cell r="OF11" t="str">
            <v/>
          </cell>
          <cell r="OG11" t="str">
            <v/>
          </cell>
          <cell r="OH11" t="str">
            <v/>
          </cell>
          <cell r="OI11" t="str">
            <v/>
          </cell>
          <cell r="OJ11" t="str">
            <v/>
          </cell>
          <cell r="OK11" t="str">
            <v/>
          </cell>
          <cell r="OL11" t="str">
            <v/>
          </cell>
          <cell r="OM11" t="str">
            <v/>
          </cell>
          <cell r="ON11" t="str">
            <v/>
          </cell>
          <cell r="OO11" t="str">
            <v/>
          </cell>
          <cell r="OP11" t="str">
            <v/>
          </cell>
          <cell r="OQ11" t="str">
            <v/>
          </cell>
          <cell r="OR11" t="str">
            <v/>
          </cell>
          <cell r="OS11" t="str">
            <v/>
          </cell>
          <cell r="OT11" t="str">
            <v/>
          </cell>
          <cell r="OU11" t="str">
            <v/>
          </cell>
          <cell r="OV11" t="str">
            <v/>
          </cell>
          <cell r="OW11" t="str">
            <v/>
          </cell>
          <cell r="OX11" t="str">
            <v/>
          </cell>
          <cell r="OY11" t="str">
            <v/>
          </cell>
          <cell r="OZ11" t="str">
            <v/>
          </cell>
          <cell r="PA11" t="str">
            <v/>
          </cell>
          <cell r="PB11" t="str">
            <v/>
          </cell>
          <cell r="PC11" t="str">
            <v/>
          </cell>
          <cell r="PD11" t="str">
            <v/>
          </cell>
          <cell r="PE11" t="str">
            <v/>
          </cell>
          <cell r="PF11" t="str">
            <v/>
          </cell>
          <cell r="PG11" t="str">
            <v/>
          </cell>
          <cell r="PH11" t="str">
            <v/>
          </cell>
          <cell r="PI11" t="str">
            <v/>
          </cell>
          <cell r="PJ11" t="str">
            <v/>
          </cell>
          <cell r="PK11" t="str">
            <v/>
          </cell>
          <cell r="PL11" t="str">
            <v/>
          </cell>
          <cell r="PM11" t="str">
            <v/>
          </cell>
          <cell r="PN11" t="str">
            <v/>
          </cell>
          <cell r="PO11" t="str">
            <v/>
          </cell>
          <cell r="PP11" t="str">
            <v/>
          </cell>
          <cell r="PQ11" t="str">
            <v/>
          </cell>
          <cell r="PR11" t="str">
            <v/>
          </cell>
          <cell r="PS11" t="str">
            <v/>
          </cell>
          <cell r="PT11" t="str">
            <v/>
          </cell>
          <cell r="PU11" t="str">
            <v/>
          </cell>
          <cell r="PV11" t="str">
            <v/>
          </cell>
          <cell r="PW11" t="str">
            <v/>
          </cell>
          <cell r="PX11" t="str">
            <v/>
          </cell>
          <cell r="PY11" t="str">
            <v/>
          </cell>
          <cell r="PZ11" t="str">
            <v/>
          </cell>
          <cell r="QA11" t="str">
            <v/>
          </cell>
          <cell r="QB11" t="str">
            <v/>
          </cell>
          <cell r="QC11" t="str">
            <v/>
          </cell>
          <cell r="QD11" t="str">
            <v/>
          </cell>
          <cell r="QE11" t="str">
            <v/>
          </cell>
          <cell r="QF11" t="str">
            <v/>
          </cell>
          <cell r="QG11" t="str">
            <v/>
          </cell>
          <cell r="QH11" t="str">
            <v/>
          </cell>
          <cell r="QI11" t="str">
            <v/>
          </cell>
          <cell r="QJ11" t="str">
            <v/>
          </cell>
          <cell r="QK11" t="str">
            <v/>
          </cell>
          <cell r="QL11" t="str">
            <v/>
          </cell>
          <cell r="QM11" t="str">
            <v/>
          </cell>
          <cell r="QN11" t="str">
            <v/>
          </cell>
          <cell r="QO11" t="str">
            <v/>
          </cell>
          <cell r="QP11" t="str">
            <v/>
          </cell>
          <cell r="QQ11" t="str">
            <v/>
          </cell>
          <cell r="QR11" t="str">
            <v/>
          </cell>
          <cell r="QS11" t="str">
            <v/>
          </cell>
          <cell r="QT11" t="str">
            <v/>
          </cell>
          <cell r="QU11" t="str">
            <v/>
          </cell>
          <cell r="QV11" t="str">
            <v/>
          </cell>
          <cell r="QW11" t="str">
            <v/>
          </cell>
          <cell r="QX11" t="str">
            <v/>
          </cell>
          <cell r="QY11" t="str">
            <v/>
          </cell>
          <cell r="QZ11" t="str">
            <v/>
          </cell>
          <cell r="RA11" t="str">
            <v/>
          </cell>
          <cell r="RB11" t="str">
            <v/>
          </cell>
          <cell r="RC11" t="str">
            <v/>
          </cell>
          <cell r="RD11" t="str">
            <v/>
          </cell>
          <cell r="RE11" t="str">
            <v/>
          </cell>
          <cell r="RF11" t="str">
            <v/>
          </cell>
          <cell r="RG11" t="str">
            <v/>
          </cell>
          <cell r="RH11" t="str">
            <v/>
          </cell>
          <cell r="RI11" t="str">
            <v/>
          </cell>
          <cell r="RJ11" t="str">
            <v/>
          </cell>
          <cell r="RK11" t="str">
            <v/>
          </cell>
          <cell r="RL11" t="str">
            <v/>
          </cell>
          <cell r="RM11" t="str">
            <v/>
          </cell>
          <cell r="RN11" t="str">
            <v/>
          </cell>
          <cell r="RO11" t="str">
            <v/>
          </cell>
          <cell r="RP11" t="str">
            <v/>
          </cell>
          <cell r="RQ11" t="str">
            <v/>
          </cell>
          <cell r="RR11" t="str">
            <v/>
          </cell>
          <cell r="RS11" t="str">
            <v/>
          </cell>
          <cell r="RT11" t="str">
            <v/>
          </cell>
          <cell r="RU11" t="str">
            <v/>
          </cell>
          <cell r="RV11" t="str">
            <v/>
          </cell>
          <cell r="RW11" t="str">
            <v/>
          </cell>
          <cell r="RX11" t="str">
            <v/>
          </cell>
          <cell r="RY11" t="str">
            <v/>
          </cell>
          <cell r="RZ11" t="str">
            <v/>
          </cell>
          <cell r="SA11" t="str">
            <v/>
          </cell>
          <cell r="SB11" t="str">
            <v/>
          </cell>
          <cell r="SC11" t="str">
            <v/>
          </cell>
          <cell r="SD11" t="str">
            <v/>
          </cell>
          <cell r="SE11" t="str">
            <v/>
          </cell>
          <cell r="SF11" t="str">
            <v/>
          </cell>
          <cell r="SG11" t="str">
            <v/>
          </cell>
          <cell r="SH11" t="str">
            <v/>
          </cell>
          <cell r="SI11" t="str">
            <v/>
          </cell>
          <cell r="SJ11" t="str">
            <v/>
          </cell>
          <cell r="SK11" t="str">
            <v/>
          </cell>
          <cell r="SL11" t="str">
            <v/>
          </cell>
          <cell r="SM11" t="str">
            <v/>
          </cell>
          <cell r="SN11" t="str">
            <v/>
          </cell>
          <cell r="SO11" t="str">
            <v/>
          </cell>
          <cell r="SP11" t="str">
            <v/>
          </cell>
          <cell r="SQ11" t="str">
            <v/>
          </cell>
          <cell r="SR11" t="str">
            <v/>
          </cell>
          <cell r="SS11" t="str">
            <v/>
          </cell>
          <cell r="ST11" t="str">
            <v/>
          </cell>
          <cell r="SU11" t="str">
            <v/>
          </cell>
          <cell r="SV11" t="str">
            <v/>
          </cell>
          <cell r="SW11" t="str">
            <v/>
          </cell>
          <cell r="SX11" t="str">
            <v/>
          </cell>
          <cell r="SY11" t="str">
            <v/>
          </cell>
          <cell r="SZ11" t="str">
            <v/>
          </cell>
          <cell r="TA11" t="str">
            <v/>
          </cell>
          <cell r="TB11" t="str">
            <v/>
          </cell>
          <cell r="TC11" t="str">
            <v/>
          </cell>
          <cell r="TD11" t="str">
            <v/>
          </cell>
          <cell r="TE11" t="str">
            <v/>
          </cell>
          <cell r="TF11" t="str">
            <v/>
          </cell>
          <cell r="TG11" t="str">
            <v/>
          </cell>
          <cell r="TH11" t="str">
            <v/>
          </cell>
          <cell r="TI11" t="str">
            <v/>
          </cell>
          <cell r="TJ11" t="str">
            <v/>
          </cell>
          <cell r="TK11" t="str">
            <v/>
          </cell>
          <cell r="TL11" t="str">
            <v/>
          </cell>
          <cell r="TM11" t="str">
            <v/>
          </cell>
          <cell r="TN11" t="str">
            <v/>
          </cell>
          <cell r="TO11" t="str">
            <v/>
          </cell>
          <cell r="TP11" t="str">
            <v/>
          </cell>
          <cell r="TQ11" t="str">
            <v/>
          </cell>
          <cell r="TR11" t="str">
            <v/>
          </cell>
          <cell r="TS11" t="str">
            <v/>
          </cell>
          <cell r="TT11" t="str">
            <v/>
          </cell>
          <cell r="TU11" t="str">
            <v/>
          </cell>
          <cell r="TV11" t="str">
            <v/>
          </cell>
          <cell r="TW11" t="str">
            <v/>
          </cell>
          <cell r="TX11" t="str">
            <v/>
          </cell>
          <cell r="TY11" t="str">
            <v/>
          </cell>
          <cell r="TZ11" t="str">
            <v/>
          </cell>
          <cell r="UA11" t="str">
            <v/>
          </cell>
          <cell r="UB11" t="str">
            <v/>
          </cell>
          <cell r="UC11" t="str">
            <v/>
          </cell>
          <cell r="UD11" t="str">
            <v/>
          </cell>
          <cell r="UE11" t="str">
            <v/>
          </cell>
          <cell r="UF11" t="str">
            <v/>
          </cell>
          <cell r="UG11" t="str">
            <v/>
          </cell>
          <cell r="UH11" t="str">
            <v/>
          </cell>
          <cell r="UI11" t="str">
            <v/>
          </cell>
          <cell r="UJ11" t="str">
            <v/>
          </cell>
          <cell r="UK11" t="str">
            <v/>
          </cell>
          <cell r="UL11" t="str">
            <v/>
          </cell>
          <cell r="UM11" t="str">
            <v/>
          </cell>
          <cell r="UN11" t="str">
            <v/>
          </cell>
          <cell r="UO11" t="str">
            <v/>
          </cell>
          <cell r="UP11" t="str">
            <v/>
          </cell>
          <cell r="UQ11" t="str">
            <v/>
          </cell>
          <cell r="UR11" t="str">
            <v/>
          </cell>
          <cell r="US11" t="str">
            <v/>
          </cell>
          <cell r="UT11" t="str">
            <v/>
          </cell>
          <cell r="UU11" t="str">
            <v/>
          </cell>
          <cell r="UV11" t="str">
            <v/>
          </cell>
          <cell r="UW11" t="str">
            <v/>
          </cell>
          <cell r="UX11" t="str">
            <v/>
          </cell>
          <cell r="UY11" t="str">
            <v/>
          </cell>
          <cell r="UZ11" t="str">
            <v/>
          </cell>
          <cell r="VA11" t="str">
            <v/>
          </cell>
          <cell r="VB11" t="str">
            <v/>
          </cell>
          <cell r="VC11" t="str">
            <v/>
          </cell>
          <cell r="VD11" t="str">
            <v/>
          </cell>
          <cell r="VE11" t="str">
            <v/>
          </cell>
          <cell r="VF11" t="str">
            <v/>
          </cell>
          <cell r="VG11" t="str">
            <v/>
          </cell>
          <cell r="VH11" t="str">
            <v/>
          </cell>
          <cell r="VI11" t="str">
            <v/>
          </cell>
          <cell r="VJ11" t="str">
            <v/>
          </cell>
          <cell r="VK11" t="str">
            <v/>
          </cell>
          <cell r="VL11" t="str">
            <v/>
          </cell>
          <cell r="VM11" t="str">
            <v/>
          </cell>
          <cell r="VN11" t="str">
            <v/>
          </cell>
          <cell r="VO11" t="str">
            <v/>
          </cell>
          <cell r="VP11" t="str">
            <v/>
          </cell>
          <cell r="VQ11" t="str">
            <v/>
          </cell>
          <cell r="VR11" t="str">
            <v/>
          </cell>
          <cell r="VS11" t="str">
            <v/>
          </cell>
          <cell r="VT11" t="str">
            <v/>
          </cell>
          <cell r="VU11" t="str">
            <v/>
          </cell>
          <cell r="VV11" t="str">
            <v/>
          </cell>
          <cell r="VW11" t="str">
            <v/>
          </cell>
          <cell r="VX11" t="str">
            <v/>
          </cell>
          <cell r="VY11" t="str">
            <v/>
          </cell>
          <cell r="VZ11" t="str">
            <v/>
          </cell>
          <cell r="WA11" t="str">
            <v/>
          </cell>
          <cell r="WB11" t="str">
            <v/>
          </cell>
          <cell r="WC11" t="str">
            <v/>
          </cell>
          <cell r="WD11" t="str">
            <v/>
          </cell>
          <cell r="WE11" t="str">
            <v/>
          </cell>
          <cell r="WF11" t="str">
            <v/>
          </cell>
          <cell r="WG11" t="str">
            <v/>
          </cell>
          <cell r="WH11" t="str">
            <v/>
          </cell>
          <cell r="WI11" t="str">
            <v/>
          </cell>
          <cell r="WJ11" t="str">
            <v/>
          </cell>
          <cell r="WK11" t="str">
            <v/>
          </cell>
          <cell r="WL11" t="str">
            <v/>
          </cell>
          <cell r="WM11" t="str">
            <v/>
          </cell>
          <cell r="WN11" t="str">
            <v/>
          </cell>
          <cell r="WO11" t="str">
            <v/>
          </cell>
          <cell r="WP11" t="str">
            <v/>
          </cell>
          <cell r="WQ11" t="str">
            <v/>
          </cell>
          <cell r="WR11" t="str">
            <v/>
          </cell>
          <cell r="WS11" t="str">
            <v/>
          </cell>
          <cell r="WT11" t="str">
            <v/>
          </cell>
          <cell r="WU11" t="str">
            <v/>
          </cell>
          <cell r="WV11" t="str">
            <v/>
          </cell>
          <cell r="WW11" t="str">
            <v/>
          </cell>
          <cell r="WX11" t="str">
            <v/>
          </cell>
          <cell r="WY11" t="str">
            <v/>
          </cell>
          <cell r="WZ11" t="str">
            <v/>
          </cell>
          <cell r="XA11" t="str">
            <v/>
          </cell>
          <cell r="XB11" t="str">
            <v/>
          </cell>
          <cell r="XC11" t="str">
            <v/>
          </cell>
          <cell r="XD11" t="str">
            <v/>
          </cell>
          <cell r="XE11" t="str">
            <v/>
          </cell>
          <cell r="XF11" t="str">
            <v/>
          </cell>
          <cell r="XG11" t="str">
            <v/>
          </cell>
          <cell r="XH11" t="str">
            <v/>
          </cell>
          <cell r="XI11" t="str">
            <v/>
          </cell>
          <cell r="XJ11" t="str">
            <v/>
          </cell>
          <cell r="XK11" t="str">
            <v/>
          </cell>
          <cell r="XL11" t="str">
            <v/>
          </cell>
          <cell r="XM11" t="str">
            <v/>
          </cell>
          <cell r="XN11" t="str">
            <v/>
          </cell>
          <cell r="XO11" t="str">
            <v/>
          </cell>
          <cell r="XP11" t="str">
            <v/>
          </cell>
          <cell r="XQ11" t="str">
            <v/>
          </cell>
          <cell r="XR11" t="str">
            <v/>
          </cell>
          <cell r="XS11" t="str">
            <v/>
          </cell>
          <cell r="XT11" t="str">
            <v/>
          </cell>
          <cell r="XU11" t="str">
            <v/>
          </cell>
          <cell r="XV11" t="str">
            <v/>
          </cell>
          <cell r="XW11" t="str">
            <v/>
          </cell>
          <cell r="XX11" t="str">
            <v/>
          </cell>
          <cell r="XY11" t="str">
            <v/>
          </cell>
          <cell r="XZ11" t="str">
            <v/>
          </cell>
          <cell r="YA11" t="str">
            <v/>
          </cell>
          <cell r="YB11" t="str">
            <v/>
          </cell>
          <cell r="YC11" t="str">
            <v/>
          </cell>
          <cell r="YD11" t="str">
            <v/>
          </cell>
          <cell r="YE11" t="str">
            <v/>
          </cell>
          <cell r="YF11" t="str">
            <v/>
          </cell>
          <cell r="YG11" t="str">
            <v/>
          </cell>
          <cell r="YH11" t="str">
            <v/>
          </cell>
          <cell r="YI11" t="str">
            <v/>
          </cell>
          <cell r="YJ11" t="str">
            <v/>
          </cell>
          <cell r="YK11" t="str">
            <v/>
          </cell>
          <cell r="YL11" t="str">
            <v/>
          </cell>
          <cell r="YM11" t="str">
            <v/>
          </cell>
          <cell r="YN11" t="str">
            <v/>
          </cell>
          <cell r="YO11" t="str">
            <v/>
          </cell>
          <cell r="YP11" t="str">
            <v/>
          </cell>
          <cell r="YQ11" t="str">
            <v/>
          </cell>
          <cell r="YR11" t="str">
            <v/>
          </cell>
          <cell r="YS11" t="str">
            <v/>
          </cell>
          <cell r="YT11" t="str">
            <v/>
          </cell>
          <cell r="YU11" t="str">
            <v/>
          </cell>
          <cell r="YV11" t="str">
            <v/>
          </cell>
          <cell r="YW11" t="str">
            <v/>
          </cell>
          <cell r="YX11" t="str">
            <v/>
          </cell>
          <cell r="YY11" t="str">
            <v/>
          </cell>
          <cell r="YZ11" t="str">
            <v/>
          </cell>
          <cell r="ZA11" t="str">
            <v/>
          </cell>
          <cell r="ZB11" t="str">
            <v/>
          </cell>
          <cell r="ZC11" t="str">
            <v/>
          </cell>
          <cell r="ZD11" t="str">
            <v/>
          </cell>
          <cell r="ZE11" t="str">
            <v/>
          </cell>
          <cell r="ZF11" t="str">
            <v/>
          </cell>
          <cell r="ZG11" t="str">
            <v/>
          </cell>
          <cell r="ZH11" t="str">
            <v/>
          </cell>
          <cell r="ZI11" t="str">
            <v/>
          </cell>
          <cell r="ZJ11" t="str">
            <v/>
          </cell>
          <cell r="ZK11" t="str">
            <v/>
          </cell>
          <cell r="ZL11" t="str">
            <v/>
          </cell>
          <cell r="ZM11" t="str">
            <v/>
          </cell>
          <cell r="ZN11" t="str">
            <v/>
          </cell>
          <cell r="ZO11" t="str">
            <v/>
          </cell>
          <cell r="ZP11" t="str">
            <v/>
          </cell>
          <cell r="ZQ11" t="str">
            <v/>
          </cell>
          <cell r="ZR11" t="str">
            <v/>
          </cell>
          <cell r="ZS11" t="str">
            <v/>
          </cell>
          <cell r="ZT11" t="str">
            <v/>
          </cell>
          <cell r="ZU11" t="str">
            <v/>
          </cell>
          <cell r="ZV11" t="str">
            <v/>
          </cell>
          <cell r="ZW11" t="str">
            <v/>
          </cell>
          <cell r="ZX11" t="str">
            <v/>
          </cell>
          <cell r="ZY11" t="str">
            <v/>
          </cell>
          <cell r="ZZ11" t="str">
            <v/>
          </cell>
          <cell r="AAA11" t="str">
            <v/>
          </cell>
          <cell r="AAB11" t="str">
            <v/>
          </cell>
          <cell r="AAC11" t="str">
            <v/>
          </cell>
          <cell r="AAD11" t="str">
            <v/>
          </cell>
          <cell r="AAE11" t="str">
            <v/>
          </cell>
          <cell r="AAF11" t="str">
            <v/>
          </cell>
          <cell r="AAG11" t="str">
            <v/>
          </cell>
          <cell r="AAH11" t="str">
            <v/>
          </cell>
          <cell r="AAI11" t="str">
            <v/>
          </cell>
          <cell r="AAJ11" t="str">
            <v/>
          </cell>
          <cell r="AAK11" t="str">
            <v/>
          </cell>
          <cell r="AAL11" t="str">
            <v/>
          </cell>
          <cell r="AAM11" t="str">
            <v/>
          </cell>
          <cell r="AAN11" t="str">
            <v/>
          </cell>
          <cell r="AAO11" t="str">
            <v/>
          </cell>
          <cell r="AAP11" t="str">
            <v/>
          </cell>
          <cell r="AAQ11" t="str">
            <v/>
          </cell>
          <cell r="AAR11" t="str">
            <v/>
          </cell>
          <cell r="AAS11" t="str">
            <v/>
          </cell>
          <cell r="AAT11" t="str">
            <v/>
          </cell>
          <cell r="AAU11" t="str">
            <v/>
          </cell>
          <cell r="AAV11" t="str">
            <v/>
          </cell>
          <cell r="AAW11" t="str">
            <v/>
          </cell>
          <cell r="AAX11" t="str">
            <v/>
          </cell>
          <cell r="AAY11" t="str">
            <v/>
          </cell>
          <cell r="AAZ11" t="str">
            <v/>
          </cell>
          <cell r="ABA11" t="str">
            <v/>
          </cell>
          <cell r="ABB11" t="str">
            <v/>
          </cell>
          <cell r="ABC11" t="str">
            <v/>
          </cell>
          <cell r="ABD11" t="str">
            <v/>
          </cell>
          <cell r="ABE11" t="str">
            <v/>
          </cell>
          <cell r="ABF11" t="str">
            <v/>
          </cell>
          <cell r="ABG11" t="str">
            <v/>
          </cell>
          <cell r="ABH11" t="str">
            <v/>
          </cell>
          <cell r="ABI11" t="str">
            <v/>
          </cell>
          <cell r="ABJ11" t="str">
            <v/>
          </cell>
          <cell r="ABK11" t="str">
            <v/>
          </cell>
          <cell r="ABL11" t="str">
            <v/>
          </cell>
          <cell r="ABM11" t="str">
            <v/>
          </cell>
          <cell r="ABN11" t="str">
            <v/>
          </cell>
          <cell r="ABO11" t="str">
            <v/>
          </cell>
          <cell r="ABP11" t="str">
            <v/>
          </cell>
          <cell r="ABQ11" t="str">
            <v/>
          </cell>
          <cell r="ABR11" t="str">
            <v/>
          </cell>
          <cell r="ABS11" t="str">
            <v/>
          </cell>
          <cell r="ABT11" t="str">
            <v/>
          </cell>
          <cell r="ABU11" t="str">
            <v/>
          </cell>
          <cell r="ABV11" t="str">
            <v/>
          </cell>
          <cell r="ABW11" t="str">
            <v/>
          </cell>
          <cell r="ABX11" t="str">
            <v/>
          </cell>
          <cell r="ABY11" t="str">
            <v/>
          </cell>
          <cell r="ABZ11" t="str">
            <v/>
          </cell>
          <cell r="ACA11" t="str">
            <v/>
          </cell>
          <cell r="ACB11" t="str">
            <v/>
          </cell>
          <cell r="ACC11" t="str">
            <v/>
          </cell>
          <cell r="ACD11" t="str">
            <v/>
          </cell>
          <cell r="ACE11" t="str">
            <v/>
          </cell>
          <cell r="ACF11" t="str">
            <v/>
          </cell>
          <cell r="ACG11" t="str">
            <v/>
          </cell>
          <cell r="ACH11" t="str">
            <v/>
          </cell>
          <cell r="ACI11" t="str">
            <v/>
          </cell>
          <cell r="ACJ11" t="str">
            <v/>
          </cell>
          <cell r="ACK11" t="str">
            <v/>
          </cell>
          <cell r="ACL11" t="str">
            <v/>
          </cell>
          <cell r="ACM11" t="str">
            <v/>
          </cell>
          <cell r="ACN11" t="str">
            <v/>
          </cell>
          <cell r="ACO11" t="str">
            <v/>
          </cell>
          <cell r="ACP11" t="str">
            <v/>
          </cell>
          <cell r="ACQ11" t="str">
            <v/>
          </cell>
          <cell r="ACR11" t="str">
            <v/>
          </cell>
          <cell r="ACS11" t="str">
            <v/>
          </cell>
          <cell r="ACT11" t="str">
            <v/>
          </cell>
          <cell r="ACU11" t="str">
            <v/>
          </cell>
          <cell r="ACV11" t="str">
            <v/>
          </cell>
          <cell r="ACW11" t="str">
            <v/>
          </cell>
          <cell r="ACX11" t="str">
            <v/>
          </cell>
          <cell r="ACY11" t="str">
            <v/>
          </cell>
          <cell r="ACZ11" t="str">
            <v/>
          </cell>
          <cell r="ADA11" t="str">
            <v/>
          </cell>
          <cell r="ADB11" t="str">
            <v/>
          </cell>
          <cell r="ADC11" t="str">
            <v/>
          </cell>
          <cell r="ADD11" t="str">
            <v/>
          </cell>
          <cell r="ADE11" t="str">
            <v/>
          </cell>
          <cell r="ADF11" t="str">
            <v/>
          </cell>
          <cell r="ADG11" t="str">
            <v/>
          </cell>
          <cell r="ADH11" t="str">
            <v/>
          </cell>
          <cell r="ADI11" t="str">
            <v/>
          </cell>
          <cell r="ADJ11" t="str">
            <v/>
          </cell>
          <cell r="ADK11" t="str">
            <v/>
          </cell>
          <cell r="ADL11" t="str">
            <v/>
          </cell>
          <cell r="ADM11" t="str">
            <v/>
          </cell>
          <cell r="ADN11" t="str">
            <v/>
          </cell>
          <cell r="ADO11" t="str">
            <v/>
          </cell>
          <cell r="ADP11" t="str">
            <v/>
          </cell>
          <cell r="ADQ11" t="str">
            <v/>
          </cell>
          <cell r="ADR11" t="str">
            <v/>
          </cell>
          <cell r="ADS11" t="str">
            <v/>
          </cell>
          <cell r="ADT11" t="str">
            <v/>
          </cell>
          <cell r="ADU11" t="str">
            <v/>
          </cell>
          <cell r="ADV11" t="str">
            <v/>
          </cell>
          <cell r="ADW11" t="str">
            <v/>
          </cell>
          <cell r="ADX11" t="str">
            <v/>
          </cell>
          <cell r="ADY11" t="str">
            <v/>
          </cell>
          <cell r="ADZ11" t="str">
            <v/>
          </cell>
          <cell r="AEA11" t="str">
            <v/>
          </cell>
          <cell r="AEB11" t="str">
            <v/>
          </cell>
          <cell r="AEC11" t="str">
            <v/>
          </cell>
          <cell r="AED11" t="str">
            <v/>
          </cell>
          <cell r="AEE11" t="str">
            <v/>
          </cell>
          <cell r="AEF11" t="str">
            <v/>
          </cell>
          <cell r="AEG11" t="str">
            <v/>
          </cell>
          <cell r="AEH11" t="str">
            <v/>
          </cell>
          <cell r="AEI11" t="str">
            <v/>
          </cell>
          <cell r="AEJ11" t="str">
            <v/>
          </cell>
          <cell r="AEK11" t="str">
            <v/>
          </cell>
          <cell r="AEL11" t="str">
            <v/>
          </cell>
          <cell r="AEM11" t="str">
            <v/>
          </cell>
          <cell r="AEN11" t="str">
            <v/>
          </cell>
          <cell r="AEO11" t="str">
            <v/>
          </cell>
          <cell r="AEP11" t="str">
            <v/>
          </cell>
          <cell r="AEQ11" t="str">
            <v/>
          </cell>
          <cell r="AER11" t="str">
            <v/>
          </cell>
          <cell r="AES11" t="str">
            <v/>
          </cell>
          <cell r="AET11" t="str">
            <v/>
          </cell>
          <cell r="AEU11" t="str">
            <v/>
          </cell>
          <cell r="AEV11" t="str">
            <v/>
          </cell>
          <cell r="AEW11" t="str">
            <v/>
          </cell>
          <cell r="AEX11" t="str">
            <v/>
          </cell>
          <cell r="AEY11" t="str">
            <v/>
          </cell>
          <cell r="AEZ11" t="str">
            <v/>
          </cell>
          <cell r="AFA11" t="str">
            <v/>
          </cell>
          <cell r="AFB11" t="str">
            <v/>
          </cell>
          <cell r="AFC11" t="str">
            <v/>
          </cell>
          <cell r="AFD11" t="str">
            <v/>
          </cell>
          <cell r="AFE11" t="str">
            <v/>
          </cell>
          <cell r="AFF11" t="str">
            <v/>
          </cell>
          <cell r="AFG11" t="str">
            <v/>
          </cell>
          <cell r="AFH11" t="str">
            <v/>
          </cell>
          <cell r="AFI11" t="str">
            <v/>
          </cell>
          <cell r="AFJ11" t="str">
            <v/>
          </cell>
          <cell r="AFK11" t="str">
            <v/>
          </cell>
          <cell r="AFL11" t="str">
            <v/>
          </cell>
          <cell r="AFM11" t="str">
            <v/>
          </cell>
          <cell r="AFN11" t="str">
            <v/>
          </cell>
          <cell r="AFO11" t="str">
            <v/>
          </cell>
          <cell r="AFP11" t="str">
            <v/>
          </cell>
          <cell r="AFQ11" t="str">
            <v/>
          </cell>
          <cell r="AFR11" t="str">
            <v/>
          </cell>
          <cell r="AFS11" t="str">
            <v/>
          </cell>
          <cell r="AFT11" t="str">
            <v/>
          </cell>
          <cell r="AFU11" t="str">
            <v/>
          </cell>
          <cell r="AFV11" t="str">
            <v/>
          </cell>
          <cell r="AFW11" t="str">
            <v/>
          </cell>
          <cell r="AFX11" t="str">
            <v/>
          </cell>
          <cell r="AFY11" t="str">
            <v/>
          </cell>
          <cell r="AFZ11" t="str">
            <v/>
          </cell>
          <cell r="AGA11" t="str">
            <v/>
          </cell>
          <cell r="AGB11" t="str">
            <v/>
          </cell>
          <cell r="AGC11" t="str">
            <v/>
          </cell>
          <cell r="AGD11" t="str">
            <v/>
          </cell>
          <cell r="AGE11" t="str">
            <v/>
          </cell>
          <cell r="AGF11" t="str">
            <v/>
          </cell>
          <cell r="AGG11" t="str">
            <v/>
          </cell>
          <cell r="AGH11" t="str">
            <v/>
          </cell>
          <cell r="AGI11" t="str">
            <v/>
          </cell>
          <cell r="AGJ11" t="str">
            <v/>
          </cell>
          <cell r="AGK11" t="str">
            <v/>
          </cell>
          <cell r="AGL11" t="str">
            <v/>
          </cell>
          <cell r="AGM11" t="str">
            <v/>
          </cell>
          <cell r="AGN11" t="str">
            <v/>
          </cell>
          <cell r="AGO11" t="str">
            <v/>
          </cell>
          <cell r="AGP11" t="str">
            <v/>
          </cell>
          <cell r="AGQ11" t="str">
            <v/>
          </cell>
          <cell r="AGR11" t="str">
            <v/>
          </cell>
          <cell r="AGS11" t="str">
            <v/>
          </cell>
          <cell r="AGT11" t="str">
            <v/>
          </cell>
          <cell r="AGU11" t="str">
            <v/>
          </cell>
          <cell r="AGV11" t="str">
            <v/>
          </cell>
          <cell r="AGW11" t="str">
            <v/>
          </cell>
          <cell r="AGX11" t="str">
            <v/>
          </cell>
          <cell r="AGY11" t="str">
            <v/>
          </cell>
          <cell r="AGZ11" t="str">
            <v/>
          </cell>
          <cell r="AHA11" t="str">
            <v/>
          </cell>
          <cell r="AHB11" t="str">
            <v/>
          </cell>
          <cell r="AHC11" t="str">
            <v/>
          </cell>
          <cell r="AHD11" t="str">
            <v/>
          </cell>
          <cell r="AHE11" t="str">
            <v/>
          </cell>
          <cell r="AHF11" t="str">
            <v/>
          </cell>
          <cell r="AHG11" t="str">
            <v/>
          </cell>
          <cell r="AHH11" t="str">
            <v/>
          </cell>
          <cell r="AHI11" t="str">
            <v/>
          </cell>
          <cell r="AHJ11" t="str">
            <v/>
          </cell>
          <cell r="AHK11" t="str">
            <v/>
          </cell>
          <cell r="AHL11" t="str">
            <v/>
          </cell>
          <cell r="AHM11" t="str">
            <v/>
          </cell>
          <cell r="AHN11" t="str">
            <v/>
          </cell>
          <cell r="AHO11" t="str">
            <v/>
          </cell>
          <cell r="AHP11" t="str">
            <v/>
          </cell>
          <cell r="AHQ11" t="str">
            <v/>
          </cell>
          <cell r="AHR11" t="str">
            <v/>
          </cell>
          <cell r="AHS11" t="str">
            <v/>
          </cell>
          <cell r="AHT11" t="str">
            <v/>
          </cell>
          <cell r="AHU11" t="str">
            <v/>
          </cell>
          <cell r="AHV11" t="str">
            <v/>
          </cell>
          <cell r="AHW11" t="str">
            <v/>
          </cell>
          <cell r="AHX11" t="str">
            <v/>
          </cell>
          <cell r="AHY11" t="str">
            <v/>
          </cell>
          <cell r="AHZ11" t="str">
            <v/>
          </cell>
          <cell r="AIA11" t="str">
            <v/>
          </cell>
          <cell r="AIB11" t="str">
            <v/>
          </cell>
          <cell r="AIC11" t="str">
            <v/>
          </cell>
          <cell r="AID11" t="str">
            <v/>
          </cell>
          <cell r="AIE11" t="str">
            <v/>
          </cell>
          <cell r="AIF11" t="str">
            <v/>
          </cell>
          <cell r="AIG11" t="str">
            <v/>
          </cell>
          <cell r="AIH11" t="str">
            <v/>
          </cell>
          <cell r="AII11" t="str">
            <v/>
          </cell>
          <cell r="AIJ11" t="str">
            <v/>
          </cell>
          <cell r="AIK11" t="str">
            <v/>
          </cell>
          <cell r="AIL11" t="str">
            <v/>
          </cell>
          <cell r="AIM11" t="str">
            <v/>
          </cell>
          <cell r="AIN11" t="str">
            <v/>
          </cell>
          <cell r="AIO11" t="str">
            <v/>
          </cell>
          <cell r="AIP11" t="str">
            <v/>
          </cell>
          <cell r="AIQ11" t="str">
            <v/>
          </cell>
          <cell r="AIR11" t="str">
            <v/>
          </cell>
          <cell r="AIS11" t="str">
            <v/>
          </cell>
          <cell r="AIT11" t="str">
            <v/>
          </cell>
          <cell r="AIU11" t="str">
            <v/>
          </cell>
          <cell r="AIV11" t="str">
            <v/>
          </cell>
          <cell r="AIW11" t="str">
            <v/>
          </cell>
          <cell r="AIX11" t="str">
            <v/>
          </cell>
          <cell r="AIY11" t="str">
            <v/>
          </cell>
          <cell r="AIZ11" t="str">
            <v/>
          </cell>
          <cell r="AJA11" t="str">
            <v/>
          </cell>
          <cell r="AJB11" t="str">
            <v/>
          </cell>
          <cell r="AJC11" t="str">
            <v/>
          </cell>
          <cell r="AJD11" t="str">
            <v/>
          </cell>
          <cell r="AJE11" t="str">
            <v/>
          </cell>
          <cell r="AJF11" t="str">
            <v/>
          </cell>
          <cell r="AJG11" t="str">
            <v/>
          </cell>
          <cell r="AJH11" t="str">
            <v/>
          </cell>
          <cell r="AJI11" t="str">
            <v/>
          </cell>
          <cell r="AJJ11" t="str">
            <v/>
          </cell>
          <cell r="AJK11" t="str">
            <v/>
          </cell>
          <cell r="AJL11" t="str">
            <v/>
          </cell>
          <cell r="AJM11" t="str">
            <v/>
          </cell>
          <cell r="AJN11" t="str">
            <v/>
          </cell>
          <cell r="AJO11" t="str">
            <v/>
          </cell>
          <cell r="AJP11" t="str">
            <v/>
          </cell>
          <cell r="AJQ11" t="str">
            <v/>
          </cell>
          <cell r="AJR11" t="str">
            <v/>
          </cell>
          <cell r="AJS11" t="str">
            <v/>
          </cell>
          <cell r="AJT11" t="str">
            <v/>
          </cell>
          <cell r="AJU11" t="str">
            <v/>
          </cell>
          <cell r="AJV11" t="str">
            <v/>
          </cell>
          <cell r="AJW11" t="str">
            <v/>
          </cell>
          <cell r="AJX11" t="str">
            <v/>
          </cell>
          <cell r="AJY11" t="str">
            <v/>
          </cell>
          <cell r="AJZ11" t="str">
            <v/>
          </cell>
          <cell r="AKA11" t="str">
            <v/>
          </cell>
          <cell r="AKB11" t="str">
            <v/>
          </cell>
          <cell r="AKC11" t="str">
            <v/>
          </cell>
          <cell r="AKD11" t="str">
            <v/>
          </cell>
          <cell r="AKE11" t="str">
            <v/>
          </cell>
          <cell r="AKF11" t="str">
            <v/>
          </cell>
          <cell r="AKG11" t="str">
            <v/>
          </cell>
          <cell r="AKH11" t="str">
            <v/>
          </cell>
          <cell r="AKI11" t="str">
            <v/>
          </cell>
          <cell r="AKJ11" t="str">
            <v/>
          </cell>
          <cell r="AKK11" t="str">
            <v/>
          </cell>
          <cell r="AKL11" t="str">
            <v/>
          </cell>
          <cell r="AKM11" t="str">
            <v/>
          </cell>
          <cell r="AKN11" t="str">
            <v/>
          </cell>
          <cell r="AKO11" t="str">
            <v/>
          </cell>
          <cell r="AKP11" t="str">
            <v/>
          </cell>
        </row>
        <row r="12">
          <cell r="D12" t="str">
            <v/>
          </cell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  <cell r="Z12" t="str">
            <v/>
          </cell>
          <cell r="AA12" t="str">
            <v/>
          </cell>
          <cell r="AB12" t="str">
            <v/>
          </cell>
          <cell r="AC12" t="str">
            <v/>
          </cell>
          <cell r="AD12" t="str">
            <v/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 t="str">
            <v/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 t="str">
            <v/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 t="str">
            <v/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  <cell r="AY12" t="str">
            <v/>
          </cell>
          <cell r="AZ12" t="str">
            <v/>
          </cell>
          <cell r="BA12" t="str">
            <v/>
          </cell>
          <cell r="BB12" t="str">
            <v/>
          </cell>
          <cell r="BC12" t="str">
            <v/>
          </cell>
          <cell r="BD12" t="str">
            <v/>
          </cell>
          <cell r="BE12" t="str">
            <v/>
          </cell>
          <cell r="BF12" t="str">
            <v/>
          </cell>
          <cell r="BG12" t="str">
            <v/>
          </cell>
          <cell r="BH12" t="str">
            <v/>
          </cell>
          <cell r="BI12" t="str">
            <v/>
          </cell>
          <cell r="BJ12" t="str">
            <v/>
          </cell>
          <cell r="BK12" t="str">
            <v/>
          </cell>
          <cell r="BL12" t="str">
            <v/>
          </cell>
          <cell r="BM12" t="str">
            <v/>
          </cell>
          <cell r="BN12" t="str">
            <v/>
          </cell>
          <cell r="BO12" t="str">
            <v/>
          </cell>
          <cell r="BP12" t="str">
            <v/>
          </cell>
          <cell r="BQ12" t="str">
            <v/>
          </cell>
          <cell r="BR12" t="str">
            <v/>
          </cell>
          <cell r="BS12" t="str">
            <v/>
          </cell>
          <cell r="BT12" t="str">
            <v/>
          </cell>
          <cell r="BU12" t="str">
            <v/>
          </cell>
          <cell r="BV12" t="str">
            <v/>
          </cell>
          <cell r="BW12" t="str">
            <v/>
          </cell>
          <cell r="BX12" t="str">
            <v/>
          </cell>
          <cell r="BY12" t="str">
            <v/>
          </cell>
          <cell r="BZ12" t="str">
            <v/>
          </cell>
          <cell r="CA12" t="str">
            <v/>
          </cell>
          <cell r="CB12" t="str">
            <v/>
          </cell>
          <cell r="CC12" t="str">
            <v/>
          </cell>
          <cell r="CD12" t="str">
            <v/>
          </cell>
          <cell r="CE12" t="str">
            <v/>
          </cell>
          <cell r="CF12" t="str">
            <v/>
          </cell>
          <cell r="CG12" t="str">
            <v/>
          </cell>
          <cell r="CH12" t="str">
            <v/>
          </cell>
          <cell r="CI12" t="str">
            <v/>
          </cell>
          <cell r="CJ12" t="str">
            <v/>
          </cell>
          <cell r="CK12" t="str">
            <v/>
          </cell>
          <cell r="CL12" t="str">
            <v/>
          </cell>
          <cell r="CM12" t="str">
            <v/>
          </cell>
          <cell r="CN12" t="str">
            <v/>
          </cell>
          <cell r="CO12" t="str">
            <v/>
          </cell>
          <cell r="CP12" t="str">
            <v/>
          </cell>
          <cell r="CQ12" t="str">
            <v/>
          </cell>
          <cell r="CR12" t="str">
            <v/>
          </cell>
          <cell r="CS12" t="str">
            <v/>
          </cell>
          <cell r="CT12" t="str">
            <v/>
          </cell>
          <cell r="CU12" t="str">
            <v/>
          </cell>
          <cell r="CV12" t="str">
            <v/>
          </cell>
          <cell r="CW12" t="str">
            <v/>
          </cell>
          <cell r="CX12" t="str">
            <v/>
          </cell>
          <cell r="CY12" t="str">
            <v/>
          </cell>
          <cell r="CZ12" t="str">
            <v/>
          </cell>
          <cell r="DA12" t="str">
            <v/>
          </cell>
          <cell r="DB12" t="str">
            <v/>
          </cell>
          <cell r="DC12" t="str">
            <v/>
          </cell>
          <cell r="DD12" t="str">
            <v/>
          </cell>
          <cell r="DE12" t="str">
            <v/>
          </cell>
          <cell r="DF12" t="str">
            <v/>
          </cell>
          <cell r="DG12" t="str">
            <v/>
          </cell>
          <cell r="DH12" t="str">
            <v/>
          </cell>
          <cell r="DI12" t="str">
            <v/>
          </cell>
          <cell r="DJ12" t="str">
            <v/>
          </cell>
          <cell r="DK12" t="str">
            <v/>
          </cell>
          <cell r="DL12" t="str">
            <v/>
          </cell>
          <cell r="DM12" t="str">
            <v/>
          </cell>
          <cell r="DN12" t="str">
            <v/>
          </cell>
          <cell r="DO12" t="str">
            <v/>
          </cell>
          <cell r="DP12" t="str">
            <v/>
          </cell>
          <cell r="DQ12" t="str">
            <v/>
          </cell>
          <cell r="DR12" t="str">
            <v/>
          </cell>
          <cell r="DS12" t="str">
            <v/>
          </cell>
          <cell r="DT12" t="str">
            <v/>
          </cell>
          <cell r="DU12" t="str">
            <v/>
          </cell>
          <cell r="DV12" t="str">
            <v/>
          </cell>
          <cell r="DW12" t="str">
            <v/>
          </cell>
          <cell r="DX12" t="str">
            <v/>
          </cell>
          <cell r="DY12" t="str">
            <v/>
          </cell>
          <cell r="DZ12" t="str">
            <v/>
          </cell>
          <cell r="EA12" t="str">
            <v/>
          </cell>
          <cell r="EB12" t="str">
            <v/>
          </cell>
          <cell r="EC12" t="str">
            <v/>
          </cell>
          <cell r="ED12" t="str">
            <v/>
          </cell>
          <cell r="EE12" t="str">
            <v/>
          </cell>
          <cell r="EF12" t="str">
            <v/>
          </cell>
          <cell r="EG12" t="str">
            <v/>
          </cell>
          <cell r="EH12" t="str">
            <v/>
          </cell>
          <cell r="EI12" t="str">
            <v/>
          </cell>
          <cell r="EJ12" t="str">
            <v/>
          </cell>
          <cell r="EK12" t="str">
            <v/>
          </cell>
          <cell r="EL12" t="str">
            <v/>
          </cell>
          <cell r="EM12" t="str">
            <v/>
          </cell>
          <cell r="EN12" t="str">
            <v/>
          </cell>
          <cell r="EO12" t="str">
            <v/>
          </cell>
          <cell r="EP12" t="str">
            <v/>
          </cell>
          <cell r="EQ12" t="str">
            <v/>
          </cell>
          <cell r="ER12" t="str">
            <v/>
          </cell>
          <cell r="ES12" t="str">
            <v/>
          </cell>
          <cell r="ET12" t="str">
            <v/>
          </cell>
          <cell r="EU12" t="str">
            <v/>
          </cell>
          <cell r="EV12" t="str">
            <v/>
          </cell>
          <cell r="EW12" t="str">
            <v/>
          </cell>
          <cell r="EX12" t="str">
            <v/>
          </cell>
          <cell r="EY12" t="str">
            <v/>
          </cell>
          <cell r="EZ12" t="str">
            <v/>
          </cell>
          <cell r="FA12" t="str">
            <v/>
          </cell>
          <cell r="FB12" t="str">
            <v/>
          </cell>
          <cell r="FC12" t="str">
            <v/>
          </cell>
          <cell r="FD12" t="str">
            <v/>
          </cell>
          <cell r="FE12" t="str">
            <v/>
          </cell>
          <cell r="FF12" t="str">
            <v/>
          </cell>
          <cell r="FG12" t="str">
            <v/>
          </cell>
          <cell r="FH12" t="str">
            <v/>
          </cell>
          <cell r="FI12" t="str">
            <v/>
          </cell>
          <cell r="FJ12" t="str">
            <v/>
          </cell>
          <cell r="FK12" t="str">
            <v/>
          </cell>
          <cell r="FL12" t="str">
            <v/>
          </cell>
          <cell r="FM12" t="str">
            <v/>
          </cell>
          <cell r="FN12" t="str">
            <v/>
          </cell>
          <cell r="FO12" t="str">
            <v/>
          </cell>
          <cell r="FP12" t="str">
            <v/>
          </cell>
          <cell r="FQ12" t="str">
            <v/>
          </cell>
          <cell r="FR12" t="str">
            <v/>
          </cell>
          <cell r="FS12" t="str">
            <v/>
          </cell>
          <cell r="FT12" t="str">
            <v/>
          </cell>
          <cell r="FU12" t="str">
            <v/>
          </cell>
          <cell r="FV12" t="str">
            <v/>
          </cell>
          <cell r="FW12" t="str">
            <v/>
          </cell>
          <cell r="FX12" t="str">
            <v/>
          </cell>
          <cell r="FY12" t="str">
            <v/>
          </cell>
          <cell r="FZ12" t="str">
            <v/>
          </cell>
          <cell r="GA12" t="str">
            <v/>
          </cell>
          <cell r="GB12" t="str">
            <v/>
          </cell>
          <cell r="GC12" t="str">
            <v/>
          </cell>
          <cell r="GD12" t="str">
            <v/>
          </cell>
          <cell r="GE12" t="str">
            <v/>
          </cell>
          <cell r="GF12" t="str">
            <v/>
          </cell>
          <cell r="GG12" t="str">
            <v/>
          </cell>
          <cell r="GH12" t="str">
            <v/>
          </cell>
          <cell r="GI12" t="str">
            <v/>
          </cell>
          <cell r="GJ12" t="str">
            <v/>
          </cell>
          <cell r="GK12" t="str">
            <v/>
          </cell>
          <cell r="GL12" t="str">
            <v/>
          </cell>
          <cell r="GM12" t="str">
            <v/>
          </cell>
          <cell r="GN12" t="str">
            <v/>
          </cell>
          <cell r="GO12" t="str">
            <v/>
          </cell>
          <cell r="GP12" t="str">
            <v/>
          </cell>
          <cell r="GQ12" t="str">
            <v/>
          </cell>
          <cell r="GR12" t="str">
            <v/>
          </cell>
          <cell r="GS12" t="str">
            <v/>
          </cell>
          <cell r="GT12" t="str">
            <v/>
          </cell>
          <cell r="GU12" t="str">
            <v/>
          </cell>
          <cell r="GV12" t="str">
            <v/>
          </cell>
          <cell r="GW12" t="str">
            <v/>
          </cell>
          <cell r="GX12" t="str">
            <v/>
          </cell>
          <cell r="GY12" t="str">
            <v/>
          </cell>
          <cell r="GZ12" t="str">
            <v/>
          </cell>
          <cell r="HA12" t="str">
            <v/>
          </cell>
          <cell r="HB12" t="str">
            <v/>
          </cell>
          <cell r="HC12" t="str">
            <v/>
          </cell>
          <cell r="HD12" t="str">
            <v/>
          </cell>
          <cell r="HE12" t="str">
            <v/>
          </cell>
          <cell r="HF12" t="str">
            <v/>
          </cell>
          <cell r="HG12" t="str">
            <v/>
          </cell>
          <cell r="HH12" t="str">
            <v/>
          </cell>
          <cell r="HI12" t="str">
            <v/>
          </cell>
          <cell r="HJ12" t="str">
            <v/>
          </cell>
          <cell r="HK12" t="str">
            <v/>
          </cell>
          <cell r="HL12" t="str">
            <v/>
          </cell>
          <cell r="HM12" t="str">
            <v/>
          </cell>
          <cell r="HN12" t="str">
            <v/>
          </cell>
          <cell r="HO12" t="str">
            <v/>
          </cell>
          <cell r="HP12" t="str">
            <v/>
          </cell>
          <cell r="HQ12" t="str">
            <v/>
          </cell>
          <cell r="HR12" t="str">
            <v/>
          </cell>
          <cell r="HS12" t="str">
            <v/>
          </cell>
          <cell r="HT12" t="str">
            <v/>
          </cell>
          <cell r="HU12" t="str">
            <v/>
          </cell>
          <cell r="HV12" t="str">
            <v/>
          </cell>
          <cell r="HW12" t="str">
            <v/>
          </cell>
          <cell r="HX12" t="str">
            <v/>
          </cell>
          <cell r="HY12" t="str">
            <v/>
          </cell>
          <cell r="HZ12" t="str">
            <v/>
          </cell>
          <cell r="IA12" t="str">
            <v/>
          </cell>
          <cell r="IB12" t="str">
            <v/>
          </cell>
          <cell r="IC12" t="str">
            <v/>
          </cell>
          <cell r="ID12" t="str">
            <v/>
          </cell>
          <cell r="IE12" t="str">
            <v/>
          </cell>
          <cell r="IF12" t="str">
            <v/>
          </cell>
          <cell r="IG12" t="str">
            <v/>
          </cell>
          <cell r="IH12" t="str">
            <v/>
          </cell>
          <cell r="II12" t="str">
            <v/>
          </cell>
          <cell r="IJ12" t="str">
            <v/>
          </cell>
          <cell r="IK12" t="str">
            <v/>
          </cell>
          <cell r="IL12" t="str">
            <v/>
          </cell>
          <cell r="IM12" t="str">
            <v/>
          </cell>
          <cell r="IN12" t="str">
            <v/>
          </cell>
          <cell r="IO12" t="str">
            <v/>
          </cell>
          <cell r="IP12" t="str">
            <v/>
          </cell>
          <cell r="IQ12" t="str">
            <v/>
          </cell>
          <cell r="IR12" t="str">
            <v/>
          </cell>
          <cell r="IS12" t="str">
            <v/>
          </cell>
          <cell r="IT12" t="str">
            <v/>
          </cell>
          <cell r="IU12" t="str">
            <v/>
          </cell>
          <cell r="IV12" t="str">
            <v/>
          </cell>
          <cell r="IW12" t="str">
            <v/>
          </cell>
          <cell r="IX12" t="str">
            <v/>
          </cell>
          <cell r="IY12" t="str">
            <v/>
          </cell>
          <cell r="IZ12" t="str">
            <v/>
          </cell>
          <cell r="JA12" t="str">
            <v/>
          </cell>
          <cell r="JB12" t="str">
            <v/>
          </cell>
          <cell r="JC12" t="str">
            <v/>
          </cell>
          <cell r="JD12" t="str">
            <v/>
          </cell>
          <cell r="JE12" t="str">
            <v/>
          </cell>
          <cell r="JF12" t="str">
            <v/>
          </cell>
          <cell r="JG12" t="str">
            <v/>
          </cell>
          <cell r="JH12" t="str">
            <v/>
          </cell>
          <cell r="JI12" t="str">
            <v/>
          </cell>
          <cell r="JJ12" t="str">
            <v/>
          </cell>
          <cell r="JK12" t="str">
            <v/>
          </cell>
          <cell r="JL12" t="str">
            <v/>
          </cell>
          <cell r="JM12" t="str">
            <v/>
          </cell>
          <cell r="JN12" t="str">
            <v/>
          </cell>
          <cell r="JO12" t="str">
            <v/>
          </cell>
          <cell r="JP12" t="str">
            <v/>
          </cell>
          <cell r="JQ12" t="str">
            <v/>
          </cell>
          <cell r="JR12" t="str">
            <v/>
          </cell>
          <cell r="JS12" t="str">
            <v/>
          </cell>
          <cell r="JT12" t="str">
            <v/>
          </cell>
          <cell r="JU12" t="str">
            <v/>
          </cell>
          <cell r="JV12" t="str">
            <v/>
          </cell>
          <cell r="JW12" t="str">
            <v/>
          </cell>
          <cell r="JX12" t="str">
            <v/>
          </cell>
          <cell r="JY12" t="str">
            <v/>
          </cell>
          <cell r="JZ12" t="str">
            <v/>
          </cell>
          <cell r="KA12" t="str">
            <v/>
          </cell>
          <cell r="KB12" t="str">
            <v/>
          </cell>
          <cell r="KC12" t="str">
            <v/>
          </cell>
          <cell r="KD12" t="str">
            <v/>
          </cell>
          <cell r="KE12" t="str">
            <v/>
          </cell>
          <cell r="KF12" t="str">
            <v/>
          </cell>
          <cell r="KG12" t="str">
            <v/>
          </cell>
          <cell r="KH12" t="str">
            <v/>
          </cell>
          <cell r="KI12" t="str">
            <v/>
          </cell>
          <cell r="KJ12">
            <v>0.14659999999999995</v>
          </cell>
          <cell r="KK12" t="str">
            <v/>
          </cell>
          <cell r="KL12" t="str">
            <v/>
          </cell>
          <cell r="KM12" t="str">
            <v/>
          </cell>
          <cell r="KN12" t="str">
            <v/>
          </cell>
          <cell r="KO12" t="str">
            <v/>
          </cell>
          <cell r="KP12" t="str">
            <v/>
          </cell>
          <cell r="KQ12" t="str">
            <v/>
          </cell>
          <cell r="KR12" t="str">
            <v/>
          </cell>
          <cell r="KS12" t="str">
            <v/>
          </cell>
          <cell r="KT12" t="str">
            <v/>
          </cell>
          <cell r="KU12" t="str">
            <v/>
          </cell>
          <cell r="KV12" t="str">
            <v/>
          </cell>
          <cell r="KW12" t="str">
            <v/>
          </cell>
          <cell r="KX12" t="str">
            <v/>
          </cell>
          <cell r="KY12" t="str">
            <v/>
          </cell>
          <cell r="KZ12" t="str">
            <v/>
          </cell>
          <cell r="LA12" t="str">
            <v/>
          </cell>
          <cell r="LB12" t="str">
            <v/>
          </cell>
          <cell r="LC12" t="str">
            <v/>
          </cell>
          <cell r="LD12" t="str">
            <v/>
          </cell>
          <cell r="LE12" t="str">
            <v/>
          </cell>
          <cell r="LF12" t="str">
            <v/>
          </cell>
          <cell r="LG12" t="str">
            <v/>
          </cell>
          <cell r="LH12" t="str">
            <v/>
          </cell>
          <cell r="LI12" t="str">
            <v/>
          </cell>
          <cell r="LJ12" t="str">
            <v/>
          </cell>
          <cell r="LK12" t="str">
            <v/>
          </cell>
          <cell r="LL12" t="str">
            <v/>
          </cell>
          <cell r="LM12" t="str">
            <v/>
          </cell>
          <cell r="LN12" t="str">
            <v/>
          </cell>
          <cell r="LO12" t="str">
            <v/>
          </cell>
          <cell r="LP12" t="str">
            <v/>
          </cell>
          <cell r="LQ12" t="str">
            <v/>
          </cell>
          <cell r="LR12" t="str">
            <v/>
          </cell>
          <cell r="LS12" t="str">
            <v/>
          </cell>
          <cell r="LT12" t="str">
            <v/>
          </cell>
          <cell r="LU12" t="str">
            <v/>
          </cell>
          <cell r="LV12" t="str">
            <v/>
          </cell>
          <cell r="LW12" t="str">
            <v/>
          </cell>
          <cell r="LX12" t="str">
            <v/>
          </cell>
          <cell r="LY12" t="str">
            <v/>
          </cell>
          <cell r="LZ12" t="str">
            <v/>
          </cell>
          <cell r="MA12" t="str">
            <v/>
          </cell>
          <cell r="MB12" t="str">
            <v/>
          </cell>
          <cell r="MC12" t="str">
            <v/>
          </cell>
          <cell r="MD12" t="str">
            <v/>
          </cell>
          <cell r="ME12" t="str">
            <v/>
          </cell>
          <cell r="MF12" t="str">
            <v/>
          </cell>
          <cell r="MG12" t="str">
            <v/>
          </cell>
          <cell r="MH12" t="str">
            <v/>
          </cell>
          <cell r="MI12" t="str">
            <v/>
          </cell>
          <cell r="MJ12" t="str">
            <v/>
          </cell>
          <cell r="MK12" t="str">
            <v/>
          </cell>
          <cell r="ML12" t="str">
            <v/>
          </cell>
          <cell r="MM12" t="str">
            <v/>
          </cell>
          <cell r="MN12" t="str">
            <v/>
          </cell>
          <cell r="MO12" t="str">
            <v/>
          </cell>
          <cell r="MP12" t="str">
            <v/>
          </cell>
          <cell r="MQ12" t="str">
            <v/>
          </cell>
          <cell r="MR12" t="str">
            <v/>
          </cell>
          <cell r="MS12" t="str">
            <v/>
          </cell>
          <cell r="MT12" t="str">
            <v/>
          </cell>
          <cell r="MU12" t="str">
            <v/>
          </cell>
          <cell r="MV12" t="str">
            <v/>
          </cell>
          <cell r="MW12" t="str">
            <v/>
          </cell>
          <cell r="MX12" t="str">
            <v/>
          </cell>
          <cell r="MY12" t="str">
            <v/>
          </cell>
          <cell r="MZ12" t="str">
            <v/>
          </cell>
          <cell r="NA12" t="str">
            <v/>
          </cell>
          <cell r="NB12" t="str">
            <v/>
          </cell>
          <cell r="NC12" t="str">
            <v/>
          </cell>
          <cell r="ND12" t="str">
            <v/>
          </cell>
          <cell r="NE12" t="str">
            <v/>
          </cell>
          <cell r="NF12" t="str">
            <v/>
          </cell>
          <cell r="NG12" t="str">
            <v/>
          </cell>
          <cell r="NH12" t="str">
            <v/>
          </cell>
          <cell r="NI12" t="str">
            <v/>
          </cell>
          <cell r="NJ12" t="str">
            <v/>
          </cell>
          <cell r="NK12" t="str">
            <v/>
          </cell>
          <cell r="NL12" t="str">
            <v/>
          </cell>
          <cell r="NM12" t="str">
            <v/>
          </cell>
          <cell r="NN12" t="str">
            <v/>
          </cell>
          <cell r="NO12" t="str">
            <v/>
          </cell>
          <cell r="NP12" t="str">
            <v/>
          </cell>
          <cell r="NQ12" t="str">
            <v/>
          </cell>
          <cell r="NR12" t="str">
            <v/>
          </cell>
          <cell r="NS12" t="str">
            <v/>
          </cell>
          <cell r="NT12" t="str">
            <v/>
          </cell>
          <cell r="NU12" t="str">
            <v/>
          </cell>
          <cell r="NV12" t="str">
            <v/>
          </cell>
          <cell r="NW12" t="str">
            <v/>
          </cell>
          <cell r="NX12" t="str">
            <v/>
          </cell>
          <cell r="NY12" t="str">
            <v/>
          </cell>
          <cell r="NZ12" t="str">
            <v/>
          </cell>
          <cell r="OA12" t="str">
            <v/>
          </cell>
          <cell r="OB12" t="str">
            <v/>
          </cell>
          <cell r="OC12" t="str">
            <v/>
          </cell>
          <cell r="OD12" t="str">
            <v/>
          </cell>
          <cell r="OE12" t="str">
            <v/>
          </cell>
          <cell r="OF12" t="str">
            <v/>
          </cell>
          <cell r="OG12" t="str">
            <v/>
          </cell>
          <cell r="OH12" t="str">
            <v/>
          </cell>
          <cell r="OI12" t="str">
            <v/>
          </cell>
          <cell r="OJ12" t="str">
            <v/>
          </cell>
          <cell r="OK12" t="str">
            <v/>
          </cell>
          <cell r="OL12" t="str">
            <v/>
          </cell>
          <cell r="OM12" t="str">
            <v/>
          </cell>
          <cell r="ON12" t="str">
            <v/>
          </cell>
          <cell r="OO12" t="str">
            <v/>
          </cell>
          <cell r="OP12" t="str">
            <v/>
          </cell>
          <cell r="OQ12" t="str">
            <v/>
          </cell>
          <cell r="OR12" t="str">
            <v/>
          </cell>
          <cell r="OS12" t="str">
            <v/>
          </cell>
          <cell r="OT12" t="str">
            <v/>
          </cell>
          <cell r="OU12" t="str">
            <v/>
          </cell>
          <cell r="OV12" t="str">
            <v/>
          </cell>
          <cell r="OW12" t="str">
            <v/>
          </cell>
          <cell r="OX12" t="str">
            <v/>
          </cell>
          <cell r="OY12" t="str">
            <v/>
          </cell>
          <cell r="OZ12" t="str">
            <v/>
          </cell>
          <cell r="PA12" t="str">
            <v/>
          </cell>
          <cell r="PB12" t="str">
            <v/>
          </cell>
          <cell r="PC12" t="str">
            <v/>
          </cell>
          <cell r="PD12" t="str">
            <v/>
          </cell>
          <cell r="PE12" t="str">
            <v/>
          </cell>
          <cell r="PF12" t="str">
            <v/>
          </cell>
          <cell r="PG12" t="str">
            <v/>
          </cell>
          <cell r="PH12" t="str">
            <v/>
          </cell>
          <cell r="PI12" t="str">
            <v/>
          </cell>
          <cell r="PJ12" t="str">
            <v/>
          </cell>
          <cell r="PK12" t="str">
            <v/>
          </cell>
          <cell r="PL12" t="str">
            <v/>
          </cell>
          <cell r="PM12" t="str">
            <v/>
          </cell>
          <cell r="PN12" t="str">
            <v/>
          </cell>
          <cell r="PO12" t="str">
            <v/>
          </cell>
          <cell r="PP12" t="str">
            <v/>
          </cell>
          <cell r="PQ12" t="str">
            <v/>
          </cell>
          <cell r="PR12" t="str">
            <v/>
          </cell>
          <cell r="PS12" t="str">
            <v/>
          </cell>
          <cell r="PT12" t="str">
            <v/>
          </cell>
          <cell r="PU12" t="str">
            <v/>
          </cell>
          <cell r="PV12" t="str">
            <v/>
          </cell>
          <cell r="PW12" t="str">
            <v/>
          </cell>
          <cell r="PX12" t="str">
            <v/>
          </cell>
          <cell r="PY12" t="str">
            <v/>
          </cell>
          <cell r="PZ12" t="str">
            <v/>
          </cell>
          <cell r="QA12" t="str">
            <v/>
          </cell>
          <cell r="QB12" t="str">
            <v/>
          </cell>
          <cell r="QC12" t="str">
            <v/>
          </cell>
          <cell r="QD12" t="str">
            <v/>
          </cell>
          <cell r="QE12" t="str">
            <v/>
          </cell>
          <cell r="QF12" t="str">
            <v/>
          </cell>
          <cell r="QG12" t="str">
            <v/>
          </cell>
          <cell r="QH12" t="str">
            <v/>
          </cell>
          <cell r="QI12" t="str">
            <v/>
          </cell>
          <cell r="QJ12" t="str">
            <v/>
          </cell>
          <cell r="QK12" t="str">
            <v/>
          </cell>
          <cell r="QL12" t="str">
            <v/>
          </cell>
          <cell r="QM12" t="str">
            <v/>
          </cell>
          <cell r="QN12" t="str">
            <v/>
          </cell>
          <cell r="QO12" t="str">
            <v/>
          </cell>
          <cell r="QP12" t="str">
            <v/>
          </cell>
          <cell r="QQ12" t="str">
            <v/>
          </cell>
          <cell r="QR12" t="str">
            <v/>
          </cell>
          <cell r="QS12" t="str">
            <v/>
          </cell>
          <cell r="QT12" t="str">
            <v/>
          </cell>
          <cell r="QU12" t="str">
            <v/>
          </cell>
          <cell r="QV12" t="str">
            <v/>
          </cell>
          <cell r="QW12" t="str">
            <v/>
          </cell>
          <cell r="QX12" t="str">
            <v/>
          </cell>
          <cell r="QY12" t="str">
            <v/>
          </cell>
          <cell r="QZ12" t="str">
            <v/>
          </cell>
          <cell r="RA12" t="str">
            <v/>
          </cell>
          <cell r="RB12" t="str">
            <v/>
          </cell>
          <cell r="RC12" t="str">
            <v/>
          </cell>
          <cell r="RD12" t="str">
            <v/>
          </cell>
          <cell r="RE12" t="str">
            <v/>
          </cell>
          <cell r="RF12" t="str">
            <v/>
          </cell>
          <cell r="RG12" t="str">
            <v/>
          </cell>
          <cell r="RH12" t="str">
            <v/>
          </cell>
          <cell r="RI12" t="str">
            <v/>
          </cell>
          <cell r="RJ12" t="str">
            <v/>
          </cell>
          <cell r="RK12" t="str">
            <v/>
          </cell>
          <cell r="RL12" t="str">
            <v/>
          </cell>
          <cell r="RM12" t="str">
            <v/>
          </cell>
          <cell r="RN12" t="str">
            <v/>
          </cell>
          <cell r="RO12" t="str">
            <v/>
          </cell>
          <cell r="RP12" t="str">
            <v/>
          </cell>
          <cell r="RQ12" t="str">
            <v/>
          </cell>
          <cell r="RR12" t="str">
            <v/>
          </cell>
          <cell r="RS12" t="str">
            <v/>
          </cell>
          <cell r="RT12" t="str">
            <v/>
          </cell>
          <cell r="RU12" t="str">
            <v/>
          </cell>
          <cell r="RV12" t="str">
            <v/>
          </cell>
          <cell r="RW12" t="str">
            <v/>
          </cell>
          <cell r="RX12" t="str">
            <v/>
          </cell>
          <cell r="RY12" t="str">
            <v/>
          </cell>
          <cell r="RZ12" t="str">
            <v/>
          </cell>
          <cell r="SA12" t="str">
            <v/>
          </cell>
          <cell r="SB12" t="str">
            <v/>
          </cell>
          <cell r="SC12" t="str">
            <v/>
          </cell>
          <cell r="SD12" t="str">
            <v/>
          </cell>
          <cell r="SE12" t="str">
            <v/>
          </cell>
          <cell r="SF12" t="str">
            <v/>
          </cell>
          <cell r="SG12" t="str">
            <v/>
          </cell>
          <cell r="SH12" t="str">
            <v/>
          </cell>
          <cell r="SI12" t="str">
            <v/>
          </cell>
          <cell r="SJ12" t="str">
            <v/>
          </cell>
          <cell r="SK12" t="str">
            <v/>
          </cell>
          <cell r="SL12" t="str">
            <v/>
          </cell>
          <cell r="SM12" t="str">
            <v/>
          </cell>
          <cell r="SN12" t="str">
            <v/>
          </cell>
          <cell r="SO12" t="str">
            <v/>
          </cell>
          <cell r="SP12" t="str">
            <v/>
          </cell>
          <cell r="SQ12" t="str">
            <v/>
          </cell>
          <cell r="SR12" t="str">
            <v/>
          </cell>
          <cell r="SS12" t="str">
            <v/>
          </cell>
          <cell r="ST12" t="str">
            <v/>
          </cell>
          <cell r="SU12" t="str">
            <v/>
          </cell>
          <cell r="SV12" t="str">
            <v/>
          </cell>
          <cell r="SW12" t="str">
            <v/>
          </cell>
          <cell r="SX12" t="str">
            <v/>
          </cell>
          <cell r="SY12" t="str">
            <v/>
          </cell>
          <cell r="SZ12" t="str">
            <v/>
          </cell>
          <cell r="TA12">
            <v>0.53339999999999999</v>
          </cell>
          <cell r="TB12" t="str">
            <v/>
          </cell>
          <cell r="TC12" t="str">
            <v/>
          </cell>
          <cell r="TD12" t="str">
            <v/>
          </cell>
          <cell r="TE12" t="str">
            <v/>
          </cell>
          <cell r="TF12" t="str">
            <v/>
          </cell>
          <cell r="TG12" t="str">
            <v/>
          </cell>
          <cell r="TH12" t="str">
            <v/>
          </cell>
          <cell r="TI12" t="str">
            <v/>
          </cell>
          <cell r="TJ12" t="str">
            <v/>
          </cell>
          <cell r="TK12" t="str">
            <v/>
          </cell>
          <cell r="TL12" t="str">
            <v/>
          </cell>
          <cell r="TM12" t="str">
            <v/>
          </cell>
          <cell r="TN12" t="str">
            <v/>
          </cell>
          <cell r="TO12" t="str">
            <v/>
          </cell>
          <cell r="TP12" t="str">
            <v/>
          </cell>
          <cell r="TQ12" t="str">
            <v/>
          </cell>
          <cell r="TR12" t="str">
            <v/>
          </cell>
          <cell r="TS12" t="str">
            <v/>
          </cell>
          <cell r="TT12" t="str">
            <v/>
          </cell>
          <cell r="TU12" t="str">
            <v/>
          </cell>
          <cell r="TV12" t="str">
            <v/>
          </cell>
          <cell r="TW12" t="str">
            <v/>
          </cell>
          <cell r="TX12" t="str">
            <v/>
          </cell>
          <cell r="TY12" t="str">
            <v/>
          </cell>
          <cell r="TZ12" t="str">
            <v/>
          </cell>
          <cell r="UA12" t="str">
            <v/>
          </cell>
          <cell r="UB12" t="str">
            <v/>
          </cell>
          <cell r="UC12" t="str">
            <v/>
          </cell>
          <cell r="UD12" t="str">
            <v/>
          </cell>
          <cell r="UE12" t="str">
            <v/>
          </cell>
          <cell r="UF12" t="str">
            <v/>
          </cell>
          <cell r="UG12" t="str">
            <v/>
          </cell>
          <cell r="UH12" t="str">
            <v/>
          </cell>
          <cell r="UI12" t="str">
            <v/>
          </cell>
          <cell r="UJ12" t="str">
            <v/>
          </cell>
          <cell r="UK12" t="str">
            <v/>
          </cell>
          <cell r="UL12" t="str">
            <v/>
          </cell>
          <cell r="UM12" t="str">
            <v/>
          </cell>
          <cell r="UN12" t="str">
            <v/>
          </cell>
          <cell r="UO12" t="str">
            <v/>
          </cell>
          <cell r="UP12" t="str">
            <v/>
          </cell>
          <cell r="UQ12" t="str">
            <v/>
          </cell>
          <cell r="UR12" t="str">
            <v/>
          </cell>
          <cell r="US12" t="str">
            <v/>
          </cell>
          <cell r="UT12" t="str">
            <v/>
          </cell>
          <cell r="UU12" t="str">
            <v/>
          </cell>
          <cell r="UV12" t="str">
            <v/>
          </cell>
          <cell r="UW12" t="str">
            <v/>
          </cell>
          <cell r="UX12" t="str">
            <v/>
          </cell>
          <cell r="UY12" t="str">
            <v/>
          </cell>
          <cell r="UZ12" t="str">
            <v/>
          </cell>
          <cell r="VA12" t="str">
            <v/>
          </cell>
          <cell r="VB12" t="str">
            <v/>
          </cell>
          <cell r="VC12" t="str">
            <v/>
          </cell>
          <cell r="VD12" t="str">
            <v/>
          </cell>
          <cell r="VE12" t="str">
            <v/>
          </cell>
          <cell r="VF12" t="str">
            <v/>
          </cell>
          <cell r="VG12" t="str">
            <v/>
          </cell>
          <cell r="VH12" t="str">
            <v/>
          </cell>
          <cell r="VI12" t="str">
            <v/>
          </cell>
          <cell r="VJ12" t="str">
            <v/>
          </cell>
          <cell r="VK12" t="str">
            <v/>
          </cell>
          <cell r="VL12" t="str">
            <v/>
          </cell>
          <cell r="VM12" t="str">
            <v/>
          </cell>
          <cell r="VN12" t="str">
            <v/>
          </cell>
          <cell r="VO12" t="str">
            <v/>
          </cell>
          <cell r="VP12" t="str">
            <v/>
          </cell>
          <cell r="VQ12" t="str">
            <v/>
          </cell>
          <cell r="VR12" t="str">
            <v/>
          </cell>
          <cell r="VS12" t="str">
            <v/>
          </cell>
          <cell r="VT12" t="str">
            <v/>
          </cell>
          <cell r="VU12" t="str">
            <v/>
          </cell>
          <cell r="VV12" t="str">
            <v/>
          </cell>
          <cell r="VW12" t="str">
            <v/>
          </cell>
          <cell r="VX12">
            <v>0.63340000000000007</v>
          </cell>
          <cell r="VY12" t="str">
            <v/>
          </cell>
          <cell r="VZ12" t="str">
            <v/>
          </cell>
          <cell r="WA12" t="str">
            <v/>
          </cell>
          <cell r="WB12" t="str">
            <v/>
          </cell>
          <cell r="WC12" t="str">
            <v/>
          </cell>
          <cell r="WD12" t="str">
            <v/>
          </cell>
          <cell r="WE12" t="str">
            <v/>
          </cell>
          <cell r="WF12" t="str">
            <v/>
          </cell>
          <cell r="WG12" t="str">
            <v/>
          </cell>
          <cell r="WH12" t="str">
            <v/>
          </cell>
          <cell r="WI12" t="str">
            <v/>
          </cell>
          <cell r="WJ12" t="str">
            <v/>
          </cell>
          <cell r="WK12" t="str">
            <v/>
          </cell>
          <cell r="WL12" t="str">
            <v/>
          </cell>
          <cell r="WM12" t="str">
            <v/>
          </cell>
          <cell r="WN12" t="str">
            <v/>
          </cell>
          <cell r="WO12" t="str">
            <v/>
          </cell>
          <cell r="WP12" t="str">
            <v/>
          </cell>
          <cell r="WQ12" t="str">
            <v/>
          </cell>
          <cell r="WR12" t="str">
            <v/>
          </cell>
          <cell r="WS12" t="str">
            <v/>
          </cell>
          <cell r="WT12" t="str">
            <v/>
          </cell>
          <cell r="WU12" t="str">
            <v/>
          </cell>
          <cell r="WV12" t="str">
            <v/>
          </cell>
          <cell r="WW12" t="str">
            <v/>
          </cell>
          <cell r="WX12" t="str">
            <v/>
          </cell>
          <cell r="WY12" t="str">
            <v/>
          </cell>
          <cell r="WZ12" t="str">
            <v/>
          </cell>
          <cell r="XA12" t="str">
            <v/>
          </cell>
          <cell r="XB12" t="str">
            <v/>
          </cell>
          <cell r="XC12" t="str">
            <v/>
          </cell>
          <cell r="XD12" t="str">
            <v/>
          </cell>
          <cell r="XE12" t="str">
            <v/>
          </cell>
          <cell r="XF12" t="str">
            <v/>
          </cell>
          <cell r="XG12" t="str">
            <v/>
          </cell>
          <cell r="XH12" t="str">
            <v/>
          </cell>
          <cell r="XI12" t="str">
            <v/>
          </cell>
          <cell r="XJ12" t="str">
            <v/>
          </cell>
          <cell r="XK12" t="str">
            <v/>
          </cell>
          <cell r="XL12" t="str">
            <v/>
          </cell>
          <cell r="XM12" t="str">
            <v/>
          </cell>
          <cell r="XN12" t="str">
            <v/>
          </cell>
          <cell r="XO12" t="str">
            <v/>
          </cell>
          <cell r="XP12" t="str">
            <v/>
          </cell>
          <cell r="XQ12" t="str">
            <v/>
          </cell>
          <cell r="XR12" t="str">
            <v/>
          </cell>
          <cell r="XS12" t="str">
            <v/>
          </cell>
          <cell r="XT12" t="str">
            <v/>
          </cell>
          <cell r="XU12" t="str">
            <v/>
          </cell>
          <cell r="XV12" t="str">
            <v/>
          </cell>
          <cell r="XW12" t="str">
            <v/>
          </cell>
          <cell r="XX12" t="str">
            <v/>
          </cell>
          <cell r="XY12" t="str">
            <v/>
          </cell>
          <cell r="XZ12" t="str">
            <v/>
          </cell>
          <cell r="YA12" t="str">
            <v/>
          </cell>
          <cell r="YB12" t="str">
            <v/>
          </cell>
          <cell r="YC12" t="str">
            <v/>
          </cell>
          <cell r="YD12" t="str">
            <v/>
          </cell>
          <cell r="YE12" t="str">
            <v/>
          </cell>
          <cell r="YF12" t="str">
            <v/>
          </cell>
          <cell r="YG12" t="str">
            <v/>
          </cell>
          <cell r="YH12" t="str">
            <v/>
          </cell>
          <cell r="YI12" t="str">
            <v/>
          </cell>
          <cell r="YJ12" t="str">
            <v/>
          </cell>
          <cell r="YK12" t="str">
            <v/>
          </cell>
          <cell r="YL12" t="str">
            <v/>
          </cell>
          <cell r="YM12" t="str">
            <v/>
          </cell>
          <cell r="YN12" t="str">
            <v/>
          </cell>
          <cell r="YO12" t="str">
            <v/>
          </cell>
          <cell r="YP12" t="str">
            <v/>
          </cell>
          <cell r="YQ12" t="str">
            <v/>
          </cell>
          <cell r="YR12" t="str">
            <v/>
          </cell>
          <cell r="YS12" t="str">
            <v/>
          </cell>
          <cell r="YT12" t="str">
            <v/>
          </cell>
          <cell r="YU12">
            <v>0.44659999999999994</v>
          </cell>
          <cell r="YV12" t="str">
            <v/>
          </cell>
          <cell r="YW12" t="str">
            <v/>
          </cell>
          <cell r="YX12" t="str">
            <v/>
          </cell>
          <cell r="YY12" t="str">
            <v/>
          </cell>
          <cell r="YZ12" t="str">
            <v/>
          </cell>
          <cell r="ZA12" t="str">
            <v/>
          </cell>
          <cell r="ZB12" t="str">
            <v/>
          </cell>
          <cell r="ZC12" t="str">
            <v/>
          </cell>
          <cell r="ZD12" t="str">
            <v/>
          </cell>
          <cell r="ZE12" t="str">
            <v/>
          </cell>
          <cell r="ZF12" t="str">
            <v/>
          </cell>
          <cell r="ZG12" t="str">
            <v/>
          </cell>
          <cell r="ZH12" t="str">
            <v/>
          </cell>
          <cell r="ZI12" t="str">
            <v/>
          </cell>
          <cell r="ZJ12" t="str">
            <v/>
          </cell>
          <cell r="ZK12" t="str">
            <v/>
          </cell>
          <cell r="ZL12" t="str">
            <v/>
          </cell>
          <cell r="ZM12" t="str">
            <v/>
          </cell>
          <cell r="ZN12" t="str">
            <v/>
          </cell>
          <cell r="ZO12" t="str">
            <v/>
          </cell>
          <cell r="ZP12" t="str">
            <v/>
          </cell>
          <cell r="ZQ12" t="str">
            <v/>
          </cell>
          <cell r="ZR12" t="str">
            <v/>
          </cell>
          <cell r="ZS12" t="str">
            <v/>
          </cell>
          <cell r="ZT12" t="str">
            <v/>
          </cell>
          <cell r="ZU12" t="str">
            <v/>
          </cell>
          <cell r="ZV12" t="str">
            <v/>
          </cell>
          <cell r="ZW12" t="str">
            <v/>
          </cell>
          <cell r="ZX12" t="str">
            <v/>
          </cell>
          <cell r="ZY12" t="str">
            <v/>
          </cell>
          <cell r="ZZ12" t="str">
            <v/>
          </cell>
          <cell r="AAA12" t="str">
            <v/>
          </cell>
          <cell r="AAB12" t="str">
            <v/>
          </cell>
          <cell r="AAC12" t="str">
            <v/>
          </cell>
          <cell r="AAD12" t="str">
            <v/>
          </cell>
          <cell r="AAE12" t="str">
            <v/>
          </cell>
          <cell r="AAF12" t="str">
            <v/>
          </cell>
          <cell r="AAG12" t="str">
            <v/>
          </cell>
          <cell r="AAH12" t="str">
            <v/>
          </cell>
          <cell r="AAI12" t="str">
            <v/>
          </cell>
          <cell r="AAJ12" t="str">
            <v/>
          </cell>
          <cell r="AAK12" t="str">
            <v/>
          </cell>
          <cell r="AAL12" t="str">
            <v/>
          </cell>
          <cell r="AAM12" t="str">
            <v/>
          </cell>
          <cell r="AAN12" t="str">
            <v/>
          </cell>
          <cell r="AAO12" t="str">
            <v/>
          </cell>
          <cell r="AAP12" t="str">
            <v/>
          </cell>
          <cell r="AAQ12" t="str">
            <v/>
          </cell>
          <cell r="AAR12" t="str">
            <v/>
          </cell>
          <cell r="AAS12" t="str">
            <v/>
          </cell>
          <cell r="AAT12" t="str">
            <v/>
          </cell>
          <cell r="AAU12" t="str">
            <v/>
          </cell>
          <cell r="AAV12" t="str">
            <v/>
          </cell>
          <cell r="AAW12" t="str">
            <v/>
          </cell>
          <cell r="AAX12" t="str">
            <v/>
          </cell>
          <cell r="AAY12" t="str">
            <v/>
          </cell>
          <cell r="AAZ12" t="str">
            <v/>
          </cell>
          <cell r="ABA12" t="str">
            <v/>
          </cell>
          <cell r="ABB12" t="str">
            <v/>
          </cell>
          <cell r="ABC12" t="str">
            <v/>
          </cell>
          <cell r="ABD12" t="str">
            <v/>
          </cell>
          <cell r="ABE12" t="str">
            <v/>
          </cell>
          <cell r="ABF12" t="str">
            <v/>
          </cell>
          <cell r="ABG12" t="str">
            <v/>
          </cell>
          <cell r="ABH12" t="str">
            <v/>
          </cell>
          <cell r="ABI12" t="str">
            <v/>
          </cell>
          <cell r="ABJ12" t="str">
            <v/>
          </cell>
          <cell r="ABK12" t="str">
            <v/>
          </cell>
          <cell r="ABL12" t="str">
            <v/>
          </cell>
          <cell r="ABM12" t="str">
            <v/>
          </cell>
          <cell r="ABN12" t="str">
            <v/>
          </cell>
          <cell r="ABO12" t="str">
            <v/>
          </cell>
          <cell r="ABP12" t="str">
            <v/>
          </cell>
          <cell r="ABQ12" t="str">
            <v/>
          </cell>
          <cell r="ABR12">
            <v>0.12659999999999996</v>
          </cell>
          <cell r="ABS12" t="str">
            <v/>
          </cell>
          <cell r="ABT12" t="str">
            <v/>
          </cell>
          <cell r="ABU12" t="str">
            <v/>
          </cell>
          <cell r="ABV12" t="str">
            <v/>
          </cell>
          <cell r="ABW12" t="str">
            <v/>
          </cell>
          <cell r="ABX12" t="str">
            <v/>
          </cell>
          <cell r="ABY12" t="str">
            <v/>
          </cell>
          <cell r="ABZ12" t="str">
            <v/>
          </cell>
          <cell r="ACA12" t="str">
            <v/>
          </cell>
          <cell r="ACB12" t="str">
            <v/>
          </cell>
          <cell r="ACC12" t="str">
            <v/>
          </cell>
          <cell r="ACD12" t="str">
            <v/>
          </cell>
          <cell r="ACE12" t="str">
            <v/>
          </cell>
          <cell r="ACF12" t="str">
            <v/>
          </cell>
          <cell r="ACG12" t="str">
            <v/>
          </cell>
          <cell r="ACH12" t="str">
            <v/>
          </cell>
          <cell r="ACI12" t="str">
            <v/>
          </cell>
          <cell r="ACJ12" t="str">
            <v/>
          </cell>
          <cell r="ACK12" t="str">
            <v/>
          </cell>
          <cell r="ACL12" t="str">
            <v/>
          </cell>
          <cell r="ACM12" t="str">
            <v/>
          </cell>
          <cell r="ACN12" t="str">
            <v/>
          </cell>
          <cell r="ACO12" t="str">
            <v/>
          </cell>
          <cell r="ACP12" t="str">
            <v/>
          </cell>
          <cell r="ACQ12" t="str">
            <v/>
          </cell>
          <cell r="ACR12" t="str">
            <v/>
          </cell>
          <cell r="ACS12" t="str">
            <v/>
          </cell>
          <cell r="ACT12" t="str">
            <v/>
          </cell>
          <cell r="ACU12" t="str">
            <v/>
          </cell>
          <cell r="ACV12" t="str">
            <v/>
          </cell>
          <cell r="ACW12" t="str">
            <v/>
          </cell>
          <cell r="ACX12" t="str">
            <v/>
          </cell>
          <cell r="ACY12" t="str">
            <v/>
          </cell>
          <cell r="ACZ12" t="str">
            <v/>
          </cell>
          <cell r="ADA12" t="str">
            <v/>
          </cell>
          <cell r="ADB12" t="str">
            <v/>
          </cell>
          <cell r="ADC12" t="str">
            <v/>
          </cell>
          <cell r="ADD12" t="str">
            <v/>
          </cell>
          <cell r="ADE12" t="str">
            <v/>
          </cell>
          <cell r="ADF12" t="str">
            <v/>
          </cell>
          <cell r="ADG12" t="str">
            <v/>
          </cell>
          <cell r="ADH12" t="str">
            <v/>
          </cell>
          <cell r="ADI12" t="str">
            <v/>
          </cell>
          <cell r="ADJ12" t="str">
            <v/>
          </cell>
          <cell r="ADK12" t="str">
            <v/>
          </cell>
          <cell r="ADL12" t="str">
            <v/>
          </cell>
          <cell r="ADM12" t="str">
            <v/>
          </cell>
          <cell r="ADN12" t="str">
            <v/>
          </cell>
          <cell r="ADO12" t="str">
            <v/>
          </cell>
          <cell r="ADP12" t="str">
            <v/>
          </cell>
          <cell r="ADQ12" t="str">
            <v/>
          </cell>
          <cell r="ADR12" t="str">
            <v/>
          </cell>
          <cell r="ADS12" t="str">
            <v/>
          </cell>
          <cell r="ADT12" t="str">
            <v/>
          </cell>
          <cell r="ADU12" t="str">
            <v/>
          </cell>
          <cell r="ADV12" t="str">
            <v/>
          </cell>
          <cell r="ADW12" t="str">
            <v/>
          </cell>
          <cell r="ADX12" t="str">
            <v/>
          </cell>
          <cell r="ADY12" t="str">
            <v/>
          </cell>
          <cell r="ADZ12" t="str">
            <v/>
          </cell>
          <cell r="AEA12" t="str">
            <v/>
          </cell>
          <cell r="AEB12" t="str">
            <v/>
          </cell>
          <cell r="AEC12" t="str">
            <v/>
          </cell>
          <cell r="AED12" t="str">
            <v/>
          </cell>
          <cell r="AEE12" t="str">
            <v/>
          </cell>
          <cell r="AEF12" t="str">
            <v/>
          </cell>
          <cell r="AEG12" t="str">
            <v/>
          </cell>
          <cell r="AEH12" t="str">
            <v/>
          </cell>
          <cell r="AEI12" t="str">
            <v/>
          </cell>
          <cell r="AEJ12" t="str">
            <v/>
          </cell>
          <cell r="AEK12" t="str">
            <v/>
          </cell>
          <cell r="AEL12" t="str">
            <v/>
          </cell>
          <cell r="AEM12" t="str">
            <v/>
          </cell>
          <cell r="AEN12" t="str">
            <v/>
          </cell>
          <cell r="AEO12" t="str">
            <v/>
          </cell>
          <cell r="AEP12" t="str">
            <v/>
          </cell>
          <cell r="AEQ12" t="str">
            <v/>
          </cell>
          <cell r="AER12" t="str">
            <v/>
          </cell>
          <cell r="AES12" t="str">
            <v/>
          </cell>
          <cell r="AET12" t="str">
            <v/>
          </cell>
          <cell r="AEU12" t="str">
            <v/>
          </cell>
          <cell r="AEV12" t="str">
            <v/>
          </cell>
          <cell r="AEW12" t="str">
            <v/>
          </cell>
          <cell r="AEX12" t="str">
            <v/>
          </cell>
          <cell r="AEY12" t="str">
            <v/>
          </cell>
          <cell r="AEZ12" t="str">
            <v/>
          </cell>
          <cell r="AFA12" t="str">
            <v/>
          </cell>
          <cell r="AFB12" t="str">
            <v/>
          </cell>
          <cell r="AFC12" t="str">
            <v/>
          </cell>
          <cell r="AFD12" t="str">
            <v/>
          </cell>
          <cell r="AFE12" t="str">
            <v/>
          </cell>
          <cell r="AFF12" t="str">
            <v/>
          </cell>
          <cell r="AFG12" t="str">
            <v/>
          </cell>
          <cell r="AFH12" t="str">
            <v/>
          </cell>
          <cell r="AFI12" t="str">
            <v/>
          </cell>
          <cell r="AFJ12" t="str">
            <v/>
          </cell>
          <cell r="AFK12" t="str">
            <v/>
          </cell>
          <cell r="AFL12" t="str">
            <v/>
          </cell>
          <cell r="AFM12" t="str">
            <v/>
          </cell>
          <cell r="AFN12" t="str">
            <v/>
          </cell>
          <cell r="AFO12" t="str">
            <v/>
          </cell>
          <cell r="AFP12" t="str">
            <v/>
          </cell>
          <cell r="AFQ12" t="str">
            <v/>
          </cell>
          <cell r="AFR12" t="str">
            <v/>
          </cell>
          <cell r="AFS12" t="str">
            <v/>
          </cell>
          <cell r="AFT12" t="str">
            <v/>
          </cell>
          <cell r="AFU12" t="str">
            <v/>
          </cell>
          <cell r="AFV12" t="str">
            <v/>
          </cell>
          <cell r="AFW12" t="str">
            <v/>
          </cell>
          <cell r="AFX12" t="str">
            <v/>
          </cell>
          <cell r="AFY12" t="str">
            <v/>
          </cell>
          <cell r="AFZ12" t="str">
            <v/>
          </cell>
          <cell r="AGA12" t="str">
            <v/>
          </cell>
          <cell r="AGB12" t="str">
            <v/>
          </cell>
          <cell r="AGC12" t="str">
            <v/>
          </cell>
          <cell r="AGD12" t="str">
            <v/>
          </cell>
          <cell r="AGE12" t="str">
            <v/>
          </cell>
          <cell r="AGF12" t="str">
            <v/>
          </cell>
          <cell r="AGG12" t="str">
            <v/>
          </cell>
          <cell r="AGH12" t="str">
            <v/>
          </cell>
          <cell r="AGI12" t="str">
            <v/>
          </cell>
          <cell r="AGJ12" t="str">
            <v/>
          </cell>
          <cell r="AGK12" t="str">
            <v/>
          </cell>
          <cell r="AGL12" t="str">
            <v/>
          </cell>
          <cell r="AGM12" t="str">
            <v/>
          </cell>
          <cell r="AGN12" t="str">
            <v/>
          </cell>
          <cell r="AGO12" t="str">
            <v/>
          </cell>
          <cell r="AGP12" t="str">
            <v/>
          </cell>
          <cell r="AGQ12" t="str">
            <v/>
          </cell>
          <cell r="AGR12" t="str">
            <v/>
          </cell>
          <cell r="AGS12" t="str">
            <v/>
          </cell>
          <cell r="AGT12" t="str">
            <v/>
          </cell>
          <cell r="AGU12" t="str">
            <v/>
          </cell>
          <cell r="AGV12" t="str">
            <v/>
          </cell>
          <cell r="AGW12" t="str">
            <v/>
          </cell>
          <cell r="AGX12" t="str">
            <v/>
          </cell>
          <cell r="AGY12" t="str">
            <v/>
          </cell>
          <cell r="AGZ12" t="str">
            <v/>
          </cell>
          <cell r="AHA12" t="str">
            <v/>
          </cell>
          <cell r="AHB12" t="str">
            <v/>
          </cell>
          <cell r="AHC12" t="str">
            <v/>
          </cell>
          <cell r="AHD12" t="str">
            <v/>
          </cell>
          <cell r="AHE12" t="str">
            <v/>
          </cell>
          <cell r="AHF12" t="str">
            <v/>
          </cell>
          <cell r="AHG12" t="str">
            <v/>
          </cell>
          <cell r="AHH12" t="str">
            <v/>
          </cell>
          <cell r="AHI12" t="str">
            <v/>
          </cell>
          <cell r="AHJ12" t="str">
            <v/>
          </cell>
          <cell r="AHK12" t="str">
            <v/>
          </cell>
          <cell r="AHL12" t="str">
            <v/>
          </cell>
          <cell r="AHM12" t="str">
            <v/>
          </cell>
          <cell r="AHN12" t="str">
            <v/>
          </cell>
          <cell r="AHO12" t="str">
            <v/>
          </cell>
          <cell r="AHP12" t="str">
            <v/>
          </cell>
          <cell r="AHQ12" t="str">
            <v/>
          </cell>
          <cell r="AHR12" t="str">
            <v/>
          </cell>
          <cell r="AHS12" t="str">
            <v/>
          </cell>
          <cell r="AHT12" t="str">
            <v/>
          </cell>
          <cell r="AHU12" t="str">
            <v/>
          </cell>
          <cell r="AHV12" t="str">
            <v/>
          </cell>
          <cell r="AHW12" t="str">
            <v/>
          </cell>
          <cell r="AHX12" t="str">
            <v/>
          </cell>
          <cell r="AHY12" t="str">
            <v/>
          </cell>
          <cell r="AHZ12" t="str">
            <v/>
          </cell>
          <cell r="AIA12" t="str">
            <v/>
          </cell>
          <cell r="AIB12" t="str">
            <v/>
          </cell>
          <cell r="AIC12" t="str">
            <v/>
          </cell>
          <cell r="AID12" t="str">
            <v/>
          </cell>
          <cell r="AIE12" t="str">
            <v/>
          </cell>
          <cell r="AIF12" t="str">
            <v/>
          </cell>
          <cell r="AIG12" t="str">
            <v/>
          </cell>
          <cell r="AIH12" t="str">
            <v/>
          </cell>
          <cell r="AII12" t="str">
            <v/>
          </cell>
          <cell r="AIJ12" t="str">
            <v/>
          </cell>
          <cell r="AIK12" t="str">
            <v/>
          </cell>
          <cell r="AIL12" t="str">
            <v/>
          </cell>
          <cell r="AIM12" t="str">
            <v/>
          </cell>
          <cell r="AIN12" t="str">
            <v/>
          </cell>
          <cell r="AIO12" t="str">
            <v/>
          </cell>
          <cell r="AIP12" t="str">
            <v/>
          </cell>
          <cell r="AIQ12" t="str">
            <v/>
          </cell>
          <cell r="AIR12" t="str">
            <v/>
          </cell>
          <cell r="AIS12" t="str">
            <v/>
          </cell>
          <cell r="AIT12" t="str">
            <v/>
          </cell>
          <cell r="AIU12" t="str">
            <v/>
          </cell>
          <cell r="AIV12" t="str">
            <v/>
          </cell>
          <cell r="AIW12" t="str">
            <v/>
          </cell>
          <cell r="AIX12" t="str">
            <v/>
          </cell>
          <cell r="AIY12" t="str">
            <v/>
          </cell>
          <cell r="AIZ12" t="str">
            <v/>
          </cell>
          <cell r="AJA12" t="str">
            <v/>
          </cell>
          <cell r="AJB12" t="str">
            <v/>
          </cell>
          <cell r="AJC12" t="str">
            <v/>
          </cell>
          <cell r="AJD12" t="str">
            <v/>
          </cell>
          <cell r="AJE12" t="str">
            <v/>
          </cell>
          <cell r="AJF12" t="str">
            <v/>
          </cell>
          <cell r="AJG12" t="str">
            <v/>
          </cell>
          <cell r="AJH12" t="str">
            <v/>
          </cell>
          <cell r="AJI12" t="str">
            <v/>
          </cell>
          <cell r="AJJ12" t="str">
            <v/>
          </cell>
          <cell r="AJK12" t="str">
            <v/>
          </cell>
          <cell r="AJL12" t="str">
            <v/>
          </cell>
          <cell r="AJM12" t="str">
            <v/>
          </cell>
          <cell r="AJN12" t="str">
            <v/>
          </cell>
          <cell r="AJO12" t="str">
            <v/>
          </cell>
          <cell r="AJP12" t="str">
            <v/>
          </cell>
          <cell r="AJQ12" t="str">
            <v/>
          </cell>
          <cell r="AJR12" t="str">
            <v/>
          </cell>
          <cell r="AJS12" t="str">
            <v/>
          </cell>
          <cell r="AJT12" t="str">
            <v/>
          </cell>
          <cell r="AJU12" t="str">
            <v/>
          </cell>
          <cell r="AJV12" t="str">
            <v/>
          </cell>
          <cell r="AJW12" t="str">
            <v/>
          </cell>
          <cell r="AJX12" t="str">
            <v/>
          </cell>
          <cell r="AJY12" t="str">
            <v/>
          </cell>
          <cell r="AJZ12" t="str">
            <v/>
          </cell>
          <cell r="AKA12" t="str">
            <v/>
          </cell>
          <cell r="AKB12" t="str">
            <v/>
          </cell>
          <cell r="AKC12" t="str">
            <v/>
          </cell>
          <cell r="AKD12" t="str">
            <v/>
          </cell>
          <cell r="AKE12" t="str">
            <v/>
          </cell>
          <cell r="AKF12" t="str">
            <v/>
          </cell>
          <cell r="AKG12" t="str">
            <v/>
          </cell>
          <cell r="AKH12" t="str">
            <v/>
          </cell>
          <cell r="AKI12" t="str">
            <v/>
          </cell>
          <cell r="AKJ12" t="str">
            <v/>
          </cell>
          <cell r="AKK12" t="str">
            <v/>
          </cell>
          <cell r="AKL12" t="str">
            <v/>
          </cell>
          <cell r="AKM12" t="str">
            <v/>
          </cell>
          <cell r="AKN12" t="str">
            <v/>
          </cell>
          <cell r="AKO12" t="str">
            <v/>
          </cell>
          <cell r="AKP12" t="str">
            <v/>
          </cell>
        </row>
        <row r="13">
          <cell r="D13" t="str">
            <v/>
          </cell>
          <cell r="E13" t="str">
            <v/>
          </cell>
          <cell r="F13" t="str">
            <v/>
          </cell>
          <cell r="G13" t="str">
            <v/>
          </cell>
          <cell r="H13" t="str">
            <v/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/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 t="str">
            <v/>
          </cell>
          <cell r="AA13" t="str">
            <v/>
          </cell>
          <cell r="AB13" t="str">
            <v/>
          </cell>
          <cell r="AC13" t="str">
            <v/>
          </cell>
          <cell r="AD13" t="str">
            <v/>
          </cell>
          <cell r="AE13" t="str">
            <v/>
          </cell>
          <cell r="AF13" t="str">
            <v/>
          </cell>
          <cell r="AG13" t="str">
            <v/>
          </cell>
          <cell r="AH13" t="str">
            <v/>
          </cell>
          <cell r="AI13" t="str">
            <v/>
          </cell>
          <cell r="AJ13" t="str">
            <v/>
          </cell>
          <cell r="AK13" t="str">
            <v/>
          </cell>
          <cell r="AL13" t="str">
            <v/>
          </cell>
          <cell r="AM13" t="str">
            <v/>
          </cell>
          <cell r="AN13" t="str">
            <v/>
          </cell>
          <cell r="AO13" t="str">
            <v/>
          </cell>
          <cell r="AP13" t="str">
            <v/>
          </cell>
          <cell r="AQ13" t="str">
            <v/>
          </cell>
          <cell r="AR13" t="str">
            <v/>
          </cell>
          <cell r="AS13" t="str">
            <v/>
          </cell>
          <cell r="AT13" t="str">
            <v/>
          </cell>
          <cell r="AU13" t="str">
            <v/>
          </cell>
          <cell r="AV13" t="str">
            <v/>
          </cell>
          <cell r="AW13" t="str">
            <v/>
          </cell>
          <cell r="AX13" t="str">
            <v/>
          </cell>
          <cell r="AY13" t="str">
            <v/>
          </cell>
          <cell r="AZ13" t="str">
            <v/>
          </cell>
          <cell r="BA13" t="str">
            <v/>
          </cell>
          <cell r="BB13" t="str">
            <v/>
          </cell>
          <cell r="BC13" t="str">
            <v/>
          </cell>
          <cell r="BD13" t="str">
            <v/>
          </cell>
          <cell r="BE13" t="str">
            <v/>
          </cell>
          <cell r="BF13" t="str">
            <v/>
          </cell>
          <cell r="BG13" t="str">
            <v/>
          </cell>
          <cell r="BH13" t="str">
            <v/>
          </cell>
          <cell r="BI13" t="str">
            <v/>
          </cell>
          <cell r="BJ13" t="str">
            <v/>
          </cell>
          <cell r="BK13" t="str">
            <v/>
          </cell>
          <cell r="BL13" t="str">
            <v/>
          </cell>
          <cell r="BM13" t="str">
            <v/>
          </cell>
          <cell r="BN13" t="str">
            <v/>
          </cell>
          <cell r="BO13" t="str">
            <v/>
          </cell>
          <cell r="BP13" t="str">
            <v/>
          </cell>
          <cell r="BQ13" t="str">
            <v/>
          </cell>
          <cell r="BR13" t="str">
            <v/>
          </cell>
          <cell r="BS13" t="str">
            <v/>
          </cell>
          <cell r="BT13" t="str">
            <v/>
          </cell>
          <cell r="BU13" t="str">
            <v/>
          </cell>
          <cell r="BV13" t="str">
            <v/>
          </cell>
          <cell r="BW13" t="str">
            <v/>
          </cell>
          <cell r="BX13" t="str">
            <v/>
          </cell>
          <cell r="BY13" t="str">
            <v/>
          </cell>
          <cell r="BZ13" t="str">
            <v/>
          </cell>
          <cell r="CA13" t="str">
            <v/>
          </cell>
          <cell r="CB13" t="str">
            <v/>
          </cell>
          <cell r="CC13" t="str">
            <v/>
          </cell>
          <cell r="CD13" t="str">
            <v/>
          </cell>
          <cell r="CE13" t="str">
            <v/>
          </cell>
          <cell r="CF13" t="str">
            <v/>
          </cell>
          <cell r="CG13" t="str">
            <v/>
          </cell>
          <cell r="CH13" t="str">
            <v/>
          </cell>
          <cell r="CI13" t="str">
            <v/>
          </cell>
          <cell r="CJ13" t="str">
            <v/>
          </cell>
          <cell r="CK13" t="str">
            <v/>
          </cell>
          <cell r="CL13" t="str">
            <v/>
          </cell>
          <cell r="CM13" t="str">
            <v/>
          </cell>
          <cell r="CN13" t="str">
            <v/>
          </cell>
          <cell r="CO13" t="str">
            <v/>
          </cell>
          <cell r="CP13" t="str">
            <v/>
          </cell>
          <cell r="CQ13" t="str">
            <v/>
          </cell>
          <cell r="CR13" t="str">
            <v/>
          </cell>
          <cell r="CS13" t="str">
            <v/>
          </cell>
          <cell r="CT13" t="str">
            <v/>
          </cell>
          <cell r="CU13" t="str">
            <v/>
          </cell>
          <cell r="CV13" t="str">
            <v/>
          </cell>
          <cell r="CW13" t="str">
            <v/>
          </cell>
          <cell r="CX13" t="str">
            <v/>
          </cell>
          <cell r="CY13" t="str">
            <v/>
          </cell>
          <cell r="CZ13" t="str">
            <v/>
          </cell>
          <cell r="DA13" t="str">
            <v/>
          </cell>
          <cell r="DB13" t="str">
            <v/>
          </cell>
          <cell r="DC13" t="str">
            <v/>
          </cell>
          <cell r="DD13" t="str">
            <v/>
          </cell>
          <cell r="DE13" t="str">
            <v/>
          </cell>
          <cell r="DF13" t="str">
            <v/>
          </cell>
          <cell r="DG13" t="str">
            <v/>
          </cell>
          <cell r="DH13" t="str">
            <v/>
          </cell>
          <cell r="DI13" t="str">
            <v/>
          </cell>
          <cell r="DJ13" t="str">
            <v/>
          </cell>
          <cell r="DK13" t="str">
            <v/>
          </cell>
          <cell r="DL13" t="str">
            <v/>
          </cell>
          <cell r="DM13" t="str">
            <v/>
          </cell>
          <cell r="DN13" t="str">
            <v/>
          </cell>
          <cell r="DO13" t="str">
            <v/>
          </cell>
          <cell r="DP13" t="str">
            <v/>
          </cell>
          <cell r="DQ13" t="str">
            <v/>
          </cell>
          <cell r="DR13" t="str">
            <v/>
          </cell>
          <cell r="DS13" t="str">
            <v/>
          </cell>
          <cell r="DT13" t="str">
            <v/>
          </cell>
          <cell r="DU13" t="str">
            <v/>
          </cell>
          <cell r="DV13" t="str">
            <v/>
          </cell>
          <cell r="DW13" t="str">
            <v/>
          </cell>
          <cell r="DX13" t="str">
            <v/>
          </cell>
          <cell r="DY13" t="str">
            <v/>
          </cell>
          <cell r="DZ13" t="str">
            <v/>
          </cell>
          <cell r="EA13" t="str">
            <v/>
          </cell>
          <cell r="EB13" t="str">
            <v/>
          </cell>
          <cell r="EC13" t="str">
            <v/>
          </cell>
          <cell r="ED13" t="str">
            <v/>
          </cell>
          <cell r="EE13" t="str">
            <v/>
          </cell>
          <cell r="EF13" t="str">
            <v/>
          </cell>
          <cell r="EG13" t="str">
            <v/>
          </cell>
          <cell r="EH13" t="str">
            <v/>
          </cell>
          <cell r="EI13" t="str">
            <v/>
          </cell>
          <cell r="EJ13" t="str">
            <v/>
          </cell>
          <cell r="EK13" t="str">
            <v/>
          </cell>
          <cell r="EL13" t="str">
            <v/>
          </cell>
          <cell r="EM13" t="str">
            <v/>
          </cell>
          <cell r="EN13" t="str">
            <v/>
          </cell>
          <cell r="EO13" t="str">
            <v/>
          </cell>
          <cell r="EP13" t="str">
            <v/>
          </cell>
          <cell r="EQ13" t="str">
            <v/>
          </cell>
          <cell r="ER13" t="str">
            <v/>
          </cell>
          <cell r="ES13" t="str">
            <v/>
          </cell>
          <cell r="ET13" t="str">
            <v/>
          </cell>
          <cell r="EU13" t="str">
            <v/>
          </cell>
          <cell r="EV13" t="str">
            <v/>
          </cell>
          <cell r="EW13" t="str">
            <v/>
          </cell>
          <cell r="EX13" t="str">
            <v/>
          </cell>
          <cell r="EY13" t="str">
            <v/>
          </cell>
          <cell r="EZ13" t="str">
            <v/>
          </cell>
          <cell r="FA13" t="str">
            <v/>
          </cell>
          <cell r="FB13" t="str">
            <v/>
          </cell>
          <cell r="FC13" t="str">
            <v/>
          </cell>
          <cell r="FD13" t="str">
            <v/>
          </cell>
          <cell r="FE13" t="str">
            <v/>
          </cell>
          <cell r="FF13" t="str">
            <v/>
          </cell>
          <cell r="FG13" t="str">
            <v/>
          </cell>
          <cell r="FH13" t="str">
            <v/>
          </cell>
          <cell r="FI13" t="str">
            <v/>
          </cell>
          <cell r="FJ13" t="str">
            <v/>
          </cell>
          <cell r="FK13" t="str">
            <v/>
          </cell>
          <cell r="FL13" t="str">
            <v/>
          </cell>
          <cell r="FM13" t="str">
            <v/>
          </cell>
          <cell r="FN13" t="str">
            <v/>
          </cell>
          <cell r="FO13" t="str">
            <v/>
          </cell>
          <cell r="FP13" t="str">
            <v/>
          </cell>
          <cell r="FQ13" t="str">
            <v/>
          </cell>
          <cell r="FR13" t="str">
            <v/>
          </cell>
          <cell r="FS13" t="str">
            <v/>
          </cell>
          <cell r="FT13" t="str">
            <v/>
          </cell>
          <cell r="FU13" t="str">
            <v/>
          </cell>
          <cell r="FV13" t="str">
            <v/>
          </cell>
          <cell r="FW13" t="str">
            <v/>
          </cell>
          <cell r="FX13" t="str">
            <v/>
          </cell>
          <cell r="FY13" t="str">
            <v/>
          </cell>
          <cell r="FZ13" t="str">
            <v/>
          </cell>
          <cell r="GA13" t="str">
            <v/>
          </cell>
          <cell r="GB13" t="str">
            <v/>
          </cell>
          <cell r="GC13" t="str">
            <v/>
          </cell>
          <cell r="GD13" t="str">
            <v/>
          </cell>
          <cell r="GE13" t="str">
            <v/>
          </cell>
          <cell r="GF13" t="str">
            <v/>
          </cell>
          <cell r="GG13" t="str">
            <v/>
          </cell>
          <cell r="GH13" t="str">
            <v/>
          </cell>
          <cell r="GI13" t="str">
            <v/>
          </cell>
          <cell r="GJ13" t="str">
            <v/>
          </cell>
          <cell r="GK13" t="str">
            <v/>
          </cell>
          <cell r="GL13" t="str">
            <v/>
          </cell>
          <cell r="GM13" t="str">
            <v/>
          </cell>
          <cell r="GN13" t="str">
            <v/>
          </cell>
          <cell r="GO13" t="str">
            <v/>
          </cell>
          <cell r="GP13" t="str">
            <v/>
          </cell>
          <cell r="GQ13" t="str">
            <v/>
          </cell>
          <cell r="GR13" t="str">
            <v/>
          </cell>
          <cell r="GS13" t="str">
            <v/>
          </cell>
          <cell r="GT13" t="str">
            <v/>
          </cell>
          <cell r="GU13" t="str">
            <v/>
          </cell>
          <cell r="GV13" t="str">
            <v/>
          </cell>
          <cell r="GW13" t="str">
            <v/>
          </cell>
          <cell r="GX13" t="str">
            <v/>
          </cell>
          <cell r="GY13" t="str">
            <v/>
          </cell>
          <cell r="GZ13" t="str">
            <v/>
          </cell>
          <cell r="HA13" t="str">
            <v/>
          </cell>
          <cell r="HB13" t="str">
            <v/>
          </cell>
          <cell r="HC13" t="str">
            <v/>
          </cell>
          <cell r="HD13" t="str">
            <v/>
          </cell>
          <cell r="HE13" t="str">
            <v/>
          </cell>
          <cell r="HF13" t="str">
            <v/>
          </cell>
          <cell r="HG13" t="str">
            <v/>
          </cell>
          <cell r="HH13" t="str">
            <v/>
          </cell>
          <cell r="HI13" t="str">
            <v/>
          </cell>
          <cell r="HJ13" t="str">
            <v/>
          </cell>
          <cell r="HK13" t="str">
            <v/>
          </cell>
          <cell r="HL13" t="str">
            <v/>
          </cell>
          <cell r="HM13" t="str">
            <v/>
          </cell>
          <cell r="HN13" t="str">
            <v/>
          </cell>
          <cell r="HO13" t="str">
            <v/>
          </cell>
          <cell r="HP13" t="str">
            <v/>
          </cell>
          <cell r="HQ13" t="str">
            <v/>
          </cell>
          <cell r="HR13" t="str">
            <v/>
          </cell>
          <cell r="HS13" t="str">
            <v/>
          </cell>
          <cell r="HT13" t="str">
            <v/>
          </cell>
          <cell r="HU13" t="str">
            <v/>
          </cell>
          <cell r="HV13" t="str">
            <v/>
          </cell>
          <cell r="HW13" t="str">
            <v/>
          </cell>
          <cell r="HX13" t="str">
            <v/>
          </cell>
          <cell r="HY13" t="str">
            <v/>
          </cell>
          <cell r="HZ13" t="str">
            <v/>
          </cell>
          <cell r="IA13" t="str">
            <v/>
          </cell>
          <cell r="IB13" t="str">
            <v/>
          </cell>
          <cell r="IC13" t="str">
            <v/>
          </cell>
          <cell r="ID13" t="str">
            <v/>
          </cell>
          <cell r="IE13" t="str">
            <v/>
          </cell>
          <cell r="IF13" t="str">
            <v/>
          </cell>
          <cell r="IG13" t="str">
            <v/>
          </cell>
          <cell r="IH13" t="str">
            <v/>
          </cell>
          <cell r="II13" t="str">
            <v/>
          </cell>
          <cell r="IJ13" t="str">
            <v/>
          </cell>
          <cell r="IK13" t="str">
            <v/>
          </cell>
          <cell r="IL13" t="str">
            <v/>
          </cell>
          <cell r="IM13" t="str">
            <v/>
          </cell>
          <cell r="IN13" t="str">
            <v/>
          </cell>
          <cell r="IO13" t="str">
            <v/>
          </cell>
          <cell r="IP13" t="str">
            <v/>
          </cell>
          <cell r="IQ13" t="str">
            <v/>
          </cell>
          <cell r="IR13" t="str">
            <v/>
          </cell>
          <cell r="IS13" t="str">
            <v/>
          </cell>
          <cell r="IT13" t="str">
            <v/>
          </cell>
          <cell r="IU13" t="str">
            <v/>
          </cell>
          <cell r="IV13" t="str">
            <v/>
          </cell>
          <cell r="IW13" t="str">
            <v/>
          </cell>
          <cell r="IX13" t="str">
            <v/>
          </cell>
          <cell r="IY13" t="str">
            <v/>
          </cell>
          <cell r="IZ13" t="str">
            <v/>
          </cell>
          <cell r="JA13" t="str">
            <v/>
          </cell>
          <cell r="JB13" t="str">
            <v/>
          </cell>
          <cell r="JC13" t="str">
            <v/>
          </cell>
          <cell r="JD13" t="str">
            <v/>
          </cell>
          <cell r="JE13" t="str">
            <v/>
          </cell>
          <cell r="JF13" t="str">
            <v/>
          </cell>
          <cell r="JG13" t="str">
            <v/>
          </cell>
          <cell r="JH13" t="str">
            <v/>
          </cell>
          <cell r="JI13" t="str">
            <v/>
          </cell>
          <cell r="JJ13" t="str">
            <v/>
          </cell>
          <cell r="JK13" t="str">
            <v/>
          </cell>
          <cell r="JL13" t="str">
            <v/>
          </cell>
          <cell r="JM13" t="str">
            <v/>
          </cell>
          <cell r="JN13" t="str">
            <v/>
          </cell>
          <cell r="JO13" t="str">
            <v/>
          </cell>
          <cell r="JP13" t="str">
            <v/>
          </cell>
          <cell r="JQ13" t="str">
            <v/>
          </cell>
          <cell r="JR13" t="str">
            <v/>
          </cell>
          <cell r="JS13" t="str">
            <v/>
          </cell>
          <cell r="JT13" t="str">
            <v/>
          </cell>
          <cell r="JU13" t="str">
            <v/>
          </cell>
          <cell r="JV13" t="str">
            <v/>
          </cell>
          <cell r="JW13" t="str">
            <v/>
          </cell>
          <cell r="JX13" t="str">
            <v/>
          </cell>
          <cell r="JY13" t="str">
            <v/>
          </cell>
          <cell r="JZ13" t="str">
            <v/>
          </cell>
          <cell r="KA13" t="str">
            <v/>
          </cell>
          <cell r="KB13" t="str">
            <v/>
          </cell>
          <cell r="KC13" t="str">
            <v/>
          </cell>
          <cell r="KD13" t="str">
            <v/>
          </cell>
          <cell r="KE13" t="str">
            <v/>
          </cell>
          <cell r="KF13" t="str">
            <v/>
          </cell>
          <cell r="KG13" t="str">
            <v/>
          </cell>
          <cell r="KH13" t="str">
            <v/>
          </cell>
          <cell r="KI13" t="str">
            <v/>
          </cell>
          <cell r="KJ13" t="str">
            <v/>
          </cell>
          <cell r="KK13" t="str">
            <v/>
          </cell>
          <cell r="KL13" t="str">
            <v/>
          </cell>
          <cell r="KM13" t="str">
            <v/>
          </cell>
          <cell r="KN13" t="str">
            <v/>
          </cell>
          <cell r="KO13" t="str">
            <v/>
          </cell>
          <cell r="KP13" t="str">
            <v/>
          </cell>
          <cell r="KQ13" t="str">
            <v/>
          </cell>
          <cell r="KR13" t="str">
            <v/>
          </cell>
          <cell r="KS13" t="str">
            <v/>
          </cell>
          <cell r="KT13" t="str">
            <v/>
          </cell>
          <cell r="KU13" t="str">
            <v/>
          </cell>
          <cell r="KV13" t="str">
            <v/>
          </cell>
          <cell r="KW13" t="str">
            <v/>
          </cell>
          <cell r="KX13" t="str">
            <v/>
          </cell>
          <cell r="KY13" t="str">
            <v/>
          </cell>
          <cell r="KZ13" t="str">
            <v/>
          </cell>
          <cell r="LA13" t="str">
            <v/>
          </cell>
          <cell r="LB13" t="str">
            <v/>
          </cell>
          <cell r="LC13" t="str">
            <v/>
          </cell>
          <cell r="LD13" t="str">
            <v/>
          </cell>
          <cell r="LE13" t="str">
            <v/>
          </cell>
          <cell r="LF13" t="str">
            <v/>
          </cell>
          <cell r="LG13" t="str">
            <v/>
          </cell>
          <cell r="LH13" t="str">
            <v/>
          </cell>
          <cell r="LI13" t="str">
            <v/>
          </cell>
          <cell r="LJ13" t="str">
            <v/>
          </cell>
          <cell r="LK13" t="str">
            <v/>
          </cell>
          <cell r="LL13" t="str">
            <v/>
          </cell>
          <cell r="LM13" t="str">
            <v/>
          </cell>
          <cell r="LN13" t="str">
            <v/>
          </cell>
          <cell r="LO13" t="str">
            <v/>
          </cell>
          <cell r="LP13" t="str">
            <v/>
          </cell>
          <cell r="LQ13" t="str">
            <v/>
          </cell>
          <cell r="LR13" t="str">
            <v/>
          </cell>
          <cell r="LS13" t="str">
            <v/>
          </cell>
          <cell r="LT13" t="str">
            <v/>
          </cell>
          <cell r="LU13" t="str">
            <v/>
          </cell>
          <cell r="LV13" t="str">
            <v/>
          </cell>
          <cell r="LW13" t="str">
            <v/>
          </cell>
          <cell r="LX13" t="str">
            <v/>
          </cell>
          <cell r="LY13" t="str">
            <v/>
          </cell>
          <cell r="LZ13" t="str">
            <v/>
          </cell>
          <cell r="MA13" t="str">
            <v/>
          </cell>
          <cell r="MB13" t="str">
            <v/>
          </cell>
          <cell r="MC13" t="str">
            <v/>
          </cell>
          <cell r="MD13" t="str">
            <v/>
          </cell>
          <cell r="ME13" t="str">
            <v/>
          </cell>
          <cell r="MF13" t="str">
            <v/>
          </cell>
          <cell r="MG13" t="str">
            <v/>
          </cell>
          <cell r="MH13" t="str">
            <v/>
          </cell>
          <cell r="MI13" t="str">
            <v/>
          </cell>
          <cell r="MJ13" t="str">
            <v/>
          </cell>
          <cell r="MK13" t="str">
            <v/>
          </cell>
          <cell r="ML13" t="str">
            <v/>
          </cell>
          <cell r="MM13" t="str">
            <v/>
          </cell>
          <cell r="MN13" t="str">
            <v/>
          </cell>
          <cell r="MO13" t="str">
            <v/>
          </cell>
          <cell r="MP13" t="str">
            <v/>
          </cell>
          <cell r="MQ13" t="str">
            <v/>
          </cell>
          <cell r="MR13" t="str">
            <v/>
          </cell>
          <cell r="MS13" t="str">
            <v/>
          </cell>
          <cell r="MT13" t="str">
            <v/>
          </cell>
          <cell r="MU13" t="str">
            <v/>
          </cell>
          <cell r="MV13" t="str">
            <v/>
          </cell>
          <cell r="MW13" t="str">
            <v/>
          </cell>
          <cell r="MX13" t="str">
            <v/>
          </cell>
          <cell r="MY13" t="str">
            <v/>
          </cell>
          <cell r="MZ13" t="str">
            <v/>
          </cell>
          <cell r="NA13" t="str">
            <v/>
          </cell>
          <cell r="NB13" t="str">
            <v/>
          </cell>
          <cell r="NC13" t="str">
            <v/>
          </cell>
          <cell r="ND13" t="str">
            <v/>
          </cell>
          <cell r="NE13" t="str">
            <v/>
          </cell>
          <cell r="NF13" t="str">
            <v/>
          </cell>
          <cell r="NG13" t="str">
            <v/>
          </cell>
          <cell r="NH13" t="str">
            <v/>
          </cell>
          <cell r="NI13" t="str">
            <v/>
          </cell>
          <cell r="NJ13" t="str">
            <v/>
          </cell>
          <cell r="NK13" t="str">
            <v/>
          </cell>
          <cell r="NL13" t="str">
            <v/>
          </cell>
          <cell r="NM13" t="str">
            <v/>
          </cell>
          <cell r="NN13" t="str">
            <v/>
          </cell>
          <cell r="NO13" t="str">
            <v/>
          </cell>
          <cell r="NP13" t="str">
            <v/>
          </cell>
          <cell r="NQ13" t="str">
            <v/>
          </cell>
          <cell r="NR13" t="str">
            <v/>
          </cell>
          <cell r="NS13" t="str">
            <v/>
          </cell>
          <cell r="NT13" t="str">
            <v/>
          </cell>
          <cell r="NU13" t="str">
            <v/>
          </cell>
          <cell r="NV13" t="str">
            <v/>
          </cell>
          <cell r="NW13" t="str">
            <v/>
          </cell>
          <cell r="NX13" t="str">
            <v/>
          </cell>
          <cell r="NY13" t="str">
            <v/>
          </cell>
          <cell r="NZ13" t="str">
            <v/>
          </cell>
          <cell r="OA13" t="str">
            <v/>
          </cell>
          <cell r="OB13" t="str">
            <v/>
          </cell>
          <cell r="OC13" t="str">
            <v/>
          </cell>
          <cell r="OD13" t="str">
            <v/>
          </cell>
          <cell r="OE13" t="str">
            <v/>
          </cell>
          <cell r="OF13" t="str">
            <v/>
          </cell>
          <cell r="OG13" t="str">
            <v/>
          </cell>
          <cell r="OH13" t="str">
            <v/>
          </cell>
          <cell r="OI13" t="str">
            <v/>
          </cell>
          <cell r="OJ13" t="str">
            <v/>
          </cell>
          <cell r="OK13" t="str">
            <v/>
          </cell>
          <cell r="OL13" t="str">
            <v/>
          </cell>
          <cell r="OM13" t="str">
            <v/>
          </cell>
          <cell r="ON13" t="str">
            <v/>
          </cell>
          <cell r="OO13" t="str">
            <v/>
          </cell>
          <cell r="OP13" t="str">
            <v/>
          </cell>
          <cell r="OQ13" t="str">
            <v/>
          </cell>
          <cell r="OR13" t="str">
            <v/>
          </cell>
          <cell r="OS13" t="str">
            <v/>
          </cell>
          <cell r="OT13" t="str">
            <v/>
          </cell>
          <cell r="OU13" t="str">
            <v/>
          </cell>
          <cell r="OV13" t="str">
            <v/>
          </cell>
          <cell r="OW13" t="str">
            <v/>
          </cell>
          <cell r="OX13" t="str">
            <v/>
          </cell>
          <cell r="OY13" t="str">
            <v/>
          </cell>
          <cell r="OZ13" t="str">
            <v/>
          </cell>
          <cell r="PA13" t="str">
            <v/>
          </cell>
          <cell r="PB13" t="str">
            <v/>
          </cell>
          <cell r="PC13" t="str">
            <v/>
          </cell>
          <cell r="PD13" t="str">
            <v/>
          </cell>
          <cell r="PE13" t="str">
            <v/>
          </cell>
          <cell r="PF13" t="str">
            <v/>
          </cell>
          <cell r="PG13" t="str">
            <v/>
          </cell>
          <cell r="PH13" t="str">
            <v/>
          </cell>
          <cell r="PI13" t="str">
            <v/>
          </cell>
          <cell r="PJ13" t="str">
            <v/>
          </cell>
          <cell r="PK13" t="str">
            <v/>
          </cell>
          <cell r="PL13" t="str">
            <v/>
          </cell>
          <cell r="PM13" t="str">
            <v/>
          </cell>
          <cell r="PN13" t="str">
            <v/>
          </cell>
          <cell r="PO13" t="str">
            <v/>
          </cell>
          <cell r="PP13" t="str">
            <v/>
          </cell>
          <cell r="PQ13" t="str">
            <v/>
          </cell>
          <cell r="PR13" t="str">
            <v/>
          </cell>
          <cell r="PS13" t="str">
            <v/>
          </cell>
          <cell r="PT13" t="str">
            <v/>
          </cell>
          <cell r="PU13" t="str">
            <v/>
          </cell>
          <cell r="PV13" t="str">
            <v/>
          </cell>
          <cell r="PW13" t="str">
            <v/>
          </cell>
          <cell r="PX13" t="str">
            <v/>
          </cell>
          <cell r="PY13" t="str">
            <v/>
          </cell>
          <cell r="PZ13" t="str">
            <v/>
          </cell>
          <cell r="QA13" t="str">
            <v/>
          </cell>
          <cell r="QB13" t="str">
            <v/>
          </cell>
          <cell r="QC13" t="str">
            <v/>
          </cell>
          <cell r="QD13" t="str">
            <v/>
          </cell>
          <cell r="QE13" t="str">
            <v/>
          </cell>
          <cell r="QF13" t="str">
            <v/>
          </cell>
          <cell r="QG13" t="str">
            <v/>
          </cell>
          <cell r="QH13" t="str">
            <v/>
          </cell>
          <cell r="QI13" t="str">
            <v/>
          </cell>
          <cell r="QJ13" t="str">
            <v/>
          </cell>
          <cell r="QK13" t="str">
            <v/>
          </cell>
          <cell r="QL13" t="str">
            <v/>
          </cell>
          <cell r="QM13" t="str">
            <v/>
          </cell>
          <cell r="QN13" t="str">
            <v/>
          </cell>
          <cell r="QO13" t="str">
            <v/>
          </cell>
          <cell r="QP13" t="str">
            <v/>
          </cell>
          <cell r="QQ13" t="str">
            <v/>
          </cell>
          <cell r="QR13" t="str">
            <v/>
          </cell>
          <cell r="QS13" t="str">
            <v/>
          </cell>
          <cell r="QT13" t="str">
            <v/>
          </cell>
          <cell r="QU13" t="str">
            <v/>
          </cell>
          <cell r="QV13" t="str">
            <v/>
          </cell>
          <cell r="QW13" t="str">
            <v/>
          </cell>
          <cell r="QX13" t="str">
            <v/>
          </cell>
          <cell r="QY13" t="str">
            <v/>
          </cell>
          <cell r="QZ13" t="str">
            <v/>
          </cell>
          <cell r="RA13" t="str">
            <v/>
          </cell>
          <cell r="RB13" t="str">
            <v/>
          </cell>
          <cell r="RC13" t="str">
            <v/>
          </cell>
          <cell r="RD13" t="str">
            <v/>
          </cell>
          <cell r="RE13" t="str">
            <v/>
          </cell>
          <cell r="RF13" t="str">
            <v/>
          </cell>
          <cell r="RG13" t="str">
            <v/>
          </cell>
          <cell r="RH13" t="str">
            <v/>
          </cell>
          <cell r="RI13" t="str">
            <v/>
          </cell>
          <cell r="RJ13" t="str">
            <v/>
          </cell>
          <cell r="RK13" t="str">
            <v/>
          </cell>
          <cell r="RL13" t="str">
            <v/>
          </cell>
          <cell r="RM13" t="str">
            <v/>
          </cell>
          <cell r="RN13" t="str">
            <v/>
          </cell>
          <cell r="RO13" t="str">
            <v/>
          </cell>
          <cell r="RP13" t="str">
            <v/>
          </cell>
          <cell r="RQ13" t="str">
            <v/>
          </cell>
          <cell r="RR13" t="str">
            <v/>
          </cell>
          <cell r="RS13" t="str">
            <v/>
          </cell>
          <cell r="RT13" t="str">
            <v/>
          </cell>
          <cell r="RU13" t="str">
            <v/>
          </cell>
          <cell r="RV13" t="str">
            <v/>
          </cell>
          <cell r="RW13" t="str">
            <v/>
          </cell>
          <cell r="RX13" t="str">
            <v/>
          </cell>
          <cell r="RY13" t="str">
            <v/>
          </cell>
          <cell r="RZ13" t="str">
            <v/>
          </cell>
          <cell r="SA13" t="str">
            <v/>
          </cell>
          <cell r="SB13" t="str">
            <v/>
          </cell>
          <cell r="SC13" t="str">
            <v/>
          </cell>
          <cell r="SD13" t="str">
            <v/>
          </cell>
          <cell r="SE13" t="str">
            <v/>
          </cell>
          <cell r="SF13" t="str">
            <v/>
          </cell>
          <cell r="SG13" t="str">
            <v/>
          </cell>
          <cell r="SH13" t="str">
            <v/>
          </cell>
          <cell r="SI13" t="str">
            <v/>
          </cell>
          <cell r="SJ13" t="str">
            <v/>
          </cell>
          <cell r="SK13" t="str">
            <v/>
          </cell>
          <cell r="SL13" t="str">
            <v/>
          </cell>
          <cell r="SM13" t="str">
            <v/>
          </cell>
          <cell r="SN13" t="str">
            <v/>
          </cell>
          <cell r="SO13" t="str">
            <v/>
          </cell>
          <cell r="SP13">
            <v>0.34666666666666668</v>
          </cell>
          <cell r="SQ13" t="str">
            <v/>
          </cell>
          <cell r="SR13" t="str">
            <v/>
          </cell>
          <cell r="SS13" t="str">
            <v/>
          </cell>
          <cell r="ST13" t="str">
            <v/>
          </cell>
          <cell r="SU13" t="str">
            <v/>
          </cell>
          <cell r="SV13" t="str">
            <v/>
          </cell>
          <cell r="SW13" t="str">
            <v/>
          </cell>
          <cell r="SX13" t="str">
            <v/>
          </cell>
          <cell r="SY13" t="str">
            <v/>
          </cell>
          <cell r="SZ13" t="str">
            <v/>
          </cell>
          <cell r="TA13" t="str">
            <v/>
          </cell>
          <cell r="TB13" t="str">
            <v/>
          </cell>
          <cell r="TC13" t="str">
            <v/>
          </cell>
          <cell r="TD13" t="str">
            <v/>
          </cell>
          <cell r="TE13" t="str">
            <v/>
          </cell>
          <cell r="TF13" t="str">
            <v/>
          </cell>
          <cell r="TG13" t="str">
            <v/>
          </cell>
          <cell r="TH13" t="str">
            <v/>
          </cell>
          <cell r="TI13" t="str">
            <v/>
          </cell>
          <cell r="TJ13" t="str">
            <v/>
          </cell>
          <cell r="TK13" t="str">
            <v/>
          </cell>
          <cell r="TL13" t="str">
            <v/>
          </cell>
          <cell r="TM13" t="str">
            <v/>
          </cell>
          <cell r="TN13" t="str">
            <v/>
          </cell>
          <cell r="TO13" t="str">
            <v/>
          </cell>
          <cell r="TP13" t="str">
            <v/>
          </cell>
          <cell r="TQ13" t="str">
            <v/>
          </cell>
          <cell r="TR13" t="str">
            <v/>
          </cell>
          <cell r="TS13" t="str">
            <v/>
          </cell>
          <cell r="TT13" t="str">
            <v/>
          </cell>
          <cell r="TU13" t="str">
            <v/>
          </cell>
          <cell r="TV13" t="str">
            <v/>
          </cell>
          <cell r="TW13" t="str">
            <v/>
          </cell>
          <cell r="TX13" t="str">
            <v/>
          </cell>
          <cell r="TY13" t="str">
            <v/>
          </cell>
          <cell r="TZ13" t="str">
            <v/>
          </cell>
          <cell r="UA13" t="str">
            <v/>
          </cell>
          <cell r="UB13" t="str">
            <v/>
          </cell>
          <cell r="UC13" t="str">
            <v/>
          </cell>
          <cell r="UD13" t="str">
            <v/>
          </cell>
          <cell r="UE13" t="str">
            <v/>
          </cell>
          <cell r="UF13" t="str">
            <v/>
          </cell>
          <cell r="UG13" t="str">
            <v/>
          </cell>
          <cell r="UH13" t="str">
            <v/>
          </cell>
          <cell r="UI13" t="str">
            <v/>
          </cell>
          <cell r="UJ13" t="str">
            <v/>
          </cell>
          <cell r="UK13" t="str">
            <v/>
          </cell>
          <cell r="UL13" t="str">
            <v/>
          </cell>
          <cell r="UM13" t="str">
            <v/>
          </cell>
          <cell r="UN13" t="str">
            <v/>
          </cell>
          <cell r="UO13" t="str">
            <v/>
          </cell>
          <cell r="UP13" t="str">
            <v/>
          </cell>
          <cell r="UQ13" t="str">
            <v/>
          </cell>
          <cell r="UR13" t="str">
            <v/>
          </cell>
          <cell r="US13" t="str">
            <v/>
          </cell>
          <cell r="UT13" t="str">
            <v/>
          </cell>
          <cell r="UU13" t="str">
            <v/>
          </cell>
          <cell r="UV13" t="str">
            <v/>
          </cell>
          <cell r="UW13" t="str">
            <v/>
          </cell>
          <cell r="UX13" t="str">
            <v/>
          </cell>
          <cell r="UY13" t="str">
            <v/>
          </cell>
          <cell r="UZ13" t="str">
            <v/>
          </cell>
          <cell r="VA13" t="str">
            <v/>
          </cell>
          <cell r="VB13" t="str">
            <v/>
          </cell>
          <cell r="VC13" t="str">
            <v/>
          </cell>
          <cell r="VD13" t="str">
            <v/>
          </cell>
          <cell r="VE13" t="str">
            <v/>
          </cell>
          <cell r="VF13" t="str">
            <v/>
          </cell>
          <cell r="VG13" t="str">
            <v/>
          </cell>
          <cell r="VH13" t="str">
            <v/>
          </cell>
          <cell r="VI13" t="str">
            <v/>
          </cell>
          <cell r="VJ13" t="str">
            <v/>
          </cell>
          <cell r="VK13" t="str">
            <v/>
          </cell>
          <cell r="VL13" t="str">
            <v/>
          </cell>
          <cell r="VM13">
            <v>0.36</v>
          </cell>
          <cell r="VN13" t="str">
            <v/>
          </cell>
          <cell r="VO13" t="str">
            <v/>
          </cell>
          <cell r="VP13" t="str">
            <v/>
          </cell>
          <cell r="VQ13" t="str">
            <v/>
          </cell>
          <cell r="VR13" t="str">
            <v/>
          </cell>
          <cell r="VS13" t="str">
            <v/>
          </cell>
          <cell r="VT13" t="str">
            <v/>
          </cell>
          <cell r="VU13" t="str">
            <v/>
          </cell>
          <cell r="VV13" t="str">
            <v/>
          </cell>
          <cell r="VW13" t="str">
            <v/>
          </cell>
          <cell r="VX13" t="str">
            <v/>
          </cell>
          <cell r="VY13" t="str">
            <v/>
          </cell>
          <cell r="VZ13" t="str">
            <v/>
          </cell>
          <cell r="WA13" t="str">
            <v/>
          </cell>
          <cell r="WB13" t="str">
            <v/>
          </cell>
          <cell r="WC13" t="str">
            <v/>
          </cell>
          <cell r="WD13" t="str">
            <v/>
          </cell>
          <cell r="WE13" t="str">
            <v/>
          </cell>
          <cell r="WF13" t="str">
            <v/>
          </cell>
          <cell r="WG13" t="str">
            <v/>
          </cell>
          <cell r="WH13" t="str">
            <v/>
          </cell>
          <cell r="WI13" t="str">
            <v/>
          </cell>
          <cell r="WJ13" t="str">
            <v/>
          </cell>
          <cell r="WK13" t="str">
            <v/>
          </cell>
          <cell r="WL13" t="str">
            <v/>
          </cell>
          <cell r="WM13" t="str">
            <v/>
          </cell>
          <cell r="WN13" t="str">
            <v/>
          </cell>
          <cell r="WO13" t="str">
            <v/>
          </cell>
          <cell r="WP13" t="str">
            <v/>
          </cell>
          <cell r="WQ13" t="str">
            <v/>
          </cell>
          <cell r="WR13" t="str">
            <v/>
          </cell>
          <cell r="WS13" t="str">
            <v/>
          </cell>
          <cell r="WT13" t="str">
            <v/>
          </cell>
          <cell r="WU13" t="str">
            <v/>
          </cell>
          <cell r="WV13" t="str">
            <v/>
          </cell>
          <cell r="WW13" t="str">
            <v/>
          </cell>
          <cell r="WX13" t="str">
            <v/>
          </cell>
          <cell r="WY13" t="str">
            <v/>
          </cell>
          <cell r="WZ13" t="str">
            <v/>
          </cell>
          <cell r="XA13" t="str">
            <v/>
          </cell>
          <cell r="XB13" t="str">
            <v/>
          </cell>
          <cell r="XC13" t="str">
            <v/>
          </cell>
          <cell r="XD13" t="str">
            <v/>
          </cell>
          <cell r="XE13" t="str">
            <v/>
          </cell>
          <cell r="XF13" t="str">
            <v/>
          </cell>
          <cell r="XG13" t="str">
            <v/>
          </cell>
          <cell r="XH13" t="str">
            <v/>
          </cell>
          <cell r="XI13" t="str">
            <v/>
          </cell>
          <cell r="XJ13" t="str">
            <v/>
          </cell>
          <cell r="XK13" t="str">
            <v/>
          </cell>
          <cell r="XL13" t="str">
            <v/>
          </cell>
          <cell r="XM13" t="str">
            <v/>
          </cell>
          <cell r="XN13" t="str">
            <v/>
          </cell>
          <cell r="XO13" t="str">
            <v/>
          </cell>
          <cell r="XP13" t="str">
            <v/>
          </cell>
          <cell r="XQ13" t="str">
            <v/>
          </cell>
          <cell r="XR13" t="str">
            <v/>
          </cell>
          <cell r="XS13" t="str">
            <v/>
          </cell>
          <cell r="XT13" t="str">
            <v/>
          </cell>
          <cell r="XU13" t="str">
            <v/>
          </cell>
          <cell r="XV13" t="str">
            <v/>
          </cell>
          <cell r="XW13" t="str">
            <v/>
          </cell>
          <cell r="XX13" t="str">
            <v/>
          </cell>
          <cell r="XY13" t="str">
            <v/>
          </cell>
          <cell r="XZ13" t="str">
            <v/>
          </cell>
          <cell r="YA13" t="str">
            <v/>
          </cell>
          <cell r="YB13" t="str">
            <v/>
          </cell>
          <cell r="YC13" t="str">
            <v/>
          </cell>
          <cell r="YD13" t="str">
            <v/>
          </cell>
          <cell r="YE13" t="str">
            <v/>
          </cell>
          <cell r="YF13" t="str">
            <v/>
          </cell>
          <cell r="YG13" t="str">
            <v/>
          </cell>
          <cell r="YH13" t="str">
            <v/>
          </cell>
          <cell r="YI13" t="str">
            <v/>
          </cell>
          <cell r="YJ13">
            <v>0.28000000000000003</v>
          </cell>
          <cell r="YK13" t="str">
            <v/>
          </cell>
          <cell r="YL13" t="str">
            <v/>
          </cell>
          <cell r="YM13" t="str">
            <v/>
          </cell>
          <cell r="YN13" t="str">
            <v/>
          </cell>
          <cell r="YO13" t="str">
            <v/>
          </cell>
          <cell r="YP13" t="str">
            <v/>
          </cell>
          <cell r="YQ13" t="str">
            <v/>
          </cell>
          <cell r="YR13" t="str">
            <v/>
          </cell>
          <cell r="YS13" t="str">
            <v/>
          </cell>
          <cell r="YT13" t="str">
            <v/>
          </cell>
          <cell r="YU13" t="str">
            <v/>
          </cell>
          <cell r="YV13" t="str">
            <v/>
          </cell>
          <cell r="YW13" t="str">
            <v/>
          </cell>
          <cell r="YX13" t="str">
            <v/>
          </cell>
          <cell r="YY13" t="str">
            <v/>
          </cell>
          <cell r="YZ13" t="str">
            <v/>
          </cell>
          <cell r="ZA13" t="str">
            <v/>
          </cell>
          <cell r="ZB13" t="str">
            <v/>
          </cell>
          <cell r="ZC13" t="str">
            <v/>
          </cell>
          <cell r="ZD13" t="str">
            <v/>
          </cell>
          <cell r="ZE13" t="str">
            <v/>
          </cell>
          <cell r="ZF13" t="str">
            <v/>
          </cell>
          <cell r="ZG13" t="str">
            <v/>
          </cell>
          <cell r="ZH13" t="str">
            <v/>
          </cell>
          <cell r="ZI13" t="str">
            <v/>
          </cell>
          <cell r="ZJ13" t="str">
            <v/>
          </cell>
          <cell r="ZK13" t="str">
            <v/>
          </cell>
          <cell r="ZL13" t="str">
            <v/>
          </cell>
          <cell r="ZM13" t="str">
            <v/>
          </cell>
          <cell r="ZN13" t="str">
            <v/>
          </cell>
          <cell r="ZO13" t="str">
            <v/>
          </cell>
          <cell r="ZP13" t="str">
            <v/>
          </cell>
          <cell r="ZQ13" t="str">
            <v/>
          </cell>
          <cell r="ZR13" t="str">
            <v/>
          </cell>
          <cell r="ZS13" t="str">
            <v/>
          </cell>
          <cell r="ZT13" t="str">
            <v/>
          </cell>
          <cell r="ZU13" t="str">
            <v/>
          </cell>
          <cell r="ZV13" t="str">
            <v/>
          </cell>
          <cell r="ZW13" t="str">
            <v/>
          </cell>
          <cell r="ZX13" t="str">
            <v/>
          </cell>
          <cell r="ZY13" t="str">
            <v/>
          </cell>
          <cell r="ZZ13" t="str">
            <v/>
          </cell>
          <cell r="AAA13" t="str">
            <v/>
          </cell>
          <cell r="AAB13" t="str">
            <v/>
          </cell>
          <cell r="AAC13" t="str">
            <v/>
          </cell>
          <cell r="AAD13" t="str">
            <v/>
          </cell>
          <cell r="AAE13" t="str">
            <v/>
          </cell>
          <cell r="AAF13" t="str">
            <v/>
          </cell>
          <cell r="AAG13" t="str">
            <v/>
          </cell>
          <cell r="AAH13" t="str">
            <v/>
          </cell>
          <cell r="AAI13" t="str">
            <v/>
          </cell>
          <cell r="AAJ13" t="str">
            <v/>
          </cell>
          <cell r="AAK13" t="str">
            <v/>
          </cell>
          <cell r="AAL13" t="str">
            <v/>
          </cell>
          <cell r="AAM13" t="str">
            <v/>
          </cell>
          <cell r="AAN13" t="str">
            <v/>
          </cell>
          <cell r="AAO13" t="str">
            <v/>
          </cell>
          <cell r="AAP13" t="str">
            <v/>
          </cell>
          <cell r="AAQ13" t="str">
            <v/>
          </cell>
          <cell r="AAR13" t="str">
            <v/>
          </cell>
          <cell r="AAS13" t="str">
            <v/>
          </cell>
          <cell r="AAT13" t="str">
            <v/>
          </cell>
          <cell r="AAU13" t="str">
            <v/>
          </cell>
          <cell r="AAV13" t="str">
            <v/>
          </cell>
          <cell r="AAW13" t="str">
            <v/>
          </cell>
          <cell r="AAX13" t="str">
            <v/>
          </cell>
          <cell r="AAY13" t="str">
            <v/>
          </cell>
          <cell r="AAZ13" t="str">
            <v/>
          </cell>
          <cell r="ABA13" t="str">
            <v/>
          </cell>
          <cell r="ABB13" t="str">
            <v/>
          </cell>
          <cell r="ABC13" t="str">
            <v/>
          </cell>
          <cell r="ABD13" t="str">
            <v/>
          </cell>
          <cell r="ABE13" t="str">
            <v/>
          </cell>
          <cell r="ABF13" t="str">
            <v/>
          </cell>
          <cell r="ABG13" t="str">
            <v/>
          </cell>
          <cell r="ABH13" t="str">
            <v/>
          </cell>
          <cell r="ABI13" t="str">
            <v/>
          </cell>
          <cell r="ABJ13" t="str">
            <v/>
          </cell>
          <cell r="ABK13" t="str">
            <v/>
          </cell>
          <cell r="ABL13" t="str">
            <v/>
          </cell>
          <cell r="ABM13" t="str">
            <v/>
          </cell>
          <cell r="ABN13" t="str">
            <v/>
          </cell>
          <cell r="ABO13" t="str">
            <v/>
          </cell>
          <cell r="ABP13" t="str">
            <v/>
          </cell>
          <cell r="ABQ13" t="str">
            <v/>
          </cell>
          <cell r="ABR13" t="str">
            <v/>
          </cell>
          <cell r="ABS13" t="str">
            <v/>
          </cell>
          <cell r="ABT13" t="str">
            <v/>
          </cell>
          <cell r="ABU13" t="str">
            <v/>
          </cell>
          <cell r="ABV13" t="str">
            <v/>
          </cell>
          <cell r="ABW13" t="str">
            <v/>
          </cell>
          <cell r="ABX13" t="str">
            <v/>
          </cell>
          <cell r="ABY13" t="str">
            <v/>
          </cell>
          <cell r="ABZ13" t="str">
            <v/>
          </cell>
          <cell r="ACA13" t="str">
            <v/>
          </cell>
          <cell r="ACB13" t="str">
            <v/>
          </cell>
          <cell r="ACC13" t="str">
            <v/>
          </cell>
          <cell r="ACD13" t="str">
            <v/>
          </cell>
          <cell r="ACE13" t="str">
            <v/>
          </cell>
          <cell r="ACF13" t="str">
            <v/>
          </cell>
          <cell r="ACG13" t="str">
            <v/>
          </cell>
          <cell r="ACH13" t="str">
            <v/>
          </cell>
          <cell r="ACI13" t="str">
            <v/>
          </cell>
          <cell r="ACJ13" t="str">
            <v/>
          </cell>
          <cell r="ACK13" t="str">
            <v/>
          </cell>
          <cell r="ACL13" t="str">
            <v/>
          </cell>
          <cell r="ACM13" t="str">
            <v/>
          </cell>
          <cell r="ACN13" t="str">
            <v/>
          </cell>
          <cell r="ACO13" t="str">
            <v/>
          </cell>
          <cell r="ACP13" t="str">
            <v/>
          </cell>
          <cell r="ACQ13" t="str">
            <v/>
          </cell>
          <cell r="ACR13" t="str">
            <v/>
          </cell>
          <cell r="ACS13" t="str">
            <v/>
          </cell>
          <cell r="ACT13" t="str">
            <v/>
          </cell>
          <cell r="ACU13" t="str">
            <v/>
          </cell>
          <cell r="ACV13" t="str">
            <v/>
          </cell>
          <cell r="ACW13" t="str">
            <v/>
          </cell>
          <cell r="ACX13" t="str">
            <v/>
          </cell>
          <cell r="ACY13" t="str">
            <v/>
          </cell>
          <cell r="ACZ13" t="str">
            <v/>
          </cell>
          <cell r="ADA13" t="str">
            <v/>
          </cell>
          <cell r="ADB13" t="str">
            <v/>
          </cell>
          <cell r="ADC13" t="str">
            <v/>
          </cell>
          <cell r="ADD13" t="str">
            <v/>
          </cell>
          <cell r="ADE13" t="str">
            <v/>
          </cell>
          <cell r="ADF13" t="str">
            <v/>
          </cell>
          <cell r="ADG13" t="str">
            <v/>
          </cell>
          <cell r="ADH13" t="str">
            <v/>
          </cell>
          <cell r="ADI13" t="str">
            <v/>
          </cell>
          <cell r="ADJ13" t="str">
            <v/>
          </cell>
          <cell r="ADK13" t="str">
            <v/>
          </cell>
          <cell r="ADL13" t="str">
            <v/>
          </cell>
          <cell r="ADM13" t="str">
            <v/>
          </cell>
          <cell r="ADN13" t="str">
            <v/>
          </cell>
          <cell r="ADO13" t="str">
            <v/>
          </cell>
          <cell r="ADP13" t="str">
            <v/>
          </cell>
          <cell r="ADQ13" t="str">
            <v/>
          </cell>
          <cell r="ADR13" t="str">
            <v/>
          </cell>
          <cell r="ADS13" t="str">
            <v/>
          </cell>
          <cell r="ADT13" t="str">
            <v/>
          </cell>
          <cell r="ADU13" t="str">
            <v/>
          </cell>
          <cell r="ADV13" t="str">
            <v/>
          </cell>
          <cell r="ADW13" t="str">
            <v/>
          </cell>
          <cell r="ADX13" t="str">
            <v/>
          </cell>
          <cell r="ADY13" t="str">
            <v/>
          </cell>
          <cell r="ADZ13" t="str">
            <v/>
          </cell>
          <cell r="AEA13" t="str">
            <v/>
          </cell>
          <cell r="AEB13" t="str">
            <v/>
          </cell>
          <cell r="AEC13" t="str">
            <v/>
          </cell>
          <cell r="AED13" t="str">
            <v/>
          </cell>
          <cell r="AEE13" t="str">
            <v/>
          </cell>
          <cell r="AEF13" t="str">
            <v/>
          </cell>
          <cell r="AEG13" t="str">
            <v/>
          </cell>
          <cell r="AEH13" t="str">
            <v/>
          </cell>
          <cell r="AEI13" t="str">
            <v/>
          </cell>
          <cell r="AEJ13" t="str">
            <v/>
          </cell>
          <cell r="AEK13" t="str">
            <v/>
          </cell>
          <cell r="AEL13" t="str">
            <v/>
          </cell>
          <cell r="AEM13" t="str">
            <v/>
          </cell>
          <cell r="AEN13" t="str">
            <v/>
          </cell>
          <cell r="AEO13" t="str">
            <v/>
          </cell>
          <cell r="AEP13" t="str">
            <v/>
          </cell>
          <cell r="AEQ13" t="str">
            <v/>
          </cell>
          <cell r="AER13" t="str">
            <v/>
          </cell>
          <cell r="AES13" t="str">
            <v/>
          </cell>
          <cell r="AET13" t="str">
            <v/>
          </cell>
          <cell r="AEU13" t="str">
            <v/>
          </cell>
          <cell r="AEV13" t="str">
            <v/>
          </cell>
          <cell r="AEW13" t="str">
            <v/>
          </cell>
          <cell r="AEX13" t="str">
            <v/>
          </cell>
          <cell r="AEY13" t="str">
            <v/>
          </cell>
          <cell r="AEZ13" t="str">
            <v/>
          </cell>
          <cell r="AFA13" t="str">
            <v/>
          </cell>
          <cell r="AFB13" t="str">
            <v/>
          </cell>
          <cell r="AFC13" t="str">
            <v/>
          </cell>
          <cell r="AFD13" t="str">
            <v/>
          </cell>
          <cell r="AFE13" t="str">
            <v/>
          </cell>
          <cell r="AFF13" t="str">
            <v/>
          </cell>
          <cell r="AFG13" t="str">
            <v/>
          </cell>
          <cell r="AFH13" t="str">
            <v/>
          </cell>
          <cell r="AFI13" t="str">
            <v/>
          </cell>
          <cell r="AFJ13" t="str">
            <v/>
          </cell>
          <cell r="AFK13" t="str">
            <v/>
          </cell>
          <cell r="AFL13" t="str">
            <v/>
          </cell>
          <cell r="AFM13" t="str">
            <v/>
          </cell>
          <cell r="AFN13" t="str">
            <v/>
          </cell>
          <cell r="AFO13" t="str">
            <v/>
          </cell>
          <cell r="AFP13" t="str">
            <v/>
          </cell>
          <cell r="AFQ13" t="str">
            <v/>
          </cell>
          <cell r="AFR13" t="str">
            <v/>
          </cell>
          <cell r="AFS13" t="str">
            <v/>
          </cell>
          <cell r="AFT13" t="str">
            <v/>
          </cell>
          <cell r="AFU13" t="str">
            <v/>
          </cell>
          <cell r="AFV13" t="str">
            <v/>
          </cell>
          <cell r="AFW13" t="str">
            <v/>
          </cell>
          <cell r="AFX13" t="str">
            <v/>
          </cell>
          <cell r="AFY13" t="str">
            <v/>
          </cell>
          <cell r="AFZ13" t="str">
            <v/>
          </cell>
          <cell r="AGA13" t="str">
            <v/>
          </cell>
          <cell r="AGB13" t="str">
            <v/>
          </cell>
          <cell r="AGC13" t="str">
            <v/>
          </cell>
          <cell r="AGD13" t="str">
            <v/>
          </cell>
          <cell r="AGE13" t="str">
            <v/>
          </cell>
          <cell r="AGF13" t="str">
            <v/>
          </cell>
          <cell r="AGG13" t="str">
            <v/>
          </cell>
          <cell r="AGH13" t="str">
            <v/>
          </cell>
          <cell r="AGI13" t="str">
            <v/>
          </cell>
          <cell r="AGJ13" t="str">
            <v/>
          </cell>
          <cell r="AGK13" t="str">
            <v/>
          </cell>
          <cell r="AGL13" t="str">
            <v/>
          </cell>
          <cell r="AGM13" t="str">
            <v/>
          </cell>
          <cell r="AGN13" t="str">
            <v/>
          </cell>
          <cell r="AGO13" t="str">
            <v/>
          </cell>
          <cell r="AGP13" t="str">
            <v/>
          </cell>
          <cell r="AGQ13" t="str">
            <v/>
          </cell>
          <cell r="AGR13" t="str">
            <v/>
          </cell>
          <cell r="AGS13" t="str">
            <v/>
          </cell>
          <cell r="AGT13" t="str">
            <v/>
          </cell>
          <cell r="AGU13" t="str">
            <v/>
          </cell>
          <cell r="AGV13" t="str">
            <v/>
          </cell>
          <cell r="AGW13" t="str">
            <v/>
          </cell>
          <cell r="AGX13" t="str">
            <v/>
          </cell>
          <cell r="AGY13" t="str">
            <v/>
          </cell>
          <cell r="AGZ13" t="str">
            <v/>
          </cell>
          <cell r="AHA13" t="str">
            <v/>
          </cell>
          <cell r="AHB13" t="str">
            <v/>
          </cell>
          <cell r="AHC13" t="str">
            <v/>
          </cell>
          <cell r="AHD13" t="str">
            <v/>
          </cell>
          <cell r="AHE13" t="str">
            <v/>
          </cell>
          <cell r="AHF13" t="str">
            <v/>
          </cell>
          <cell r="AHG13" t="str">
            <v/>
          </cell>
          <cell r="AHH13" t="str">
            <v/>
          </cell>
          <cell r="AHI13" t="str">
            <v/>
          </cell>
          <cell r="AHJ13" t="str">
            <v/>
          </cell>
          <cell r="AHK13" t="str">
            <v/>
          </cell>
          <cell r="AHL13" t="str">
            <v/>
          </cell>
          <cell r="AHM13" t="str">
            <v/>
          </cell>
          <cell r="AHN13" t="str">
            <v/>
          </cell>
          <cell r="AHO13" t="str">
            <v/>
          </cell>
          <cell r="AHP13" t="str">
            <v/>
          </cell>
          <cell r="AHQ13" t="str">
            <v/>
          </cell>
          <cell r="AHR13" t="str">
            <v/>
          </cell>
          <cell r="AHS13" t="str">
            <v/>
          </cell>
          <cell r="AHT13" t="str">
            <v/>
          </cell>
          <cell r="AHU13" t="str">
            <v/>
          </cell>
          <cell r="AHV13" t="str">
            <v/>
          </cell>
          <cell r="AHW13" t="str">
            <v/>
          </cell>
          <cell r="AHX13" t="str">
            <v/>
          </cell>
          <cell r="AHY13" t="str">
            <v/>
          </cell>
          <cell r="AHZ13" t="str">
            <v/>
          </cell>
          <cell r="AIA13" t="str">
            <v/>
          </cell>
          <cell r="AIB13" t="str">
            <v/>
          </cell>
          <cell r="AIC13" t="str">
            <v/>
          </cell>
          <cell r="AID13" t="str">
            <v/>
          </cell>
          <cell r="AIE13" t="str">
            <v/>
          </cell>
          <cell r="AIF13" t="str">
            <v/>
          </cell>
          <cell r="AIG13" t="str">
            <v/>
          </cell>
          <cell r="AIH13" t="str">
            <v/>
          </cell>
          <cell r="AII13" t="str">
            <v/>
          </cell>
          <cell r="AIJ13" t="str">
            <v/>
          </cell>
          <cell r="AIK13" t="str">
            <v/>
          </cell>
          <cell r="AIL13" t="str">
            <v/>
          </cell>
          <cell r="AIM13" t="str">
            <v/>
          </cell>
          <cell r="AIN13" t="str">
            <v/>
          </cell>
          <cell r="AIO13" t="str">
            <v/>
          </cell>
          <cell r="AIP13" t="str">
            <v/>
          </cell>
          <cell r="AIQ13" t="str">
            <v/>
          </cell>
          <cell r="AIR13" t="str">
            <v/>
          </cell>
          <cell r="AIS13" t="str">
            <v/>
          </cell>
          <cell r="AIT13" t="str">
            <v/>
          </cell>
          <cell r="AIU13" t="str">
            <v/>
          </cell>
          <cell r="AIV13" t="str">
            <v/>
          </cell>
          <cell r="AIW13" t="str">
            <v/>
          </cell>
          <cell r="AIX13" t="str">
            <v/>
          </cell>
          <cell r="AIY13" t="str">
            <v/>
          </cell>
          <cell r="AIZ13" t="str">
            <v/>
          </cell>
          <cell r="AJA13" t="str">
            <v/>
          </cell>
          <cell r="AJB13" t="str">
            <v/>
          </cell>
          <cell r="AJC13" t="str">
            <v/>
          </cell>
          <cell r="AJD13" t="str">
            <v/>
          </cell>
          <cell r="AJE13" t="str">
            <v/>
          </cell>
          <cell r="AJF13" t="str">
            <v/>
          </cell>
          <cell r="AJG13" t="str">
            <v/>
          </cell>
          <cell r="AJH13" t="str">
            <v/>
          </cell>
          <cell r="AJI13" t="str">
            <v/>
          </cell>
          <cell r="AJJ13" t="str">
            <v/>
          </cell>
          <cell r="AJK13" t="str">
            <v/>
          </cell>
          <cell r="AJL13" t="str">
            <v/>
          </cell>
          <cell r="AJM13" t="str">
            <v/>
          </cell>
          <cell r="AJN13" t="str">
            <v/>
          </cell>
          <cell r="AJO13" t="str">
            <v/>
          </cell>
          <cell r="AJP13" t="str">
            <v/>
          </cell>
          <cell r="AJQ13" t="str">
            <v/>
          </cell>
          <cell r="AJR13" t="str">
            <v/>
          </cell>
          <cell r="AJS13" t="str">
            <v/>
          </cell>
          <cell r="AJT13" t="str">
            <v/>
          </cell>
          <cell r="AJU13" t="str">
            <v/>
          </cell>
          <cell r="AJV13" t="str">
            <v/>
          </cell>
          <cell r="AJW13" t="str">
            <v/>
          </cell>
          <cell r="AJX13" t="str">
            <v/>
          </cell>
          <cell r="AJY13" t="str">
            <v/>
          </cell>
          <cell r="AJZ13" t="str">
            <v/>
          </cell>
          <cell r="AKA13" t="str">
            <v/>
          </cell>
          <cell r="AKB13" t="str">
            <v/>
          </cell>
          <cell r="AKC13" t="str">
            <v/>
          </cell>
          <cell r="AKD13" t="str">
            <v/>
          </cell>
          <cell r="AKE13" t="str">
            <v/>
          </cell>
          <cell r="AKF13" t="str">
            <v/>
          </cell>
          <cell r="AKG13" t="str">
            <v/>
          </cell>
          <cell r="AKH13" t="str">
            <v/>
          </cell>
          <cell r="AKI13" t="str">
            <v/>
          </cell>
          <cell r="AKJ13" t="str">
            <v/>
          </cell>
          <cell r="AKK13" t="str">
            <v/>
          </cell>
          <cell r="AKL13" t="str">
            <v/>
          </cell>
          <cell r="AKM13" t="str">
            <v/>
          </cell>
          <cell r="AKN13" t="str">
            <v/>
          </cell>
          <cell r="AKO13" t="str">
            <v/>
          </cell>
          <cell r="AKP13" t="str">
            <v/>
          </cell>
        </row>
        <row r="14">
          <cell r="D14" t="str">
            <v/>
          </cell>
          <cell r="E14" t="str">
            <v/>
          </cell>
          <cell r="F14" t="str">
            <v/>
          </cell>
          <cell r="G14" t="str">
            <v/>
          </cell>
          <cell r="H14" t="str">
            <v/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 t="str">
            <v/>
          </cell>
          <cell r="AA14" t="str">
            <v/>
          </cell>
          <cell r="AB14" t="str">
            <v/>
          </cell>
          <cell r="AC14" t="str">
            <v/>
          </cell>
          <cell r="AD14" t="str">
            <v/>
          </cell>
          <cell r="AE14" t="str">
            <v/>
          </cell>
          <cell r="AF14" t="str">
            <v/>
          </cell>
          <cell r="AG14" t="str">
            <v/>
          </cell>
          <cell r="AH14" t="str">
            <v/>
          </cell>
          <cell r="AI14" t="str">
            <v/>
          </cell>
          <cell r="AJ14" t="str">
            <v/>
          </cell>
          <cell r="AK14" t="str">
            <v/>
          </cell>
          <cell r="AL14" t="str">
            <v/>
          </cell>
          <cell r="AM14" t="str">
            <v/>
          </cell>
          <cell r="AN14" t="str">
            <v/>
          </cell>
          <cell r="AO14" t="str">
            <v/>
          </cell>
          <cell r="AP14" t="str">
            <v/>
          </cell>
          <cell r="AQ14" t="str">
            <v/>
          </cell>
          <cell r="AR14" t="str">
            <v/>
          </cell>
          <cell r="AS14" t="str">
            <v/>
          </cell>
          <cell r="AT14" t="str">
            <v/>
          </cell>
          <cell r="AU14" t="str">
            <v/>
          </cell>
          <cell r="AV14" t="str">
            <v/>
          </cell>
          <cell r="AW14" t="str">
            <v/>
          </cell>
          <cell r="AX14" t="str">
            <v/>
          </cell>
          <cell r="AY14" t="str">
            <v/>
          </cell>
          <cell r="AZ14" t="str">
            <v/>
          </cell>
          <cell r="BA14" t="str">
            <v/>
          </cell>
          <cell r="BB14" t="str">
            <v/>
          </cell>
          <cell r="BC14" t="str">
            <v/>
          </cell>
          <cell r="BD14" t="str">
            <v/>
          </cell>
          <cell r="BE14" t="str">
            <v/>
          </cell>
          <cell r="BF14" t="str">
            <v/>
          </cell>
          <cell r="BG14" t="str">
            <v/>
          </cell>
          <cell r="BH14" t="str">
            <v/>
          </cell>
          <cell r="BI14" t="str">
            <v/>
          </cell>
          <cell r="BJ14" t="str">
            <v/>
          </cell>
          <cell r="BK14" t="str">
            <v/>
          </cell>
          <cell r="BL14" t="str">
            <v/>
          </cell>
          <cell r="BM14" t="str">
            <v/>
          </cell>
          <cell r="BN14" t="str">
            <v/>
          </cell>
          <cell r="BO14" t="str">
            <v/>
          </cell>
          <cell r="BP14" t="str">
            <v/>
          </cell>
          <cell r="BQ14" t="str">
            <v/>
          </cell>
          <cell r="BR14" t="str">
            <v/>
          </cell>
          <cell r="BS14" t="str">
            <v/>
          </cell>
          <cell r="BT14" t="str">
            <v/>
          </cell>
          <cell r="BU14" t="str">
            <v/>
          </cell>
          <cell r="BV14" t="str">
            <v/>
          </cell>
          <cell r="BW14" t="str">
            <v/>
          </cell>
          <cell r="BX14" t="str">
            <v/>
          </cell>
          <cell r="BY14" t="str">
            <v/>
          </cell>
          <cell r="BZ14" t="str">
            <v/>
          </cell>
          <cell r="CA14" t="str">
            <v/>
          </cell>
          <cell r="CB14" t="str">
            <v/>
          </cell>
          <cell r="CC14" t="str">
            <v/>
          </cell>
          <cell r="CD14" t="str">
            <v/>
          </cell>
          <cell r="CE14" t="str">
            <v/>
          </cell>
          <cell r="CF14" t="str">
            <v/>
          </cell>
          <cell r="CG14" t="str">
            <v/>
          </cell>
          <cell r="CH14" t="str">
            <v/>
          </cell>
          <cell r="CI14" t="str">
            <v/>
          </cell>
          <cell r="CJ14" t="str">
            <v/>
          </cell>
          <cell r="CK14" t="str">
            <v/>
          </cell>
          <cell r="CL14" t="str">
            <v/>
          </cell>
          <cell r="CM14" t="str">
            <v/>
          </cell>
          <cell r="CN14" t="str">
            <v/>
          </cell>
          <cell r="CO14" t="str">
            <v/>
          </cell>
          <cell r="CP14" t="str">
            <v/>
          </cell>
          <cell r="CQ14" t="str">
            <v/>
          </cell>
          <cell r="CR14" t="str">
            <v/>
          </cell>
          <cell r="CS14" t="str">
            <v/>
          </cell>
          <cell r="CT14" t="str">
            <v/>
          </cell>
          <cell r="CU14" t="str">
            <v/>
          </cell>
          <cell r="CV14" t="str">
            <v/>
          </cell>
          <cell r="CW14" t="str">
            <v/>
          </cell>
          <cell r="CX14" t="str">
            <v/>
          </cell>
          <cell r="CY14" t="str">
            <v/>
          </cell>
          <cell r="CZ14" t="str">
            <v/>
          </cell>
          <cell r="DA14" t="str">
            <v/>
          </cell>
          <cell r="DB14" t="str">
            <v/>
          </cell>
          <cell r="DC14" t="str">
            <v/>
          </cell>
          <cell r="DD14" t="str">
            <v/>
          </cell>
          <cell r="DE14" t="str">
            <v/>
          </cell>
          <cell r="DF14" t="str">
            <v/>
          </cell>
          <cell r="DG14" t="str">
            <v/>
          </cell>
          <cell r="DH14" t="str">
            <v/>
          </cell>
          <cell r="DI14" t="str">
            <v/>
          </cell>
          <cell r="DJ14" t="str">
            <v/>
          </cell>
          <cell r="DK14" t="str">
            <v/>
          </cell>
          <cell r="DL14" t="str">
            <v/>
          </cell>
          <cell r="DM14" t="str">
            <v/>
          </cell>
          <cell r="DN14" t="str">
            <v/>
          </cell>
          <cell r="DO14" t="str">
            <v/>
          </cell>
          <cell r="DP14" t="str">
            <v/>
          </cell>
          <cell r="DQ14" t="str">
            <v/>
          </cell>
          <cell r="DR14" t="str">
            <v/>
          </cell>
          <cell r="DS14" t="str">
            <v/>
          </cell>
          <cell r="DT14" t="str">
            <v/>
          </cell>
          <cell r="DU14" t="str">
            <v/>
          </cell>
          <cell r="DV14" t="str">
            <v/>
          </cell>
          <cell r="DW14" t="str">
            <v/>
          </cell>
          <cell r="DX14" t="str">
            <v/>
          </cell>
          <cell r="DY14" t="str">
            <v/>
          </cell>
          <cell r="DZ14" t="str">
            <v/>
          </cell>
          <cell r="EA14" t="str">
            <v/>
          </cell>
          <cell r="EB14" t="str">
            <v/>
          </cell>
          <cell r="EC14" t="str">
            <v/>
          </cell>
          <cell r="ED14" t="str">
            <v/>
          </cell>
          <cell r="EE14" t="str">
            <v/>
          </cell>
          <cell r="EF14" t="str">
            <v/>
          </cell>
          <cell r="EG14" t="str">
            <v/>
          </cell>
          <cell r="EH14" t="str">
            <v/>
          </cell>
          <cell r="EI14" t="str">
            <v/>
          </cell>
          <cell r="EJ14" t="str">
            <v/>
          </cell>
          <cell r="EK14" t="str">
            <v/>
          </cell>
          <cell r="EL14" t="str">
            <v/>
          </cell>
          <cell r="EM14" t="str">
            <v/>
          </cell>
          <cell r="EN14" t="str">
            <v/>
          </cell>
          <cell r="EO14" t="str">
            <v/>
          </cell>
          <cell r="EP14" t="str">
            <v/>
          </cell>
          <cell r="EQ14" t="str">
            <v/>
          </cell>
          <cell r="ER14" t="str">
            <v/>
          </cell>
          <cell r="ES14" t="str">
            <v/>
          </cell>
          <cell r="ET14" t="str">
            <v/>
          </cell>
          <cell r="EU14" t="str">
            <v/>
          </cell>
          <cell r="EV14" t="str">
            <v/>
          </cell>
          <cell r="EW14" t="str">
            <v/>
          </cell>
          <cell r="EX14" t="str">
            <v/>
          </cell>
          <cell r="EY14" t="str">
            <v/>
          </cell>
          <cell r="EZ14" t="str">
            <v/>
          </cell>
          <cell r="FA14" t="str">
            <v/>
          </cell>
          <cell r="FB14" t="str">
            <v/>
          </cell>
          <cell r="FC14">
            <v>0.98</v>
          </cell>
          <cell r="FD14" t="str">
            <v/>
          </cell>
          <cell r="FE14" t="str">
            <v/>
          </cell>
          <cell r="FF14" t="str">
            <v/>
          </cell>
          <cell r="FG14" t="str">
            <v/>
          </cell>
          <cell r="FH14" t="str">
            <v/>
          </cell>
          <cell r="FI14" t="str">
            <v/>
          </cell>
          <cell r="FJ14" t="str">
            <v/>
          </cell>
          <cell r="FK14" t="str">
            <v/>
          </cell>
          <cell r="FL14" t="str">
            <v/>
          </cell>
          <cell r="FM14" t="str">
            <v/>
          </cell>
          <cell r="FN14" t="str">
            <v/>
          </cell>
          <cell r="FO14">
            <v>0.86</v>
          </cell>
          <cell r="FP14" t="str">
            <v/>
          </cell>
          <cell r="FQ14" t="str">
            <v/>
          </cell>
          <cell r="FR14" t="str">
            <v/>
          </cell>
          <cell r="FS14" t="str">
            <v/>
          </cell>
          <cell r="FT14" t="str">
            <v/>
          </cell>
          <cell r="FU14">
            <v>0.38</v>
          </cell>
          <cell r="FV14" t="str">
            <v/>
          </cell>
          <cell r="FW14" t="str">
            <v/>
          </cell>
          <cell r="FX14" t="str">
            <v/>
          </cell>
          <cell r="FY14" t="str">
            <v/>
          </cell>
          <cell r="FZ14" t="str">
            <v/>
          </cell>
          <cell r="GA14" t="str">
            <v/>
          </cell>
          <cell r="GB14">
            <v>0.98</v>
          </cell>
          <cell r="GC14" t="str">
            <v/>
          </cell>
          <cell r="GD14">
            <v>0.86</v>
          </cell>
          <cell r="GE14">
            <v>0.38</v>
          </cell>
          <cell r="GF14" t="str">
            <v/>
          </cell>
          <cell r="GG14" t="str">
            <v/>
          </cell>
          <cell r="GH14" t="str">
            <v/>
          </cell>
          <cell r="GI14" t="str">
            <v/>
          </cell>
          <cell r="GJ14" t="str">
            <v/>
          </cell>
          <cell r="GK14" t="str">
            <v/>
          </cell>
          <cell r="GL14" t="str">
            <v/>
          </cell>
          <cell r="GM14" t="str">
            <v/>
          </cell>
          <cell r="GN14" t="str">
            <v/>
          </cell>
          <cell r="GO14" t="str">
            <v/>
          </cell>
          <cell r="GP14" t="str">
            <v/>
          </cell>
          <cell r="GQ14" t="str">
            <v/>
          </cell>
          <cell r="GR14" t="str">
            <v/>
          </cell>
          <cell r="GS14" t="str">
            <v/>
          </cell>
          <cell r="GT14">
            <v>0.4</v>
          </cell>
          <cell r="GU14" t="str">
            <v/>
          </cell>
          <cell r="GV14" t="str">
            <v/>
          </cell>
          <cell r="GW14" t="str">
            <v/>
          </cell>
          <cell r="GX14" t="str">
            <v/>
          </cell>
          <cell r="GY14" t="str">
            <v/>
          </cell>
          <cell r="GZ14" t="str">
            <v/>
          </cell>
          <cell r="HA14" t="str">
            <v/>
          </cell>
          <cell r="HB14" t="str">
            <v/>
          </cell>
          <cell r="HC14" t="str">
            <v/>
          </cell>
          <cell r="HD14" t="str">
            <v/>
          </cell>
          <cell r="HE14" t="str">
            <v/>
          </cell>
          <cell r="HF14" t="str">
            <v/>
          </cell>
          <cell r="HG14" t="str">
            <v/>
          </cell>
          <cell r="HH14" t="str">
            <v/>
          </cell>
          <cell r="HI14" t="str">
            <v/>
          </cell>
          <cell r="HJ14" t="str">
            <v/>
          </cell>
          <cell r="HK14" t="str">
            <v/>
          </cell>
          <cell r="HL14" t="str">
            <v/>
          </cell>
          <cell r="HM14" t="str">
            <v/>
          </cell>
          <cell r="HN14" t="str">
            <v/>
          </cell>
          <cell r="HO14" t="str">
            <v/>
          </cell>
          <cell r="HP14" t="str">
            <v/>
          </cell>
          <cell r="HQ14" t="str">
            <v/>
          </cell>
          <cell r="HR14" t="str">
            <v/>
          </cell>
          <cell r="HS14" t="str">
            <v/>
          </cell>
          <cell r="HT14" t="str">
            <v/>
          </cell>
          <cell r="HU14" t="str">
            <v/>
          </cell>
          <cell r="HV14" t="str">
            <v/>
          </cell>
          <cell r="HW14" t="str">
            <v/>
          </cell>
          <cell r="HX14" t="str">
            <v/>
          </cell>
          <cell r="HY14" t="str">
            <v/>
          </cell>
          <cell r="HZ14" t="str">
            <v/>
          </cell>
          <cell r="IA14" t="str">
            <v/>
          </cell>
          <cell r="IB14" t="str">
            <v/>
          </cell>
          <cell r="IC14" t="str">
            <v/>
          </cell>
          <cell r="ID14" t="str">
            <v/>
          </cell>
          <cell r="IE14" t="str">
            <v/>
          </cell>
          <cell r="IF14" t="str">
            <v/>
          </cell>
          <cell r="IG14" t="str">
            <v/>
          </cell>
          <cell r="IH14" t="str">
            <v/>
          </cell>
          <cell r="II14" t="str">
            <v/>
          </cell>
          <cell r="IJ14" t="str">
            <v/>
          </cell>
          <cell r="IK14" t="str">
            <v/>
          </cell>
          <cell r="IL14" t="str">
            <v/>
          </cell>
          <cell r="IM14" t="str">
            <v/>
          </cell>
          <cell r="IN14" t="str">
            <v/>
          </cell>
          <cell r="IO14" t="str">
            <v/>
          </cell>
          <cell r="IP14" t="str">
            <v/>
          </cell>
          <cell r="IQ14" t="str">
            <v/>
          </cell>
          <cell r="IR14" t="str">
            <v/>
          </cell>
          <cell r="IS14" t="str">
            <v/>
          </cell>
          <cell r="IT14" t="str">
            <v/>
          </cell>
          <cell r="IU14" t="str">
            <v/>
          </cell>
          <cell r="IV14" t="str">
            <v/>
          </cell>
          <cell r="IW14" t="str">
            <v/>
          </cell>
          <cell r="IX14" t="str">
            <v/>
          </cell>
          <cell r="IY14" t="str">
            <v/>
          </cell>
          <cell r="IZ14" t="str">
            <v/>
          </cell>
          <cell r="JA14" t="str">
            <v/>
          </cell>
          <cell r="JB14" t="str">
            <v/>
          </cell>
          <cell r="JC14" t="str">
            <v/>
          </cell>
          <cell r="JD14" t="str">
            <v/>
          </cell>
          <cell r="JE14" t="str">
            <v/>
          </cell>
          <cell r="JF14" t="str">
            <v/>
          </cell>
          <cell r="JG14" t="str">
            <v/>
          </cell>
          <cell r="JH14" t="str">
            <v/>
          </cell>
          <cell r="JI14" t="str">
            <v/>
          </cell>
          <cell r="JJ14" t="str">
            <v/>
          </cell>
          <cell r="JK14" t="str">
            <v/>
          </cell>
          <cell r="JL14" t="str">
            <v/>
          </cell>
          <cell r="JM14" t="str">
            <v/>
          </cell>
          <cell r="JN14" t="str">
            <v/>
          </cell>
          <cell r="JO14" t="str">
            <v/>
          </cell>
          <cell r="JP14" t="str">
            <v/>
          </cell>
          <cell r="JQ14" t="str">
            <v/>
          </cell>
          <cell r="JR14" t="str">
            <v/>
          </cell>
          <cell r="JS14" t="str">
            <v/>
          </cell>
          <cell r="JT14" t="str">
            <v/>
          </cell>
          <cell r="JU14" t="str">
            <v/>
          </cell>
          <cell r="JV14" t="str">
            <v/>
          </cell>
          <cell r="JW14" t="str">
            <v/>
          </cell>
          <cell r="JX14" t="str">
            <v/>
          </cell>
          <cell r="JY14" t="str">
            <v/>
          </cell>
          <cell r="JZ14" t="str">
            <v/>
          </cell>
          <cell r="KA14" t="str">
            <v/>
          </cell>
          <cell r="KB14" t="str">
            <v/>
          </cell>
          <cell r="KC14" t="str">
            <v/>
          </cell>
          <cell r="KD14" t="str">
            <v/>
          </cell>
          <cell r="KE14" t="str">
            <v/>
          </cell>
          <cell r="KF14" t="str">
            <v/>
          </cell>
          <cell r="KG14" t="str">
            <v/>
          </cell>
          <cell r="KH14" t="str">
            <v/>
          </cell>
          <cell r="KI14" t="str">
            <v/>
          </cell>
          <cell r="KJ14" t="str">
            <v/>
          </cell>
          <cell r="KK14" t="str">
            <v/>
          </cell>
          <cell r="KL14" t="str">
            <v/>
          </cell>
          <cell r="KM14" t="str">
            <v/>
          </cell>
          <cell r="KN14" t="str">
            <v/>
          </cell>
          <cell r="KO14" t="str">
            <v/>
          </cell>
          <cell r="KP14" t="str">
            <v/>
          </cell>
          <cell r="KQ14" t="str">
            <v/>
          </cell>
          <cell r="KR14" t="str">
            <v/>
          </cell>
          <cell r="KS14" t="str">
            <v/>
          </cell>
          <cell r="KT14" t="str">
            <v/>
          </cell>
          <cell r="KU14" t="str">
            <v/>
          </cell>
          <cell r="KV14" t="str">
            <v/>
          </cell>
          <cell r="KW14">
            <v>0.81</v>
          </cell>
          <cell r="KX14" t="str">
            <v/>
          </cell>
          <cell r="KY14" t="str">
            <v/>
          </cell>
          <cell r="KZ14" t="str">
            <v/>
          </cell>
          <cell r="LA14" t="str">
            <v/>
          </cell>
          <cell r="LB14" t="str">
            <v/>
          </cell>
          <cell r="LC14" t="str">
            <v/>
          </cell>
          <cell r="LD14" t="str">
            <v/>
          </cell>
          <cell r="LE14" t="str">
            <v/>
          </cell>
          <cell r="LF14" t="str">
            <v/>
          </cell>
          <cell r="LG14" t="str">
            <v/>
          </cell>
          <cell r="LH14" t="str">
            <v/>
          </cell>
          <cell r="LI14">
            <v>0.92</v>
          </cell>
          <cell r="LJ14" t="str">
            <v/>
          </cell>
          <cell r="LK14" t="str">
            <v/>
          </cell>
          <cell r="LL14" t="str">
            <v/>
          </cell>
          <cell r="LM14" t="str">
            <v/>
          </cell>
          <cell r="LN14" t="str">
            <v/>
          </cell>
          <cell r="LO14">
            <v>0.19</v>
          </cell>
          <cell r="LP14" t="str">
            <v/>
          </cell>
          <cell r="LQ14" t="str">
            <v/>
          </cell>
          <cell r="LR14" t="str">
            <v/>
          </cell>
          <cell r="LS14" t="str">
            <v/>
          </cell>
          <cell r="LT14" t="str">
            <v/>
          </cell>
          <cell r="LU14" t="str">
            <v/>
          </cell>
          <cell r="LV14" t="str">
            <v/>
          </cell>
          <cell r="LW14" t="str">
            <v/>
          </cell>
          <cell r="LX14" t="str">
            <v/>
          </cell>
          <cell r="LY14" t="str">
            <v/>
          </cell>
          <cell r="LZ14" t="str">
            <v/>
          </cell>
          <cell r="MA14" t="str">
            <v/>
          </cell>
          <cell r="MB14" t="str">
            <v/>
          </cell>
          <cell r="MC14" t="str">
            <v/>
          </cell>
          <cell r="MD14" t="str">
            <v/>
          </cell>
          <cell r="ME14" t="str">
            <v/>
          </cell>
          <cell r="MF14" t="str">
            <v/>
          </cell>
          <cell r="MG14" t="str">
            <v/>
          </cell>
          <cell r="MH14" t="str">
            <v/>
          </cell>
          <cell r="MI14" t="str">
            <v/>
          </cell>
          <cell r="MJ14" t="str">
            <v/>
          </cell>
          <cell r="MK14" t="str">
            <v/>
          </cell>
          <cell r="ML14" t="str">
            <v/>
          </cell>
          <cell r="MM14" t="str">
            <v/>
          </cell>
          <cell r="MN14">
            <v>0.62</v>
          </cell>
          <cell r="MO14" t="str">
            <v/>
          </cell>
          <cell r="MP14" t="str">
            <v/>
          </cell>
          <cell r="MQ14" t="str">
            <v/>
          </cell>
          <cell r="MR14" t="str">
            <v/>
          </cell>
          <cell r="MS14" t="str">
            <v/>
          </cell>
          <cell r="MT14" t="str">
            <v/>
          </cell>
          <cell r="MU14" t="str">
            <v/>
          </cell>
          <cell r="MV14" t="str">
            <v/>
          </cell>
          <cell r="MW14" t="str">
            <v/>
          </cell>
          <cell r="MX14" t="str">
            <v/>
          </cell>
          <cell r="MY14" t="str">
            <v/>
          </cell>
          <cell r="MZ14" t="str">
            <v/>
          </cell>
          <cell r="NA14" t="str">
            <v/>
          </cell>
          <cell r="NB14" t="str">
            <v/>
          </cell>
          <cell r="NC14" t="str">
            <v/>
          </cell>
          <cell r="ND14" t="str">
            <v/>
          </cell>
          <cell r="NE14" t="str">
            <v/>
          </cell>
          <cell r="NF14" t="str">
            <v/>
          </cell>
          <cell r="NG14" t="str">
            <v/>
          </cell>
          <cell r="NH14" t="str">
            <v/>
          </cell>
          <cell r="NI14" t="str">
            <v/>
          </cell>
          <cell r="NJ14" t="str">
            <v/>
          </cell>
          <cell r="NK14" t="str">
            <v/>
          </cell>
          <cell r="NL14" t="str">
            <v/>
          </cell>
          <cell r="NM14" t="str">
            <v/>
          </cell>
          <cell r="NN14" t="str">
            <v/>
          </cell>
          <cell r="NO14" t="str">
            <v/>
          </cell>
          <cell r="NP14" t="str">
            <v/>
          </cell>
          <cell r="NQ14" t="str">
            <v/>
          </cell>
          <cell r="NR14" t="str">
            <v/>
          </cell>
          <cell r="NS14" t="str">
            <v/>
          </cell>
          <cell r="NT14" t="str">
            <v/>
          </cell>
          <cell r="NU14" t="str">
            <v/>
          </cell>
          <cell r="NV14" t="str">
            <v/>
          </cell>
          <cell r="NW14" t="str">
            <v/>
          </cell>
          <cell r="NX14" t="str">
            <v/>
          </cell>
          <cell r="NY14" t="str">
            <v/>
          </cell>
          <cell r="NZ14" t="str">
            <v/>
          </cell>
          <cell r="OA14" t="str">
            <v/>
          </cell>
          <cell r="OB14" t="str">
            <v/>
          </cell>
          <cell r="OC14" t="str">
            <v/>
          </cell>
          <cell r="OD14" t="str">
            <v/>
          </cell>
          <cell r="OE14" t="str">
            <v/>
          </cell>
          <cell r="OF14" t="str">
            <v/>
          </cell>
          <cell r="OG14" t="str">
            <v/>
          </cell>
          <cell r="OH14" t="str">
            <v/>
          </cell>
          <cell r="OI14" t="str">
            <v/>
          </cell>
          <cell r="OJ14" t="str">
            <v/>
          </cell>
          <cell r="OK14" t="str">
            <v/>
          </cell>
          <cell r="OL14" t="str">
            <v/>
          </cell>
          <cell r="OM14" t="str">
            <v/>
          </cell>
          <cell r="ON14" t="str">
            <v/>
          </cell>
          <cell r="OO14" t="str">
            <v/>
          </cell>
          <cell r="OP14" t="str">
            <v/>
          </cell>
          <cell r="OQ14" t="str">
            <v/>
          </cell>
          <cell r="OR14" t="str">
            <v/>
          </cell>
          <cell r="OS14" t="str">
            <v/>
          </cell>
          <cell r="OT14" t="str">
            <v/>
          </cell>
          <cell r="OU14" t="str">
            <v/>
          </cell>
          <cell r="OV14" t="str">
            <v/>
          </cell>
          <cell r="OW14" t="str">
            <v/>
          </cell>
          <cell r="OX14" t="str">
            <v/>
          </cell>
          <cell r="OY14" t="str">
            <v/>
          </cell>
          <cell r="OZ14" t="str">
            <v/>
          </cell>
          <cell r="PA14" t="str">
            <v/>
          </cell>
          <cell r="PB14" t="str">
            <v/>
          </cell>
          <cell r="PC14" t="str">
            <v/>
          </cell>
          <cell r="PD14" t="str">
            <v/>
          </cell>
          <cell r="PE14" t="str">
            <v/>
          </cell>
          <cell r="PF14" t="str">
            <v/>
          </cell>
          <cell r="PG14" t="str">
            <v/>
          </cell>
          <cell r="PH14" t="str">
            <v/>
          </cell>
          <cell r="PI14" t="str">
            <v/>
          </cell>
          <cell r="PJ14" t="str">
            <v/>
          </cell>
          <cell r="PK14" t="str">
            <v/>
          </cell>
          <cell r="PL14" t="str">
            <v/>
          </cell>
          <cell r="PM14" t="str">
            <v/>
          </cell>
          <cell r="PN14" t="str">
            <v/>
          </cell>
          <cell r="PO14" t="str">
            <v/>
          </cell>
          <cell r="PP14" t="str">
            <v/>
          </cell>
          <cell r="PQ14" t="str">
            <v/>
          </cell>
          <cell r="PR14" t="str">
            <v/>
          </cell>
          <cell r="PS14" t="str">
            <v/>
          </cell>
          <cell r="PT14" t="str">
            <v/>
          </cell>
          <cell r="PU14" t="str">
            <v/>
          </cell>
          <cell r="PV14" t="str">
            <v/>
          </cell>
          <cell r="PW14" t="str">
            <v/>
          </cell>
          <cell r="PX14" t="str">
            <v/>
          </cell>
          <cell r="PY14" t="str">
            <v/>
          </cell>
          <cell r="PZ14" t="str">
            <v/>
          </cell>
          <cell r="QA14" t="str">
            <v/>
          </cell>
          <cell r="QB14" t="str">
            <v/>
          </cell>
          <cell r="QC14" t="str">
            <v/>
          </cell>
          <cell r="QD14" t="str">
            <v/>
          </cell>
          <cell r="QE14" t="str">
            <v/>
          </cell>
          <cell r="QF14" t="str">
            <v/>
          </cell>
          <cell r="QG14" t="str">
            <v/>
          </cell>
          <cell r="QH14" t="str">
            <v/>
          </cell>
          <cell r="QI14" t="str">
            <v/>
          </cell>
          <cell r="QJ14" t="str">
            <v/>
          </cell>
          <cell r="QK14" t="str">
            <v/>
          </cell>
          <cell r="QL14" t="str">
            <v/>
          </cell>
          <cell r="QM14" t="str">
            <v/>
          </cell>
          <cell r="QN14" t="str">
            <v/>
          </cell>
          <cell r="QO14" t="str">
            <v/>
          </cell>
          <cell r="QP14" t="str">
            <v/>
          </cell>
          <cell r="QQ14" t="str">
            <v/>
          </cell>
          <cell r="QR14" t="str">
            <v/>
          </cell>
          <cell r="QS14" t="str">
            <v/>
          </cell>
          <cell r="QT14" t="str">
            <v/>
          </cell>
          <cell r="QU14" t="str">
            <v/>
          </cell>
          <cell r="QV14" t="str">
            <v/>
          </cell>
          <cell r="QW14" t="str">
            <v/>
          </cell>
          <cell r="QX14" t="str">
            <v/>
          </cell>
          <cell r="QY14" t="str">
            <v/>
          </cell>
          <cell r="QZ14" t="str">
            <v/>
          </cell>
          <cell r="RA14" t="str">
            <v/>
          </cell>
          <cell r="RB14" t="str">
            <v/>
          </cell>
          <cell r="RC14" t="str">
            <v/>
          </cell>
          <cell r="RD14" t="str">
            <v/>
          </cell>
          <cell r="RE14" t="str">
            <v/>
          </cell>
          <cell r="RF14" t="str">
            <v/>
          </cell>
          <cell r="RG14" t="str">
            <v/>
          </cell>
          <cell r="RH14" t="str">
            <v/>
          </cell>
          <cell r="RI14" t="str">
            <v/>
          </cell>
          <cell r="RJ14" t="str">
            <v/>
          </cell>
          <cell r="RK14" t="str">
            <v/>
          </cell>
          <cell r="RL14" t="str">
            <v/>
          </cell>
          <cell r="RM14" t="str">
            <v/>
          </cell>
          <cell r="RN14" t="str">
            <v/>
          </cell>
          <cell r="RO14" t="str">
            <v/>
          </cell>
          <cell r="RP14" t="str">
            <v/>
          </cell>
          <cell r="RQ14" t="str">
            <v/>
          </cell>
          <cell r="RR14" t="str">
            <v/>
          </cell>
          <cell r="RS14" t="str">
            <v/>
          </cell>
          <cell r="RT14" t="str">
            <v/>
          </cell>
          <cell r="RU14" t="str">
            <v/>
          </cell>
          <cell r="RV14" t="str">
            <v/>
          </cell>
          <cell r="RW14" t="str">
            <v/>
          </cell>
          <cell r="RX14" t="str">
            <v/>
          </cell>
          <cell r="RY14" t="str">
            <v/>
          </cell>
          <cell r="RZ14" t="str">
            <v/>
          </cell>
          <cell r="SA14" t="str">
            <v/>
          </cell>
          <cell r="SB14" t="str">
            <v/>
          </cell>
          <cell r="SC14" t="str">
            <v/>
          </cell>
          <cell r="SD14" t="str">
            <v/>
          </cell>
          <cell r="SE14" t="str">
            <v/>
          </cell>
          <cell r="SF14" t="str">
            <v/>
          </cell>
          <cell r="SG14" t="str">
            <v/>
          </cell>
          <cell r="SH14" t="str">
            <v/>
          </cell>
          <cell r="SI14" t="str">
            <v/>
          </cell>
          <cell r="SJ14" t="str">
            <v/>
          </cell>
          <cell r="SK14" t="str">
            <v/>
          </cell>
          <cell r="SL14" t="str">
            <v/>
          </cell>
          <cell r="SM14" t="str">
            <v/>
          </cell>
          <cell r="SN14" t="str">
            <v/>
          </cell>
          <cell r="SO14" t="str">
            <v/>
          </cell>
          <cell r="SP14" t="str">
            <v/>
          </cell>
          <cell r="SQ14" t="str">
            <v/>
          </cell>
          <cell r="SR14" t="str">
            <v/>
          </cell>
          <cell r="SS14" t="str">
            <v/>
          </cell>
          <cell r="ST14" t="str">
            <v/>
          </cell>
          <cell r="SU14" t="str">
            <v/>
          </cell>
          <cell r="SV14" t="str">
            <v/>
          </cell>
          <cell r="SW14" t="str">
            <v/>
          </cell>
          <cell r="SX14" t="str">
            <v/>
          </cell>
          <cell r="SY14" t="str">
            <v/>
          </cell>
          <cell r="SZ14" t="str">
            <v/>
          </cell>
          <cell r="TA14" t="str">
            <v/>
          </cell>
          <cell r="TB14" t="str">
            <v/>
          </cell>
          <cell r="TC14" t="str">
            <v/>
          </cell>
          <cell r="TD14" t="str">
            <v/>
          </cell>
          <cell r="TE14" t="str">
            <v/>
          </cell>
          <cell r="TF14" t="str">
            <v/>
          </cell>
          <cell r="TG14" t="str">
            <v/>
          </cell>
          <cell r="TH14" t="str">
            <v/>
          </cell>
          <cell r="TI14" t="str">
            <v/>
          </cell>
          <cell r="TJ14" t="str">
            <v/>
          </cell>
          <cell r="TK14" t="str">
            <v/>
          </cell>
          <cell r="TL14" t="str">
            <v/>
          </cell>
          <cell r="TM14" t="str">
            <v/>
          </cell>
          <cell r="TN14" t="str">
            <v/>
          </cell>
          <cell r="TO14" t="str">
            <v/>
          </cell>
          <cell r="TP14" t="str">
            <v/>
          </cell>
          <cell r="TQ14" t="str">
            <v/>
          </cell>
          <cell r="TR14" t="str">
            <v/>
          </cell>
          <cell r="TS14" t="str">
            <v/>
          </cell>
          <cell r="TT14" t="str">
            <v/>
          </cell>
          <cell r="TU14" t="str">
            <v/>
          </cell>
          <cell r="TV14" t="str">
            <v/>
          </cell>
          <cell r="TW14" t="str">
            <v/>
          </cell>
          <cell r="TX14" t="str">
            <v/>
          </cell>
          <cell r="TY14" t="str">
            <v/>
          </cell>
          <cell r="TZ14" t="str">
            <v/>
          </cell>
          <cell r="UA14" t="str">
            <v/>
          </cell>
          <cell r="UB14" t="str">
            <v/>
          </cell>
          <cell r="UC14" t="str">
            <v/>
          </cell>
          <cell r="UD14" t="str">
            <v/>
          </cell>
          <cell r="UE14" t="str">
            <v/>
          </cell>
          <cell r="UF14" t="str">
            <v/>
          </cell>
          <cell r="UG14" t="str">
            <v/>
          </cell>
          <cell r="UH14" t="str">
            <v/>
          </cell>
          <cell r="UI14" t="str">
            <v/>
          </cell>
          <cell r="UJ14" t="str">
            <v/>
          </cell>
          <cell r="UK14" t="str">
            <v/>
          </cell>
          <cell r="UL14" t="str">
            <v/>
          </cell>
          <cell r="UM14" t="str">
            <v/>
          </cell>
          <cell r="UN14" t="str">
            <v/>
          </cell>
          <cell r="UO14" t="str">
            <v/>
          </cell>
          <cell r="UP14" t="str">
            <v/>
          </cell>
          <cell r="UQ14" t="str">
            <v/>
          </cell>
          <cell r="UR14" t="str">
            <v/>
          </cell>
          <cell r="US14" t="str">
            <v/>
          </cell>
          <cell r="UT14" t="str">
            <v/>
          </cell>
          <cell r="UU14" t="str">
            <v/>
          </cell>
          <cell r="UV14" t="str">
            <v/>
          </cell>
          <cell r="UW14" t="str">
            <v/>
          </cell>
          <cell r="UX14" t="str">
            <v/>
          </cell>
          <cell r="UY14" t="str">
            <v/>
          </cell>
          <cell r="UZ14" t="str">
            <v/>
          </cell>
          <cell r="VA14" t="str">
            <v/>
          </cell>
          <cell r="VB14" t="str">
            <v/>
          </cell>
          <cell r="VC14" t="str">
            <v/>
          </cell>
          <cell r="VD14" t="str">
            <v/>
          </cell>
          <cell r="VE14" t="str">
            <v/>
          </cell>
          <cell r="VF14" t="str">
            <v/>
          </cell>
          <cell r="VG14" t="str">
            <v/>
          </cell>
          <cell r="VH14" t="str">
            <v/>
          </cell>
          <cell r="VI14" t="str">
            <v/>
          </cell>
          <cell r="VJ14" t="str">
            <v/>
          </cell>
          <cell r="VK14" t="str">
            <v/>
          </cell>
          <cell r="VL14" t="str">
            <v/>
          </cell>
          <cell r="VM14" t="str">
            <v/>
          </cell>
          <cell r="VN14" t="str">
            <v/>
          </cell>
          <cell r="VO14" t="str">
            <v/>
          </cell>
          <cell r="VP14" t="str">
            <v/>
          </cell>
          <cell r="VQ14" t="str">
            <v/>
          </cell>
          <cell r="VR14" t="str">
            <v/>
          </cell>
          <cell r="VS14" t="str">
            <v/>
          </cell>
          <cell r="VT14" t="str">
            <v/>
          </cell>
          <cell r="VU14" t="str">
            <v/>
          </cell>
          <cell r="VV14" t="str">
            <v/>
          </cell>
          <cell r="VW14" t="str">
            <v/>
          </cell>
          <cell r="VX14" t="str">
            <v/>
          </cell>
          <cell r="VY14" t="str">
            <v/>
          </cell>
          <cell r="VZ14" t="str">
            <v/>
          </cell>
          <cell r="WA14" t="str">
            <v/>
          </cell>
          <cell r="WB14" t="str">
            <v/>
          </cell>
          <cell r="WC14" t="str">
            <v/>
          </cell>
          <cell r="WD14" t="str">
            <v/>
          </cell>
          <cell r="WE14" t="str">
            <v/>
          </cell>
          <cell r="WF14" t="str">
            <v/>
          </cell>
          <cell r="WG14" t="str">
            <v/>
          </cell>
          <cell r="WH14" t="str">
            <v/>
          </cell>
          <cell r="WI14" t="str">
            <v/>
          </cell>
          <cell r="WJ14" t="str">
            <v/>
          </cell>
          <cell r="WK14" t="str">
            <v/>
          </cell>
          <cell r="WL14" t="str">
            <v/>
          </cell>
          <cell r="WM14" t="str">
            <v/>
          </cell>
          <cell r="WN14" t="str">
            <v/>
          </cell>
          <cell r="WO14" t="str">
            <v/>
          </cell>
          <cell r="WP14" t="str">
            <v/>
          </cell>
          <cell r="WQ14" t="str">
            <v/>
          </cell>
          <cell r="WR14" t="str">
            <v/>
          </cell>
          <cell r="WS14" t="str">
            <v/>
          </cell>
          <cell r="WT14" t="str">
            <v/>
          </cell>
          <cell r="WU14" t="str">
            <v/>
          </cell>
          <cell r="WV14" t="str">
            <v/>
          </cell>
          <cell r="WW14" t="str">
            <v/>
          </cell>
          <cell r="WX14" t="str">
            <v/>
          </cell>
          <cell r="WY14" t="str">
            <v/>
          </cell>
          <cell r="WZ14" t="str">
            <v/>
          </cell>
          <cell r="XA14" t="str">
            <v/>
          </cell>
          <cell r="XB14" t="str">
            <v/>
          </cell>
          <cell r="XC14" t="str">
            <v/>
          </cell>
          <cell r="XD14" t="str">
            <v/>
          </cell>
          <cell r="XE14" t="str">
            <v/>
          </cell>
          <cell r="XF14" t="str">
            <v/>
          </cell>
          <cell r="XG14" t="str">
            <v/>
          </cell>
          <cell r="XH14" t="str">
            <v/>
          </cell>
          <cell r="XI14" t="str">
            <v/>
          </cell>
          <cell r="XJ14" t="str">
            <v/>
          </cell>
          <cell r="XK14" t="str">
            <v/>
          </cell>
          <cell r="XL14" t="str">
            <v/>
          </cell>
          <cell r="XM14" t="str">
            <v/>
          </cell>
          <cell r="XN14" t="str">
            <v/>
          </cell>
          <cell r="XO14" t="str">
            <v/>
          </cell>
          <cell r="XP14" t="str">
            <v/>
          </cell>
          <cell r="XQ14" t="str">
            <v/>
          </cell>
          <cell r="XR14" t="str">
            <v/>
          </cell>
          <cell r="XS14" t="str">
            <v/>
          </cell>
          <cell r="XT14" t="str">
            <v/>
          </cell>
          <cell r="XU14" t="str">
            <v/>
          </cell>
          <cell r="XV14" t="str">
            <v/>
          </cell>
          <cell r="XW14" t="str">
            <v/>
          </cell>
          <cell r="XX14" t="str">
            <v/>
          </cell>
          <cell r="XY14" t="str">
            <v/>
          </cell>
          <cell r="XZ14" t="str">
            <v/>
          </cell>
          <cell r="YA14" t="str">
            <v/>
          </cell>
          <cell r="YB14" t="str">
            <v/>
          </cell>
          <cell r="YC14" t="str">
            <v/>
          </cell>
          <cell r="YD14" t="str">
            <v/>
          </cell>
          <cell r="YE14" t="str">
            <v/>
          </cell>
          <cell r="YF14" t="str">
            <v/>
          </cell>
          <cell r="YG14" t="str">
            <v/>
          </cell>
          <cell r="YH14" t="str">
            <v/>
          </cell>
          <cell r="YI14" t="str">
            <v/>
          </cell>
          <cell r="YJ14" t="str">
            <v/>
          </cell>
          <cell r="YK14" t="str">
            <v/>
          </cell>
          <cell r="YL14" t="str">
            <v/>
          </cell>
          <cell r="YM14" t="str">
            <v/>
          </cell>
          <cell r="YN14" t="str">
            <v/>
          </cell>
          <cell r="YO14" t="str">
            <v/>
          </cell>
          <cell r="YP14" t="str">
            <v/>
          </cell>
          <cell r="YQ14" t="str">
            <v/>
          </cell>
          <cell r="YR14" t="str">
            <v/>
          </cell>
          <cell r="YS14" t="str">
            <v/>
          </cell>
          <cell r="YT14" t="str">
            <v/>
          </cell>
          <cell r="YU14" t="str">
            <v/>
          </cell>
          <cell r="YV14" t="str">
            <v/>
          </cell>
          <cell r="YW14" t="str">
            <v/>
          </cell>
          <cell r="YX14" t="str">
            <v/>
          </cell>
          <cell r="YY14" t="str">
            <v/>
          </cell>
          <cell r="YZ14" t="str">
            <v/>
          </cell>
          <cell r="ZA14" t="str">
            <v/>
          </cell>
          <cell r="ZB14" t="str">
            <v/>
          </cell>
          <cell r="ZC14" t="str">
            <v/>
          </cell>
          <cell r="ZD14" t="str">
            <v/>
          </cell>
          <cell r="ZE14" t="str">
            <v/>
          </cell>
          <cell r="ZF14" t="str">
            <v/>
          </cell>
          <cell r="ZG14" t="str">
            <v/>
          </cell>
          <cell r="ZH14" t="str">
            <v/>
          </cell>
          <cell r="ZI14" t="str">
            <v/>
          </cell>
          <cell r="ZJ14" t="str">
            <v/>
          </cell>
          <cell r="ZK14" t="str">
            <v/>
          </cell>
          <cell r="ZL14" t="str">
            <v/>
          </cell>
          <cell r="ZM14" t="str">
            <v/>
          </cell>
          <cell r="ZN14" t="str">
            <v/>
          </cell>
          <cell r="ZO14" t="str">
            <v/>
          </cell>
          <cell r="ZP14" t="str">
            <v/>
          </cell>
          <cell r="ZQ14" t="str">
            <v/>
          </cell>
          <cell r="ZR14" t="str">
            <v/>
          </cell>
          <cell r="ZS14" t="str">
            <v/>
          </cell>
          <cell r="ZT14" t="str">
            <v/>
          </cell>
          <cell r="ZU14" t="str">
            <v/>
          </cell>
          <cell r="ZV14" t="str">
            <v/>
          </cell>
          <cell r="ZW14" t="str">
            <v/>
          </cell>
          <cell r="ZX14" t="str">
            <v/>
          </cell>
          <cell r="ZY14" t="str">
            <v/>
          </cell>
          <cell r="ZZ14" t="str">
            <v/>
          </cell>
          <cell r="AAA14" t="str">
            <v/>
          </cell>
          <cell r="AAB14" t="str">
            <v/>
          </cell>
          <cell r="AAC14" t="str">
            <v/>
          </cell>
          <cell r="AAD14" t="str">
            <v/>
          </cell>
          <cell r="AAE14" t="str">
            <v/>
          </cell>
          <cell r="AAF14" t="str">
            <v/>
          </cell>
          <cell r="AAG14" t="str">
            <v/>
          </cell>
          <cell r="AAH14" t="str">
            <v/>
          </cell>
          <cell r="AAI14" t="str">
            <v/>
          </cell>
          <cell r="AAJ14" t="str">
            <v/>
          </cell>
          <cell r="AAK14" t="str">
            <v/>
          </cell>
          <cell r="AAL14" t="str">
            <v/>
          </cell>
          <cell r="AAM14" t="str">
            <v/>
          </cell>
          <cell r="AAN14" t="str">
            <v/>
          </cell>
          <cell r="AAO14" t="str">
            <v/>
          </cell>
          <cell r="AAP14" t="str">
            <v/>
          </cell>
          <cell r="AAQ14" t="str">
            <v/>
          </cell>
          <cell r="AAR14" t="str">
            <v/>
          </cell>
          <cell r="AAS14" t="str">
            <v/>
          </cell>
          <cell r="AAT14" t="str">
            <v/>
          </cell>
          <cell r="AAU14" t="str">
            <v/>
          </cell>
          <cell r="AAV14" t="str">
            <v/>
          </cell>
          <cell r="AAW14" t="str">
            <v/>
          </cell>
          <cell r="AAX14" t="str">
            <v/>
          </cell>
          <cell r="AAY14" t="str">
            <v/>
          </cell>
          <cell r="AAZ14" t="str">
            <v/>
          </cell>
          <cell r="ABA14" t="str">
            <v/>
          </cell>
          <cell r="ABB14" t="str">
            <v/>
          </cell>
          <cell r="ABC14" t="str">
            <v/>
          </cell>
          <cell r="ABD14" t="str">
            <v/>
          </cell>
          <cell r="ABE14" t="str">
            <v/>
          </cell>
          <cell r="ABF14" t="str">
            <v/>
          </cell>
          <cell r="ABG14" t="str">
            <v/>
          </cell>
          <cell r="ABH14" t="str">
            <v/>
          </cell>
          <cell r="ABI14" t="str">
            <v/>
          </cell>
          <cell r="ABJ14" t="str">
            <v/>
          </cell>
          <cell r="ABK14" t="str">
            <v/>
          </cell>
          <cell r="ABL14" t="str">
            <v/>
          </cell>
          <cell r="ABM14" t="str">
            <v/>
          </cell>
          <cell r="ABN14" t="str">
            <v/>
          </cell>
          <cell r="ABO14" t="str">
            <v/>
          </cell>
          <cell r="ABP14" t="str">
            <v/>
          </cell>
          <cell r="ABQ14" t="str">
            <v/>
          </cell>
          <cell r="ABR14" t="str">
            <v/>
          </cell>
          <cell r="ABS14" t="str">
            <v/>
          </cell>
          <cell r="ABT14" t="str">
            <v/>
          </cell>
          <cell r="ABU14" t="str">
            <v/>
          </cell>
          <cell r="ABV14" t="str">
            <v/>
          </cell>
          <cell r="ABW14" t="str">
            <v/>
          </cell>
          <cell r="ABX14" t="str">
            <v/>
          </cell>
          <cell r="ABY14" t="str">
            <v/>
          </cell>
          <cell r="ABZ14" t="str">
            <v/>
          </cell>
          <cell r="ACA14" t="str">
            <v/>
          </cell>
          <cell r="ACB14" t="str">
            <v/>
          </cell>
          <cell r="ACC14" t="str">
            <v/>
          </cell>
          <cell r="ACD14" t="str">
            <v/>
          </cell>
          <cell r="ACE14" t="str">
            <v/>
          </cell>
          <cell r="ACF14" t="str">
            <v/>
          </cell>
          <cell r="ACG14" t="str">
            <v/>
          </cell>
          <cell r="ACH14" t="str">
            <v/>
          </cell>
          <cell r="ACI14" t="str">
            <v/>
          </cell>
          <cell r="ACJ14" t="str">
            <v/>
          </cell>
          <cell r="ACK14" t="str">
            <v/>
          </cell>
          <cell r="ACL14" t="str">
            <v/>
          </cell>
          <cell r="ACM14" t="str">
            <v/>
          </cell>
          <cell r="ACN14" t="str">
            <v/>
          </cell>
          <cell r="ACO14" t="str">
            <v/>
          </cell>
          <cell r="ACP14" t="str">
            <v/>
          </cell>
          <cell r="ACQ14" t="str">
            <v/>
          </cell>
          <cell r="ACR14" t="str">
            <v/>
          </cell>
          <cell r="ACS14" t="str">
            <v/>
          </cell>
          <cell r="ACT14" t="str">
            <v/>
          </cell>
          <cell r="ACU14" t="str">
            <v/>
          </cell>
          <cell r="ACV14" t="str">
            <v/>
          </cell>
          <cell r="ACW14" t="str">
            <v/>
          </cell>
          <cell r="ACX14" t="str">
            <v/>
          </cell>
          <cell r="ACY14" t="str">
            <v/>
          </cell>
          <cell r="ACZ14" t="str">
            <v/>
          </cell>
          <cell r="ADA14" t="str">
            <v/>
          </cell>
          <cell r="ADB14" t="str">
            <v/>
          </cell>
          <cell r="ADC14" t="str">
            <v/>
          </cell>
          <cell r="ADD14" t="str">
            <v/>
          </cell>
          <cell r="ADE14" t="str">
            <v/>
          </cell>
          <cell r="ADF14" t="str">
            <v/>
          </cell>
          <cell r="ADG14" t="str">
            <v/>
          </cell>
          <cell r="ADH14" t="str">
            <v/>
          </cell>
          <cell r="ADI14" t="str">
            <v/>
          </cell>
          <cell r="ADJ14" t="str">
            <v/>
          </cell>
          <cell r="ADK14" t="str">
            <v/>
          </cell>
          <cell r="ADL14" t="str">
            <v/>
          </cell>
          <cell r="ADM14" t="str">
            <v/>
          </cell>
          <cell r="ADN14" t="str">
            <v/>
          </cell>
          <cell r="ADO14" t="str">
            <v/>
          </cell>
          <cell r="ADP14" t="str">
            <v/>
          </cell>
          <cell r="ADQ14" t="str">
            <v/>
          </cell>
          <cell r="ADR14" t="str">
            <v/>
          </cell>
          <cell r="ADS14" t="str">
            <v/>
          </cell>
          <cell r="ADT14" t="str">
            <v/>
          </cell>
          <cell r="ADU14" t="str">
            <v/>
          </cell>
          <cell r="ADV14" t="str">
            <v/>
          </cell>
          <cell r="ADW14" t="str">
            <v/>
          </cell>
          <cell r="ADX14" t="str">
            <v/>
          </cell>
          <cell r="ADY14" t="str">
            <v/>
          </cell>
          <cell r="ADZ14" t="str">
            <v/>
          </cell>
          <cell r="AEA14" t="str">
            <v/>
          </cell>
          <cell r="AEB14" t="str">
            <v/>
          </cell>
          <cell r="AEC14" t="str">
            <v/>
          </cell>
          <cell r="AED14" t="str">
            <v/>
          </cell>
          <cell r="AEE14" t="str">
            <v/>
          </cell>
          <cell r="AEF14" t="str">
            <v/>
          </cell>
          <cell r="AEG14" t="str">
            <v/>
          </cell>
          <cell r="AEH14" t="str">
            <v/>
          </cell>
          <cell r="AEI14" t="str">
            <v/>
          </cell>
          <cell r="AEJ14" t="str">
            <v/>
          </cell>
          <cell r="AEK14" t="str">
            <v/>
          </cell>
          <cell r="AEL14" t="str">
            <v/>
          </cell>
          <cell r="AEM14" t="str">
            <v/>
          </cell>
          <cell r="AEN14" t="str">
            <v/>
          </cell>
          <cell r="AEO14" t="str">
            <v/>
          </cell>
          <cell r="AEP14" t="str">
            <v/>
          </cell>
          <cell r="AEQ14" t="str">
            <v/>
          </cell>
          <cell r="AER14" t="str">
            <v/>
          </cell>
          <cell r="AES14" t="str">
            <v/>
          </cell>
          <cell r="AET14" t="str">
            <v/>
          </cell>
          <cell r="AEU14" t="str">
            <v/>
          </cell>
          <cell r="AEV14" t="str">
            <v/>
          </cell>
          <cell r="AEW14" t="str">
            <v/>
          </cell>
          <cell r="AEX14" t="str">
            <v/>
          </cell>
          <cell r="AEY14" t="str">
            <v/>
          </cell>
          <cell r="AEZ14" t="str">
            <v/>
          </cell>
          <cell r="AFA14" t="str">
            <v/>
          </cell>
          <cell r="AFB14" t="str">
            <v/>
          </cell>
          <cell r="AFC14" t="str">
            <v/>
          </cell>
          <cell r="AFD14" t="str">
            <v/>
          </cell>
          <cell r="AFE14" t="str">
            <v/>
          </cell>
          <cell r="AFF14" t="str">
            <v/>
          </cell>
          <cell r="AFG14" t="str">
            <v/>
          </cell>
          <cell r="AFH14" t="str">
            <v/>
          </cell>
          <cell r="AFI14" t="str">
            <v/>
          </cell>
          <cell r="AFJ14" t="str">
            <v/>
          </cell>
          <cell r="AFK14" t="str">
            <v/>
          </cell>
          <cell r="AFL14" t="str">
            <v/>
          </cell>
          <cell r="AFM14" t="str">
            <v/>
          </cell>
          <cell r="AFN14" t="str">
            <v/>
          </cell>
          <cell r="AFO14" t="str">
            <v/>
          </cell>
          <cell r="AFP14" t="str">
            <v/>
          </cell>
          <cell r="AFQ14" t="str">
            <v/>
          </cell>
          <cell r="AFR14" t="str">
            <v/>
          </cell>
          <cell r="AFS14" t="str">
            <v/>
          </cell>
          <cell r="AFT14" t="str">
            <v/>
          </cell>
          <cell r="AFU14" t="str">
            <v/>
          </cell>
          <cell r="AFV14" t="str">
            <v/>
          </cell>
          <cell r="AFW14" t="str">
            <v/>
          </cell>
          <cell r="AFX14" t="str">
            <v/>
          </cell>
          <cell r="AFY14" t="str">
            <v/>
          </cell>
          <cell r="AFZ14" t="str">
            <v/>
          </cell>
          <cell r="AGA14" t="str">
            <v/>
          </cell>
          <cell r="AGB14" t="str">
            <v/>
          </cell>
          <cell r="AGC14" t="str">
            <v/>
          </cell>
          <cell r="AGD14" t="str">
            <v/>
          </cell>
          <cell r="AGE14" t="str">
            <v/>
          </cell>
          <cell r="AGF14" t="str">
            <v/>
          </cell>
          <cell r="AGG14" t="str">
            <v/>
          </cell>
          <cell r="AGH14" t="str">
            <v/>
          </cell>
          <cell r="AGI14" t="str">
            <v/>
          </cell>
          <cell r="AGJ14" t="str">
            <v/>
          </cell>
          <cell r="AGK14" t="str">
            <v/>
          </cell>
          <cell r="AGL14" t="str">
            <v/>
          </cell>
          <cell r="AGM14" t="str">
            <v/>
          </cell>
          <cell r="AGN14" t="str">
            <v/>
          </cell>
          <cell r="AGO14" t="str">
            <v/>
          </cell>
          <cell r="AGP14" t="str">
            <v/>
          </cell>
          <cell r="AGQ14" t="str">
            <v/>
          </cell>
          <cell r="AGR14" t="str">
            <v/>
          </cell>
          <cell r="AGS14" t="str">
            <v/>
          </cell>
          <cell r="AGT14" t="str">
            <v/>
          </cell>
          <cell r="AGU14" t="str">
            <v/>
          </cell>
          <cell r="AGV14" t="str">
            <v/>
          </cell>
          <cell r="AGW14" t="str">
            <v/>
          </cell>
          <cell r="AGX14" t="str">
            <v/>
          </cell>
          <cell r="AGY14" t="str">
            <v/>
          </cell>
          <cell r="AGZ14" t="str">
            <v/>
          </cell>
          <cell r="AHA14" t="str">
            <v/>
          </cell>
          <cell r="AHB14" t="str">
            <v/>
          </cell>
          <cell r="AHC14" t="str">
            <v/>
          </cell>
          <cell r="AHD14" t="str">
            <v/>
          </cell>
          <cell r="AHE14" t="str">
            <v/>
          </cell>
          <cell r="AHF14" t="str">
            <v/>
          </cell>
          <cell r="AHG14" t="str">
            <v/>
          </cell>
          <cell r="AHH14" t="str">
            <v/>
          </cell>
          <cell r="AHI14" t="str">
            <v/>
          </cell>
          <cell r="AHJ14" t="str">
            <v/>
          </cell>
          <cell r="AHK14" t="str">
            <v/>
          </cell>
          <cell r="AHL14" t="str">
            <v/>
          </cell>
          <cell r="AHM14" t="str">
            <v/>
          </cell>
          <cell r="AHN14" t="str">
            <v/>
          </cell>
          <cell r="AHO14" t="str">
            <v/>
          </cell>
          <cell r="AHP14" t="str">
            <v/>
          </cell>
          <cell r="AHQ14" t="str">
            <v/>
          </cell>
          <cell r="AHR14" t="str">
            <v/>
          </cell>
          <cell r="AHS14" t="str">
            <v/>
          </cell>
          <cell r="AHT14" t="str">
            <v/>
          </cell>
          <cell r="AHU14" t="str">
            <v/>
          </cell>
          <cell r="AHV14" t="str">
            <v/>
          </cell>
          <cell r="AHW14" t="str">
            <v/>
          </cell>
          <cell r="AHX14" t="str">
            <v/>
          </cell>
          <cell r="AHY14" t="str">
            <v/>
          </cell>
          <cell r="AHZ14" t="str">
            <v/>
          </cell>
          <cell r="AIA14" t="str">
            <v/>
          </cell>
          <cell r="AIB14" t="str">
            <v/>
          </cell>
          <cell r="AIC14" t="str">
            <v/>
          </cell>
          <cell r="AID14" t="str">
            <v/>
          </cell>
          <cell r="AIE14" t="str">
            <v/>
          </cell>
          <cell r="AIF14" t="str">
            <v/>
          </cell>
          <cell r="AIG14" t="str">
            <v/>
          </cell>
          <cell r="AIH14" t="str">
            <v/>
          </cell>
          <cell r="AII14" t="str">
            <v/>
          </cell>
          <cell r="AIJ14" t="str">
            <v/>
          </cell>
          <cell r="AIK14" t="str">
            <v/>
          </cell>
          <cell r="AIL14" t="str">
            <v/>
          </cell>
          <cell r="AIM14" t="str">
            <v/>
          </cell>
          <cell r="AIN14" t="str">
            <v/>
          </cell>
          <cell r="AIO14" t="str">
            <v/>
          </cell>
          <cell r="AIP14" t="str">
            <v/>
          </cell>
          <cell r="AIQ14" t="str">
            <v/>
          </cell>
          <cell r="AIR14" t="str">
            <v/>
          </cell>
          <cell r="AIS14" t="str">
            <v/>
          </cell>
          <cell r="AIT14" t="str">
            <v/>
          </cell>
          <cell r="AIU14" t="str">
            <v/>
          </cell>
          <cell r="AIV14" t="str">
            <v/>
          </cell>
          <cell r="AIW14" t="str">
            <v/>
          </cell>
          <cell r="AIX14" t="str">
            <v/>
          </cell>
          <cell r="AIY14" t="str">
            <v/>
          </cell>
          <cell r="AIZ14" t="str">
            <v/>
          </cell>
          <cell r="AJA14" t="str">
            <v/>
          </cell>
          <cell r="AJB14" t="str">
            <v/>
          </cell>
          <cell r="AJC14" t="str">
            <v/>
          </cell>
          <cell r="AJD14" t="str">
            <v/>
          </cell>
          <cell r="AJE14" t="str">
            <v/>
          </cell>
          <cell r="AJF14" t="str">
            <v/>
          </cell>
          <cell r="AJG14" t="str">
            <v/>
          </cell>
          <cell r="AJH14" t="str">
            <v/>
          </cell>
          <cell r="AJI14" t="str">
            <v/>
          </cell>
          <cell r="AJJ14" t="str">
            <v/>
          </cell>
          <cell r="AJK14" t="str">
            <v/>
          </cell>
          <cell r="AJL14" t="str">
            <v/>
          </cell>
          <cell r="AJM14" t="str">
            <v/>
          </cell>
          <cell r="AJN14" t="str">
            <v/>
          </cell>
          <cell r="AJO14" t="str">
            <v/>
          </cell>
          <cell r="AJP14" t="str">
            <v/>
          </cell>
          <cell r="AJQ14" t="str">
            <v/>
          </cell>
          <cell r="AJR14" t="str">
            <v/>
          </cell>
          <cell r="AJS14" t="str">
            <v/>
          </cell>
          <cell r="AJT14" t="str">
            <v/>
          </cell>
          <cell r="AJU14" t="str">
            <v/>
          </cell>
          <cell r="AJV14" t="str">
            <v/>
          </cell>
          <cell r="AJW14" t="str">
            <v/>
          </cell>
          <cell r="AJX14" t="str">
            <v/>
          </cell>
          <cell r="AJY14" t="str">
            <v/>
          </cell>
          <cell r="AJZ14" t="str">
            <v/>
          </cell>
          <cell r="AKA14" t="str">
            <v/>
          </cell>
          <cell r="AKB14" t="str">
            <v/>
          </cell>
          <cell r="AKC14" t="str">
            <v/>
          </cell>
          <cell r="AKD14" t="str">
            <v/>
          </cell>
          <cell r="AKE14" t="str">
            <v/>
          </cell>
          <cell r="AKF14" t="str">
            <v/>
          </cell>
          <cell r="AKG14" t="str">
            <v/>
          </cell>
          <cell r="AKH14" t="str">
            <v/>
          </cell>
          <cell r="AKI14" t="str">
            <v/>
          </cell>
          <cell r="AKJ14" t="str">
            <v/>
          </cell>
          <cell r="AKK14" t="str">
            <v/>
          </cell>
          <cell r="AKL14" t="str">
            <v/>
          </cell>
          <cell r="AKM14" t="str">
            <v/>
          </cell>
          <cell r="AKN14" t="str">
            <v/>
          </cell>
          <cell r="AKO14" t="str">
            <v/>
          </cell>
          <cell r="AKP14" t="str">
            <v/>
          </cell>
        </row>
        <row r="15">
          <cell r="D15" t="str">
            <v/>
          </cell>
          <cell r="E15" t="str">
            <v/>
          </cell>
          <cell r="F15" t="str">
            <v/>
          </cell>
          <cell r="G15" t="str">
            <v/>
          </cell>
          <cell r="H15" t="str">
            <v/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 t="str">
            <v/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 t="str">
            <v/>
          </cell>
          <cell r="AI15" t="str">
            <v/>
          </cell>
          <cell r="AJ15" t="str">
            <v/>
          </cell>
          <cell r="AK15" t="str">
            <v/>
          </cell>
          <cell r="AL15" t="str">
            <v/>
          </cell>
          <cell r="AM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  <cell r="AS15" t="str">
            <v/>
          </cell>
          <cell r="AT15" t="str">
            <v/>
          </cell>
          <cell r="AU15" t="str">
            <v/>
          </cell>
          <cell r="AV15" t="str">
            <v/>
          </cell>
          <cell r="AW15" t="str">
            <v/>
          </cell>
          <cell r="AX15" t="str">
            <v/>
          </cell>
          <cell r="AY15" t="str">
            <v/>
          </cell>
          <cell r="AZ15" t="str">
            <v/>
          </cell>
          <cell r="BA15" t="str">
            <v/>
          </cell>
          <cell r="BB15" t="str">
            <v/>
          </cell>
          <cell r="BC15" t="str">
            <v/>
          </cell>
          <cell r="BD15" t="str">
            <v/>
          </cell>
          <cell r="BE15" t="str">
            <v/>
          </cell>
          <cell r="BF15" t="str">
            <v/>
          </cell>
          <cell r="BG15" t="str">
            <v/>
          </cell>
          <cell r="BH15" t="str">
            <v/>
          </cell>
          <cell r="BI15" t="str">
            <v/>
          </cell>
          <cell r="BJ15" t="str">
            <v/>
          </cell>
          <cell r="BK15" t="str">
            <v/>
          </cell>
          <cell r="BL15" t="str">
            <v/>
          </cell>
          <cell r="BM15" t="str">
            <v/>
          </cell>
          <cell r="BN15" t="str">
            <v/>
          </cell>
          <cell r="BO15" t="str">
            <v/>
          </cell>
          <cell r="BP15" t="str">
            <v/>
          </cell>
          <cell r="BQ15" t="str">
            <v/>
          </cell>
          <cell r="BR15" t="str">
            <v/>
          </cell>
          <cell r="BS15" t="str">
            <v/>
          </cell>
          <cell r="BT15" t="str">
            <v/>
          </cell>
          <cell r="BU15" t="str">
            <v/>
          </cell>
          <cell r="BV15" t="str">
            <v/>
          </cell>
          <cell r="BW15" t="str">
            <v/>
          </cell>
          <cell r="BX15" t="str">
            <v/>
          </cell>
          <cell r="BY15" t="str">
            <v/>
          </cell>
          <cell r="BZ15" t="str">
            <v/>
          </cell>
          <cell r="CA15" t="str">
            <v/>
          </cell>
          <cell r="CB15" t="str">
            <v/>
          </cell>
          <cell r="CC15" t="str">
            <v/>
          </cell>
          <cell r="CD15" t="str">
            <v/>
          </cell>
          <cell r="CE15" t="str">
            <v/>
          </cell>
          <cell r="CF15" t="str">
            <v/>
          </cell>
          <cell r="CG15" t="str">
            <v/>
          </cell>
          <cell r="CH15" t="str">
            <v/>
          </cell>
          <cell r="CI15" t="str">
            <v/>
          </cell>
          <cell r="CJ15" t="str">
            <v/>
          </cell>
          <cell r="CK15" t="str">
            <v/>
          </cell>
          <cell r="CL15" t="str">
            <v/>
          </cell>
          <cell r="CM15" t="str">
            <v/>
          </cell>
          <cell r="CN15" t="str">
            <v/>
          </cell>
          <cell r="CO15" t="str">
            <v/>
          </cell>
          <cell r="CP15" t="str">
            <v/>
          </cell>
          <cell r="CQ15" t="str">
            <v/>
          </cell>
          <cell r="CR15" t="str">
            <v/>
          </cell>
          <cell r="CS15" t="str">
            <v/>
          </cell>
          <cell r="CT15" t="str">
            <v/>
          </cell>
          <cell r="CU15" t="str">
            <v/>
          </cell>
          <cell r="CV15" t="str">
            <v/>
          </cell>
          <cell r="CW15" t="str">
            <v/>
          </cell>
          <cell r="CX15" t="str">
            <v/>
          </cell>
          <cell r="CY15" t="str">
            <v/>
          </cell>
          <cell r="CZ15" t="str">
            <v/>
          </cell>
          <cell r="DA15" t="str">
            <v/>
          </cell>
          <cell r="DB15" t="str">
            <v/>
          </cell>
          <cell r="DC15" t="str">
            <v/>
          </cell>
          <cell r="DD15" t="str">
            <v/>
          </cell>
          <cell r="DE15" t="str">
            <v/>
          </cell>
          <cell r="DF15" t="str">
            <v/>
          </cell>
          <cell r="DG15" t="str">
            <v/>
          </cell>
          <cell r="DH15" t="str">
            <v/>
          </cell>
          <cell r="DI15" t="str">
            <v/>
          </cell>
          <cell r="DJ15" t="str">
            <v/>
          </cell>
          <cell r="DK15" t="str">
            <v/>
          </cell>
          <cell r="DL15" t="str">
            <v/>
          </cell>
          <cell r="DM15" t="str">
            <v/>
          </cell>
          <cell r="DN15" t="str">
            <v/>
          </cell>
          <cell r="DO15" t="str">
            <v/>
          </cell>
          <cell r="DP15" t="str">
            <v/>
          </cell>
          <cell r="DQ15" t="str">
            <v/>
          </cell>
          <cell r="DR15" t="str">
            <v/>
          </cell>
          <cell r="DS15" t="str">
            <v/>
          </cell>
          <cell r="DT15" t="str">
            <v/>
          </cell>
          <cell r="DU15" t="str">
            <v/>
          </cell>
          <cell r="DV15" t="str">
            <v/>
          </cell>
          <cell r="DW15" t="str">
            <v/>
          </cell>
          <cell r="DX15" t="str">
            <v/>
          </cell>
          <cell r="DY15" t="str">
            <v/>
          </cell>
          <cell r="DZ15" t="str">
            <v/>
          </cell>
          <cell r="EA15" t="str">
            <v/>
          </cell>
          <cell r="EB15" t="str">
            <v/>
          </cell>
          <cell r="EC15" t="str">
            <v/>
          </cell>
          <cell r="ED15" t="str">
            <v/>
          </cell>
          <cell r="EE15" t="str">
            <v/>
          </cell>
          <cell r="EF15" t="str">
            <v/>
          </cell>
          <cell r="EG15" t="str">
            <v/>
          </cell>
          <cell r="EH15" t="str">
            <v/>
          </cell>
          <cell r="EI15" t="str">
            <v/>
          </cell>
          <cell r="EJ15" t="str">
            <v/>
          </cell>
          <cell r="EK15" t="str">
            <v/>
          </cell>
          <cell r="EL15" t="str">
            <v/>
          </cell>
          <cell r="EM15" t="str">
            <v/>
          </cell>
          <cell r="EN15" t="str">
            <v/>
          </cell>
          <cell r="EO15" t="str">
            <v/>
          </cell>
          <cell r="EP15" t="str">
            <v/>
          </cell>
          <cell r="EQ15" t="str">
            <v/>
          </cell>
          <cell r="ER15" t="str">
            <v/>
          </cell>
          <cell r="ES15" t="str">
            <v/>
          </cell>
          <cell r="ET15" t="str">
            <v/>
          </cell>
          <cell r="EU15" t="str">
            <v/>
          </cell>
          <cell r="EV15" t="str">
            <v/>
          </cell>
          <cell r="EW15" t="str">
            <v/>
          </cell>
          <cell r="EX15" t="str">
            <v/>
          </cell>
          <cell r="EY15" t="str">
            <v/>
          </cell>
          <cell r="EZ15" t="str">
            <v/>
          </cell>
          <cell r="FA15" t="str">
            <v/>
          </cell>
          <cell r="FB15" t="str">
            <v/>
          </cell>
          <cell r="FC15" t="str">
            <v/>
          </cell>
          <cell r="FD15" t="str">
            <v/>
          </cell>
          <cell r="FE15" t="str">
            <v/>
          </cell>
          <cell r="FF15" t="str">
            <v/>
          </cell>
          <cell r="FG15" t="str">
            <v/>
          </cell>
          <cell r="FH15" t="str">
            <v/>
          </cell>
          <cell r="FI15" t="str">
            <v/>
          </cell>
          <cell r="FJ15" t="str">
            <v/>
          </cell>
          <cell r="FK15" t="str">
            <v/>
          </cell>
          <cell r="FL15" t="str">
            <v/>
          </cell>
          <cell r="FM15" t="str">
            <v/>
          </cell>
          <cell r="FN15" t="str">
            <v/>
          </cell>
          <cell r="FO15" t="str">
            <v/>
          </cell>
          <cell r="FP15" t="str">
            <v/>
          </cell>
          <cell r="FQ15" t="str">
            <v/>
          </cell>
          <cell r="FR15" t="str">
            <v/>
          </cell>
          <cell r="FS15" t="str">
            <v/>
          </cell>
          <cell r="FT15" t="str">
            <v/>
          </cell>
          <cell r="FU15" t="str">
            <v/>
          </cell>
          <cell r="FV15" t="str">
            <v/>
          </cell>
          <cell r="FW15" t="str">
            <v/>
          </cell>
          <cell r="FX15" t="str">
            <v/>
          </cell>
          <cell r="FY15" t="str">
            <v/>
          </cell>
          <cell r="FZ15" t="str">
            <v/>
          </cell>
          <cell r="GA15" t="str">
            <v/>
          </cell>
          <cell r="GB15" t="str">
            <v/>
          </cell>
          <cell r="GC15" t="str">
            <v/>
          </cell>
          <cell r="GD15" t="str">
            <v/>
          </cell>
          <cell r="GE15" t="str">
            <v/>
          </cell>
          <cell r="GF15" t="str">
            <v/>
          </cell>
          <cell r="GG15" t="str">
            <v/>
          </cell>
          <cell r="GH15" t="str">
            <v/>
          </cell>
          <cell r="GI15" t="str">
            <v/>
          </cell>
          <cell r="GJ15" t="str">
            <v/>
          </cell>
          <cell r="GK15" t="str">
            <v/>
          </cell>
          <cell r="GL15" t="str">
            <v/>
          </cell>
          <cell r="GM15" t="str">
            <v/>
          </cell>
          <cell r="GN15" t="str">
            <v/>
          </cell>
          <cell r="GO15" t="str">
            <v/>
          </cell>
          <cell r="GP15" t="str">
            <v/>
          </cell>
          <cell r="GQ15" t="str">
            <v/>
          </cell>
          <cell r="GR15" t="str">
            <v/>
          </cell>
          <cell r="GS15" t="str">
            <v/>
          </cell>
          <cell r="GT15" t="str">
            <v/>
          </cell>
          <cell r="GU15" t="str">
            <v/>
          </cell>
          <cell r="GV15" t="str">
            <v/>
          </cell>
          <cell r="GW15" t="str">
            <v/>
          </cell>
          <cell r="GX15" t="str">
            <v/>
          </cell>
          <cell r="GY15" t="str">
            <v/>
          </cell>
          <cell r="GZ15" t="str">
            <v/>
          </cell>
          <cell r="HA15" t="str">
            <v/>
          </cell>
          <cell r="HB15" t="str">
            <v/>
          </cell>
          <cell r="HC15" t="str">
            <v/>
          </cell>
          <cell r="HD15" t="str">
            <v/>
          </cell>
          <cell r="HE15" t="str">
            <v/>
          </cell>
          <cell r="HF15" t="str">
            <v/>
          </cell>
          <cell r="HG15" t="str">
            <v/>
          </cell>
          <cell r="HH15" t="str">
            <v/>
          </cell>
          <cell r="HI15" t="str">
            <v/>
          </cell>
          <cell r="HJ15" t="str">
            <v/>
          </cell>
          <cell r="HK15" t="str">
            <v/>
          </cell>
          <cell r="HL15" t="str">
            <v/>
          </cell>
          <cell r="HM15" t="str">
            <v/>
          </cell>
          <cell r="HN15" t="str">
            <v/>
          </cell>
          <cell r="HO15" t="str">
            <v/>
          </cell>
          <cell r="HP15" t="str">
            <v/>
          </cell>
          <cell r="HQ15" t="str">
            <v/>
          </cell>
          <cell r="HR15" t="str">
            <v/>
          </cell>
          <cell r="HS15" t="str">
            <v/>
          </cell>
          <cell r="HT15" t="str">
            <v/>
          </cell>
          <cell r="HU15" t="str">
            <v/>
          </cell>
          <cell r="HV15" t="str">
            <v/>
          </cell>
          <cell r="HW15" t="str">
            <v/>
          </cell>
          <cell r="HX15" t="str">
            <v/>
          </cell>
          <cell r="HY15" t="str">
            <v/>
          </cell>
          <cell r="HZ15" t="str">
            <v/>
          </cell>
          <cell r="IA15" t="str">
            <v/>
          </cell>
          <cell r="IB15" t="str">
            <v/>
          </cell>
          <cell r="IC15" t="str">
            <v/>
          </cell>
          <cell r="ID15" t="str">
            <v/>
          </cell>
          <cell r="IE15" t="str">
            <v/>
          </cell>
          <cell r="IF15" t="str">
            <v/>
          </cell>
          <cell r="IG15" t="str">
            <v/>
          </cell>
          <cell r="IH15" t="str">
            <v/>
          </cell>
          <cell r="II15" t="str">
            <v/>
          </cell>
          <cell r="IJ15" t="str">
            <v/>
          </cell>
          <cell r="IK15" t="str">
            <v/>
          </cell>
          <cell r="IL15" t="str">
            <v/>
          </cell>
          <cell r="IM15" t="str">
            <v/>
          </cell>
          <cell r="IN15" t="str">
            <v/>
          </cell>
          <cell r="IO15" t="str">
            <v/>
          </cell>
          <cell r="IP15" t="str">
            <v/>
          </cell>
          <cell r="IQ15" t="str">
            <v/>
          </cell>
          <cell r="IR15" t="str">
            <v/>
          </cell>
          <cell r="IS15" t="str">
            <v/>
          </cell>
          <cell r="IT15" t="str">
            <v/>
          </cell>
          <cell r="IU15" t="str">
            <v/>
          </cell>
          <cell r="IV15" t="str">
            <v/>
          </cell>
          <cell r="IW15" t="str">
            <v/>
          </cell>
          <cell r="IX15" t="str">
            <v/>
          </cell>
          <cell r="IY15" t="str">
            <v/>
          </cell>
          <cell r="IZ15" t="str">
            <v/>
          </cell>
          <cell r="JA15" t="str">
            <v/>
          </cell>
          <cell r="JB15" t="str">
            <v/>
          </cell>
          <cell r="JC15" t="str">
            <v/>
          </cell>
          <cell r="JD15" t="str">
            <v/>
          </cell>
          <cell r="JE15" t="str">
            <v/>
          </cell>
          <cell r="JF15" t="str">
            <v/>
          </cell>
          <cell r="JG15" t="str">
            <v/>
          </cell>
          <cell r="JH15" t="str">
            <v/>
          </cell>
          <cell r="JI15" t="str">
            <v/>
          </cell>
          <cell r="JJ15" t="str">
            <v/>
          </cell>
          <cell r="JK15" t="str">
            <v/>
          </cell>
          <cell r="JL15" t="str">
            <v/>
          </cell>
          <cell r="JM15" t="str">
            <v/>
          </cell>
          <cell r="JN15" t="str">
            <v/>
          </cell>
          <cell r="JO15" t="str">
            <v/>
          </cell>
          <cell r="JP15" t="str">
            <v/>
          </cell>
          <cell r="JQ15" t="str">
            <v/>
          </cell>
          <cell r="JR15" t="str">
            <v/>
          </cell>
          <cell r="JS15" t="str">
            <v/>
          </cell>
          <cell r="JT15" t="str">
            <v/>
          </cell>
          <cell r="JU15" t="str">
            <v/>
          </cell>
          <cell r="JV15" t="str">
            <v/>
          </cell>
          <cell r="JW15" t="str">
            <v/>
          </cell>
          <cell r="JX15" t="str">
            <v/>
          </cell>
          <cell r="JY15" t="str">
            <v/>
          </cell>
          <cell r="JZ15" t="str">
            <v/>
          </cell>
          <cell r="KA15" t="str">
            <v/>
          </cell>
          <cell r="KB15" t="str">
            <v/>
          </cell>
          <cell r="KC15" t="str">
            <v/>
          </cell>
          <cell r="KD15" t="str">
            <v/>
          </cell>
          <cell r="KE15" t="str">
            <v/>
          </cell>
          <cell r="KF15" t="str">
            <v/>
          </cell>
          <cell r="KG15" t="str">
            <v/>
          </cell>
          <cell r="KH15" t="str">
            <v/>
          </cell>
          <cell r="KI15" t="str">
            <v/>
          </cell>
          <cell r="KJ15" t="str">
            <v/>
          </cell>
          <cell r="KK15" t="str">
            <v/>
          </cell>
          <cell r="KL15" t="str">
            <v/>
          </cell>
          <cell r="KM15" t="str">
            <v/>
          </cell>
          <cell r="KN15" t="str">
            <v/>
          </cell>
          <cell r="KO15" t="str">
            <v/>
          </cell>
          <cell r="KP15" t="str">
            <v/>
          </cell>
          <cell r="KQ15" t="str">
            <v/>
          </cell>
          <cell r="KR15" t="str">
            <v/>
          </cell>
          <cell r="KS15" t="str">
            <v/>
          </cell>
          <cell r="KT15" t="str">
            <v/>
          </cell>
          <cell r="KU15" t="str">
            <v/>
          </cell>
          <cell r="KV15" t="str">
            <v/>
          </cell>
          <cell r="KW15" t="str">
            <v/>
          </cell>
          <cell r="KX15" t="str">
            <v/>
          </cell>
          <cell r="KY15" t="str">
            <v/>
          </cell>
          <cell r="KZ15" t="str">
            <v/>
          </cell>
          <cell r="LA15" t="str">
            <v/>
          </cell>
          <cell r="LB15" t="str">
            <v/>
          </cell>
          <cell r="LC15" t="str">
            <v/>
          </cell>
          <cell r="LD15" t="str">
            <v/>
          </cell>
          <cell r="LE15" t="str">
            <v/>
          </cell>
          <cell r="LF15" t="str">
            <v/>
          </cell>
          <cell r="LG15" t="str">
            <v/>
          </cell>
          <cell r="LH15" t="str">
            <v/>
          </cell>
          <cell r="LI15" t="str">
            <v/>
          </cell>
          <cell r="LJ15" t="str">
            <v/>
          </cell>
          <cell r="LK15" t="str">
            <v/>
          </cell>
          <cell r="LL15" t="str">
            <v/>
          </cell>
          <cell r="LM15" t="str">
            <v/>
          </cell>
          <cell r="LN15" t="str">
            <v/>
          </cell>
          <cell r="LO15" t="str">
            <v/>
          </cell>
          <cell r="LP15" t="str">
            <v/>
          </cell>
          <cell r="LQ15" t="str">
            <v/>
          </cell>
          <cell r="LR15" t="str">
            <v/>
          </cell>
          <cell r="LS15" t="str">
            <v/>
          </cell>
          <cell r="LT15" t="str">
            <v/>
          </cell>
          <cell r="LU15" t="str">
            <v/>
          </cell>
          <cell r="LV15" t="str">
            <v/>
          </cell>
          <cell r="LW15" t="str">
            <v/>
          </cell>
          <cell r="LX15" t="str">
            <v/>
          </cell>
          <cell r="LY15" t="str">
            <v/>
          </cell>
          <cell r="LZ15" t="str">
            <v/>
          </cell>
          <cell r="MA15" t="str">
            <v/>
          </cell>
          <cell r="MB15" t="str">
            <v/>
          </cell>
          <cell r="MC15" t="str">
            <v/>
          </cell>
          <cell r="MD15" t="str">
            <v/>
          </cell>
          <cell r="ME15" t="str">
            <v/>
          </cell>
          <cell r="MF15" t="str">
            <v/>
          </cell>
          <cell r="MG15" t="str">
            <v/>
          </cell>
          <cell r="MH15" t="str">
            <v/>
          </cell>
          <cell r="MI15" t="str">
            <v/>
          </cell>
          <cell r="MJ15" t="str">
            <v/>
          </cell>
          <cell r="MK15" t="str">
            <v/>
          </cell>
          <cell r="ML15" t="str">
            <v/>
          </cell>
          <cell r="MM15" t="str">
            <v/>
          </cell>
          <cell r="MN15" t="str">
            <v/>
          </cell>
          <cell r="MO15" t="str">
            <v/>
          </cell>
          <cell r="MP15" t="str">
            <v/>
          </cell>
          <cell r="MQ15" t="str">
            <v/>
          </cell>
          <cell r="MR15" t="str">
            <v/>
          </cell>
          <cell r="MS15" t="str">
            <v/>
          </cell>
          <cell r="MT15" t="str">
            <v/>
          </cell>
          <cell r="MU15" t="str">
            <v/>
          </cell>
          <cell r="MV15" t="str">
            <v/>
          </cell>
          <cell r="MW15" t="str">
            <v/>
          </cell>
          <cell r="MX15" t="str">
            <v/>
          </cell>
          <cell r="MY15" t="str">
            <v/>
          </cell>
          <cell r="MZ15" t="str">
            <v/>
          </cell>
          <cell r="NA15" t="str">
            <v/>
          </cell>
          <cell r="NB15" t="str">
            <v/>
          </cell>
          <cell r="NC15" t="str">
            <v/>
          </cell>
          <cell r="ND15" t="str">
            <v/>
          </cell>
          <cell r="NE15" t="str">
            <v/>
          </cell>
          <cell r="NF15" t="str">
            <v/>
          </cell>
          <cell r="NG15" t="str">
            <v/>
          </cell>
          <cell r="NH15" t="str">
            <v/>
          </cell>
          <cell r="NI15" t="str">
            <v/>
          </cell>
          <cell r="NJ15" t="str">
            <v/>
          </cell>
          <cell r="NK15" t="str">
            <v/>
          </cell>
          <cell r="NL15" t="str">
            <v/>
          </cell>
          <cell r="NM15" t="str">
            <v/>
          </cell>
          <cell r="NN15" t="str">
            <v/>
          </cell>
          <cell r="NO15" t="str">
            <v/>
          </cell>
          <cell r="NP15" t="str">
            <v/>
          </cell>
          <cell r="NQ15" t="str">
            <v/>
          </cell>
          <cell r="NR15" t="str">
            <v/>
          </cell>
          <cell r="NS15" t="str">
            <v/>
          </cell>
          <cell r="NT15" t="str">
            <v/>
          </cell>
          <cell r="NU15" t="str">
            <v/>
          </cell>
          <cell r="NV15" t="str">
            <v/>
          </cell>
          <cell r="NW15" t="str">
            <v/>
          </cell>
          <cell r="NX15" t="str">
            <v/>
          </cell>
          <cell r="NY15" t="str">
            <v/>
          </cell>
          <cell r="NZ15" t="str">
            <v/>
          </cell>
          <cell r="OA15" t="str">
            <v/>
          </cell>
          <cell r="OB15" t="str">
            <v/>
          </cell>
          <cell r="OC15" t="str">
            <v/>
          </cell>
          <cell r="OD15" t="str">
            <v/>
          </cell>
          <cell r="OE15" t="str">
            <v/>
          </cell>
          <cell r="OF15" t="str">
            <v/>
          </cell>
          <cell r="OG15" t="str">
            <v/>
          </cell>
          <cell r="OH15" t="str">
            <v/>
          </cell>
          <cell r="OI15" t="str">
            <v/>
          </cell>
          <cell r="OJ15" t="str">
            <v/>
          </cell>
          <cell r="OK15" t="str">
            <v/>
          </cell>
          <cell r="OL15" t="str">
            <v/>
          </cell>
          <cell r="OM15" t="str">
            <v/>
          </cell>
          <cell r="ON15" t="str">
            <v/>
          </cell>
          <cell r="OO15" t="str">
            <v/>
          </cell>
          <cell r="OP15" t="str">
            <v/>
          </cell>
          <cell r="OQ15" t="str">
            <v/>
          </cell>
          <cell r="OR15" t="str">
            <v/>
          </cell>
          <cell r="OS15" t="str">
            <v/>
          </cell>
          <cell r="OT15" t="str">
            <v/>
          </cell>
          <cell r="OU15" t="str">
            <v/>
          </cell>
          <cell r="OV15" t="str">
            <v/>
          </cell>
          <cell r="OW15" t="str">
            <v/>
          </cell>
          <cell r="OX15" t="str">
            <v/>
          </cell>
          <cell r="OY15" t="str">
            <v/>
          </cell>
          <cell r="OZ15" t="str">
            <v/>
          </cell>
          <cell r="PA15" t="str">
            <v/>
          </cell>
          <cell r="PB15" t="str">
            <v/>
          </cell>
          <cell r="PC15" t="str">
            <v/>
          </cell>
          <cell r="PD15" t="str">
            <v/>
          </cell>
          <cell r="PE15" t="str">
            <v/>
          </cell>
          <cell r="PF15" t="str">
            <v/>
          </cell>
          <cell r="PG15" t="str">
            <v/>
          </cell>
          <cell r="PH15" t="str">
            <v/>
          </cell>
          <cell r="PI15" t="str">
            <v/>
          </cell>
          <cell r="PJ15" t="str">
            <v/>
          </cell>
          <cell r="PK15" t="str">
            <v/>
          </cell>
          <cell r="PL15" t="str">
            <v/>
          </cell>
          <cell r="PM15" t="str">
            <v/>
          </cell>
          <cell r="PN15" t="str">
            <v/>
          </cell>
          <cell r="PO15" t="str">
            <v/>
          </cell>
          <cell r="PP15" t="str">
            <v/>
          </cell>
          <cell r="PQ15" t="str">
            <v/>
          </cell>
          <cell r="PR15" t="str">
            <v/>
          </cell>
          <cell r="PS15" t="str">
            <v/>
          </cell>
          <cell r="PT15" t="str">
            <v/>
          </cell>
          <cell r="PU15" t="str">
            <v/>
          </cell>
          <cell r="PV15" t="str">
            <v/>
          </cell>
          <cell r="PW15" t="str">
            <v/>
          </cell>
          <cell r="PX15" t="str">
            <v/>
          </cell>
          <cell r="PY15" t="str">
            <v/>
          </cell>
          <cell r="PZ15" t="str">
            <v/>
          </cell>
          <cell r="QA15" t="str">
            <v/>
          </cell>
          <cell r="QB15" t="str">
            <v/>
          </cell>
          <cell r="QC15" t="str">
            <v/>
          </cell>
          <cell r="QD15" t="str">
            <v/>
          </cell>
          <cell r="QE15" t="str">
            <v/>
          </cell>
          <cell r="QF15" t="str">
            <v/>
          </cell>
          <cell r="QG15" t="str">
            <v/>
          </cell>
          <cell r="QH15" t="str">
            <v/>
          </cell>
          <cell r="QI15" t="str">
            <v/>
          </cell>
          <cell r="QJ15" t="str">
            <v/>
          </cell>
          <cell r="QK15" t="str">
            <v/>
          </cell>
          <cell r="QL15" t="str">
            <v/>
          </cell>
          <cell r="QM15" t="str">
            <v/>
          </cell>
          <cell r="QN15" t="str">
            <v/>
          </cell>
          <cell r="QO15" t="str">
            <v/>
          </cell>
          <cell r="QP15" t="str">
            <v/>
          </cell>
          <cell r="QQ15" t="str">
            <v/>
          </cell>
          <cell r="QR15" t="str">
            <v/>
          </cell>
          <cell r="QS15" t="str">
            <v/>
          </cell>
          <cell r="QT15" t="str">
            <v/>
          </cell>
          <cell r="QU15" t="str">
            <v/>
          </cell>
          <cell r="QV15" t="str">
            <v/>
          </cell>
          <cell r="QW15" t="str">
            <v/>
          </cell>
          <cell r="QX15" t="str">
            <v/>
          </cell>
          <cell r="QY15" t="str">
            <v/>
          </cell>
          <cell r="QZ15" t="str">
            <v/>
          </cell>
          <cell r="RA15" t="str">
            <v/>
          </cell>
          <cell r="RB15" t="str">
            <v/>
          </cell>
          <cell r="RC15" t="str">
            <v/>
          </cell>
          <cell r="RD15" t="str">
            <v/>
          </cell>
          <cell r="RE15" t="str">
            <v/>
          </cell>
          <cell r="RF15" t="str">
            <v/>
          </cell>
          <cell r="RG15" t="str">
            <v/>
          </cell>
          <cell r="RH15" t="str">
            <v/>
          </cell>
          <cell r="RI15" t="str">
            <v/>
          </cell>
          <cell r="RJ15" t="str">
            <v/>
          </cell>
          <cell r="RK15" t="str">
            <v/>
          </cell>
          <cell r="RL15" t="str">
            <v/>
          </cell>
          <cell r="RM15" t="str">
            <v/>
          </cell>
          <cell r="RN15" t="str">
            <v/>
          </cell>
          <cell r="RO15" t="str">
            <v/>
          </cell>
          <cell r="RP15" t="str">
            <v/>
          </cell>
          <cell r="RQ15" t="str">
            <v/>
          </cell>
          <cell r="RR15" t="str">
            <v/>
          </cell>
          <cell r="RS15" t="str">
            <v/>
          </cell>
          <cell r="RT15" t="str">
            <v/>
          </cell>
          <cell r="RU15" t="str">
            <v/>
          </cell>
          <cell r="RV15" t="str">
            <v/>
          </cell>
          <cell r="RW15" t="str">
            <v/>
          </cell>
          <cell r="RX15" t="str">
            <v/>
          </cell>
          <cell r="RY15" t="str">
            <v/>
          </cell>
          <cell r="RZ15" t="str">
            <v/>
          </cell>
          <cell r="SA15" t="str">
            <v/>
          </cell>
          <cell r="SB15" t="str">
            <v/>
          </cell>
          <cell r="SC15" t="str">
            <v/>
          </cell>
          <cell r="SD15" t="str">
            <v/>
          </cell>
          <cell r="SE15" t="str">
            <v/>
          </cell>
          <cell r="SF15" t="str">
            <v/>
          </cell>
          <cell r="SG15" t="str">
            <v/>
          </cell>
          <cell r="SH15" t="str">
            <v/>
          </cell>
          <cell r="SI15" t="str">
            <v/>
          </cell>
          <cell r="SJ15" t="str">
            <v/>
          </cell>
          <cell r="SK15" t="str">
            <v/>
          </cell>
          <cell r="SL15" t="str">
            <v/>
          </cell>
          <cell r="SM15" t="str">
            <v/>
          </cell>
          <cell r="SN15" t="str">
            <v/>
          </cell>
          <cell r="SO15" t="str">
            <v/>
          </cell>
          <cell r="SP15" t="str">
            <v/>
          </cell>
          <cell r="SQ15" t="str">
            <v/>
          </cell>
          <cell r="SR15" t="str">
            <v/>
          </cell>
          <cell r="SS15" t="str">
            <v/>
          </cell>
          <cell r="ST15" t="str">
            <v/>
          </cell>
          <cell r="SU15" t="str">
            <v/>
          </cell>
          <cell r="SV15" t="str">
            <v/>
          </cell>
          <cell r="SW15" t="str">
            <v/>
          </cell>
          <cell r="SX15" t="str">
            <v/>
          </cell>
          <cell r="SY15" t="str">
            <v/>
          </cell>
          <cell r="SZ15" t="str">
            <v/>
          </cell>
          <cell r="TA15" t="str">
            <v/>
          </cell>
          <cell r="TB15" t="str">
            <v/>
          </cell>
          <cell r="TC15" t="str">
            <v/>
          </cell>
          <cell r="TD15" t="str">
            <v/>
          </cell>
          <cell r="TE15" t="str">
            <v/>
          </cell>
          <cell r="TF15" t="str">
            <v/>
          </cell>
          <cell r="TG15" t="str">
            <v/>
          </cell>
          <cell r="TH15" t="str">
            <v/>
          </cell>
          <cell r="TI15" t="str">
            <v/>
          </cell>
          <cell r="TJ15" t="str">
            <v/>
          </cell>
          <cell r="TK15" t="str">
            <v/>
          </cell>
          <cell r="TL15" t="str">
            <v/>
          </cell>
          <cell r="TM15" t="str">
            <v/>
          </cell>
          <cell r="TN15" t="str">
            <v/>
          </cell>
          <cell r="TO15" t="str">
            <v/>
          </cell>
          <cell r="TP15" t="str">
            <v/>
          </cell>
          <cell r="TQ15" t="str">
            <v/>
          </cell>
          <cell r="TR15" t="str">
            <v/>
          </cell>
          <cell r="TS15" t="str">
            <v/>
          </cell>
          <cell r="TT15" t="str">
            <v/>
          </cell>
          <cell r="TU15" t="str">
            <v/>
          </cell>
          <cell r="TV15" t="str">
            <v/>
          </cell>
          <cell r="TW15" t="str">
            <v/>
          </cell>
          <cell r="TX15" t="str">
            <v/>
          </cell>
          <cell r="TY15" t="str">
            <v/>
          </cell>
          <cell r="TZ15" t="str">
            <v/>
          </cell>
          <cell r="UA15" t="str">
            <v/>
          </cell>
          <cell r="UB15" t="str">
            <v/>
          </cell>
          <cell r="UC15" t="str">
            <v/>
          </cell>
          <cell r="UD15" t="str">
            <v/>
          </cell>
          <cell r="UE15" t="str">
            <v/>
          </cell>
          <cell r="UF15" t="str">
            <v/>
          </cell>
          <cell r="UG15" t="str">
            <v/>
          </cell>
          <cell r="UH15" t="str">
            <v/>
          </cell>
          <cell r="UI15" t="str">
            <v/>
          </cell>
          <cell r="UJ15" t="str">
            <v/>
          </cell>
          <cell r="UK15" t="str">
            <v/>
          </cell>
          <cell r="UL15" t="str">
            <v/>
          </cell>
          <cell r="UM15" t="str">
            <v/>
          </cell>
          <cell r="UN15" t="str">
            <v/>
          </cell>
          <cell r="UO15" t="str">
            <v/>
          </cell>
          <cell r="UP15" t="str">
            <v/>
          </cell>
          <cell r="UQ15" t="str">
            <v/>
          </cell>
          <cell r="UR15" t="str">
            <v/>
          </cell>
          <cell r="US15" t="str">
            <v/>
          </cell>
          <cell r="UT15" t="str">
            <v/>
          </cell>
          <cell r="UU15" t="str">
            <v/>
          </cell>
          <cell r="UV15" t="str">
            <v/>
          </cell>
          <cell r="UW15" t="str">
            <v/>
          </cell>
          <cell r="UX15" t="str">
            <v/>
          </cell>
          <cell r="UY15" t="str">
            <v/>
          </cell>
          <cell r="UZ15" t="str">
            <v/>
          </cell>
          <cell r="VA15" t="str">
            <v/>
          </cell>
          <cell r="VB15" t="str">
            <v/>
          </cell>
          <cell r="VC15" t="str">
            <v/>
          </cell>
          <cell r="VD15" t="str">
            <v/>
          </cell>
          <cell r="VE15" t="str">
            <v/>
          </cell>
          <cell r="VF15" t="str">
            <v/>
          </cell>
          <cell r="VG15" t="str">
            <v/>
          </cell>
          <cell r="VH15" t="str">
            <v/>
          </cell>
          <cell r="VI15" t="str">
            <v/>
          </cell>
          <cell r="VJ15" t="str">
            <v/>
          </cell>
          <cell r="VK15" t="str">
            <v/>
          </cell>
          <cell r="VL15" t="str">
            <v/>
          </cell>
          <cell r="VM15" t="str">
            <v/>
          </cell>
          <cell r="VN15" t="str">
            <v/>
          </cell>
          <cell r="VO15" t="str">
            <v/>
          </cell>
          <cell r="VP15" t="str">
            <v/>
          </cell>
          <cell r="VQ15" t="str">
            <v/>
          </cell>
          <cell r="VR15" t="str">
            <v/>
          </cell>
          <cell r="VS15" t="str">
            <v/>
          </cell>
          <cell r="VT15" t="str">
            <v/>
          </cell>
          <cell r="VU15" t="str">
            <v/>
          </cell>
          <cell r="VV15" t="str">
            <v/>
          </cell>
          <cell r="VW15" t="str">
            <v/>
          </cell>
          <cell r="VX15" t="str">
            <v/>
          </cell>
          <cell r="VY15" t="str">
            <v/>
          </cell>
          <cell r="VZ15" t="str">
            <v/>
          </cell>
          <cell r="WA15" t="str">
            <v/>
          </cell>
          <cell r="WB15" t="str">
            <v/>
          </cell>
          <cell r="WC15" t="str">
            <v/>
          </cell>
          <cell r="WD15" t="str">
            <v/>
          </cell>
          <cell r="WE15" t="str">
            <v/>
          </cell>
          <cell r="WF15" t="str">
            <v/>
          </cell>
          <cell r="WG15" t="str">
            <v/>
          </cell>
          <cell r="WH15" t="str">
            <v/>
          </cell>
          <cell r="WI15" t="str">
            <v/>
          </cell>
          <cell r="WJ15" t="str">
            <v/>
          </cell>
          <cell r="WK15" t="str">
            <v/>
          </cell>
          <cell r="WL15" t="str">
            <v/>
          </cell>
          <cell r="WM15" t="str">
            <v/>
          </cell>
          <cell r="WN15" t="str">
            <v/>
          </cell>
          <cell r="WO15" t="str">
            <v/>
          </cell>
          <cell r="WP15" t="str">
            <v/>
          </cell>
          <cell r="WQ15" t="str">
            <v/>
          </cell>
          <cell r="WR15" t="str">
            <v/>
          </cell>
          <cell r="WS15" t="str">
            <v/>
          </cell>
          <cell r="WT15" t="str">
            <v/>
          </cell>
          <cell r="WU15" t="str">
            <v/>
          </cell>
          <cell r="WV15" t="str">
            <v/>
          </cell>
          <cell r="WW15" t="str">
            <v/>
          </cell>
          <cell r="WX15" t="str">
            <v/>
          </cell>
          <cell r="WY15" t="str">
            <v/>
          </cell>
          <cell r="WZ15" t="str">
            <v/>
          </cell>
          <cell r="XA15" t="str">
            <v/>
          </cell>
          <cell r="XB15" t="str">
            <v/>
          </cell>
          <cell r="XC15" t="str">
            <v/>
          </cell>
          <cell r="XD15" t="str">
            <v/>
          </cell>
          <cell r="XE15" t="str">
            <v/>
          </cell>
          <cell r="XF15" t="str">
            <v/>
          </cell>
          <cell r="XG15" t="str">
            <v/>
          </cell>
          <cell r="XH15" t="str">
            <v/>
          </cell>
          <cell r="XI15" t="str">
            <v/>
          </cell>
          <cell r="XJ15" t="str">
            <v/>
          </cell>
          <cell r="XK15" t="str">
            <v/>
          </cell>
          <cell r="XL15" t="str">
            <v/>
          </cell>
          <cell r="XM15" t="str">
            <v/>
          </cell>
          <cell r="XN15" t="str">
            <v/>
          </cell>
          <cell r="XO15" t="str">
            <v/>
          </cell>
          <cell r="XP15" t="str">
            <v/>
          </cell>
          <cell r="XQ15" t="str">
            <v/>
          </cell>
          <cell r="XR15" t="str">
            <v/>
          </cell>
          <cell r="XS15" t="str">
            <v/>
          </cell>
          <cell r="XT15" t="str">
            <v/>
          </cell>
          <cell r="XU15" t="str">
            <v/>
          </cell>
          <cell r="XV15" t="str">
            <v/>
          </cell>
          <cell r="XW15" t="str">
            <v/>
          </cell>
          <cell r="XX15" t="str">
            <v/>
          </cell>
          <cell r="XY15" t="str">
            <v/>
          </cell>
          <cell r="XZ15" t="str">
            <v/>
          </cell>
          <cell r="YA15" t="str">
            <v/>
          </cell>
          <cell r="YB15" t="str">
            <v/>
          </cell>
          <cell r="YC15" t="str">
            <v/>
          </cell>
          <cell r="YD15" t="str">
            <v/>
          </cell>
          <cell r="YE15" t="str">
            <v/>
          </cell>
          <cell r="YF15" t="str">
            <v/>
          </cell>
          <cell r="YG15" t="str">
            <v/>
          </cell>
          <cell r="YH15" t="str">
            <v/>
          </cell>
          <cell r="YI15" t="str">
            <v/>
          </cell>
          <cell r="YJ15" t="str">
            <v/>
          </cell>
          <cell r="YK15" t="str">
            <v/>
          </cell>
          <cell r="YL15" t="str">
            <v/>
          </cell>
          <cell r="YM15" t="str">
            <v/>
          </cell>
          <cell r="YN15" t="str">
            <v/>
          </cell>
          <cell r="YO15" t="str">
            <v/>
          </cell>
          <cell r="YP15" t="str">
            <v/>
          </cell>
          <cell r="YQ15" t="str">
            <v/>
          </cell>
          <cell r="YR15" t="str">
            <v/>
          </cell>
          <cell r="YS15" t="str">
            <v/>
          </cell>
          <cell r="YT15" t="str">
            <v/>
          </cell>
          <cell r="YU15" t="str">
            <v/>
          </cell>
          <cell r="YV15" t="str">
            <v/>
          </cell>
          <cell r="YW15" t="str">
            <v/>
          </cell>
          <cell r="YX15" t="str">
            <v/>
          </cell>
          <cell r="YY15" t="str">
            <v/>
          </cell>
          <cell r="YZ15" t="str">
            <v/>
          </cell>
          <cell r="ZA15" t="str">
            <v/>
          </cell>
          <cell r="ZB15" t="str">
            <v/>
          </cell>
          <cell r="ZC15" t="str">
            <v/>
          </cell>
          <cell r="ZD15" t="str">
            <v/>
          </cell>
          <cell r="ZE15" t="str">
            <v/>
          </cell>
          <cell r="ZF15" t="str">
            <v/>
          </cell>
          <cell r="ZG15" t="str">
            <v/>
          </cell>
          <cell r="ZH15" t="str">
            <v/>
          </cell>
          <cell r="ZI15" t="str">
            <v/>
          </cell>
          <cell r="ZJ15" t="str">
            <v/>
          </cell>
          <cell r="ZK15" t="str">
            <v/>
          </cell>
          <cell r="ZL15" t="str">
            <v/>
          </cell>
          <cell r="ZM15" t="str">
            <v/>
          </cell>
          <cell r="ZN15" t="str">
            <v/>
          </cell>
          <cell r="ZO15" t="str">
            <v/>
          </cell>
          <cell r="ZP15" t="str">
            <v/>
          </cell>
          <cell r="ZQ15" t="str">
            <v/>
          </cell>
          <cell r="ZR15" t="str">
            <v/>
          </cell>
          <cell r="ZS15" t="str">
            <v/>
          </cell>
          <cell r="ZT15" t="str">
            <v/>
          </cell>
          <cell r="ZU15" t="str">
            <v/>
          </cell>
          <cell r="ZV15" t="str">
            <v/>
          </cell>
          <cell r="ZW15" t="str">
            <v/>
          </cell>
          <cell r="ZX15" t="str">
            <v/>
          </cell>
          <cell r="ZY15" t="str">
            <v/>
          </cell>
          <cell r="ZZ15" t="str">
            <v/>
          </cell>
          <cell r="AAA15" t="str">
            <v/>
          </cell>
          <cell r="AAB15" t="str">
            <v/>
          </cell>
          <cell r="AAC15" t="str">
            <v/>
          </cell>
          <cell r="AAD15" t="str">
            <v/>
          </cell>
          <cell r="AAE15" t="str">
            <v/>
          </cell>
          <cell r="AAF15" t="str">
            <v/>
          </cell>
          <cell r="AAG15" t="str">
            <v/>
          </cell>
          <cell r="AAH15" t="str">
            <v/>
          </cell>
          <cell r="AAI15" t="str">
            <v/>
          </cell>
          <cell r="AAJ15" t="str">
            <v/>
          </cell>
          <cell r="AAK15" t="str">
            <v/>
          </cell>
          <cell r="AAL15" t="str">
            <v/>
          </cell>
          <cell r="AAM15" t="str">
            <v/>
          </cell>
          <cell r="AAN15" t="str">
            <v/>
          </cell>
          <cell r="AAO15" t="str">
            <v/>
          </cell>
          <cell r="AAP15" t="str">
            <v/>
          </cell>
          <cell r="AAQ15" t="str">
            <v/>
          </cell>
          <cell r="AAR15" t="str">
            <v/>
          </cell>
          <cell r="AAS15" t="str">
            <v/>
          </cell>
          <cell r="AAT15" t="str">
            <v/>
          </cell>
          <cell r="AAU15" t="str">
            <v/>
          </cell>
          <cell r="AAV15" t="str">
            <v/>
          </cell>
          <cell r="AAW15" t="str">
            <v/>
          </cell>
          <cell r="AAX15" t="str">
            <v/>
          </cell>
          <cell r="AAY15" t="str">
            <v/>
          </cell>
          <cell r="AAZ15" t="str">
            <v/>
          </cell>
          <cell r="ABA15" t="str">
            <v/>
          </cell>
          <cell r="ABB15" t="str">
            <v/>
          </cell>
          <cell r="ABC15" t="str">
            <v/>
          </cell>
          <cell r="ABD15" t="str">
            <v/>
          </cell>
          <cell r="ABE15" t="str">
            <v/>
          </cell>
          <cell r="ABF15" t="str">
            <v/>
          </cell>
          <cell r="ABG15" t="str">
            <v/>
          </cell>
          <cell r="ABH15" t="str">
            <v/>
          </cell>
          <cell r="ABI15" t="str">
            <v/>
          </cell>
          <cell r="ABJ15" t="str">
            <v/>
          </cell>
          <cell r="ABK15" t="str">
            <v/>
          </cell>
          <cell r="ABL15" t="str">
            <v/>
          </cell>
          <cell r="ABM15" t="str">
            <v/>
          </cell>
          <cell r="ABN15" t="str">
            <v/>
          </cell>
          <cell r="ABO15" t="str">
            <v/>
          </cell>
          <cell r="ABP15" t="str">
            <v/>
          </cell>
          <cell r="ABQ15" t="str">
            <v/>
          </cell>
          <cell r="ABR15" t="str">
            <v/>
          </cell>
          <cell r="ABS15" t="str">
            <v/>
          </cell>
          <cell r="ABT15" t="str">
            <v/>
          </cell>
          <cell r="ABU15" t="str">
            <v/>
          </cell>
          <cell r="ABV15" t="str">
            <v/>
          </cell>
          <cell r="ABW15" t="str">
            <v/>
          </cell>
          <cell r="ABX15" t="str">
            <v/>
          </cell>
          <cell r="ABY15" t="str">
            <v/>
          </cell>
          <cell r="ABZ15" t="str">
            <v/>
          </cell>
          <cell r="ACA15" t="str">
            <v/>
          </cell>
          <cell r="ACB15" t="str">
            <v/>
          </cell>
          <cell r="ACC15" t="str">
            <v/>
          </cell>
          <cell r="ACD15" t="str">
            <v/>
          </cell>
          <cell r="ACE15" t="str">
            <v/>
          </cell>
          <cell r="ACF15" t="str">
            <v/>
          </cell>
          <cell r="ACG15" t="str">
            <v/>
          </cell>
          <cell r="ACH15" t="str">
            <v/>
          </cell>
          <cell r="ACI15" t="str">
            <v/>
          </cell>
          <cell r="ACJ15" t="str">
            <v/>
          </cell>
          <cell r="ACK15" t="str">
            <v/>
          </cell>
          <cell r="ACL15" t="str">
            <v/>
          </cell>
          <cell r="ACM15" t="str">
            <v/>
          </cell>
          <cell r="ACN15" t="str">
            <v/>
          </cell>
          <cell r="ACO15" t="str">
            <v/>
          </cell>
          <cell r="ACP15" t="str">
            <v/>
          </cell>
          <cell r="ACQ15" t="str">
            <v/>
          </cell>
          <cell r="ACR15" t="str">
            <v/>
          </cell>
          <cell r="ACS15" t="str">
            <v/>
          </cell>
          <cell r="ACT15" t="str">
            <v/>
          </cell>
          <cell r="ACU15" t="str">
            <v/>
          </cell>
          <cell r="ACV15" t="str">
            <v/>
          </cell>
          <cell r="ACW15" t="str">
            <v/>
          </cell>
          <cell r="ACX15" t="str">
            <v/>
          </cell>
          <cell r="ACY15" t="str">
            <v/>
          </cell>
          <cell r="ACZ15" t="str">
            <v/>
          </cell>
          <cell r="ADA15" t="str">
            <v/>
          </cell>
          <cell r="ADB15" t="str">
            <v/>
          </cell>
          <cell r="ADC15" t="str">
            <v/>
          </cell>
          <cell r="ADD15" t="str">
            <v/>
          </cell>
          <cell r="ADE15" t="str">
            <v/>
          </cell>
          <cell r="ADF15" t="str">
            <v/>
          </cell>
          <cell r="ADG15" t="str">
            <v/>
          </cell>
          <cell r="ADH15" t="str">
            <v/>
          </cell>
          <cell r="ADI15" t="str">
            <v/>
          </cell>
          <cell r="ADJ15" t="str">
            <v/>
          </cell>
          <cell r="ADK15" t="str">
            <v/>
          </cell>
          <cell r="ADL15" t="str">
            <v/>
          </cell>
          <cell r="ADM15" t="str">
            <v/>
          </cell>
          <cell r="ADN15" t="str">
            <v/>
          </cell>
          <cell r="ADO15" t="str">
            <v/>
          </cell>
          <cell r="ADP15" t="str">
            <v/>
          </cell>
          <cell r="ADQ15" t="str">
            <v/>
          </cell>
          <cell r="ADR15" t="str">
            <v/>
          </cell>
          <cell r="ADS15" t="str">
            <v/>
          </cell>
          <cell r="ADT15" t="str">
            <v/>
          </cell>
          <cell r="ADU15" t="str">
            <v/>
          </cell>
          <cell r="ADV15" t="str">
            <v/>
          </cell>
          <cell r="ADW15" t="str">
            <v/>
          </cell>
          <cell r="ADX15" t="str">
            <v/>
          </cell>
          <cell r="ADY15" t="str">
            <v/>
          </cell>
          <cell r="ADZ15" t="str">
            <v/>
          </cell>
          <cell r="AEA15" t="str">
            <v/>
          </cell>
          <cell r="AEB15" t="str">
            <v/>
          </cell>
          <cell r="AEC15" t="str">
            <v/>
          </cell>
          <cell r="AED15" t="str">
            <v/>
          </cell>
          <cell r="AEE15" t="str">
            <v/>
          </cell>
          <cell r="AEF15" t="str">
            <v/>
          </cell>
          <cell r="AEG15" t="str">
            <v/>
          </cell>
          <cell r="AEH15" t="str">
            <v/>
          </cell>
          <cell r="AEI15" t="str">
            <v/>
          </cell>
          <cell r="AEJ15" t="str">
            <v/>
          </cell>
          <cell r="AEK15" t="str">
            <v/>
          </cell>
          <cell r="AEL15" t="str">
            <v/>
          </cell>
          <cell r="AEM15" t="str">
            <v/>
          </cell>
          <cell r="AEN15" t="str">
            <v/>
          </cell>
          <cell r="AEO15" t="str">
            <v/>
          </cell>
          <cell r="AEP15" t="str">
            <v/>
          </cell>
          <cell r="AEQ15" t="str">
            <v/>
          </cell>
          <cell r="AER15" t="str">
            <v/>
          </cell>
          <cell r="AES15" t="str">
            <v/>
          </cell>
          <cell r="AET15" t="str">
            <v/>
          </cell>
          <cell r="AEU15" t="str">
            <v/>
          </cell>
          <cell r="AEV15" t="str">
            <v/>
          </cell>
          <cell r="AEW15" t="str">
            <v/>
          </cell>
          <cell r="AEX15" t="str">
            <v/>
          </cell>
          <cell r="AEY15" t="str">
            <v/>
          </cell>
          <cell r="AEZ15" t="str">
            <v/>
          </cell>
          <cell r="AFA15" t="str">
            <v/>
          </cell>
          <cell r="AFB15" t="str">
            <v/>
          </cell>
          <cell r="AFC15" t="str">
            <v/>
          </cell>
          <cell r="AFD15" t="str">
            <v/>
          </cell>
          <cell r="AFE15" t="str">
            <v/>
          </cell>
          <cell r="AFF15" t="str">
            <v/>
          </cell>
          <cell r="AFG15" t="str">
            <v/>
          </cell>
          <cell r="AFH15" t="str">
            <v/>
          </cell>
          <cell r="AFI15" t="str">
            <v/>
          </cell>
          <cell r="AFJ15" t="str">
            <v/>
          </cell>
          <cell r="AFK15" t="str">
            <v/>
          </cell>
          <cell r="AFL15" t="str">
            <v/>
          </cell>
          <cell r="AFM15" t="str">
            <v/>
          </cell>
          <cell r="AFN15" t="str">
            <v/>
          </cell>
          <cell r="AFO15" t="str">
            <v/>
          </cell>
          <cell r="AFP15" t="str">
            <v/>
          </cell>
          <cell r="AFQ15" t="str">
            <v/>
          </cell>
          <cell r="AFR15" t="str">
            <v/>
          </cell>
          <cell r="AFS15" t="str">
            <v/>
          </cell>
          <cell r="AFT15" t="str">
            <v/>
          </cell>
          <cell r="AFU15" t="str">
            <v/>
          </cell>
          <cell r="AFV15" t="str">
            <v/>
          </cell>
          <cell r="AFW15" t="str">
            <v/>
          </cell>
          <cell r="AFX15" t="str">
            <v/>
          </cell>
          <cell r="AFY15" t="str">
            <v/>
          </cell>
          <cell r="AFZ15" t="str">
            <v/>
          </cell>
          <cell r="AGA15" t="str">
            <v/>
          </cell>
          <cell r="AGB15" t="str">
            <v/>
          </cell>
          <cell r="AGC15" t="str">
            <v/>
          </cell>
          <cell r="AGD15" t="str">
            <v/>
          </cell>
          <cell r="AGE15" t="str">
            <v/>
          </cell>
          <cell r="AGF15" t="str">
            <v/>
          </cell>
          <cell r="AGG15" t="str">
            <v/>
          </cell>
          <cell r="AGH15" t="str">
            <v/>
          </cell>
          <cell r="AGI15" t="str">
            <v/>
          </cell>
          <cell r="AGJ15" t="str">
            <v/>
          </cell>
          <cell r="AGK15" t="str">
            <v/>
          </cell>
          <cell r="AGL15" t="str">
            <v/>
          </cell>
          <cell r="AGM15" t="str">
            <v/>
          </cell>
          <cell r="AGN15" t="str">
            <v/>
          </cell>
          <cell r="AGO15" t="str">
            <v/>
          </cell>
          <cell r="AGP15" t="str">
            <v/>
          </cell>
          <cell r="AGQ15" t="str">
            <v/>
          </cell>
          <cell r="AGR15" t="str">
            <v/>
          </cell>
          <cell r="AGS15" t="str">
            <v/>
          </cell>
          <cell r="AGT15" t="str">
            <v/>
          </cell>
          <cell r="AGU15" t="str">
            <v/>
          </cell>
          <cell r="AGV15" t="str">
            <v/>
          </cell>
          <cell r="AGW15" t="str">
            <v/>
          </cell>
          <cell r="AGX15" t="str">
            <v/>
          </cell>
          <cell r="AGY15" t="str">
            <v/>
          </cell>
          <cell r="AGZ15" t="str">
            <v/>
          </cell>
          <cell r="AHA15" t="str">
            <v/>
          </cell>
          <cell r="AHB15" t="str">
            <v/>
          </cell>
          <cell r="AHC15" t="str">
            <v/>
          </cell>
          <cell r="AHD15" t="str">
            <v/>
          </cell>
          <cell r="AHE15" t="str">
            <v/>
          </cell>
          <cell r="AHF15" t="str">
            <v/>
          </cell>
          <cell r="AHG15" t="str">
            <v/>
          </cell>
          <cell r="AHH15" t="str">
            <v/>
          </cell>
          <cell r="AHI15" t="str">
            <v/>
          </cell>
          <cell r="AHJ15" t="str">
            <v/>
          </cell>
          <cell r="AHK15" t="str">
            <v/>
          </cell>
          <cell r="AHL15" t="str">
            <v/>
          </cell>
          <cell r="AHM15" t="str">
            <v/>
          </cell>
          <cell r="AHN15" t="str">
            <v/>
          </cell>
          <cell r="AHO15" t="str">
            <v/>
          </cell>
          <cell r="AHP15" t="str">
            <v/>
          </cell>
          <cell r="AHQ15" t="str">
            <v/>
          </cell>
          <cell r="AHR15" t="str">
            <v/>
          </cell>
          <cell r="AHS15" t="str">
            <v/>
          </cell>
          <cell r="AHT15" t="str">
            <v/>
          </cell>
          <cell r="AHU15" t="str">
            <v/>
          </cell>
          <cell r="AHV15" t="str">
            <v/>
          </cell>
          <cell r="AHW15" t="str">
            <v/>
          </cell>
          <cell r="AHX15" t="str">
            <v/>
          </cell>
          <cell r="AHY15" t="str">
            <v/>
          </cell>
          <cell r="AHZ15" t="str">
            <v/>
          </cell>
          <cell r="AIA15" t="str">
            <v/>
          </cell>
          <cell r="AIB15" t="str">
            <v/>
          </cell>
          <cell r="AIC15" t="str">
            <v/>
          </cell>
          <cell r="AID15" t="str">
            <v/>
          </cell>
          <cell r="AIE15" t="str">
            <v/>
          </cell>
          <cell r="AIF15" t="str">
            <v/>
          </cell>
          <cell r="AIG15" t="str">
            <v/>
          </cell>
          <cell r="AIH15" t="str">
            <v/>
          </cell>
          <cell r="AII15" t="str">
            <v/>
          </cell>
          <cell r="AIJ15" t="str">
            <v/>
          </cell>
          <cell r="AIK15" t="str">
            <v/>
          </cell>
          <cell r="AIL15" t="str">
            <v/>
          </cell>
          <cell r="AIM15" t="str">
            <v/>
          </cell>
          <cell r="AIN15" t="str">
            <v/>
          </cell>
          <cell r="AIO15" t="str">
            <v/>
          </cell>
          <cell r="AIP15" t="str">
            <v/>
          </cell>
          <cell r="AIQ15" t="str">
            <v/>
          </cell>
          <cell r="AIR15" t="str">
            <v/>
          </cell>
          <cell r="AIS15" t="str">
            <v/>
          </cell>
          <cell r="AIT15" t="str">
            <v/>
          </cell>
          <cell r="AIU15" t="str">
            <v/>
          </cell>
          <cell r="AIV15" t="str">
            <v/>
          </cell>
          <cell r="AIW15" t="str">
            <v/>
          </cell>
          <cell r="AIX15" t="str">
            <v/>
          </cell>
          <cell r="AIY15" t="str">
            <v/>
          </cell>
          <cell r="AIZ15" t="str">
            <v/>
          </cell>
          <cell r="AJA15" t="str">
            <v/>
          </cell>
          <cell r="AJB15" t="str">
            <v/>
          </cell>
          <cell r="AJC15" t="str">
            <v/>
          </cell>
          <cell r="AJD15" t="str">
            <v/>
          </cell>
          <cell r="AJE15" t="str">
            <v/>
          </cell>
          <cell r="AJF15" t="str">
            <v/>
          </cell>
          <cell r="AJG15" t="str">
            <v/>
          </cell>
          <cell r="AJH15" t="str">
            <v/>
          </cell>
          <cell r="AJI15" t="str">
            <v/>
          </cell>
          <cell r="AJJ15" t="str">
            <v/>
          </cell>
          <cell r="AJK15" t="str">
            <v/>
          </cell>
          <cell r="AJL15" t="str">
            <v/>
          </cell>
          <cell r="AJM15" t="str">
            <v/>
          </cell>
          <cell r="AJN15" t="str">
            <v/>
          </cell>
          <cell r="AJO15" t="str">
            <v/>
          </cell>
          <cell r="AJP15" t="str">
            <v/>
          </cell>
          <cell r="AJQ15" t="str">
            <v/>
          </cell>
          <cell r="AJR15" t="str">
            <v/>
          </cell>
          <cell r="AJS15" t="str">
            <v/>
          </cell>
          <cell r="AJT15" t="str">
            <v/>
          </cell>
          <cell r="AJU15" t="str">
            <v/>
          </cell>
          <cell r="AJV15" t="str">
            <v/>
          </cell>
          <cell r="AJW15" t="str">
            <v/>
          </cell>
          <cell r="AJX15" t="str">
            <v/>
          </cell>
          <cell r="AJY15" t="str">
            <v/>
          </cell>
          <cell r="AJZ15" t="str">
            <v/>
          </cell>
          <cell r="AKA15" t="str">
            <v/>
          </cell>
          <cell r="AKB15" t="str">
            <v/>
          </cell>
          <cell r="AKC15" t="str">
            <v/>
          </cell>
          <cell r="AKD15" t="str">
            <v/>
          </cell>
          <cell r="AKE15" t="str">
            <v/>
          </cell>
          <cell r="AKF15" t="str">
            <v/>
          </cell>
          <cell r="AKG15" t="str">
            <v/>
          </cell>
          <cell r="AKH15" t="str">
            <v/>
          </cell>
          <cell r="AKI15" t="str">
            <v/>
          </cell>
          <cell r="AKJ15" t="str">
            <v/>
          </cell>
          <cell r="AKK15" t="str">
            <v/>
          </cell>
          <cell r="AKL15" t="str">
            <v/>
          </cell>
          <cell r="AKM15" t="str">
            <v/>
          </cell>
          <cell r="AKN15" t="str">
            <v/>
          </cell>
          <cell r="AKO15" t="str">
            <v/>
          </cell>
          <cell r="AKP15" t="str">
            <v/>
          </cell>
        </row>
        <row r="16">
          <cell r="D16" t="str">
            <v/>
          </cell>
          <cell r="E16" t="str">
            <v/>
          </cell>
          <cell r="F16" t="str">
            <v/>
          </cell>
          <cell r="G16" t="str">
            <v/>
          </cell>
          <cell r="H16" t="str">
            <v/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B16" t="str">
            <v/>
          </cell>
          <cell r="AC16" t="str">
            <v/>
          </cell>
          <cell r="AD16" t="str">
            <v/>
          </cell>
          <cell r="AE16" t="str">
            <v/>
          </cell>
          <cell r="AF16" t="str">
            <v/>
          </cell>
          <cell r="AG16" t="str">
            <v/>
          </cell>
          <cell r="AH16" t="str">
            <v/>
          </cell>
          <cell r="AI16" t="str">
            <v/>
          </cell>
          <cell r="AJ16" t="str">
            <v/>
          </cell>
          <cell r="AK16" t="str">
            <v/>
          </cell>
          <cell r="AL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  <cell r="AS16" t="str">
            <v/>
          </cell>
          <cell r="AT16" t="str">
            <v/>
          </cell>
          <cell r="AU16" t="str">
            <v/>
          </cell>
          <cell r="AV16" t="str">
            <v/>
          </cell>
          <cell r="AW16" t="str">
            <v/>
          </cell>
          <cell r="AX16" t="str">
            <v/>
          </cell>
          <cell r="AY16" t="str">
            <v/>
          </cell>
          <cell r="AZ16" t="str">
            <v/>
          </cell>
          <cell r="BA16" t="str">
            <v/>
          </cell>
          <cell r="BB16" t="str">
            <v/>
          </cell>
          <cell r="BC16" t="str">
            <v/>
          </cell>
          <cell r="BD16" t="str">
            <v/>
          </cell>
          <cell r="BE16" t="str">
            <v/>
          </cell>
          <cell r="BF16" t="str">
            <v/>
          </cell>
          <cell r="BG16" t="str">
            <v/>
          </cell>
          <cell r="BH16" t="str">
            <v/>
          </cell>
          <cell r="BI16" t="str">
            <v/>
          </cell>
          <cell r="BJ16" t="str">
            <v/>
          </cell>
          <cell r="BK16" t="str">
            <v/>
          </cell>
          <cell r="BL16" t="str">
            <v/>
          </cell>
          <cell r="BM16" t="str">
            <v/>
          </cell>
          <cell r="BN16" t="str">
            <v/>
          </cell>
          <cell r="BO16" t="str">
            <v/>
          </cell>
          <cell r="BP16" t="str">
            <v/>
          </cell>
          <cell r="BQ16" t="str">
            <v/>
          </cell>
          <cell r="BR16" t="str">
            <v/>
          </cell>
          <cell r="BS16" t="str">
            <v/>
          </cell>
          <cell r="BT16" t="str">
            <v/>
          </cell>
          <cell r="BU16" t="str">
            <v/>
          </cell>
          <cell r="BV16" t="str">
            <v/>
          </cell>
          <cell r="BW16" t="str">
            <v/>
          </cell>
          <cell r="BX16" t="str">
            <v/>
          </cell>
          <cell r="BY16" t="str">
            <v/>
          </cell>
          <cell r="BZ16" t="str">
            <v/>
          </cell>
          <cell r="CA16" t="str">
            <v/>
          </cell>
          <cell r="CB16" t="str">
            <v/>
          </cell>
          <cell r="CC16" t="str">
            <v/>
          </cell>
          <cell r="CD16" t="str">
            <v/>
          </cell>
          <cell r="CE16" t="str">
            <v/>
          </cell>
          <cell r="CF16" t="str">
            <v/>
          </cell>
          <cell r="CG16" t="str">
            <v/>
          </cell>
          <cell r="CH16" t="str">
            <v/>
          </cell>
          <cell r="CI16" t="str">
            <v/>
          </cell>
          <cell r="CJ16" t="str">
            <v/>
          </cell>
          <cell r="CK16" t="str">
            <v/>
          </cell>
          <cell r="CL16" t="str">
            <v/>
          </cell>
          <cell r="CM16" t="str">
            <v/>
          </cell>
          <cell r="CN16" t="str">
            <v/>
          </cell>
          <cell r="CO16" t="str">
            <v/>
          </cell>
          <cell r="CP16" t="str">
            <v/>
          </cell>
          <cell r="CQ16" t="str">
            <v/>
          </cell>
          <cell r="CR16" t="str">
            <v/>
          </cell>
          <cell r="CS16" t="str">
            <v/>
          </cell>
          <cell r="CT16" t="str">
            <v/>
          </cell>
          <cell r="CU16" t="str">
            <v/>
          </cell>
          <cell r="CV16" t="str">
            <v/>
          </cell>
          <cell r="CW16" t="str">
            <v/>
          </cell>
          <cell r="CX16" t="str">
            <v/>
          </cell>
          <cell r="CY16" t="str">
            <v/>
          </cell>
          <cell r="CZ16" t="str">
            <v/>
          </cell>
          <cell r="DA16" t="str">
            <v/>
          </cell>
          <cell r="DB16" t="str">
            <v/>
          </cell>
          <cell r="DC16" t="str">
            <v/>
          </cell>
          <cell r="DD16" t="str">
            <v/>
          </cell>
          <cell r="DE16" t="str">
            <v/>
          </cell>
          <cell r="DF16" t="str">
            <v/>
          </cell>
          <cell r="DG16" t="str">
            <v/>
          </cell>
          <cell r="DH16" t="str">
            <v/>
          </cell>
          <cell r="DI16" t="str">
            <v/>
          </cell>
          <cell r="DJ16" t="str">
            <v/>
          </cell>
          <cell r="DK16" t="str">
            <v/>
          </cell>
          <cell r="DL16" t="str">
            <v/>
          </cell>
          <cell r="DM16" t="str">
            <v/>
          </cell>
          <cell r="DN16" t="str">
            <v/>
          </cell>
          <cell r="DO16" t="str">
            <v/>
          </cell>
          <cell r="DP16" t="str">
            <v/>
          </cell>
          <cell r="DQ16" t="str">
            <v/>
          </cell>
          <cell r="DR16" t="str">
            <v/>
          </cell>
          <cell r="DS16" t="str">
            <v/>
          </cell>
          <cell r="DT16" t="str">
            <v/>
          </cell>
          <cell r="DU16" t="str">
            <v/>
          </cell>
          <cell r="DV16" t="str">
            <v/>
          </cell>
          <cell r="DW16" t="str">
            <v/>
          </cell>
          <cell r="DX16" t="str">
            <v/>
          </cell>
          <cell r="DY16" t="str">
            <v/>
          </cell>
          <cell r="DZ16" t="str">
            <v/>
          </cell>
          <cell r="EA16" t="str">
            <v/>
          </cell>
          <cell r="EB16" t="str">
            <v/>
          </cell>
          <cell r="EC16" t="str">
            <v/>
          </cell>
          <cell r="ED16" t="str">
            <v/>
          </cell>
          <cell r="EE16" t="str">
            <v/>
          </cell>
          <cell r="EF16" t="str">
            <v/>
          </cell>
          <cell r="EG16" t="str">
            <v/>
          </cell>
          <cell r="EH16" t="str">
            <v/>
          </cell>
          <cell r="EI16" t="str">
            <v/>
          </cell>
          <cell r="EJ16" t="str">
            <v/>
          </cell>
          <cell r="EK16" t="str">
            <v/>
          </cell>
          <cell r="EL16" t="str">
            <v/>
          </cell>
          <cell r="EM16" t="str">
            <v/>
          </cell>
          <cell r="EN16" t="str">
            <v/>
          </cell>
          <cell r="EO16" t="str">
            <v/>
          </cell>
          <cell r="EP16" t="str">
            <v/>
          </cell>
          <cell r="EQ16" t="str">
            <v/>
          </cell>
          <cell r="ER16" t="str">
            <v/>
          </cell>
          <cell r="ES16" t="str">
            <v/>
          </cell>
          <cell r="ET16" t="str">
            <v/>
          </cell>
          <cell r="EU16" t="str">
            <v/>
          </cell>
          <cell r="EV16" t="str">
            <v/>
          </cell>
          <cell r="EW16" t="str">
            <v/>
          </cell>
          <cell r="EX16" t="str">
            <v/>
          </cell>
          <cell r="EY16" t="str">
            <v/>
          </cell>
          <cell r="EZ16" t="str">
            <v/>
          </cell>
          <cell r="FA16" t="str">
            <v/>
          </cell>
          <cell r="FB16" t="str">
            <v/>
          </cell>
          <cell r="FC16" t="str">
            <v/>
          </cell>
          <cell r="FD16" t="str">
            <v/>
          </cell>
          <cell r="FE16" t="str">
            <v/>
          </cell>
          <cell r="FF16" t="str">
            <v/>
          </cell>
          <cell r="FG16" t="str">
            <v/>
          </cell>
          <cell r="FH16" t="str">
            <v/>
          </cell>
          <cell r="FI16" t="str">
            <v/>
          </cell>
          <cell r="FJ16" t="str">
            <v/>
          </cell>
          <cell r="FK16" t="str">
            <v/>
          </cell>
          <cell r="FL16" t="str">
            <v/>
          </cell>
          <cell r="FM16" t="str">
            <v/>
          </cell>
          <cell r="FN16" t="str">
            <v/>
          </cell>
          <cell r="FO16" t="str">
            <v/>
          </cell>
          <cell r="FP16" t="str">
            <v/>
          </cell>
          <cell r="FQ16" t="str">
            <v/>
          </cell>
          <cell r="FR16" t="str">
            <v/>
          </cell>
          <cell r="FS16" t="str">
            <v/>
          </cell>
          <cell r="FT16" t="str">
            <v/>
          </cell>
          <cell r="FU16" t="str">
            <v/>
          </cell>
          <cell r="FV16" t="str">
            <v/>
          </cell>
          <cell r="FW16" t="str">
            <v/>
          </cell>
          <cell r="FX16" t="str">
            <v/>
          </cell>
          <cell r="FY16" t="str">
            <v/>
          </cell>
          <cell r="FZ16" t="str">
            <v/>
          </cell>
          <cell r="GA16" t="str">
            <v/>
          </cell>
          <cell r="GB16" t="str">
            <v/>
          </cell>
          <cell r="GC16" t="str">
            <v/>
          </cell>
          <cell r="GD16" t="str">
            <v/>
          </cell>
          <cell r="GE16" t="str">
            <v/>
          </cell>
          <cell r="GF16" t="str">
            <v/>
          </cell>
          <cell r="GG16" t="str">
            <v/>
          </cell>
          <cell r="GH16" t="str">
            <v/>
          </cell>
          <cell r="GI16" t="str">
            <v/>
          </cell>
          <cell r="GJ16" t="str">
            <v/>
          </cell>
          <cell r="GK16" t="str">
            <v/>
          </cell>
          <cell r="GL16" t="str">
            <v/>
          </cell>
          <cell r="GM16" t="str">
            <v/>
          </cell>
          <cell r="GN16" t="str">
            <v/>
          </cell>
          <cell r="GO16" t="str">
            <v/>
          </cell>
          <cell r="GP16" t="str">
            <v/>
          </cell>
          <cell r="GQ16" t="str">
            <v/>
          </cell>
          <cell r="GR16" t="str">
            <v/>
          </cell>
          <cell r="GS16" t="str">
            <v/>
          </cell>
          <cell r="GT16" t="str">
            <v/>
          </cell>
          <cell r="GU16" t="str">
            <v/>
          </cell>
          <cell r="GV16" t="str">
            <v/>
          </cell>
          <cell r="GW16" t="str">
            <v/>
          </cell>
          <cell r="GX16" t="str">
            <v/>
          </cell>
          <cell r="GY16" t="str">
            <v/>
          </cell>
          <cell r="GZ16" t="str">
            <v/>
          </cell>
          <cell r="HA16" t="str">
            <v/>
          </cell>
          <cell r="HB16" t="str">
            <v/>
          </cell>
          <cell r="HC16" t="str">
            <v/>
          </cell>
          <cell r="HD16" t="str">
            <v/>
          </cell>
          <cell r="HE16" t="str">
            <v/>
          </cell>
          <cell r="HF16" t="str">
            <v/>
          </cell>
          <cell r="HG16" t="str">
            <v/>
          </cell>
          <cell r="HH16" t="str">
            <v/>
          </cell>
          <cell r="HI16" t="str">
            <v/>
          </cell>
          <cell r="HJ16" t="str">
            <v/>
          </cell>
          <cell r="HK16" t="str">
            <v/>
          </cell>
          <cell r="HL16" t="str">
            <v/>
          </cell>
          <cell r="HM16" t="str">
            <v/>
          </cell>
          <cell r="HN16" t="str">
            <v/>
          </cell>
          <cell r="HO16" t="str">
            <v/>
          </cell>
          <cell r="HP16" t="str">
            <v/>
          </cell>
          <cell r="HQ16" t="str">
            <v/>
          </cell>
          <cell r="HR16" t="str">
            <v/>
          </cell>
          <cell r="HS16" t="str">
            <v/>
          </cell>
          <cell r="HT16" t="str">
            <v/>
          </cell>
          <cell r="HU16" t="str">
            <v/>
          </cell>
          <cell r="HV16" t="str">
            <v/>
          </cell>
          <cell r="HW16" t="str">
            <v/>
          </cell>
          <cell r="HX16" t="str">
            <v/>
          </cell>
          <cell r="HY16" t="str">
            <v/>
          </cell>
          <cell r="HZ16" t="str">
            <v/>
          </cell>
          <cell r="IA16" t="str">
            <v/>
          </cell>
          <cell r="IB16" t="str">
            <v/>
          </cell>
          <cell r="IC16" t="str">
            <v/>
          </cell>
          <cell r="ID16" t="str">
            <v/>
          </cell>
          <cell r="IE16" t="str">
            <v/>
          </cell>
          <cell r="IF16" t="str">
            <v/>
          </cell>
          <cell r="IG16" t="str">
            <v/>
          </cell>
          <cell r="IH16" t="str">
            <v/>
          </cell>
          <cell r="II16" t="str">
            <v/>
          </cell>
          <cell r="IJ16" t="str">
            <v/>
          </cell>
          <cell r="IK16" t="str">
            <v/>
          </cell>
          <cell r="IL16" t="str">
            <v/>
          </cell>
          <cell r="IM16" t="str">
            <v/>
          </cell>
          <cell r="IN16" t="str">
            <v/>
          </cell>
          <cell r="IO16" t="str">
            <v/>
          </cell>
          <cell r="IP16" t="str">
            <v/>
          </cell>
          <cell r="IQ16" t="str">
            <v/>
          </cell>
          <cell r="IR16" t="str">
            <v/>
          </cell>
          <cell r="IS16" t="str">
            <v/>
          </cell>
          <cell r="IT16" t="str">
            <v/>
          </cell>
          <cell r="IU16" t="str">
            <v/>
          </cell>
          <cell r="IV16" t="str">
            <v/>
          </cell>
          <cell r="IW16" t="str">
            <v/>
          </cell>
          <cell r="IX16" t="str">
            <v/>
          </cell>
          <cell r="IY16" t="str">
            <v/>
          </cell>
          <cell r="IZ16" t="str">
            <v/>
          </cell>
          <cell r="JA16" t="str">
            <v/>
          </cell>
          <cell r="JB16" t="str">
            <v/>
          </cell>
          <cell r="JC16" t="str">
            <v/>
          </cell>
          <cell r="JD16" t="str">
            <v/>
          </cell>
          <cell r="JE16" t="str">
            <v/>
          </cell>
          <cell r="JF16" t="str">
            <v/>
          </cell>
          <cell r="JG16" t="str">
            <v/>
          </cell>
          <cell r="JH16" t="str">
            <v/>
          </cell>
          <cell r="JI16" t="str">
            <v/>
          </cell>
          <cell r="JJ16" t="str">
            <v/>
          </cell>
          <cell r="JK16" t="str">
            <v/>
          </cell>
          <cell r="JL16" t="str">
            <v/>
          </cell>
          <cell r="JM16" t="str">
            <v/>
          </cell>
          <cell r="JN16" t="str">
            <v/>
          </cell>
          <cell r="JO16" t="str">
            <v/>
          </cell>
          <cell r="JP16" t="str">
            <v/>
          </cell>
          <cell r="JQ16" t="str">
            <v/>
          </cell>
          <cell r="JR16" t="str">
            <v/>
          </cell>
          <cell r="JS16" t="str">
            <v/>
          </cell>
          <cell r="JT16" t="str">
            <v/>
          </cell>
          <cell r="JU16" t="str">
            <v/>
          </cell>
          <cell r="JV16" t="str">
            <v/>
          </cell>
          <cell r="JW16" t="str">
            <v/>
          </cell>
          <cell r="JX16" t="str">
            <v/>
          </cell>
          <cell r="JY16" t="str">
            <v/>
          </cell>
          <cell r="JZ16" t="str">
            <v/>
          </cell>
          <cell r="KA16" t="str">
            <v/>
          </cell>
          <cell r="KB16" t="str">
            <v/>
          </cell>
          <cell r="KC16" t="str">
            <v/>
          </cell>
          <cell r="KD16" t="str">
            <v/>
          </cell>
          <cell r="KE16" t="str">
            <v/>
          </cell>
          <cell r="KF16" t="str">
            <v/>
          </cell>
          <cell r="KG16" t="str">
            <v/>
          </cell>
          <cell r="KH16" t="str">
            <v/>
          </cell>
          <cell r="KI16" t="str">
            <v/>
          </cell>
          <cell r="KJ16" t="str">
            <v/>
          </cell>
          <cell r="KK16" t="str">
            <v/>
          </cell>
          <cell r="KL16" t="str">
            <v/>
          </cell>
          <cell r="KM16" t="str">
            <v/>
          </cell>
          <cell r="KN16" t="str">
            <v/>
          </cell>
          <cell r="KO16" t="str">
            <v/>
          </cell>
          <cell r="KP16" t="str">
            <v/>
          </cell>
          <cell r="KQ16" t="str">
            <v/>
          </cell>
          <cell r="KR16" t="str">
            <v/>
          </cell>
          <cell r="KS16" t="str">
            <v/>
          </cell>
          <cell r="KT16" t="str">
            <v/>
          </cell>
          <cell r="KU16" t="str">
            <v/>
          </cell>
          <cell r="KV16" t="str">
            <v/>
          </cell>
          <cell r="KW16" t="str">
            <v/>
          </cell>
          <cell r="KX16" t="str">
            <v/>
          </cell>
          <cell r="KY16" t="str">
            <v/>
          </cell>
          <cell r="KZ16" t="str">
            <v/>
          </cell>
          <cell r="LA16" t="str">
            <v/>
          </cell>
          <cell r="LB16" t="str">
            <v/>
          </cell>
          <cell r="LC16" t="str">
            <v/>
          </cell>
          <cell r="LD16" t="str">
            <v/>
          </cell>
          <cell r="LE16" t="str">
            <v/>
          </cell>
          <cell r="LF16" t="str">
            <v/>
          </cell>
          <cell r="LG16" t="str">
            <v/>
          </cell>
          <cell r="LH16" t="str">
            <v/>
          </cell>
          <cell r="LI16" t="str">
            <v/>
          </cell>
          <cell r="LJ16" t="str">
            <v/>
          </cell>
          <cell r="LK16" t="str">
            <v/>
          </cell>
          <cell r="LL16" t="str">
            <v/>
          </cell>
          <cell r="LM16" t="str">
            <v/>
          </cell>
          <cell r="LN16" t="str">
            <v/>
          </cell>
          <cell r="LO16" t="str">
            <v/>
          </cell>
          <cell r="LP16" t="str">
            <v/>
          </cell>
          <cell r="LQ16" t="str">
            <v/>
          </cell>
          <cell r="LR16" t="str">
            <v/>
          </cell>
          <cell r="LS16" t="str">
            <v/>
          </cell>
          <cell r="LT16" t="str">
            <v/>
          </cell>
          <cell r="LU16" t="str">
            <v/>
          </cell>
          <cell r="LV16" t="str">
            <v/>
          </cell>
          <cell r="LW16" t="str">
            <v/>
          </cell>
          <cell r="LX16" t="str">
            <v/>
          </cell>
          <cell r="LY16" t="str">
            <v/>
          </cell>
          <cell r="LZ16" t="str">
            <v/>
          </cell>
          <cell r="MA16" t="str">
            <v/>
          </cell>
          <cell r="MB16" t="str">
            <v/>
          </cell>
          <cell r="MC16" t="str">
            <v/>
          </cell>
          <cell r="MD16" t="str">
            <v/>
          </cell>
          <cell r="ME16" t="str">
            <v/>
          </cell>
          <cell r="MF16" t="str">
            <v/>
          </cell>
          <cell r="MG16" t="str">
            <v/>
          </cell>
          <cell r="MH16" t="str">
            <v/>
          </cell>
          <cell r="MI16" t="str">
            <v/>
          </cell>
          <cell r="MJ16" t="str">
            <v/>
          </cell>
          <cell r="MK16" t="str">
            <v/>
          </cell>
          <cell r="ML16" t="str">
            <v/>
          </cell>
          <cell r="MM16" t="str">
            <v/>
          </cell>
          <cell r="MN16" t="str">
            <v/>
          </cell>
          <cell r="MO16" t="str">
            <v/>
          </cell>
          <cell r="MP16" t="str">
            <v/>
          </cell>
          <cell r="MQ16" t="str">
            <v/>
          </cell>
          <cell r="MR16" t="str">
            <v/>
          </cell>
          <cell r="MS16" t="str">
            <v/>
          </cell>
          <cell r="MT16" t="str">
            <v/>
          </cell>
          <cell r="MU16" t="str">
            <v/>
          </cell>
          <cell r="MV16" t="str">
            <v/>
          </cell>
          <cell r="MW16" t="str">
            <v/>
          </cell>
          <cell r="MX16" t="str">
            <v/>
          </cell>
          <cell r="MY16" t="str">
            <v/>
          </cell>
          <cell r="MZ16" t="str">
            <v/>
          </cell>
          <cell r="NA16" t="str">
            <v/>
          </cell>
          <cell r="NB16" t="str">
            <v/>
          </cell>
          <cell r="NC16" t="str">
            <v/>
          </cell>
          <cell r="ND16" t="str">
            <v/>
          </cell>
          <cell r="NE16" t="str">
            <v/>
          </cell>
          <cell r="NF16" t="str">
            <v/>
          </cell>
          <cell r="NG16" t="str">
            <v/>
          </cell>
          <cell r="NH16" t="str">
            <v/>
          </cell>
          <cell r="NI16" t="str">
            <v/>
          </cell>
          <cell r="NJ16" t="str">
            <v/>
          </cell>
          <cell r="NK16" t="str">
            <v/>
          </cell>
          <cell r="NL16" t="str">
            <v/>
          </cell>
          <cell r="NM16" t="str">
            <v/>
          </cell>
          <cell r="NN16" t="str">
            <v/>
          </cell>
          <cell r="NO16" t="str">
            <v/>
          </cell>
          <cell r="NP16" t="str">
            <v/>
          </cell>
          <cell r="NQ16" t="str">
            <v/>
          </cell>
          <cell r="NR16" t="str">
            <v/>
          </cell>
          <cell r="NS16" t="str">
            <v/>
          </cell>
          <cell r="NT16" t="str">
            <v/>
          </cell>
          <cell r="NU16" t="str">
            <v/>
          </cell>
          <cell r="NV16" t="str">
            <v/>
          </cell>
          <cell r="NW16" t="str">
            <v/>
          </cell>
          <cell r="NX16" t="str">
            <v/>
          </cell>
          <cell r="NY16" t="str">
            <v/>
          </cell>
          <cell r="NZ16" t="str">
            <v/>
          </cell>
          <cell r="OA16" t="str">
            <v/>
          </cell>
          <cell r="OB16" t="str">
            <v/>
          </cell>
          <cell r="OC16" t="str">
            <v/>
          </cell>
          <cell r="OD16" t="str">
            <v/>
          </cell>
          <cell r="OE16" t="str">
            <v/>
          </cell>
          <cell r="OF16" t="str">
            <v/>
          </cell>
          <cell r="OG16" t="str">
            <v/>
          </cell>
          <cell r="OH16" t="str">
            <v/>
          </cell>
          <cell r="OI16" t="str">
            <v/>
          </cell>
          <cell r="OJ16" t="str">
            <v/>
          </cell>
          <cell r="OK16" t="str">
            <v/>
          </cell>
          <cell r="OL16" t="str">
            <v/>
          </cell>
          <cell r="OM16" t="str">
            <v/>
          </cell>
          <cell r="ON16" t="str">
            <v/>
          </cell>
          <cell r="OO16" t="str">
            <v/>
          </cell>
          <cell r="OP16" t="str">
            <v/>
          </cell>
          <cell r="OQ16" t="str">
            <v/>
          </cell>
          <cell r="OR16" t="str">
            <v/>
          </cell>
          <cell r="OS16" t="str">
            <v/>
          </cell>
          <cell r="OT16" t="str">
            <v/>
          </cell>
          <cell r="OU16" t="str">
            <v/>
          </cell>
          <cell r="OV16" t="str">
            <v/>
          </cell>
          <cell r="OW16" t="str">
            <v/>
          </cell>
          <cell r="OX16" t="str">
            <v/>
          </cell>
          <cell r="OY16" t="str">
            <v/>
          </cell>
          <cell r="OZ16" t="str">
            <v/>
          </cell>
          <cell r="PA16" t="str">
            <v/>
          </cell>
          <cell r="PB16" t="str">
            <v/>
          </cell>
          <cell r="PC16" t="str">
            <v/>
          </cell>
          <cell r="PD16" t="str">
            <v/>
          </cell>
          <cell r="PE16" t="str">
            <v/>
          </cell>
          <cell r="PF16" t="str">
            <v/>
          </cell>
          <cell r="PG16" t="str">
            <v/>
          </cell>
          <cell r="PH16" t="str">
            <v/>
          </cell>
          <cell r="PI16" t="str">
            <v/>
          </cell>
          <cell r="PJ16" t="str">
            <v/>
          </cell>
          <cell r="PK16" t="str">
            <v/>
          </cell>
          <cell r="PL16" t="str">
            <v/>
          </cell>
          <cell r="PM16" t="str">
            <v/>
          </cell>
          <cell r="PN16" t="str">
            <v/>
          </cell>
          <cell r="PO16" t="str">
            <v/>
          </cell>
          <cell r="PP16" t="str">
            <v/>
          </cell>
          <cell r="PQ16" t="str">
            <v/>
          </cell>
          <cell r="PR16" t="str">
            <v/>
          </cell>
          <cell r="PS16" t="str">
            <v/>
          </cell>
          <cell r="PT16" t="str">
            <v/>
          </cell>
          <cell r="PU16" t="str">
            <v/>
          </cell>
          <cell r="PV16" t="str">
            <v/>
          </cell>
          <cell r="PW16" t="str">
            <v/>
          </cell>
          <cell r="PX16" t="str">
            <v/>
          </cell>
          <cell r="PY16" t="str">
            <v/>
          </cell>
          <cell r="PZ16" t="str">
            <v/>
          </cell>
          <cell r="QA16" t="str">
            <v/>
          </cell>
          <cell r="QB16" t="str">
            <v/>
          </cell>
          <cell r="QC16" t="str">
            <v/>
          </cell>
          <cell r="QD16" t="str">
            <v/>
          </cell>
          <cell r="QE16" t="str">
            <v/>
          </cell>
          <cell r="QF16" t="str">
            <v/>
          </cell>
          <cell r="QG16" t="str">
            <v/>
          </cell>
          <cell r="QH16" t="str">
            <v/>
          </cell>
          <cell r="QI16" t="str">
            <v/>
          </cell>
          <cell r="QJ16" t="str">
            <v/>
          </cell>
          <cell r="QK16" t="str">
            <v/>
          </cell>
          <cell r="QL16" t="str">
            <v/>
          </cell>
          <cell r="QM16" t="str">
            <v/>
          </cell>
          <cell r="QN16" t="str">
            <v/>
          </cell>
          <cell r="QO16" t="str">
            <v/>
          </cell>
          <cell r="QP16" t="str">
            <v/>
          </cell>
          <cell r="QQ16" t="str">
            <v/>
          </cell>
          <cell r="QR16" t="str">
            <v/>
          </cell>
          <cell r="QS16" t="str">
            <v/>
          </cell>
          <cell r="QT16" t="str">
            <v/>
          </cell>
          <cell r="QU16" t="str">
            <v/>
          </cell>
          <cell r="QV16" t="str">
            <v/>
          </cell>
          <cell r="QW16" t="str">
            <v/>
          </cell>
          <cell r="QX16" t="str">
            <v/>
          </cell>
          <cell r="QY16" t="str">
            <v/>
          </cell>
          <cell r="QZ16" t="str">
            <v/>
          </cell>
          <cell r="RA16" t="str">
            <v/>
          </cell>
          <cell r="RB16" t="str">
            <v/>
          </cell>
          <cell r="RC16" t="str">
            <v/>
          </cell>
          <cell r="RD16" t="str">
            <v/>
          </cell>
          <cell r="RE16" t="str">
            <v/>
          </cell>
          <cell r="RF16" t="str">
            <v/>
          </cell>
          <cell r="RG16" t="str">
            <v/>
          </cell>
          <cell r="RH16" t="str">
            <v/>
          </cell>
          <cell r="RI16" t="str">
            <v/>
          </cell>
          <cell r="RJ16" t="str">
            <v/>
          </cell>
          <cell r="RK16" t="str">
            <v/>
          </cell>
          <cell r="RL16" t="str">
            <v/>
          </cell>
          <cell r="RM16" t="str">
            <v/>
          </cell>
          <cell r="RN16" t="str">
            <v/>
          </cell>
          <cell r="RO16" t="str">
            <v/>
          </cell>
          <cell r="RP16" t="str">
            <v/>
          </cell>
          <cell r="RQ16" t="str">
            <v/>
          </cell>
          <cell r="RR16" t="str">
            <v/>
          </cell>
          <cell r="RS16" t="str">
            <v/>
          </cell>
          <cell r="RT16" t="str">
            <v/>
          </cell>
          <cell r="RU16" t="str">
            <v/>
          </cell>
          <cell r="RV16" t="str">
            <v/>
          </cell>
          <cell r="RW16" t="str">
            <v/>
          </cell>
          <cell r="RX16" t="str">
            <v/>
          </cell>
          <cell r="RY16" t="str">
            <v/>
          </cell>
          <cell r="RZ16" t="str">
            <v/>
          </cell>
          <cell r="SA16" t="str">
            <v/>
          </cell>
          <cell r="SB16" t="str">
            <v/>
          </cell>
          <cell r="SC16" t="str">
            <v/>
          </cell>
          <cell r="SD16" t="str">
            <v/>
          </cell>
          <cell r="SE16" t="str">
            <v/>
          </cell>
          <cell r="SF16" t="str">
            <v/>
          </cell>
          <cell r="SG16" t="str">
            <v/>
          </cell>
          <cell r="SH16" t="str">
            <v/>
          </cell>
          <cell r="SI16" t="str">
            <v/>
          </cell>
          <cell r="SJ16" t="str">
            <v/>
          </cell>
          <cell r="SK16" t="str">
            <v/>
          </cell>
          <cell r="SL16" t="str">
            <v/>
          </cell>
          <cell r="SM16" t="str">
            <v/>
          </cell>
          <cell r="SN16" t="str">
            <v/>
          </cell>
          <cell r="SO16" t="str">
            <v/>
          </cell>
          <cell r="SP16" t="str">
            <v/>
          </cell>
          <cell r="SQ16" t="str">
            <v/>
          </cell>
          <cell r="SR16" t="str">
            <v/>
          </cell>
          <cell r="SS16" t="str">
            <v/>
          </cell>
          <cell r="ST16" t="str">
            <v/>
          </cell>
          <cell r="SU16" t="str">
            <v/>
          </cell>
          <cell r="SV16" t="str">
            <v/>
          </cell>
          <cell r="SW16" t="str">
            <v/>
          </cell>
          <cell r="SX16" t="str">
            <v/>
          </cell>
          <cell r="SY16" t="str">
            <v/>
          </cell>
          <cell r="SZ16" t="str">
            <v/>
          </cell>
          <cell r="TA16" t="str">
            <v/>
          </cell>
          <cell r="TB16" t="str">
            <v/>
          </cell>
          <cell r="TC16" t="str">
            <v/>
          </cell>
          <cell r="TD16">
            <v>0.78</v>
          </cell>
          <cell r="TE16" t="str">
            <v/>
          </cell>
          <cell r="TF16" t="str">
            <v/>
          </cell>
          <cell r="TG16" t="str">
            <v/>
          </cell>
          <cell r="TH16" t="str">
            <v/>
          </cell>
          <cell r="TI16" t="str">
            <v/>
          </cell>
          <cell r="TJ16" t="str">
            <v/>
          </cell>
          <cell r="TK16" t="str">
            <v/>
          </cell>
          <cell r="TL16" t="str">
            <v/>
          </cell>
          <cell r="TM16" t="str">
            <v/>
          </cell>
          <cell r="TN16" t="str">
            <v/>
          </cell>
          <cell r="TO16" t="str">
            <v/>
          </cell>
          <cell r="TP16" t="str">
            <v/>
          </cell>
          <cell r="TQ16" t="str">
            <v/>
          </cell>
          <cell r="TR16" t="str">
            <v/>
          </cell>
          <cell r="TS16" t="str">
            <v/>
          </cell>
          <cell r="TT16" t="str">
            <v/>
          </cell>
          <cell r="TU16" t="str">
            <v/>
          </cell>
          <cell r="TV16" t="str">
            <v/>
          </cell>
          <cell r="TW16" t="str">
            <v/>
          </cell>
          <cell r="TX16" t="str">
            <v/>
          </cell>
          <cell r="TY16" t="str">
            <v/>
          </cell>
          <cell r="TZ16" t="str">
            <v/>
          </cell>
          <cell r="UA16" t="str">
            <v/>
          </cell>
          <cell r="UB16" t="str">
            <v/>
          </cell>
          <cell r="UC16" t="str">
            <v/>
          </cell>
          <cell r="UD16" t="str">
            <v/>
          </cell>
          <cell r="UE16" t="str">
            <v/>
          </cell>
          <cell r="UF16" t="str">
            <v/>
          </cell>
          <cell r="UG16" t="str">
            <v/>
          </cell>
          <cell r="UH16" t="str">
            <v/>
          </cell>
          <cell r="UI16" t="str">
            <v/>
          </cell>
          <cell r="UJ16" t="str">
            <v/>
          </cell>
          <cell r="UK16" t="str">
            <v/>
          </cell>
          <cell r="UL16" t="str">
            <v/>
          </cell>
          <cell r="UM16" t="str">
            <v/>
          </cell>
          <cell r="UN16" t="str">
            <v/>
          </cell>
          <cell r="UO16" t="str">
            <v/>
          </cell>
          <cell r="UP16" t="str">
            <v/>
          </cell>
          <cell r="UQ16" t="str">
            <v/>
          </cell>
          <cell r="UR16" t="str">
            <v/>
          </cell>
          <cell r="US16" t="str">
            <v/>
          </cell>
          <cell r="UT16" t="str">
            <v/>
          </cell>
          <cell r="UU16" t="str">
            <v/>
          </cell>
          <cell r="UV16" t="str">
            <v/>
          </cell>
          <cell r="UW16" t="str">
            <v/>
          </cell>
          <cell r="UX16" t="str">
            <v/>
          </cell>
          <cell r="UY16" t="str">
            <v/>
          </cell>
          <cell r="UZ16" t="str">
            <v/>
          </cell>
          <cell r="VA16" t="str">
            <v/>
          </cell>
          <cell r="VB16" t="str">
            <v/>
          </cell>
          <cell r="VC16" t="str">
            <v/>
          </cell>
          <cell r="VD16" t="str">
            <v/>
          </cell>
          <cell r="VE16" t="str">
            <v/>
          </cell>
          <cell r="VF16" t="str">
            <v/>
          </cell>
          <cell r="VG16" t="str">
            <v/>
          </cell>
          <cell r="VH16" t="str">
            <v/>
          </cell>
          <cell r="VI16" t="str">
            <v/>
          </cell>
          <cell r="VJ16" t="str">
            <v/>
          </cell>
          <cell r="VK16" t="str">
            <v/>
          </cell>
          <cell r="VL16" t="str">
            <v/>
          </cell>
          <cell r="VM16" t="str">
            <v/>
          </cell>
          <cell r="VN16" t="str">
            <v/>
          </cell>
          <cell r="VO16" t="str">
            <v/>
          </cell>
          <cell r="VP16" t="str">
            <v/>
          </cell>
          <cell r="VQ16" t="str">
            <v/>
          </cell>
          <cell r="VR16" t="str">
            <v/>
          </cell>
          <cell r="VS16" t="str">
            <v/>
          </cell>
          <cell r="VT16" t="str">
            <v/>
          </cell>
          <cell r="VU16" t="str">
            <v/>
          </cell>
          <cell r="VV16" t="str">
            <v/>
          </cell>
          <cell r="VW16" t="str">
            <v/>
          </cell>
          <cell r="VX16" t="str">
            <v/>
          </cell>
          <cell r="VY16" t="str">
            <v/>
          </cell>
          <cell r="VZ16" t="str">
            <v/>
          </cell>
          <cell r="WA16">
            <v>0.8</v>
          </cell>
          <cell r="WB16" t="str">
            <v/>
          </cell>
          <cell r="WC16" t="str">
            <v/>
          </cell>
          <cell r="WD16" t="str">
            <v/>
          </cell>
          <cell r="WE16" t="str">
            <v/>
          </cell>
          <cell r="WF16" t="str">
            <v/>
          </cell>
          <cell r="WG16" t="str">
            <v/>
          </cell>
          <cell r="WH16" t="str">
            <v/>
          </cell>
          <cell r="WI16" t="str">
            <v/>
          </cell>
          <cell r="WJ16" t="str">
            <v/>
          </cell>
          <cell r="WK16" t="str">
            <v/>
          </cell>
          <cell r="WL16" t="str">
            <v/>
          </cell>
          <cell r="WM16" t="str">
            <v/>
          </cell>
          <cell r="WN16" t="str">
            <v/>
          </cell>
          <cell r="WO16" t="str">
            <v/>
          </cell>
          <cell r="WP16" t="str">
            <v/>
          </cell>
          <cell r="WQ16" t="str">
            <v/>
          </cell>
          <cell r="WR16" t="str">
            <v/>
          </cell>
          <cell r="WS16" t="str">
            <v/>
          </cell>
          <cell r="WT16" t="str">
            <v/>
          </cell>
          <cell r="WU16" t="str">
            <v/>
          </cell>
          <cell r="WV16" t="str">
            <v/>
          </cell>
          <cell r="WW16" t="str">
            <v/>
          </cell>
          <cell r="WX16" t="str">
            <v/>
          </cell>
          <cell r="WY16" t="str">
            <v/>
          </cell>
          <cell r="WZ16" t="str">
            <v/>
          </cell>
          <cell r="XA16" t="str">
            <v/>
          </cell>
          <cell r="XB16" t="str">
            <v/>
          </cell>
          <cell r="XC16" t="str">
            <v/>
          </cell>
          <cell r="XD16" t="str">
            <v/>
          </cell>
          <cell r="XE16" t="str">
            <v/>
          </cell>
          <cell r="XF16" t="str">
            <v/>
          </cell>
          <cell r="XG16" t="str">
            <v/>
          </cell>
          <cell r="XH16" t="str">
            <v/>
          </cell>
          <cell r="XI16" t="str">
            <v/>
          </cell>
          <cell r="XJ16" t="str">
            <v/>
          </cell>
          <cell r="XK16" t="str">
            <v/>
          </cell>
          <cell r="XL16" t="str">
            <v/>
          </cell>
          <cell r="XM16" t="str">
            <v/>
          </cell>
          <cell r="XN16" t="str">
            <v/>
          </cell>
          <cell r="XO16" t="str">
            <v/>
          </cell>
          <cell r="XP16" t="str">
            <v/>
          </cell>
          <cell r="XQ16" t="str">
            <v/>
          </cell>
          <cell r="XR16" t="str">
            <v/>
          </cell>
          <cell r="XS16" t="str">
            <v/>
          </cell>
          <cell r="XT16" t="str">
            <v/>
          </cell>
          <cell r="XU16" t="str">
            <v/>
          </cell>
          <cell r="XV16" t="str">
            <v/>
          </cell>
          <cell r="XW16" t="str">
            <v/>
          </cell>
          <cell r="XX16" t="str">
            <v/>
          </cell>
          <cell r="XY16" t="str">
            <v/>
          </cell>
          <cell r="XZ16" t="str">
            <v/>
          </cell>
          <cell r="YA16" t="str">
            <v/>
          </cell>
          <cell r="YB16" t="str">
            <v/>
          </cell>
          <cell r="YC16" t="str">
            <v/>
          </cell>
          <cell r="YD16" t="str">
            <v/>
          </cell>
          <cell r="YE16" t="str">
            <v/>
          </cell>
          <cell r="YF16" t="str">
            <v/>
          </cell>
          <cell r="YG16" t="str">
            <v/>
          </cell>
          <cell r="YH16" t="str">
            <v/>
          </cell>
          <cell r="YI16" t="str">
            <v/>
          </cell>
          <cell r="YJ16" t="str">
            <v/>
          </cell>
          <cell r="YK16" t="str">
            <v/>
          </cell>
          <cell r="YL16" t="str">
            <v/>
          </cell>
          <cell r="YM16" t="str">
            <v/>
          </cell>
          <cell r="YN16" t="str">
            <v/>
          </cell>
          <cell r="YO16" t="str">
            <v/>
          </cell>
          <cell r="YP16" t="str">
            <v/>
          </cell>
          <cell r="YQ16" t="str">
            <v/>
          </cell>
          <cell r="YR16" t="str">
            <v/>
          </cell>
          <cell r="YS16" t="str">
            <v/>
          </cell>
          <cell r="YT16" t="str">
            <v/>
          </cell>
          <cell r="YU16" t="str">
            <v/>
          </cell>
          <cell r="YV16" t="str">
            <v/>
          </cell>
          <cell r="YW16" t="str">
            <v/>
          </cell>
          <cell r="YX16">
            <v>0.7</v>
          </cell>
          <cell r="YY16" t="str">
            <v/>
          </cell>
          <cell r="YZ16" t="str">
            <v/>
          </cell>
          <cell r="ZA16" t="str">
            <v/>
          </cell>
          <cell r="ZB16" t="str">
            <v/>
          </cell>
          <cell r="ZC16" t="str">
            <v/>
          </cell>
          <cell r="ZD16" t="str">
            <v/>
          </cell>
          <cell r="ZE16" t="str">
            <v/>
          </cell>
          <cell r="ZF16" t="str">
            <v/>
          </cell>
          <cell r="ZG16" t="str">
            <v/>
          </cell>
          <cell r="ZH16" t="str">
            <v/>
          </cell>
          <cell r="ZI16" t="str">
            <v/>
          </cell>
          <cell r="ZJ16" t="str">
            <v/>
          </cell>
          <cell r="ZK16" t="str">
            <v/>
          </cell>
          <cell r="ZL16" t="str">
            <v/>
          </cell>
          <cell r="ZM16" t="str">
            <v/>
          </cell>
          <cell r="ZN16" t="str">
            <v/>
          </cell>
          <cell r="ZO16" t="str">
            <v/>
          </cell>
          <cell r="ZP16" t="str">
            <v/>
          </cell>
          <cell r="ZQ16" t="str">
            <v/>
          </cell>
          <cell r="ZR16" t="str">
            <v/>
          </cell>
          <cell r="ZS16" t="str">
            <v/>
          </cell>
          <cell r="ZT16" t="str">
            <v/>
          </cell>
          <cell r="ZU16" t="str">
            <v/>
          </cell>
          <cell r="ZV16" t="str">
            <v/>
          </cell>
          <cell r="ZW16" t="str">
            <v/>
          </cell>
          <cell r="ZX16" t="str">
            <v/>
          </cell>
          <cell r="ZY16" t="str">
            <v/>
          </cell>
          <cell r="ZZ16" t="str">
            <v/>
          </cell>
          <cell r="AAA16" t="str">
            <v/>
          </cell>
          <cell r="AAB16" t="str">
            <v/>
          </cell>
          <cell r="AAC16" t="str">
            <v/>
          </cell>
          <cell r="AAD16" t="str">
            <v/>
          </cell>
          <cell r="AAE16" t="str">
            <v/>
          </cell>
          <cell r="AAF16" t="str">
            <v/>
          </cell>
          <cell r="AAG16" t="str">
            <v/>
          </cell>
          <cell r="AAH16" t="str">
            <v/>
          </cell>
          <cell r="AAI16" t="str">
            <v/>
          </cell>
          <cell r="AAJ16" t="str">
            <v/>
          </cell>
          <cell r="AAK16" t="str">
            <v/>
          </cell>
          <cell r="AAL16" t="str">
            <v/>
          </cell>
          <cell r="AAM16" t="str">
            <v/>
          </cell>
          <cell r="AAN16" t="str">
            <v/>
          </cell>
          <cell r="AAO16" t="str">
            <v/>
          </cell>
          <cell r="AAP16" t="str">
            <v/>
          </cell>
          <cell r="AAQ16" t="str">
            <v/>
          </cell>
          <cell r="AAR16" t="str">
            <v/>
          </cell>
          <cell r="AAS16" t="str">
            <v/>
          </cell>
          <cell r="AAT16" t="str">
            <v/>
          </cell>
          <cell r="AAU16" t="str">
            <v/>
          </cell>
          <cell r="AAV16" t="str">
            <v/>
          </cell>
          <cell r="AAW16" t="str">
            <v/>
          </cell>
          <cell r="AAX16" t="str">
            <v/>
          </cell>
          <cell r="AAY16" t="str">
            <v/>
          </cell>
          <cell r="AAZ16" t="str">
            <v/>
          </cell>
          <cell r="ABA16" t="str">
            <v/>
          </cell>
          <cell r="ABB16" t="str">
            <v/>
          </cell>
          <cell r="ABC16" t="str">
            <v/>
          </cell>
          <cell r="ABD16" t="str">
            <v/>
          </cell>
          <cell r="ABE16" t="str">
            <v/>
          </cell>
          <cell r="ABF16" t="str">
            <v/>
          </cell>
          <cell r="ABG16" t="str">
            <v/>
          </cell>
          <cell r="ABH16" t="str">
            <v/>
          </cell>
          <cell r="ABI16" t="str">
            <v/>
          </cell>
          <cell r="ABJ16" t="str">
            <v/>
          </cell>
          <cell r="ABK16" t="str">
            <v/>
          </cell>
          <cell r="ABL16" t="str">
            <v/>
          </cell>
          <cell r="ABM16" t="str">
            <v/>
          </cell>
          <cell r="ABN16" t="str">
            <v/>
          </cell>
          <cell r="ABO16" t="str">
            <v/>
          </cell>
          <cell r="ABP16" t="str">
            <v/>
          </cell>
          <cell r="ABQ16" t="str">
            <v/>
          </cell>
          <cell r="ABR16" t="str">
            <v/>
          </cell>
          <cell r="ABS16" t="str">
            <v/>
          </cell>
          <cell r="ABT16" t="str">
            <v/>
          </cell>
          <cell r="ABU16">
            <v>0.4</v>
          </cell>
          <cell r="ABV16" t="str">
            <v/>
          </cell>
          <cell r="ABW16" t="str">
            <v/>
          </cell>
          <cell r="ABX16" t="str">
            <v/>
          </cell>
          <cell r="ABY16" t="str">
            <v/>
          </cell>
          <cell r="ABZ16" t="str">
            <v/>
          </cell>
          <cell r="ACA16" t="str">
            <v/>
          </cell>
          <cell r="ACB16" t="str">
            <v/>
          </cell>
          <cell r="ACC16" t="str">
            <v/>
          </cell>
          <cell r="ACD16" t="str">
            <v/>
          </cell>
          <cell r="ACE16" t="str">
            <v/>
          </cell>
          <cell r="ACF16" t="str">
            <v/>
          </cell>
          <cell r="ACG16" t="str">
            <v/>
          </cell>
          <cell r="ACH16" t="str">
            <v/>
          </cell>
          <cell r="ACI16" t="str">
            <v/>
          </cell>
          <cell r="ACJ16" t="str">
            <v/>
          </cell>
          <cell r="ACK16" t="str">
            <v/>
          </cell>
          <cell r="ACL16" t="str">
            <v/>
          </cell>
          <cell r="ACM16" t="str">
            <v/>
          </cell>
          <cell r="ACN16" t="str">
            <v/>
          </cell>
          <cell r="ACO16" t="str">
            <v/>
          </cell>
          <cell r="ACP16" t="str">
            <v/>
          </cell>
          <cell r="ACQ16" t="str">
            <v/>
          </cell>
          <cell r="ACR16" t="str">
            <v/>
          </cell>
          <cell r="ACS16" t="str">
            <v/>
          </cell>
          <cell r="ACT16" t="str">
            <v/>
          </cell>
          <cell r="ACU16" t="str">
            <v/>
          </cell>
          <cell r="ACV16" t="str">
            <v/>
          </cell>
          <cell r="ACW16" t="str">
            <v/>
          </cell>
          <cell r="ACX16" t="str">
            <v/>
          </cell>
          <cell r="ACY16" t="str">
            <v/>
          </cell>
          <cell r="ACZ16" t="str">
            <v/>
          </cell>
          <cell r="ADA16" t="str">
            <v/>
          </cell>
          <cell r="ADB16" t="str">
            <v/>
          </cell>
          <cell r="ADC16" t="str">
            <v/>
          </cell>
          <cell r="ADD16" t="str">
            <v/>
          </cell>
          <cell r="ADE16" t="str">
            <v/>
          </cell>
          <cell r="ADF16" t="str">
            <v/>
          </cell>
          <cell r="ADG16" t="str">
            <v/>
          </cell>
          <cell r="ADH16" t="str">
            <v/>
          </cell>
          <cell r="ADI16" t="str">
            <v/>
          </cell>
          <cell r="ADJ16" t="str">
            <v/>
          </cell>
          <cell r="ADK16" t="str">
            <v/>
          </cell>
          <cell r="ADL16" t="str">
            <v/>
          </cell>
          <cell r="ADM16" t="str">
            <v/>
          </cell>
          <cell r="ADN16" t="str">
            <v/>
          </cell>
          <cell r="ADO16" t="str">
            <v/>
          </cell>
          <cell r="ADP16" t="str">
            <v/>
          </cell>
          <cell r="ADQ16" t="str">
            <v/>
          </cell>
          <cell r="ADR16" t="str">
            <v/>
          </cell>
          <cell r="ADS16" t="str">
            <v/>
          </cell>
          <cell r="ADT16" t="str">
            <v/>
          </cell>
          <cell r="ADU16" t="str">
            <v/>
          </cell>
          <cell r="ADV16" t="str">
            <v/>
          </cell>
          <cell r="ADW16" t="str">
            <v/>
          </cell>
          <cell r="ADX16" t="str">
            <v/>
          </cell>
          <cell r="ADY16" t="str">
            <v/>
          </cell>
          <cell r="ADZ16" t="str">
            <v/>
          </cell>
          <cell r="AEA16" t="str">
            <v/>
          </cell>
          <cell r="AEB16" t="str">
            <v/>
          </cell>
          <cell r="AEC16" t="str">
            <v/>
          </cell>
          <cell r="AED16" t="str">
            <v/>
          </cell>
          <cell r="AEE16" t="str">
            <v/>
          </cell>
          <cell r="AEF16" t="str">
            <v/>
          </cell>
          <cell r="AEG16" t="str">
            <v/>
          </cell>
          <cell r="AEH16" t="str">
            <v/>
          </cell>
          <cell r="AEI16" t="str">
            <v/>
          </cell>
          <cell r="AEJ16" t="str">
            <v/>
          </cell>
          <cell r="AEK16" t="str">
            <v/>
          </cell>
          <cell r="AEL16" t="str">
            <v/>
          </cell>
          <cell r="AEM16" t="str">
            <v/>
          </cell>
          <cell r="AEN16" t="str">
            <v/>
          </cell>
          <cell r="AEO16" t="str">
            <v/>
          </cell>
          <cell r="AEP16" t="str">
            <v/>
          </cell>
          <cell r="AEQ16" t="str">
            <v/>
          </cell>
          <cell r="AER16" t="str">
            <v/>
          </cell>
          <cell r="AES16" t="str">
            <v/>
          </cell>
          <cell r="AET16" t="str">
            <v/>
          </cell>
          <cell r="AEU16" t="str">
            <v/>
          </cell>
          <cell r="AEV16" t="str">
            <v/>
          </cell>
          <cell r="AEW16" t="str">
            <v/>
          </cell>
          <cell r="AEX16" t="str">
            <v/>
          </cell>
          <cell r="AEY16" t="str">
            <v/>
          </cell>
          <cell r="AEZ16" t="str">
            <v/>
          </cell>
          <cell r="AFA16" t="str">
            <v/>
          </cell>
          <cell r="AFB16" t="str">
            <v/>
          </cell>
          <cell r="AFC16" t="str">
            <v/>
          </cell>
          <cell r="AFD16" t="str">
            <v/>
          </cell>
          <cell r="AFE16" t="str">
            <v/>
          </cell>
          <cell r="AFF16" t="str">
            <v/>
          </cell>
          <cell r="AFG16" t="str">
            <v/>
          </cell>
          <cell r="AFH16" t="str">
            <v/>
          </cell>
          <cell r="AFI16" t="str">
            <v/>
          </cell>
          <cell r="AFJ16" t="str">
            <v/>
          </cell>
          <cell r="AFK16" t="str">
            <v/>
          </cell>
          <cell r="AFL16" t="str">
            <v/>
          </cell>
          <cell r="AFM16" t="str">
            <v/>
          </cell>
          <cell r="AFN16" t="str">
            <v/>
          </cell>
          <cell r="AFO16" t="str">
            <v/>
          </cell>
          <cell r="AFP16" t="str">
            <v/>
          </cell>
          <cell r="AFQ16" t="str">
            <v/>
          </cell>
          <cell r="AFR16" t="str">
            <v/>
          </cell>
          <cell r="AFS16" t="str">
            <v/>
          </cell>
          <cell r="AFT16" t="str">
            <v/>
          </cell>
          <cell r="AFU16" t="str">
            <v/>
          </cell>
          <cell r="AFV16" t="str">
            <v/>
          </cell>
          <cell r="AFW16" t="str">
            <v/>
          </cell>
          <cell r="AFX16" t="str">
            <v/>
          </cell>
          <cell r="AFY16" t="str">
            <v/>
          </cell>
          <cell r="AFZ16" t="str">
            <v/>
          </cell>
          <cell r="AGA16" t="str">
            <v/>
          </cell>
          <cell r="AGB16" t="str">
            <v/>
          </cell>
          <cell r="AGC16" t="str">
            <v/>
          </cell>
          <cell r="AGD16" t="str">
            <v/>
          </cell>
          <cell r="AGE16" t="str">
            <v/>
          </cell>
          <cell r="AGF16" t="str">
            <v/>
          </cell>
          <cell r="AGG16" t="str">
            <v/>
          </cell>
          <cell r="AGH16" t="str">
            <v/>
          </cell>
          <cell r="AGI16" t="str">
            <v/>
          </cell>
          <cell r="AGJ16" t="str">
            <v/>
          </cell>
          <cell r="AGK16" t="str">
            <v/>
          </cell>
          <cell r="AGL16" t="str">
            <v/>
          </cell>
          <cell r="AGM16" t="str">
            <v/>
          </cell>
          <cell r="AGN16" t="str">
            <v/>
          </cell>
          <cell r="AGO16" t="str">
            <v/>
          </cell>
          <cell r="AGP16" t="str">
            <v/>
          </cell>
          <cell r="AGQ16" t="str">
            <v/>
          </cell>
          <cell r="AGR16" t="str">
            <v/>
          </cell>
          <cell r="AGS16" t="str">
            <v/>
          </cell>
          <cell r="AGT16" t="str">
            <v/>
          </cell>
          <cell r="AGU16" t="str">
            <v/>
          </cell>
          <cell r="AGV16" t="str">
            <v/>
          </cell>
          <cell r="AGW16" t="str">
            <v/>
          </cell>
          <cell r="AGX16" t="str">
            <v/>
          </cell>
          <cell r="AGY16" t="str">
            <v/>
          </cell>
          <cell r="AGZ16" t="str">
            <v/>
          </cell>
          <cell r="AHA16" t="str">
            <v/>
          </cell>
          <cell r="AHB16" t="str">
            <v/>
          </cell>
          <cell r="AHC16" t="str">
            <v/>
          </cell>
          <cell r="AHD16" t="str">
            <v/>
          </cell>
          <cell r="AHE16" t="str">
            <v/>
          </cell>
          <cell r="AHF16" t="str">
            <v/>
          </cell>
          <cell r="AHG16" t="str">
            <v/>
          </cell>
          <cell r="AHH16" t="str">
            <v/>
          </cell>
          <cell r="AHI16" t="str">
            <v/>
          </cell>
          <cell r="AHJ16" t="str">
            <v/>
          </cell>
          <cell r="AHK16" t="str">
            <v/>
          </cell>
          <cell r="AHL16" t="str">
            <v/>
          </cell>
          <cell r="AHM16" t="str">
            <v/>
          </cell>
          <cell r="AHN16" t="str">
            <v/>
          </cell>
          <cell r="AHO16" t="str">
            <v/>
          </cell>
          <cell r="AHP16" t="str">
            <v/>
          </cell>
          <cell r="AHQ16" t="str">
            <v/>
          </cell>
          <cell r="AHR16" t="str">
            <v/>
          </cell>
          <cell r="AHS16" t="str">
            <v/>
          </cell>
          <cell r="AHT16" t="str">
            <v/>
          </cell>
          <cell r="AHU16" t="str">
            <v/>
          </cell>
          <cell r="AHV16" t="str">
            <v/>
          </cell>
          <cell r="AHW16" t="str">
            <v/>
          </cell>
          <cell r="AHX16" t="str">
            <v/>
          </cell>
          <cell r="AHY16" t="str">
            <v/>
          </cell>
          <cell r="AHZ16" t="str">
            <v/>
          </cell>
          <cell r="AIA16" t="str">
            <v/>
          </cell>
          <cell r="AIB16" t="str">
            <v/>
          </cell>
          <cell r="AIC16" t="str">
            <v/>
          </cell>
          <cell r="AID16" t="str">
            <v/>
          </cell>
          <cell r="AIE16" t="str">
            <v/>
          </cell>
          <cell r="AIF16" t="str">
            <v/>
          </cell>
          <cell r="AIG16" t="str">
            <v/>
          </cell>
          <cell r="AIH16" t="str">
            <v/>
          </cell>
          <cell r="AII16" t="str">
            <v/>
          </cell>
          <cell r="AIJ16" t="str">
            <v/>
          </cell>
          <cell r="AIK16" t="str">
            <v/>
          </cell>
          <cell r="AIL16" t="str">
            <v/>
          </cell>
          <cell r="AIM16" t="str">
            <v/>
          </cell>
          <cell r="AIN16" t="str">
            <v/>
          </cell>
          <cell r="AIO16" t="str">
            <v/>
          </cell>
          <cell r="AIP16" t="str">
            <v/>
          </cell>
          <cell r="AIQ16" t="str">
            <v/>
          </cell>
          <cell r="AIR16" t="str">
            <v/>
          </cell>
          <cell r="AIS16" t="str">
            <v/>
          </cell>
          <cell r="AIT16" t="str">
            <v/>
          </cell>
          <cell r="AIU16" t="str">
            <v/>
          </cell>
          <cell r="AIV16" t="str">
            <v/>
          </cell>
          <cell r="AIW16" t="str">
            <v/>
          </cell>
          <cell r="AIX16" t="str">
            <v/>
          </cell>
          <cell r="AIY16" t="str">
            <v/>
          </cell>
          <cell r="AIZ16" t="str">
            <v/>
          </cell>
          <cell r="AJA16" t="str">
            <v/>
          </cell>
          <cell r="AJB16" t="str">
            <v/>
          </cell>
          <cell r="AJC16" t="str">
            <v/>
          </cell>
          <cell r="AJD16" t="str">
            <v/>
          </cell>
          <cell r="AJE16" t="str">
            <v/>
          </cell>
          <cell r="AJF16" t="str">
            <v/>
          </cell>
          <cell r="AJG16" t="str">
            <v/>
          </cell>
          <cell r="AJH16" t="str">
            <v/>
          </cell>
          <cell r="AJI16" t="str">
            <v/>
          </cell>
          <cell r="AJJ16" t="str">
            <v/>
          </cell>
          <cell r="AJK16" t="str">
            <v/>
          </cell>
          <cell r="AJL16" t="str">
            <v/>
          </cell>
          <cell r="AJM16" t="str">
            <v/>
          </cell>
          <cell r="AJN16" t="str">
            <v/>
          </cell>
          <cell r="AJO16" t="str">
            <v/>
          </cell>
          <cell r="AJP16" t="str">
            <v/>
          </cell>
          <cell r="AJQ16" t="str">
            <v/>
          </cell>
          <cell r="AJR16" t="str">
            <v/>
          </cell>
          <cell r="AJS16" t="str">
            <v/>
          </cell>
          <cell r="AJT16" t="str">
            <v/>
          </cell>
          <cell r="AJU16" t="str">
            <v/>
          </cell>
          <cell r="AJV16" t="str">
            <v/>
          </cell>
          <cell r="AJW16" t="str">
            <v/>
          </cell>
          <cell r="AJX16" t="str">
            <v/>
          </cell>
          <cell r="AJY16" t="str">
            <v/>
          </cell>
          <cell r="AJZ16" t="str">
            <v/>
          </cell>
          <cell r="AKA16" t="str">
            <v/>
          </cell>
          <cell r="AKB16" t="str">
            <v/>
          </cell>
          <cell r="AKC16" t="str">
            <v/>
          </cell>
          <cell r="AKD16" t="str">
            <v/>
          </cell>
          <cell r="AKE16" t="str">
            <v/>
          </cell>
          <cell r="AKF16" t="str">
            <v/>
          </cell>
          <cell r="AKG16" t="str">
            <v/>
          </cell>
          <cell r="AKH16" t="str">
            <v/>
          </cell>
          <cell r="AKI16" t="str">
            <v/>
          </cell>
          <cell r="AKJ16" t="str">
            <v/>
          </cell>
          <cell r="AKK16" t="str">
            <v/>
          </cell>
          <cell r="AKL16" t="str">
            <v/>
          </cell>
          <cell r="AKM16" t="str">
            <v/>
          </cell>
          <cell r="AKN16" t="str">
            <v/>
          </cell>
          <cell r="AKO16" t="str">
            <v/>
          </cell>
          <cell r="AKP16" t="str">
            <v/>
          </cell>
        </row>
        <row r="17">
          <cell r="D17" t="str">
            <v/>
          </cell>
          <cell r="E17" t="str">
            <v/>
          </cell>
          <cell r="F17" t="str">
            <v/>
          </cell>
          <cell r="G17" t="str">
            <v/>
          </cell>
          <cell r="H17" t="str">
            <v/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 t="str">
            <v/>
          </cell>
          <cell r="AA17" t="str">
            <v/>
          </cell>
          <cell r="AB17" t="str">
            <v/>
          </cell>
          <cell r="AC17" t="str">
            <v/>
          </cell>
          <cell r="AD17" t="str">
            <v/>
          </cell>
          <cell r="AE17" t="str">
            <v/>
          </cell>
          <cell r="AF17" t="str">
            <v/>
          </cell>
          <cell r="AG17" t="str">
            <v/>
          </cell>
          <cell r="AH17" t="str">
            <v/>
          </cell>
          <cell r="AI17" t="str">
            <v/>
          </cell>
          <cell r="AJ17" t="str">
            <v/>
          </cell>
          <cell r="AK17" t="str">
            <v/>
          </cell>
          <cell r="AL17" t="str">
            <v/>
          </cell>
          <cell r="AM17" t="str">
            <v/>
          </cell>
          <cell r="AN17" t="str">
            <v/>
          </cell>
          <cell r="AO17" t="str">
            <v/>
          </cell>
          <cell r="AP17" t="str">
            <v/>
          </cell>
          <cell r="AQ17" t="str">
            <v/>
          </cell>
          <cell r="AR17" t="str">
            <v/>
          </cell>
          <cell r="AS17" t="str">
            <v/>
          </cell>
          <cell r="AT17" t="str">
            <v/>
          </cell>
          <cell r="AU17" t="str">
            <v/>
          </cell>
          <cell r="AV17" t="str">
            <v/>
          </cell>
          <cell r="AW17" t="str">
            <v/>
          </cell>
          <cell r="AX17" t="str">
            <v/>
          </cell>
          <cell r="AY17" t="str">
            <v/>
          </cell>
          <cell r="AZ17" t="str">
            <v/>
          </cell>
          <cell r="BA17" t="str">
            <v/>
          </cell>
          <cell r="BB17" t="str">
            <v/>
          </cell>
          <cell r="BC17" t="str">
            <v/>
          </cell>
          <cell r="BD17" t="str">
            <v/>
          </cell>
          <cell r="BE17" t="str">
            <v/>
          </cell>
          <cell r="BF17" t="str">
            <v/>
          </cell>
          <cell r="BG17" t="str">
            <v/>
          </cell>
          <cell r="BH17" t="str">
            <v/>
          </cell>
          <cell r="BI17" t="str">
            <v/>
          </cell>
          <cell r="BJ17" t="str">
            <v/>
          </cell>
          <cell r="BK17" t="str">
            <v/>
          </cell>
          <cell r="BL17" t="str">
            <v/>
          </cell>
          <cell r="BM17" t="str">
            <v/>
          </cell>
          <cell r="BN17" t="str">
            <v/>
          </cell>
          <cell r="BO17" t="str">
            <v/>
          </cell>
          <cell r="BP17" t="str">
            <v/>
          </cell>
          <cell r="BQ17" t="str">
            <v/>
          </cell>
          <cell r="BR17" t="str">
            <v/>
          </cell>
          <cell r="BS17" t="str">
            <v/>
          </cell>
          <cell r="BT17" t="str">
            <v/>
          </cell>
          <cell r="BU17" t="str">
            <v/>
          </cell>
          <cell r="BV17" t="str">
            <v/>
          </cell>
          <cell r="BW17" t="str">
            <v/>
          </cell>
          <cell r="BX17" t="str">
            <v/>
          </cell>
          <cell r="BY17" t="str">
            <v/>
          </cell>
          <cell r="BZ17" t="str">
            <v/>
          </cell>
          <cell r="CA17" t="str">
            <v/>
          </cell>
          <cell r="CB17" t="str">
            <v/>
          </cell>
          <cell r="CC17" t="str">
            <v/>
          </cell>
          <cell r="CD17" t="str">
            <v/>
          </cell>
          <cell r="CE17" t="str">
            <v/>
          </cell>
          <cell r="CF17">
            <v>0.88571428571428568</v>
          </cell>
          <cell r="CG17" t="str">
            <v/>
          </cell>
          <cell r="CH17" t="str">
            <v/>
          </cell>
          <cell r="CI17" t="str">
            <v/>
          </cell>
          <cell r="CJ17" t="str">
            <v/>
          </cell>
          <cell r="CK17" t="str">
            <v/>
          </cell>
          <cell r="CL17" t="str">
            <v/>
          </cell>
          <cell r="CM17" t="str">
            <v/>
          </cell>
          <cell r="CN17" t="str">
            <v/>
          </cell>
          <cell r="CO17" t="str">
            <v/>
          </cell>
          <cell r="CP17" t="str">
            <v/>
          </cell>
          <cell r="CQ17" t="str">
            <v/>
          </cell>
          <cell r="CR17">
            <v>0.94285714285714284</v>
          </cell>
          <cell r="CS17" t="str">
            <v/>
          </cell>
          <cell r="CT17" t="str">
            <v/>
          </cell>
          <cell r="CU17" t="str">
            <v/>
          </cell>
          <cell r="CV17" t="str">
            <v/>
          </cell>
          <cell r="CW17" t="str">
            <v/>
          </cell>
          <cell r="CX17">
            <v>0.67142857142857137</v>
          </cell>
          <cell r="CY17" t="str">
            <v/>
          </cell>
          <cell r="CZ17" t="str">
            <v/>
          </cell>
          <cell r="DA17" t="str">
            <v/>
          </cell>
          <cell r="DB17" t="str">
            <v/>
          </cell>
          <cell r="DC17" t="str">
            <v/>
          </cell>
          <cell r="DD17">
            <v>0.79428571428571426</v>
          </cell>
          <cell r="DE17">
            <v>0.88571428571428568</v>
          </cell>
          <cell r="DF17" t="str">
            <v/>
          </cell>
          <cell r="DG17">
            <v>0.94285714285714284</v>
          </cell>
          <cell r="DH17">
            <v>0.67142857142857137</v>
          </cell>
          <cell r="DI17">
            <v>0.79428571428571426</v>
          </cell>
          <cell r="DJ17" t="str">
            <v/>
          </cell>
          <cell r="DK17" t="str">
            <v/>
          </cell>
          <cell r="DL17" t="str">
            <v/>
          </cell>
          <cell r="DM17" t="str">
            <v/>
          </cell>
          <cell r="DN17" t="str">
            <v/>
          </cell>
          <cell r="DO17" t="str">
            <v/>
          </cell>
          <cell r="DP17" t="str">
            <v/>
          </cell>
          <cell r="DQ17" t="str">
            <v/>
          </cell>
          <cell r="DR17" t="str">
            <v/>
          </cell>
          <cell r="DS17" t="str">
            <v/>
          </cell>
          <cell r="DT17" t="str">
            <v/>
          </cell>
          <cell r="DU17" t="str">
            <v/>
          </cell>
          <cell r="DV17" t="str">
            <v/>
          </cell>
          <cell r="DW17" t="str">
            <v/>
          </cell>
          <cell r="DX17" t="str">
            <v/>
          </cell>
          <cell r="DY17" t="str">
            <v/>
          </cell>
          <cell r="DZ17" t="str">
            <v/>
          </cell>
          <cell r="EA17" t="str">
            <v/>
          </cell>
          <cell r="EB17" t="str">
            <v/>
          </cell>
          <cell r="EC17" t="str">
            <v/>
          </cell>
          <cell r="ED17" t="str">
            <v/>
          </cell>
          <cell r="EE17" t="str">
            <v/>
          </cell>
          <cell r="EF17" t="str">
            <v/>
          </cell>
          <cell r="EG17" t="str">
            <v/>
          </cell>
          <cell r="EH17" t="str">
            <v/>
          </cell>
          <cell r="EI17" t="str">
            <v/>
          </cell>
          <cell r="EJ17" t="str">
            <v/>
          </cell>
          <cell r="EK17" t="str">
            <v/>
          </cell>
          <cell r="EL17" t="str">
            <v/>
          </cell>
          <cell r="EM17" t="str">
            <v/>
          </cell>
          <cell r="EN17" t="str">
            <v/>
          </cell>
          <cell r="EO17" t="str">
            <v/>
          </cell>
          <cell r="EP17" t="str">
            <v/>
          </cell>
          <cell r="EQ17" t="str">
            <v/>
          </cell>
          <cell r="ER17" t="str">
            <v/>
          </cell>
          <cell r="ES17" t="str">
            <v/>
          </cell>
          <cell r="ET17" t="str">
            <v/>
          </cell>
          <cell r="EU17" t="str">
            <v/>
          </cell>
          <cell r="EV17" t="str">
            <v/>
          </cell>
          <cell r="EW17" t="str">
            <v/>
          </cell>
          <cell r="EX17" t="str">
            <v/>
          </cell>
          <cell r="EY17" t="str">
            <v/>
          </cell>
          <cell r="EZ17" t="str">
            <v/>
          </cell>
          <cell r="FA17" t="str">
            <v/>
          </cell>
          <cell r="FB17" t="str">
            <v/>
          </cell>
          <cell r="FC17" t="str">
            <v/>
          </cell>
          <cell r="FD17" t="str">
            <v/>
          </cell>
          <cell r="FE17" t="str">
            <v/>
          </cell>
          <cell r="FF17" t="str">
            <v/>
          </cell>
          <cell r="FG17" t="str">
            <v/>
          </cell>
          <cell r="FH17" t="str">
            <v/>
          </cell>
          <cell r="FI17" t="str">
            <v/>
          </cell>
          <cell r="FJ17" t="str">
            <v/>
          </cell>
          <cell r="FK17" t="str">
            <v/>
          </cell>
          <cell r="FL17" t="str">
            <v/>
          </cell>
          <cell r="FM17" t="str">
            <v/>
          </cell>
          <cell r="FN17" t="str">
            <v/>
          </cell>
          <cell r="FO17" t="str">
            <v/>
          </cell>
          <cell r="FP17" t="str">
            <v/>
          </cell>
          <cell r="FQ17" t="str">
            <v/>
          </cell>
          <cell r="FR17" t="str">
            <v/>
          </cell>
          <cell r="FS17" t="str">
            <v/>
          </cell>
          <cell r="FT17" t="str">
            <v/>
          </cell>
          <cell r="FU17" t="str">
            <v/>
          </cell>
          <cell r="FV17" t="str">
            <v/>
          </cell>
          <cell r="FW17" t="str">
            <v/>
          </cell>
          <cell r="FX17" t="str">
            <v/>
          </cell>
          <cell r="FY17" t="str">
            <v/>
          </cell>
          <cell r="FZ17" t="str">
            <v/>
          </cell>
          <cell r="GA17" t="str">
            <v/>
          </cell>
          <cell r="GB17" t="str">
            <v/>
          </cell>
          <cell r="GC17" t="str">
            <v/>
          </cell>
          <cell r="GD17" t="str">
            <v/>
          </cell>
          <cell r="GE17" t="str">
            <v/>
          </cell>
          <cell r="GF17" t="str">
            <v/>
          </cell>
          <cell r="GG17" t="str">
            <v/>
          </cell>
          <cell r="GH17" t="str">
            <v/>
          </cell>
          <cell r="GI17" t="str">
            <v/>
          </cell>
          <cell r="GJ17" t="str">
            <v/>
          </cell>
          <cell r="GK17" t="str">
            <v/>
          </cell>
          <cell r="GL17" t="str">
            <v/>
          </cell>
          <cell r="GM17" t="str">
            <v/>
          </cell>
          <cell r="GN17" t="str">
            <v/>
          </cell>
          <cell r="GO17" t="str">
            <v/>
          </cell>
          <cell r="GP17" t="str">
            <v/>
          </cell>
          <cell r="GQ17" t="str">
            <v/>
          </cell>
          <cell r="GR17" t="str">
            <v/>
          </cell>
          <cell r="GS17" t="str">
            <v/>
          </cell>
          <cell r="GT17" t="str">
            <v/>
          </cell>
          <cell r="GU17" t="str">
            <v/>
          </cell>
          <cell r="GV17" t="str">
            <v/>
          </cell>
          <cell r="GW17" t="str">
            <v/>
          </cell>
          <cell r="GX17" t="str">
            <v/>
          </cell>
          <cell r="GY17" t="str">
            <v/>
          </cell>
          <cell r="GZ17" t="str">
            <v/>
          </cell>
          <cell r="HA17" t="str">
            <v/>
          </cell>
          <cell r="HB17" t="str">
            <v/>
          </cell>
          <cell r="HC17" t="str">
            <v/>
          </cell>
          <cell r="HD17" t="str">
            <v/>
          </cell>
          <cell r="HE17" t="str">
            <v/>
          </cell>
          <cell r="HF17" t="str">
            <v/>
          </cell>
          <cell r="HG17" t="str">
            <v/>
          </cell>
          <cell r="HH17" t="str">
            <v/>
          </cell>
          <cell r="HI17" t="str">
            <v/>
          </cell>
          <cell r="HJ17" t="str">
            <v/>
          </cell>
          <cell r="HK17" t="str">
            <v/>
          </cell>
          <cell r="HL17" t="str">
            <v/>
          </cell>
          <cell r="HM17" t="str">
            <v/>
          </cell>
          <cell r="HN17" t="str">
            <v/>
          </cell>
          <cell r="HO17" t="str">
            <v/>
          </cell>
          <cell r="HP17" t="str">
            <v/>
          </cell>
          <cell r="HQ17" t="str">
            <v/>
          </cell>
          <cell r="HR17" t="str">
            <v/>
          </cell>
          <cell r="HS17" t="str">
            <v/>
          </cell>
          <cell r="HT17" t="str">
            <v/>
          </cell>
          <cell r="HU17" t="str">
            <v/>
          </cell>
          <cell r="HV17" t="str">
            <v/>
          </cell>
          <cell r="HW17" t="str">
            <v/>
          </cell>
          <cell r="HX17" t="str">
            <v/>
          </cell>
          <cell r="HY17" t="str">
            <v/>
          </cell>
          <cell r="HZ17" t="str">
            <v/>
          </cell>
          <cell r="IA17" t="str">
            <v/>
          </cell>
          <cell r="IB17" t="str">
            <v/>
          </cell>
          <cell r="IC17" t="str">
            <v/>
          </cell>
          <cell r="ID17" t="str">
            <v/>
          </cell>
          <cell r="IE17" t="str">
            <v/>
          </cell>
          <cell r="IF17" t="str">
            <v/>
          </cell>
          <cell r="IG17" t="str">
            <v/>
          </cell>
          <cell r="IH17" t="str">
            <v/>
          </cell>
          <cell r="II17" t="str">
            <v/>
          </cell>
          <cell r="IJ17" t="str">
            <v/>
          </cell>
          <cell r="IK17" t="str">
            <v/>
          </cell>
          <cell r="IL17" t="str">
            <v/>
          </cell>
          <cell r="IM17" t="str">
            <v/>
          </cell>
          <cell r="IN17" t="str">
            <v/>
          </cell>
          <cell r="IO17" t="str">
            <v/>
          </cell>
          <cell r="IP17" t="str">
            <v/>
          </cell>
          <cell r="IQ17" t="str">
            <v/>
          </cell>
          <cell r="IR17" t="str">
            <v/>
          </cell>
          <cell r="IS17" t="str">
            <v/>
          </cell>
          <cell r="IT17" t="str">
            <v/>
          </cell>
          <cell r="IU17" t="str">
            <v/>
          </cell>
          <cell r="IV17" t="str">
            <v/>
          </cell>
          <cell r="IW17" t="str">
            <v/>
          </cell>
          <cell r="IX17" t="str">
            <v/>
          </cell>
          <cell r="IY17" t="str">
            <v/>
          </cell>
          <cell r="IZ17" t="str">
            <v/>
          </cell>
          <cell r="JA17" t="str">
            <v/>
          </cell>
          <cell r="JB17" t="str">
            <v/>
          </cell>
          <cell r="JC17" t="str">
            <v/>
          </cell>
          <cell r="JD17" t="str">
            <v/>
          </cell>
          <cell r="JE17" t="str">
            <v/>
          </cell>
          <cell r="JF17" t="str">
            <v/>
          </cell>
          <cell r="JG17" t="str">
            <v/>
          </cell>
          <cell r="JH17" t="str">
            <v/>
          </cell>
          <cell r="JI17" t="str">
            <v/>
          </cell>
          <cell r="JJ17" t="str">
            <v/>
          </cell>
          <cell r="JK17" t="str">
            <v/>
          </cell>
          <cell r="JL17" t="str">
            <v/>
          </cell>
          <cell r="JM17" t="str">
            <v/>
          </cell>
          <cell r="JN17" t="str">
            <v/>
          </cell>
          <cell r="JO17" t="str">
            <v/>
          </cell>
          <cell r="JP17" t="str">
            <v/>
          </cell>
          <cell r="JQ17" t="str">
            <v/>
          </cell>
          <cell r="JR17" t="str">
            <v/>
          </cell>
          <cell r="JS17" t="str">
            <v/>
          </cell>
          <cell r="JT17" t="str">
            <v/>
          </cell>
          <cell r="JU17" t="str">
            <v/>
          </cell>
          <cell r="JV17" t="str">
            <v/>
          </cell>
          <cell r="JW17" t="str">
            <v/>
          </cell>
          <cell r="JX17" t="str">
            <v/>
          </cell>
          <cell r="JY17" t="str">
            <v/>
          </cell>
          <cell r="JZ17" t="str">
            <v/>
          </cell>
          <cell r="KA17" t="str">
            <v/>
          </cell>
          <cell r="KB17" t="str">
            <v/>
          </cell>
          <cell r="KC17" t="str">
            <v/>
          </cell>
          <cell r="KD17" t="str">
            <v/>
          </cell>
          <cell r="KE17" t="str">
            <v/>
          </cell>
          <cell r="KF17" t="str">
            <v/>
          </cell>
          <cell r="KG17" t="str">
            <v/>
          </cell>
          <cell r="KH17" t="str">
            <v/>
          </cell>
          <cell r="KI17" t="str">
            <v/>
          </cell>
          <cell r="KJ17" t="str">
            <v/>
          </cell>
          <cell r="KK17" t="str">
            <v/>
          </cell>
          <cell r="KL17" t="str">
            <v/>
          </cell>
          <cell r="KM17" t="str">
            <v/>
          </cell>
          <cell r="KN17" t="str">
            <v/>
          </cell>
          <cell r="KO17" t="str">
            <v/>
          </cell>
          <cell r="KP17" t="str">
            <v/>
          </cell>
          <cell r="KQ17" t="str">
            <v/>
          </cell>
          <cell r="KR17" t="str">
            <v/>
          </cell>
          <cell r="KS17" t="str">
            <v/>
          </cell>
          <cell r="KT17" t="str">
            <v/>
          </cell>
          <cell r="KU17" t="str">
            <v/>
          </cell>
          <cell r="KV17" t="str">
            <v/>
          </cell>
          <cell r="KW17" t="str">
            <v/>
          </cell>
          <cell r="KX17" t="str">
            <v/>
          </cell>
          <cell r="KY17" t="str">
            <v/>
          </cell>
          <cell r="KZ17" t="str">
            <v/>
          </cell>
          <cell r="LA17" t="str">
            <v/>
          </cell>
          <cell r="LB17" t="str">
            <v/>
          </cell>
          <cell r="LC17" t="str">
            <v/>
          </cell>
          <cell r="LD17" t="str">
            <v/>
          </cell>
          <cell r="LE17" t="str">
            <v/>
          </cell>
          <cell r="LF17" t="str">
            <v/>
          </cell>
          <cell r="LG17" t="str">
            <v/>
          </cell>
          <cell r="LH17" t="str">
            <v/>
          </cell>
          <cell r="LI17" t="str">
            <v/>
          </cell>
          <cell r="LJ17" t="str">
            <v/>
          </cell>
          <cell r="LK17" t="str">
            <v/>
          </cell>
          <cell r="LL17" t="str">
            <v/>
          </cell>
          <cell r="LM17" t="str">
            <v/>
          </cell>
          <cell r="LN17" t="str">
            <v/>
          </cell>
          <cell r="LO17" t="str">
            <v/>
          </cell>
          <cell r="LP17" t="str">
            <v/>
          </cell>
          <cell r="LQ17" t="str">
            <v/>
          </cell>
          <cell r="LR17" t="str">
            <v/>
          </cell>
          <cell r="LS17" t="str">
            <v/>
          </cell>
          <cell r="LT17" t="str">
            <v/>
          </cell>
          <cell r="LU17" t="str">
            <v/>
          </cell>
          <cell r="LV17" t="str">
            <v/>
          </cell>
          <cell r="LW17" t="str">
            <v/>
          </cell>
          <cell r="LX17" t="str">
            <v/>
          </cell>
          <cell r="LY17" t="str">
            <v/>
          </cell>
          <cell r="LZ17" t="str">
            <v/>
          </cell>
          <cell r="MA17" t="str">
            <v/>
          </cell>
          <cell r="MB17" t="str">
            <v/>
          </cell>
          <cell r="MC17" t="str">
            <v/>
          </cell>
          <cell r="MD17" t="str">
            <v/>
          </cell>
          <cell r="ME17" t="str">
            <v/>
          </cell>
          <cell r="MF17" t="str">
            <v/>
          </cell>
          <cell r="MG17" t="str">
            <v/>
          </cell>
          <cell r="MH17" t="str">
            <v/>
          </cell>
          <cell r="MI17" t="str">
            <v/>
          </cell>
          <cell r="MJ17" t="str">
            <v/>
          </cell>
          <cell r="MK17" t="str">
            <v/>
          </cell>
          <cell r="ML17" t="str">
            <v/>
          </cell>
          <cell r="MM17" t="str">
            <v/>
          </cell>
          <cell r="MN17" t="str">
            <v/>
          </cell>
          <cell r="MO17" t="str">
            <v/>
          </cell>
          <cell r="MP17" t="str">
            <v/>
          </cell>
          <cell r="MQ17" t="str">
            <v/>
          </cell>
          <cell r="MR17" t="str">
            <v/>
          </cell>
          <cell r="MS17" t="str">
            <v/>
          </cell>
          <cell r="MT17" t="str">
            <v/>
          </cell>
          <cell r="MU17" t="str">
            <v/>
          </cell>
          <cell r="MV17" t="str">
            <v/>
          </cell>
          <cell r="MW17" t="str">
            <v/>
          </cell>
          <cell r="MX17" t="str">
            <v/>
          </cell>
          <cell r="MY17" t="str">
            <v/>
          </cell>
          <cell r="MZ17" t="str">
            <v/>
          </cell>
          <cell r="NA17" t="str">
            <v/>
          </cell>
          <cell r="NB17" t="str">
            <v/>
          </cell>
          <cell r="NC17" t="str">
            <v/>
          </cell>
          <cell r="ND17" t="str">
            <v/>
          </cell>
          <cell r="NE17" t="str">
            <v/>
          </cell>
          <cell r="NF17" t="str">
            <v/>
          </cell>
          <cell r="NG17" t="str">
            <v/>
          </cell>
          <cell r="NH17" t="str">
            <v/>
          </cell>
          <cell r="NI17" t="str">
            <v/>
          </cell>
          <cell r="NJ17" t="str">
            <v/>
          </cell>
          <cell r="NK17" t="str">
            <v/>
          </cell>
          <cell r="NL17" t="str">
            <v/>
          </cell>
          <cell r="NM17" t="str">
            <v/>
          </cell>
          <cell r="NN17" t="str">
            <v/>
          </cell>
          <cell r="NO17" t="str">
            <v/>
          </cell>
          <cell r="NP17" t="str">
            <v/>
          </cell>
          <cell r="NQ17" t="str">
            <v/>
          </cell>
          <cell r="NR17" t="str">
            <v/>
          </cell>
          <cell r="NS17" t="str">
            <v/>
          </cell>
          <cell r="NT17" t="str">
            <v/>
          </cell>
          <cell r="NU17" t="str">
            <v/>
          </cell>
          <cell r="NV17" t="str">
            <v/>
          </cell>
          <cell r="NW17" t="str">
            <v/>
          </cell>
          <cell r="NX17" t="str">
            <v/>
          </cell>
          <cell r="NY17" t="str">
            <v/>
          </cell>
          <cell r="NZ17" t="str">
            <v/>
          </cell>
          <cell r="OA17" t="str">
            <v/>
          </cell>
          <cell r="OB17" t="str">
            <v/>
          </cell>
          <cell r="OC17" t="str">
            <v/>
          </cell>
          <cell r="OD17" t="str">
            <v/>
          </cell>
          <cell r="OE17" t="str">
            <v/>
          </cell>
          <cell r="OF17" t="str">
            <v/>
          </cell>
          <cell r="OG17" t="str">
            <v/>
          </cell>
          <cell r="OH17" t="str">
            <v/>
          </cell>
          <cell r="OI17" t="str">
            <v/>
          </cell>
          <cell r="OJ17" t="str">
            <v/>
          </cell>
          <cell r="OK17" t="str">
            <v/>
          </cell>
          <cell r="OL17" t="str">
            <v/>
          </cell>
          <cell r="OM17" t="str">
            <v/>
          </cell>
          <cell r="ON17" t="str">
            <v/>
          </cell>
          <cell r="OO17" t="str">
            <v/>
          </cell>
          <cell r="OP17" t="str">
            <v/>
          </cell>
          <cell r="OQ17" t="str">
            <v/>
          </cell>
          <cell r="OR17" t="str">
            <v/>
          </cell>
          <cell r="OS17" t="str">
            <v/>
          </cell>
          <cell r="OT17" t="str">
            <v/>
          </cell>
          <cell r="OU17" t="str">
            <v/>
          </cell>
          <cell r="OV17" t="str">
            <v/>
          </cell>
          <cell r="OW17" t="str">
            <v/>
          </cell>
          <cell r="OX17" t="str">
            <v/>
          </cell>
          <cell r="OY17" t="str">
            <v/>
          </cell>
          <cell r="OZ17" t="str">
            <v/>
          </cell>
          <cell r="PA17" t="str">
            <v/>
          </cell>
          <cell r="PB17" t="str">
            <v/>
          </cell>
          <cell r="PC17" t="str">
            <v/>
          </cell>
          <cell r="PD17" t="str">
            <v/>
          </cell>
          <cell r="PE17" t="str">
            <v/>
          </cell>
          <cell r="PF17" t="str">
            <v/>
          </cell>
          <cell r="PG17" t="str">
            <v/>
          </cell>
          <cell r="PH17" t="str">
            <v/>
          </cell>
          <cell r="PI17" t="str">
            <v/>
          </cell>
          <cell r="PJ17" t="str">
            <v/>
          </cell>
          <cell r="PK17" t="str">
            <v/>
          </cell>
          <cell r="PL17" t="str">
            <v/>
          </cell>
          <cell r="PM17" t="str">
            <v/>
          </cell>
          <cell r="PN17" t="str">
            <v/>
          </cell>
          <cell r="PO17" t="str">
            <v/>
          </cell>
          <cell r="PP17" t="str">
            <v/>
          </cell>
          <cell r="PQ17" t="str">
            <v/>
          </cell>
          <cell r="PR17" t="str">
            <v/>
          </cell>
          <cell r="PS17" t="str">
            <v/>
          </cell>
          <cell r="PT17" t="str">
            <v/>
          </cell>
          <cell r="PU17" t="str">
            <v/>
          </cell>
          <cell r="PV17" t="str">
            <v/>
          </cell>
          <cell r="PW17" t="str">
            <v/>
          </cell>
          <cell r="PX17" t="str">
            <v/>
          </cell>
          <cell r="PY17" t="str">
            <v/>
          </cell>
          <cell r="PZ17" t="str">
            <v/>
          </cell>
          <cell r="QA17" t="str">
            <v/>
          </cell>
          <cell r="QB17" t="str">
            <v/>
          </cell>
          <cell r="QC17" t="str">
            <v/>
          </cell>
          <cell r="QD17" t="str">
            <v/>
          </cell>
          <cell r="QE17" t="str">
            <v/>
          </cell>
          <cell r="QF17" t="str">
            <v/>
          </cell>
          <cell r="QG17" t="str">
            <v/>
          </cell>
          <cell r="QH17" t="str">
            <v/>
          </cell>
          <cell r="QI17" t="str">
            <v/>
          </cell>
          <cell r="QJ17" t="str">
            <v/>
          </cell>
          <cell r="QK17" t="str">
            <v/>
          </cell>
          <cell r="QL17" t="str">
            <v/>
          </cell>
          <cell r="QM17" t="str">
            <v/>
          </cell>
          <cell r="QN17" t="str">
            <v/>
          </cell>
          <cell r="QO17" t="str">
            <v/>
          </cell>
          <cell r="QP17" t="str">
            <v/>
          </cell>
          <cell r="QQ17" t="str">
            <v/>
          </cell>
          <cell r="QR17" t="str">
            <v/>
          </cell>
          <cell r="QS17" t="str">
            <v/>
          </cell>
          <cell r="QT17" t="str">
            <v/>
          </cell>
          <cell r="QU17" t="str">
            <v/>
          </cell>
          <cell r="QV17" t="str">
            <v/>
          </cell>
          <cell r="QW17" t="str">
            <v/>
          </cell>
          <cell r="QX17" t="str">
            <v/>
          </cell>
          <cell r="QY17" t="str">
            <v/>
          </cell>
          <cell r="QZ17" t="str">
            <v/>
          </cell>
          <cell r="RA17" t="str">
            <v/>
          </cell>
          <cell r="RB17" t="str">
            <v/>
          </cell>
          <cell r="RC17" t="str">
            <v/>
          </cell>
          <cell r="RD17" t="str">
            <v/>
          </cell>
          <cell r="RE17" t="str">
            <v/>
          </cell>
          <cell r="RF17" t="str">
            <v/>
          </cell>
          <cell r="RG17" t="str">
            <v/>
          </cell>
          <cell r="RH17" t="str">
            <v/>
          </cell>
          <cell r="RI17" t="str">
            <v/>
          </cell>
          <cell r="RJ17" t="str">
            <v/>
          </cell>
          <cell r="RK17" t="str">
            <v/>
          </cell>
          <cell r="RL17" t="str">
            <v/>
          </cell>
          <cell r="RM17" t="str">
            <v/>
          </cell>
          <cell r="RN17" t="str">
            <v/>
          </cell>
          <cell r="RO17" t="str">
            <v/>
          </cell>
          <cell r="RP17" t="str">
            <v/>
          </cell>
          <cell r="RQ17" t="str">
            <v/>
          </cell>
          <cell r="RR17" t="str">
            <v/>
          </cell>
          <cell r="RS17" t="str">
            <v/>
          </cell>
          <cell r="RT17" t="str">
            <v/>
          </cell>
          <cell r="RU17" t="str">
            <v/>
          </cell>
          <cell r="RV17" t="str">
            <v/>
          </cell>
          <cell r="RW17" t="str">
            <v/>
          </cell>
          <cell r="RX17" t="str">
            <v/>
          </cell>
          <cell r="RY17" t="str">
            <v/>
          </cell>
          <cell r="RZ17" t="str">
            <v/>
          </cell>
          <cell r="SA17" t="str">
            <v/>
          </cell>
          <cell r="SB17" t="str">
            <v/>
          </cell>
          <cell r="SC17" t="str">
            <v/>
          </cell>
          <cell r="SD17" t="str">
            <v/>
          </cell>
          <cell r="SE17" t="str">
            <v/>
          </cell>
          <cell r="SF17" t="str">
            <v/>
          </cell>
          <cell r="SG17" t="str">
            <v/>
          </cell>
          <cell r="SH17" t="str">
            <v/>
          </cell>
          <cell r="SI17" t="str">
            <v/>
          </cell>
          <cell r="SJ17" t="str">
            <v/>
          </cell>
          <cell r="SK17" t="str">
            <v/>
          </cell>
          <cell r="SL17" t="str">
            <v/>
          </cell>
          <cell r="SM17" t="str">
            <v/>
          </cell>
          <cell r="SN17" t="str">
            <v/>
          </cell>
          <cell r="SO17" t="str">
            <v/>
          </cell>
          <cell r="SP17" t="str">
            <v/>
          </cell>
          <cell r="SQ17" t="str">
            <v/>
          </cell>
          <cell r="SR17" t="str">
            <v/>
          </cell>
          <cell r="SS17" t="str">
            <v/>
          </cell>
          <cell r="ST17" t="str">
            <v/>
          </cell>
          <cell r="SU17" t="str">
            <v/>
          </cell>
          <cell r="SV17" t="str">
            <v/>
          </cell>
          <cell r="SW17" t="str">
            <v/>
          </cell>
          <cell r="SX17" t="str">
            <v/>
          </cell>
          <cell r="SY17" t="str">
            <v/>
          </cell>
          <cell r="SZ17" t="str">
            <v/>
          </cell>
          <cell r="TA17" t="str">
            <v/>
          </cell>
          <cell r="TB17" t="str">
            <v/>
          </cell>
          <cell r="TC17" t="str">
            <v/>
          </cell>
          <cell r="TD17" t="str">
            <v/>
          </cell>
          <cell r="TE17" t="str">
            <v/>
          </cell>
          <cell r="TF17" t="str">
            <v/>
          </cell>
          <cell r="TG17" t="str">
            <v/>
          </cell>
          <cell r="TH17" t="str">
            <v/>
          </cell>
          <cell r="TI17" t="str">
            <v/>
          </cell>
          <cell r="TJ17" t="str">
            <v/>
          </cell>
          <cell r="TK17" t="str">
            <v/>
          </cell>
          <cell r="TL17" t="str">
            <v/>
          </cell>
          <cell r="TM17" t="str">
            <v/>
          </cell>
          <cell r="TN17" t="str">
            <v/>
          </cell>
          <cell r="TO17" t="str">
            <v/>
          </cell>
          <cell r="TP17" t="str">
            <v/>
          </cell>
          <cell r="TQ17" t="str">
            <v/>
          </cell>
          <cell r="TR17" t="str">
            <v/>
          </cell>
          <cell r="TS17" t="str">
            <v/>
          </cell>
          <cell r="TT17" t="str">
            <v/>
          </cell>
          <cell r="TU17" t="str">
            <v/>
          </cell>
          <cell r="TV17" t="str">
            <v/>
          </cell>
          <cell r="TW17" t="str">
            <v/>
          </cell>
          <cell r="TX17" t="str">
            <v/>
          </cell>
          <cell r="TY17" t="str">
            <v/>
          </cell>
          <cell r="TZ17" t="str">
            <v/>
          </cell>
          <cell r="UA17" t="str">
            <v/>
          </cell>
          <cell r="UB17" t="str">
            <v/>
          </cell>
          <cell r="UC17" t="str">
            <v/>
          </cell>
          <cell r="UD17" t="str">
            <v/>
          </cell>
          <cell r="UE17" t="str">
            <v/>
          </cell>
          <cell r="UF17" t="str">
            <v/>
          </cell>
          <cell r="UG17" t="str">
            <v/>
          </cell>
          <cell r="UH17" t="str">
            <v/>
          </cell>
          <cell r="UI17" t="str">
            <v/>
          </cell>
          <cell r="UJ17" t="str">
            <v/>
          </cell>
          <cell r="UK17" t="str">
            <v/>
          </cell>
          <cell r="UL17" t="str">
            <v/>
          </cell>
          <cell r="UM17" t="str">
            <v/>
          </cell>
          <cell r="UN17" t="str">
            <v/>
          </cell>
          <cell r="UO17" t="str">
            <v/>
          </cell>
          <cell r="UP17" t="str">
            <v/>
          </cell>
          <cell r="UQ17" t="str">
            <v/>
          </cell>
          <cell r="UR17" t="str">
            <v/>
          </cell>
          <cell r="US17" t="str">
            <v/>
          </cell>
          <cell r="UT17" t="str">
            <v/>
          </cell>
          <cell r="UU17" t="str">
            <v/>
          </cell>
          <cell r="UV17" t="str">
            <v/>
          </cell>
          <cell r="UW17" t="str">
            <v/>
          </cell>
          <cell r="UX17" t="str">
            <v/>
          </cell>
          <cell r="UY17" t="str">
            <v/>
          </cell>
          <cell r="UZ17" t="str">
            <v/>
          </cell>
          <cell r="VA17" t="str">
            <v/>
          </cell>
          <cell r="VB17" t="str">
            <v/>
          </cell>
          <cell r="VC17" t="str">
            <v/>
          </cell>
          <cell r="VD17" t="str">
            <v/>
          </cell>
          <cell r="VE17" t="str">
            <v/>
          </cell>
          <cell r="VF17" t="str">
            <v/>
          </cell>
          <cell r="VG17" t="str">
            <v/>
          </cell>
          <cell r="VH17" t="str">
            <v/>
          </cell>
          <cell r="VI17" t="str">
            <v/>
          </cell>
          <cell r="VJ17" t="str">
            <v/>
          </cell>
          <cell r="VK17" t="str">
            <v/>
          </cell>
          <cell r="VL17" t="str">
            <v/>
          </cell>
          <cell r="VM17" t="str">
            <v/>
          </cell>
          <cell r="VN17" t="str">
            <v/>
          </cell>
          <cell r="VO17" t="str">
            <v/>
          </cell>
          <cell r="VP17" t="str">
            <v/>
          </cell>
          <cell r="VQ17" t="str">
            <v/>
          </cell>
          <cell r="VR17" t="str">
            <v/>
          </cell>
          <cell r="VS17" t="str">
            <v/>
          </cell>
          <cell r="VT17" t="str">
            <v/>
          </cell>
          <cell r="VU17" t="str">
            <v/>
          </cell>
          <cell r="VV17" t="str">
            <v/>
          </cell>
          <cell r="VW17" t="str">
            <v/>
          </cell>
          <cell r="VX17" t="str">
            <v/>
          </cell>
          <cell r="VY17" t="str">
            <v/>
          </cell>
          <cell r="VZ17" t="str">
            <v/>
          </cell>
          <cell r="WA17" t="str">
            <v/>
          </cell>
          <cell r="WB17" t="str">
            <v/>
          </cell>
          <cell r="WC17" t="str">
            <v/>
          </cell>
          <cell r="WD17" t="str">
            <v/>
          </cell>
          <cell r="WE17" t="str">
            <v/>
          </cell>
          <cell r="WF17" t="str">
            <v/>
          </cell>
          <cell r="WG17" t="str">
            <v/>
          </cell>
          <cell r="WH17" t="str">
            <v/>
          </cell>
          <cell r="WI17" t="str">
            <v/>
          </cell>
          <cell r="WJ17" t="str">
            <v/>
          </cell>
          <cell r="WK17" t="str">
            <v/>
          </cell>
          <cell r="WL17" t="str">
            <v/>
          </cell>
          <cell r="WM17" t="str">
            <v/>
          </cell>
          <cell r="WN17" t="str">
            <v/>
          </cell>
          <cell r="WO17" t="str">
            <v/>
          </cell>
          <cell r="WP17" t="str">
            <v/>
          </cell>
          <cell r="WQ17" t="str">
            <v/>
          </cell>
          <cell r="WR17" t="str">
            <v/>
          </cell>
          <cell r="WS17" t="str">
            <v/>
          </cell>
          <cell r="WT17" t="str">
            <v/>
          </cell>
          <cell r="WU17" t="str">
            <v/>
          </cell>
          <cell r="WV17" t="str">
            <v/>
          </cell>
          <cell r="WW17" t="str">
            <v/>
          </cell>
          <cell r="WX17" t="str">
            <v/>
          </cell>
          <cell r="WY17" t="str">
            <v/>
          </cell>
          <cell r="WZ17" t="str">
            <v/>
          </cell>
          <cell r="XA17" t="str">
            <v/>
          </cell>
          <cell r="XB17" t="str">
            <v/>
          </cell>
          <cell r="XC17" t="str">
            <v/>
          </cell>
          <cell r="XD17" t="str">
            <v/>
          </cell>
          <cell r="XE17" t="str">
            <v/>
          </cell>
          <cell r="XF17" t="str">
            <v/>
          </cell>
          <cell r="XG17" t="str">
            <v/>
          </cell>
          <cell r="XH17" t="str">
            <v/>
          </cell>
          <cell r="XI17" t="str">
            <v/>
          </cell>
          <cell r="XJ17" t="str">
            <v/>
          </cell>
          <cell r="XK17" t="str">
            <v/>
          </cell>
          <cell r="XL17" t="str">
            <v/>
          </cell>
          <cell r="XM17" t="str">
            <v/>
          </cell>
          <cell r="XN17" t="str">
            <v/>
          </cell>
          <cell r="XO17" t="str">
            <v/>
          </cell>
          <cell r="XP17" t="str">
            <v/>
          </cell>
          <cell r="XQ17" t="str">
            <v/>
          </cell>
          <cell r="XR17" t="str">
            <v/>
          </cell>
          <cell r="XS17" t="str">
            <v/>
          </cell>
          <cell r="XT17" t="str">
            <v/>
          </cell>
          <cell r="XU17" t="str">
            <v/>
          </cell>
          <cell r="XV17" t="str">
            <v/>
          </cell>
          <cell r="XW17" t="str">
            <v/>
          </cell>
          <cell r="XX17" t="str">
            <v/>
          </cell>
          <cell r="XY17" t="str">
            <v/>
          </cell>
          <cell r="XZ17" t="str">
            <v/>
          </cell>
          <cell r="YA17" t="str">
            <v/>
          </cell>
          <cell r="YB17" t="str">
            <v/>
          </cell>
          <cell r="YC17" t="str">
            <v/>
          </cell>
          <cell r="YD17" t="str">
            <v/>
          </cell>
          <cell r="YE17" t="str">
            <v/>
          </cell>
          <cell r="YF17" t="str">
            <v/>
          </cell>
          <cell r="YG17" t="str">
            <v/>
          </cell>
          <cell r="YH17" t="str">
            <v/>
          </cell>
          <cell r="YI17" t="str">
            <v/>
          </cell>
          <cell r="YJ17" t="str">
            <v/>
          </cell>
          <cell r="YK17" t="str">
            <v/>
          </cell>
          <cell r="YL17" t="str">
            <v/>
          </cell>
          <cell r="YM17" t="str">
            <v/>
          </cell>
          <cell r="YN17" t="str">
            <v/>
          </cell>
          <cell r="YO17" t="str">
            <v/>
          </cell>
          <cell r="YP17" t="str">
            <v/>
          </cell>
          <cell r="YQ17" t="str">
            <v/>
          </cell>
          <cell r="YR17" t="str">
            <v/>
          </cell>
          <cell r="YS17" t="str">
            <v/>
          </cell>
          <cell r="YT17" t="str">
            <v/>
          </cell>
          <cell r="YU17" t="str">
            <v/>
          </cell>
          <cell r="YV17" t="str">
            <v/>
          </cell>
          <cell r="YW17" t="str">
            <v/>
          </cell>
          <cell r="YX17" t="str">
            <v/>
          </cell>
          <cell r="YY17" t="str">
            <v/>
          </cell>
          <cell r="YZ17" t="str">
            <v/>
          </cell>
          <cell r="ZA17" t="str">
            <v/>
          </cell>
          <cell r="ZB17" t="str">
            <v/>
          </cell>
          <cell r="ZC17" t="str">
            <v/>
          </cell>
          <cell r="ZD17" t="str">
            <v/>
          </cell>
          <cell r="ZE17" t="str">
            <v/>
          </cell>
          <cell r="ZF17" t="str">
            <v/>
          </cell>
          <cell r="ZG17" t="str">
            <v/>
          </cell>
          <cell r="ZH17" t="str">
            <v/>
          </cell>
          <cell r="ZI17" t="str">
            <v/>
          </cell>
          <cell r="ZJ17" t="str">
            <v/>
          </cell>
          <cell r="ZK17" t="str">
            <v/>
          </cell>
          <cell r="ZL17" t="str">
            <v/>
          </cell>
          <cell r="ZM17" t="str">
            <v/>
          </cell>
          <cell r="ZN17" t="str">
            <v/>
          </cell>
          <cell r="ZO17" t="str">
            <v/>
          </cell>
          <cell r="ZP17" t="str">
            <v/>
          </cell>
          <cell r="ZQ17" t="str">
            <v/>
          </cell>
          <cell r="ZR17" t="str">
            <v/>
          </cell>
          <cell r="ZS17" t="str">
            <v/>
          </cell>
          <cell r="ZT17" t="str">
            <v/>
          </cell>
          <cell r="ZU17" t="str">
            <v/>
          </cell>
          <cell r="ZV17" t="str">
            <v/>
          </cell>
          <cell r="ZW17" t="str">
            <v/>
          </cell>
          <cell r="ZX17" t="str">
            <v/>
          </cell>
          <cell r="ZY17" t="str">
            <v/>
          </cell>
          <cell r="ZZ17" t="str">
            <v/>
          </cell>
          <cell r="AAA17" t="str">
            <v/>
          </cell>
          <cell r="AAB17" t="str">
            <v/>
          </cell>
          <cell r="AAC17" t="str">
            <v/>
          </cell>
          <cell r="AAD17" t="str">
            <v/>
          </cell>
          <cell r="AAE17" t="str">
            <v/>
          </cell>
          <cell r="AAF17" t="str">
            <v/>
          </cell>
          <cell r="AAG17" t="str">
            <v/>
          </cell>
          <cell r="AAH17" t="str">
            <v/>
          </cell>
          <cell r="AAI17" t="str">
            <v/>
          </cell>
          <cell r="AAJ17" t="str">
            <v/>
          </cell>
          <cell r="AAK17" t="str">
            <v/>
          </cell>
          <cell r="AAL17" t="str">
            <v/>
          </cell>
          <cell r="AAM17" t="str">
            <v/>
          </cell>
          <cell r="AAN17" t="str">
            <v/>
          </cell>
          <cell r="AAO17" t="str">
            <v/>
          </cell>
          <cell r="AAP17" t="str">
            <v/>
          </cell>
          <cell r="AAQ17" t="str">
            <v/>
          </cell>
          <cell r="AAR17" t="str">
            <v/>
          </cell>
          <cell r="AAS17" t="str">
            <v/>
          </cell>
          <cell r="AAT17" t="str">
            <v/>
          </cell>
          <cell r="AAU17" t="str">
            <v/>
          </cell>
          <cell r="AAV17" t="str">
            <v/>
          </cell>
          <cell r="AAW17" t="str">
            <v/>
          </cell>
          <cell r="AAX17" t="str">
            <v/>
          </cell>
          <cell r="AAY17" t="str">
            <v/>
          </cell>
          <cell r="AAZ17" t="str">
            <v/>
          </cell>
          <cell r="ABA17" t="str">
            <v/>
          </cell>
          <cell r="ABB17" t="str">
            <v/>
          </cell>
          <cell r="ABC17" t="str">
            <v/>
          </cell>
          <cell r="ABD17" t="str">
            <v/>
          </cell>
          <cell r="ABE17" t="str">
            <v/>
          </cell>
          <cell r="ABF17" t="str">
            <v/>
          </cell>
          <cell r="ABG17" t="str">
            <v/>
          </cell>
          <cell r="ABH17" t="str">
            <v/>
          </cell>
          <cell r="ABI17" t="str">
            <v/>
          </cell>
          <cell r="ABJ17" t="str">
            <v/>
          </cell>
          <cell r="ABK17" t="str">
            <v/>
          </cell>
          <cell r="ABL17" t="str">
            <v/>
          </cell>
          <cell r="ABM17" t="str">
            <v/>
          </cell>
          <cell r="ABN17" t="str">
            <v/>
          </cell>
          <cell r="ABO17" t="str">
            <v/>
          </cell>
          <cell r="ABP17" t="str">
            <v/>
          </cell>
          <cell r="ABQ17" t="str">
            <v/>
          </cell>
          <cell r="ABR17" t="str">
            <v/>
          </cell>
          <cell r="ABS17" t="str">
            <v/>
          </cell>
          <cell r="ABT17" t="str">
            <v/>
          </cell>
          <cell r="ABU17" t="str">
            <v/>
          </cell>
          <cell r="ABV17" t="str">
            <v/>
          </cell>
          <cell r="ABW17" t="str">
            <v/>
          </cell>
          <cell r="ABX17" t="str">
            <v/>
          </cell>
          <cell r="ABY17" t="str">
            <v/>
          </cell>
          <cell r="ABZ17" t="str">
            <v/>
          </cell>
          <cell r="ACA17" t="str">
            <v/>
          </cell>
          <cell r="ACB17" t="str">
            <v/>
          </cell>
          <cell r="ACC17" t="str">
            <v/>
          </cell>
          <cell r="ACD17" t="str">
            <v/>
          </cell>
          <cell r="ACE17" t="str">
            <v/>
          </cell>
          <cell r="ACF17" t="str">
            <v/>
          </cell>
          <cell r="ACG17" t="str">
            <v/>
          </cell>
          <cell r="ACH17" t="str">
            <v/>
          </cell>
          <cell r="ACI17" t="str">
            <v/>
          </cell>
          <cell r="ACJ17" t="str">
            <v/>
          </cell>
          <cell r="ACK17" t="str">
            <v/>
          </cell>
          <cell r="ACL17" t="str">
            <v/>
          </cell>
          <cell r="ACM17" t="str">
            <v/>
          </cell>
          <cell r="ACN17" t="str">
            <v/>
          </cell>
          <cell r="ACO17" t="str">
            <v/>
          </cell>
          <cell r="ACP17" t="str">
            <v/>
          </cell>
          <cell r="ACQ17" t="str">
            <v/>
          </cell>
          <cell r="ACR17" t="str">
            <v/>
          </cell>
          <cell r="ACS17" t="str">
            <v/>
          </cell>
          <cell r="ACT17" t="str">
            <v/>
          </cell>
          <cell r="ACU17" t="str">
            <v/>
          </cell>
          <cell r="ACV17" t="str">
            <v/>
          </cell>
          <cell r="ACW17" t="str">
            <v/>
          </cell>
          <cell r="ACX17" t="str">
            <v/>
          </cell>
          <cell r="ACY17" t="str">
            <v/>
          </cell>
          <cell r="ACZ17" t="str">
            <v/>
          </cell>
          <cell r="ADA17" t="str">
            <v/>
          </cell>
          <cell r="ADB17" t="str">
            <v/>
          </cell>
          <cell r="ADC17" t="str">
            <v/>
          </cell>
          <cell r="ADD17" t="str">
            <v/>
          </cell>
          <cell r="ADE17" t="str">
            <v/>
          </cell>
          <cell r="ADF17" t="str">
            <v/>
          </cell>
          <cell r="ADG17" t="str">
            <v/>
          </cell>
          <cell r="ADH17" t="str">
            <v/>
          </cell>
          <cell r="ADI17" t="str">
            <v/>
          </cell>
          <cell r="ADJ17" t="str">
            <v/>
          </cell>
          <cell r="ADK17" t="str">
            <v/>
          </cell>
          <cell r="ADL17" t="str">
            <v/>
          </cell>
          <cell r="ADM17" t="str">
            <v/>
          </cell>
          <cell r="ADN17" t="str">
            <v/>
          </cell>
          <cell r="ADO17" t="str">
            <v/>
          </cell>
          <cell r="ADP17" t="str">
            <v/>
          </cell>
          <cell r="ADQ17" t="str">
            <v/>
          </cell>
          <cell r="ADR17" t="str">
            <v/>
          </cell>
          <cell r="ADS17" t="str">
            <v/>
          </cell>
          <cell r="ADT17" t="str">
            <v/>
          </cell>
          <cell r="ADU17" t="str">
            <v/>
          </cell>
          <cell r="ADV17" t="str">
            <v/>
          </cell>
          <cell r="ADW17" t="str">
            <v/>
          </cell>
          <cell r="ADX17" t="str">
            <v/>
          </cell>
          <cell r="ADY17" t="str">
            <v/>
          </cell>
          <cell r="ADZ17" t="str">
            <v/>
          </cell>
          <cell r="AEA17" t="str">
            <v/>
          </cell>
          <cell r="AEB17" t="str">
            <v/>
          </cell>
          <cell r="AEC17" t="str">
            <v/>
          </cell>
          <cell r="AED17" t="str">
            <v/>
          </cell>
          <cell r="AEE17" t="str">
            <v/>
          </cell>
          <cell r="AEF17" t="str">
            <v/>
          </cell>
          <cell r="AEG17" t="str">
            <v/>
          </cell>
          <cell r="AEH17" t="str">
            <v/>
          </cell>
          <cell r="AEI17" t="str">
            <v/>
          </cell>
          <cell r="AEJ17" t="str">
            <v/>
          </cell>
          <cell r="AEK17" t="str">
            <v/>
          </cell>
          <cell r="AEL17" t="str">
            <v/>
          </cell>
          <cell r="AEM17" t="str">
            <v/>
          </cell>
          <cell r="AEN17" t="str">
            <v/>
          </cell>
          <cell r="AEO17" t="str">
            <v/>
          </cell>
          <cell r="AEP17" t="str">
            <v/>
          </cell>
          <cell r="AEQ17" t="str">
            <v/>
          </cell>
          <cell r="AER17" t="str">
            <v/>
          </cell>
          <cell r="AES17" t="str">
            <v/>
          </cell>
          <cell r="AET17" t="str">
            <v/>
          </cell>
          <cell r="AEU17" t="str">
            <v/>
          </cell>
          <cell r="AEV17" t="str">
            <v/>
          </cell>
          <cell r="AEW17" t="str">
            <v/>
          </cell>
          <cell r="AEX17" t="str">
            <v/>
          </cell>
          <cell r="AEY17" t="str">
            <v/>
          </cell>
          <cell r="AEZ17" t="str">
            <v/>
          </cell>
          <cell r="AFA17" t="str">
            <v/>
          </cell>
          <cell r="AFB17" t="str">
            <v/>
          </cell>
          <cell r="AFC17" t="str">
            <v/>
          </cell>
          <cell r="AFD17" t="str">
            <v/>
          </cell>
          <cell r="AFE17" t="str">
            <v/>
          </cell>
          <cell r="AFF17" t="str">
            <v/>
          </cell>
          <cell r="AFG17" t="str">
            <v/>
          </cell>
          <cell r="AFH17" t="str">
            <v/>
          </cell>
          <cell r="AFI17" t="str">
            <v/>
          </cell>
          <cell r="AFJ17" t="str">
            <v/>
          </cell>
          <cell r="AFK17" t="str">
            <v/>
          </cell>
          <cell r="AFL17" t="str">
            <v/>
          </cell>
          <cell r="AFM17" t="str">
            <v/>
          </cell>
          <cell r="AFN17" t="str">
            <v/>
          </cell>
          <cell r="AFO17" t="str">
            <v/>
          </cell>
          <cell r="AFP17" t="str">
            <v/>
          </cell>
          <cell r="AFQ17" t="str">
            <v/>
          </cell>
          <cell r="AFR17" t="str">
            <v/>
          </cell>
          <cell r="AFS17" t="str">
            <v/>
          </cell>
          <cell r="AFT17" t="str">
            <v/>
          </cell>
          <cell r="AFU17" t="str">
            <v/>
          </cell>
          <cell r="AFV17" t="str">
            <v/>
          </cell>
          <cell r="AFW17" t="str">
            <v/>
          </cell>
          <cell r="AFX17" t="str">
            <v/>
          </cell>
          <cell r="AFY17" t="str">
            <v/>
          </cell>
          <cell r="AFZ17" t="str">
            <v/>
          </cell>
          <cell r="AGA17" t="str">
            <v/>
          </cell>
          <cell r="AGB17" t="str">
            <v/>
          </cell>
          <cell r="AGC17" t="str">
            <v/>
          </cell>
          <cell r="AGD17" t="str">
            <v/>
          </cell>
          <cell r="AGE17" t="str">
            <v/>
          </cell>
          <cell r="AGF17" t="str">
            <v/>
          </cell>
          <cell r="AGG17" t="str">
            <v/>
          </cell>
          <cell r="AGH17" t="str">
            <v/>
          </cell>
          <cell r="AGI17" t="str">
            <v/>
          </cell>
          <cell r="AGJ17" t="str">
            <v/>
          </cell>
          <cell r="AGK17" t="str">
            <v/>
          </cell>
          <cell r="AGL17" t="str">
            <v/>
          </cell>
          <cell r="AGM17" t="str">
            <v/>
          </cell>
          <cell r="AGN17" t="str">
            <v/>
          </cell>
          <cell r="AGO17" t="str">
            <v/>
          </cell>
          <cell r="AGP17" t="str">
            <v/>
          </cell>
          <cell r="AGQ17" t="str">
            <v/>
          </cell>
          <cell r="AGR17" t="str">
            <v/>
          </cell>
          <cell r="AGS17" t="str">
            <v/>
          </cell>
          <cell r="AGT17" t="str">
            <v/>
          </cell>
          <cell r="AGU17" t="str">
            <v/>
          </cell>
          <cell r="AGV17" t="str">
            <v/>
          </cell>
          <cell r="AGW17" t="str">
            <v/>
          </cell>
          <cell r="AGX17" t="str">
            <v/>
          </cell>
          <cell r="AGY17" t="str">
            <v/>
          </cell>
          <cell r="AGZ17" t="str">
            <v/>
          </cell>
          <cell r="AHA17" t="str">
            <v/>
          </cell>
          <cell r="AHB17" t="str">
            <v/>
          </cell>
          <cell r="AHC17" t="str">
            <v/>
          </cell>
          <cell r="AHD17" t="str">
            <v/>
          </cell>
          <cell r="AHE17" t="str">
            <v/>
          </cell>
          <cell r="AHF17" t="str">
            <v/>
          </cell>
          <cell r="AHG17" t="str">
            <v/>
          </cell>
          <cell r="AHH17" t="str">
            <v/>
          </cell>
          <cell r="AHI17" t="str">
            <v/>
          </cell>
          <cell r="AHJ17" t="str">
            <v/>
          </cell>
          <cell r="AHK17" t="str">
            <v/>
          </cell>
          <cell r="AHL17" t="str">
            <v/>
          </cell>
          <cell r="AHM17" t="str">
            <v/>
          </cell>
          <cell r="AHN17" t="str">
            <v/>
          </cell>
          <cell r="AHO17" t="str">
            <v/>
          </cell>
          <cell r="AHP17" t="str">
            <v/>
          </cell>
          <cell r="AHQ17" t="str">
            <v/>
          </cell>
          <cell r="AHR17" t="str">
            <v/>
          </cell>
          <cell r="AHS17" t="str">
            <v/>
          </cell>
          <cell r="AHT17" t="str">
            <v/>
          </cell>
          <cell r="AHU17" t="str">
            <v/>
          </cell>
          <cell r="AHV17" t="str">
            <v/>
          </cell>
          <cell r="AHW17" t="str">
            <v/>
          </cell>
          <cell r="AHX17" t="str">
            <v/>
          </cell>
          <cell r="AHY17" t="str">
            <v/>
          </cell>
          <cell r="AHZ17" t="str">
            <v/>
          </cell>
          <cell r="AIA17" t="str">
            <v/>
          </cell>
          <cell r="AIB17" t="str">
            <v/>
          </cell>
          <cell r="AIC17" t="str">
            <v/>
          </cell>
          <cell r="AID17" t="str">
            <v/>
          </cell>
          <cell r="AIE17" t="str">
            <v/>
          </cell>
          <cell r="AIF17" t="str">
            <v/>
          </cell>
          <cell r="AIG17" t="str">
            <v/>
          </cell>
          <cell r="AIH17" t="str">
            <v/>
          </cell>
          <cell r="AII17" t="str">
            <v/>
          </cell>
          <cell r="AIJ17" t="str">
            <v/>
          </cell>
          <cell r="AIK17" t="str">
            <v/>
          </cell>
          <cell r="AIL17" t="str">
            <v/>
          </cell>
          <cell r="AIM17" t="str">
            <v/>
          </cell>
          <cell r="AIN17" t="str">
            <v/>
          </cell>
          <cell r="AIO17" t="str">
            <v/>
          </cell>
          <cell r="AIP17" t="str">
            <v/>
          </cell>
          <cell r="AIQ17" t="str">
            <v/>
          </cell>
          <cell r="AIR17" t="str">
            <v/>
          </cell>
          <cell r="AIS17" t="str">
            <v/>
          </cell>
          <cell r="AIT17" t="str">
            <v/>
          </cell>
          <cell r="AIU17" t="str">
            <v/>
          </cell>
          <cell r="AIV17" t="str">
            <v/>
          </cell>
          <cell r="AIW17" t="str">
            <v/>
          </cell>
          <cell r="AIX17" t="str">
            <v/>
          </cell>
          <cell r="AIY17" t="str">
            <v/>
          </cell>
          <cell r="AIZ17" t="str">
            <v/>
          </cell>
          <cell r="AJA17" t="str">
            <v/>
          </cell>
          <cell r="AJB17" t="str">
            <v/>
          </cell>
          <cell r="AJC17" t="str">
            <v/>
          </cell>
          <cell r="AJD17" t="str">
            <v/>
          </cell>
          <cell r="AJE17" t="str">
            <v/>
          </cell>
          <cell r="AJF17" t="str">
            <v/>
          </cell>
          <cell r="AJG17" t="str">
            <v/>
          </cell>
          <cell r="AJH17" t="str">
            <v/>
          </cell>
          <cell r="AJI17" t="str">
            <v/>
          </cell>
          <cell r="AJJ17" t="str">
            <v/>
          </cell>
          <cell r="AJK17" t="str">
            <v/>
          </cell>
          <cell r="AJL17" t="str">
            <v/>
          </cell>
          <cell r="AJM17" t="str">
            <v/>
          </cell>
          <cell r="AJN17" t="str">
            <v/>
          </cell>
          <cell r="AJO17" t="str">
            <v/>
          </cell>
          <cell r="AJP17" t="str">
            <v/>
          </cell>
          <cell r="AJQ17" t="str">
            <v/>
          </cell>
          <cell r="AJR17" t="str">
            <v/>
          </cell>
          <cell r="AJS17" t="str">
            <v/>
          </cell>
          <cell r="AJT17" t="str">
            <v/>
          </cell>
          <cell r="AJU17" t="str">
            <v/>
          </cell>
          <cell r="AJV17" t="str">
            <v/>
          </cell>
          <cell r="AJW17" t="str">
            <v/>
          </cell>
          <cell r="AJX17" t="str">
            <v/>
          </cell>
          <cell r="AJY17" t="str">
            <v/>
          </cell>
          <cell r="AJZ17" t="str">
            <v/>
          </cell>
          <cell r="AKA17" t="str">
            <v/>
          </cell>
          <cell r="AKB17" t="str">
            <v/>
          </cell>
          <cell r="AKC17" t="str">
            <v/>
          </cell>
          <cell r="AKD17" t="str">
            <v/>
          </cell>
          <cell r="AKE17" t="str">
            <v/>
          </cell>
          <cell r="AKF17" t="str">
            <v/>
          </cell>
          <cell r="AKG17" t="str">
            <v/>
          </cell>
          <cell r="AKH17" t="str">
            <v/>
          </cell>
          <cell r="AKI17" t="str">
            <v/>
          </cell>
          <cell r="AKJ17" t="str">
            <v/>
          </cell>
          <cell r="AKK17" t="str">
            <v/>
          </cell>
          <cell r="AKL17" t="str">
            <v/>
          </cell>
          <cell r="AKM17" t="str">
            <v/>
          </cell>
          <cell r="AKN17" t="str">
            <v/>
          </cell>
          <cell r="AKO17" t="str">
            <v/>
          </cell>
          <cell r="AKP17" t="str">
            <v/>
          </cell>
        </row>
        <row r="18">
          <cell r="D18" t="str">
            <v/>
          </cell>
          <cell r="E18" t="str">
            <v/>
          </cell>
          <cell r="F18" t="str">
            <v/>
          </cell>
          <cell r="G18" t="str">
            <v/>
          </cell>
          <cell r="H18" t="str">
            <v/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 t="str">
            <v/>
          </cell>
          <cell r="AA18" t="str">
            <v/>
          </cell>
          <cell r="AB18" t="str">
            <v/>
          </cell>
          <cell r="AC18" t="str">
            <v/>
          </cell>
          <cell r="AD18" t="str">
            <v/>
          </cell>
          <cell r="AE18" t="str">
            <v/>
          </cell>
          <cell r="AF18" t="str">
            <v/>
          </cell>
          <cell r="AG18" t="str">
            <v/>
          </cell>
          <cell r="AH18" t="str">
            <v/>
          </cell>
          <cell r="AI18" t="str">
            <v/>
          </cell>
          <cell r="AJ18" t="str">
            <v/>
          </cell>
          <cell r="AK18" t="str">
            <v/>
          </cell>
          <cell r="AL18" t="str">
            <v/>
          </cell>
          <cell r="AM18" t="str">
            <v/>
          </cell>
          <cell r="AN18" t="str">
            <v/>
          </cell>
          <cell r="AO18" t="str">
            <v/>
          </cell>
          <cell r="AP18" t="str">
            <v/>
          </cell>
          <cell r="AQ18" t="str">
            <v/>
          </cell>
          <cell r="AR18" t="str">
            <v/>
          </cell>
          <cell r="AS18" t="str">
            <v/>
          </cell>
          <cell r="AT18" t="str">
            <v/>
          </cell>
          <cell r="AU18" t="str">
            <v/>
          </cell>
          <cell r="AV18" t="str">
            <v/>
          </cell>
          <cell r="AW18" t="str">
            <v/>
          </cell>
          <cell r="AX18" t="str">
            <v/>
          </cell>
          <cell r="AY18" t="str">
            <v/>
          </cell>
          <cell r="AZ18" t="str">
            <v/>
          </cell>
          <cell r="BA18" t="str">
            <v/>
          </cell>
          <cell r="BB18" t="str">
            <v/>
          </cell>
          <cell r="BC18" t="str">
            <v/>
          </cell>
          <cell r="BD18" t="str">
            <v/>
          </cell>
          <cell r="BE18" t="str">
            <v/>
          </cell>
          <cell r="BF18" t="str">
            <v/>
          </cell>
          <cell r="BG18" t="str">
            <v/>
          </cell>
          <cell r="BH18" t="str">
            <v/>
          </cell>
          <cell r="BI18" t="str">
            <v/>
          </cell>
          <cell r="BJ18" t="str">
            <v/>
          </cell>
          <cell r="BK18" t="str">
            <v/>
          </cell>
          <cell r="BL18" t="str">
            <v/>
          </cell>
          <cell r="BM18" t="str">
            <v/>
          </cell>
          <cell r="BN18" t="str">
            <v/>
          </cell>
          <cell r="BO18" t="str">
            <v/>
          </cell>
          <cell r="BP18" t="str">
            <v/>
          </cell>
          <cell r="BQ18" t="str">
            <v/>
          </cell>
          <cell r="BR18" t="str">
            <v/>
          </cell>
          <cell r="BS18" t="str">
            <v/>
          </cell>
          <cell r="BT18" t="str">
            <v/>
          </cell>
          <cell r="BU18" t="str">
            <v/>
          </cell>
          <cell r="BV18" t="str">
            <v/>
          </cell>
          <cell r="BW18" t="str">
            <v/>
          </cell>
          <cell r="BX18" t="str">
            <v/>
          </cell>
          <cell r="BY18" t="str">
            <v/>
          </cell>
          <cell r="BZ18" t="str">
            <v/>
          </cell>
          <cell r="CA18" t="str">
            <v/>
          </cell>
          <cell r="CB18" t="str">
            <v/>
          </cell>
          <cell r="CC18" t="str">
            <v/>
          </cell>
          <cell r="CD18" t="str">
            <v/>
          </cell>
          <cell r="CE18" t="str">
            <v/>
          </cell>
          <cell r="CF18" t="str">
            <v/>
          </cell>
          <cell r="CG18" t="str">
            <v/>
          </cell>
          <cell r="CH18" t="str">
            <v/>
          </cell>
          <cell r="CI18" t="str">
            <v/>
          </cell>
          <cell r="CJ18" t="str">
            <v/>
          </cell>
          <cell r="CK18" t="str">
            <v/>
          </cell>
          <cell r="CL18" t="str">
            <v/>
          </cell>
          <cell r="CM18" t="str">
            <v/>
          </cell>
          <cell r="CN18" t="str">
            <v/>
          </cell>
          <cell r="CO18" t="str">
            <v/>
          </cell>
          <cell r="CP18" t="str">
            <v/>
          </cell>
          <cell r="CQ18" t="str">
            <v/>
          </cell>
          <cell r="CR18" t="str">
            <v/>
          </cell>
          <cell r="CS18" t="str">
            <v/>
          </cell>
          <cell r="CT18" t="str">
            <v/>
          </cell>
          <cell r="CU18" t="str">
            <v/>
          </cell>
          <cell r="CV18" t="str">
            <v/>
          </cell>
          <cell r="CW18" t="str">
            <v/>
          </cell>
          <cell r="CX18" t="str">
            <v/>
          </cell>
          <cell r="CY18" t="str">
            <v/>
          </cell>
          <cell r="CZ18" t="str">
            <v/>
          </cell>
          <cell r="DA18" t="str">
            <v/>
          </cell>
          <cell r="DB18" t="str">
            <v/>
          </cell>
          <cell r="DC18" t="str">
            <v/>
          </cell>
          <cell r="DD18" t="str">
            <v/>
          </cell>
          <cell r="DE18" t="str">
            <v/>
          </cell>
          <cell r="DF18" t="str">
            <v/>
          </cell>
          <cell r="DG18" t="str">
            <v/>
          </cell>
          <cell r="DH18" t="str">
            <v/>
          </cell>
          <cell r="DI18" t="str">
            <v/>
          </cell>
          <cell r="DJ18" t="str">
            <v/>
          </cell>
          <cell r="DK18" t="str">
            <v/>
          </cell>
          <cell r="DL18" t="str">
            <v/>
          </cell>
          <cell r="DM18" t="str">
            <v/>
          </cell>
          <cell r="DN18" t="str">
            <v/>
          </cell>
          <cell r="DO18" t="str">
            <v/>
          </cell>
          <cell r="DP18" t="str">
            <v/>
          </cell>
          <cell r="DQ18" t="str">
            <v/>
          </cell>
          <cell r="DR18" t="str">
            <v/>
          </cell>
          <cell r="DS18" t="str">
            <v/>
          </cell>
          <cell r="DT18" t="str">
            <v/>
          </cell>
          <cell r="DU18" t="str">
            <v/>
          </cell>
          <cell r="DV18" t="str">
            <v/>
          </cell>
          <cell r="DW18" t="str">
            <v/>
          </cell>
          <cell r="DX18" t="str">
            <v/>
          </cell>
          <cell r="DY18" t="str">
            <v/>
          </cell>
          <cell r="DZ18" t="str">
            <v/>
          </cell>
          <cell r="EA18" t="str">
            <v/>
          </cell>
          <cell r="EB18" t="str">
            <v/>
          </cell>
          <cell r="EC18" t="str">
            <v/>
          </cell>
          <cell r="ED18" t="str">
            <v/>
          </cell>
          <cell r="EE18" t="str">
            <v/>
          </cell>
          <cell r="EF18" t="str">
            <v/>
          </cell>
          <cell r="EG18" t="str">
            <v/>
          </cell>
          <cell r="EH18" t="str">
            <v/>
          </cell>
          <cell r="EI18" t="str">
            <v/>
          </cell>
          <cell r="EJ18" t="str">
            <v/>
          </cell>
          <cell r="EK18" t="str">
            <v/>
          </cell>
          <cell r="EL18" t="str">
            <v/>
          </cell>
          <cell r="EM18" t="str">
            <v/>
          </cell>
          <cell r="EN18" t="str">
            <v/>
          </cell>
          <cell r="EO18" t="str">
            <v/>
          </cell>
          <cell r="EP18" t="str">
            <v/>
          </cell>
          <cell r="EQ18" t="str">
            <v/>
          </cell>
          <cell r="ER18" t="str">
            <v/>
          </cell>
          <cell r="ES18" t="str">
            <v/>
          </cell>
          <cell r="ET18" t="str">
            <v/>
          </cell>
          <cell r="EU18" t="str">
            <v/>
          </cell>
          <cell r="EV18" t="str">
            <v/>
          </cell>
          <cell r="EW18" t="str">
            <v/>
          </cell>
          <cell r="EX18" t="str">
            <v/>
          </cell>
          <cell r="EY18" t="str">
            <v/>
          </cell>
          <cell r="EZ18" t="str">
            <v/>
          </cell>
          <cell r="FA18" t="str">
            <v/>
          </cell>
          <cell r="FB18" t="str">
            <v/>
          </cell>
          <cell r="FC18" t="str">
            <v/>
          </cell>
          <cell r="FD18" t="str">
            <v/>
          </cell>
          <cell r="FE18" t="str">
            <v/>
          </cell>
          <cell r="FF18" t="str">
            <v/>
          </cell>
          <cell r="FG18" t="str">
            <v/>
          </cell>
          <cell r="FH18" t="str">
            <v/>
          </cell>
          <cell r="FI18" t="str">
            <v/>
          </cell>
          <cell r="FJ18" t="str">
            <v/>
          </cell>
          <cell r="FK18" t="str">
            <v/>
          </cell>
          <cell r="FL18" t="str">
            <v/>
          </cell>
          <cell r="FM18" t="str">
            <v/>
          </cell>
          <cell r="FN18" t="str">
            <v/>
          </cell>
          <cell r="FO18" t="str">
            <v/>
          </cell>
          <cell r="FP18" t="str">
            <v/>
          </cell>
          <cell r="FQ18" t="str">
            <v/>
          </cell>
          <cell r="FR18" t="str">
            <v/>
          </cell>
          <cell r="FS18" t="str">
            <v/>
          </cell>
          <cell r="FT18" t="str">
            <v/>
          </cell>
          <cell r="FU18" t="str">
            <v/>
          </cell>
          <cell r="FV18" t="str">
            <v/>
          </cell>
          <cell r="FW18" t="str">
            <v/>
          </cell>
          <cell r="FX18" t="str">
            <v/>
          </cell>
          <cell r="FY18" t="str">
            <v/>
          </cell>
          <cell r="FZ18" t="str">
            <v/>
          </cell>
          <cell r="GA18" t="str">
            <v/>
          </cell>
          <cell r="GB18" t="str">
            <v/>
          </cell>
          <cell r="GC18" t="str">
            <v/>
          </cell>
          <cell r="GD18" t="str">
            <v/>
          </cell>
          <cell r="GE18" t="str">
            <v/>
          </cell>
          <cell r="GF18" t="str">
            <v/>
          </cell>
          <cell r="GG18" t="str">
            <v/>
          </cell>
          <cell r="GH18" t="str">
            <v/>
          </cell>
          <cell r="GI18" t="str">
            <v/>
          </cell>
          <cell r="GJ18" t="str">
            <v/>
          </cell>
          <cell r="GK18" t="str">
            <v/>
          </cell>
          <cell r="GL18" t="str">
            <v/>
          </cell>
          <cell r="GM18" t="str">
            <v/>
          </cell>
          <cell r="GN18" t="str">
            <v/>
          </cell>
          <cell r="GO18" t="str">
            <v/>
          </cell>
          <cell r="GP18" t="str">
            <v/>
          </cell>
          <cell r="GQ18" t="str">
            <v/>
          </cell>
          <cell r="GR18" t="str">
            <v/>
          </cell>
          <cell r="GS18" t="str">
            <v/>
          </cell>
          <cell r="GT18" t="str">
            <v/>
          </cell>
          <cell r="GU18" t="str">
            <v/>
          </cell>
          <cell r="GV18" t="str">
            <v/>
          </cell>
          <cell r="GW18" t="str">
            <v/>
          </cell>
          <cell r="GX18" t="str">
            <v/>
          </cell>
          <cell r="GY18" t="str">
            <v/>
          </cell>
          <cell r="GZ18" t="str">
            <v/>
          </cell>
          <cell r="HA18" t="str">
            <v/>
          </cell>
          <cell r="HB18" t="str">
            <v/>
          </cell>
          <cell r="HC18" t="str">
            <v/>
          </cell>
          <cell r="HD18" t="str">
            <v/>
          </cell>
          <cell r="HE18" t="str">
            <v/>
          </cell>
          <cell r="HF18" t="str">
            <v/>
          </cell>
          <cell r="HG18" t="str">
            <v/>
          </cell>
          <cell r="HH18" t="str">
            <v/>
          </cell>
          <cell r="HI18" t="str">
            <v/>
          </cell>
          <cell r="HJ18" t="str">
            <v/>
          </cell>
          <cell r="HK18" t="str">
            <v/>
          </cell>
          <cell r="HL18" t="str">
            <v/>
          </cell>
          <cell r="HM18" t="str">
            <v/>
          </cell>
          <cell r="HN18" t="str">
            <v/>
          </cell>
          <cell r="HO18" t="str">
            <v/>
          </cell>
          <cell r="HP18" t="str">
            <v/>
          </cell>
          <cell r="HQ18" t="str">
            <v/>
          </cell>
          <cell r="HR18" t="str">
            <v/>
          </cell>
          <cell r="HS18" t="str">
            <v/>
          </cell>
          <cell r="HT18" t="str">
            <v/>
          </cell>
          <cell r="HU18" t="str">
            <v/>
          </cell>
          <cell r="HV18" t="str">
            <v/>
          </cell>
          <cell r="HW18" t="str">
            <v/>
          </cell>
          <cell r="HX18" t="str">
            <v/>
          </cell>
          <cell r="HY18" t="str">
            <v/>
          </cell>
          <cell r="HZ18" t="str">
            <v/>
          </cell>
          <cell r="IA18" t="str">
            <v/>
          </cell>
          <cell r="IB18" t="str">
            <v/>
          </cell>
          <cell r="IC18" t="str">
            <v/>
          </cell>
          <cell r="ID18" t="str">
            <v/>
          </cell>
          <cell r="IE18" t="str">
            <v/>
          </cell>
          <cell r="IF18" t="str">
            <v/>
          </cell>
          <cell r="IG18" t="str">
            <v/>
          </cell>
          <cell r="IH18" t="str">
            <v/>
          </cell>
          <cell r="II18" t="str">
            <v/>
          </cell>
          <cell r="IJ18" t="str">
            <v/>
          </cell>
          <cell r="IK18" t="str">
            <v/>
          </cell>
          <cell r="IL18" t="str">
            <v/>
          </cell>
          <cell r="IM18" t="str">
            <v/>
          </cell>
          <cell r="IN18" t="str">
            <v/>
          </cell>
          <cell r="IO18" t="str">
            <v/>
          </cell>
          <cell r="IP18" t="str">
            <v/>
          </cell>
          <cell r="IQ18" t="str">
            <v/>
          </cell>
          <cell r="IR18" t="str">
            <v/>
          </cell>
          <cell r="IS18" t="str">
            <v/>
          </cell>
          <cell r="IT18" t="str">
            <v/>
          </cell>
          <cell r="IU18" t="str">
            <v/>
          </cell>
          <cell r="IV18" t="str">
            <v/>
          </cell>
          <cell r="IW18" t="str">
            <v/>
          </cell>
          <cell r="IX18" t="str">
            <v/>
          </cell>
          <cell r="IY18" t="str">
            <v/>
          </cell>
          <cell r="IZ18" t="str">
            <v/>
          </cell>
          <cell r="JA18" t="str">
            <v/>
          </cell>
          <cell r="JB18" t="str">
            <v/>
          </cell>
          <cell r="JC18" t="str">
            <v/>
          </cell>
          <cell r="JD18" t="str">
            <v/>
          </cell>
          <cell r="JE18" t="str">
            <v/>
          </cell>
          <cell r="JF18" t="str">
            <v/>
          </cell>
          <cell r="JG18" t="str">
            <v/>
          </cell>
          <cell r="JH18" t="str">
            <v/>
          </cell>
          <cell r="JI18" t="str">
            <v/>
          </cell>
          <cell r="JJ18" t="str">
            <v/>
          </cell>
          <cell r="JK18" t="str">
            <v/>
          </cell>
          <cell r="JL18" t="str">
            <v/>
          </cell>
          <cell r="JM18" t="str">
            <v/>
          </cell>
          <cell r="JN18" t="str">
            <v/>
          </cell>
          <cell r="JO18" t="str">
            <v/>
          </cell>
          <cell r="JP18" t="str">
            <v/>
          </cell>
          <cell r="JQ18" t="str">
            <v/>
          </cell>
          <cell r="JR18" t="str">
            <v/>
          </cell>
          <cell r="JS18" t="str">
            <v/>
          </cell>
          <cell r="JT18" t="str">
            <v/>
          </cell>
          <cell r="JU18" t="str">
            <v/>
          </cell>
          <cell r="JV18" t="str">
            <v/>
          </cell>
          <cell r="JW18" t="str">
            <v/>
          </cell>
          <cell r="JX18" t="str">
            <v/>
          </cell>
          <cell r="JY18" t="str">
            <v/>
          </cell>
          <cell r="JZ18" t="str">
            <v/>
          </cell>
          <cell r="KA18" t="str">
            <v/>
          </cell>
          <cell r="KB18" t="str">
            <v/>
          </cell>
          <cell r="KC18" t="str">
            <v/>
          </cell>
          <cell r="KD18" t="str">
            <v/>
          </cell>
          <cell r="KE18" t="str">
            <v/>
          </cell>
          <cell r="KF18" t="str">
            <v/>
          </cell>
          <cell r="KG18" t="str">
            <v/>
          </cell>
          <cell r="KH18" t="str">
            <v/>
          </cell>
          <cell r="KI18" t="str">
            <v/>
          </cell>
          <cell r="KJ18" t="str">
            <v/>
          </cell>
          <cell r="KK18" t="str">
            <v/>
          </cell>
          <cell r="KL18" t="str">
            <v/>
          </cell>
          <cell r="KM18" t="str">
            <v/>
          </cell>
          <cell r="KN18" t="str">
            <v/>
          </cell>
          <cell r="KO18" t="str">
            <v/>
          </cell>
          <cell r="KP18" t="str">
            <v/>
          </cell>
          <cell r="KQ18" t="str">
            <v/>
          </cell>
          <cell r="KR18" t="str">
            <v/>
          </cell>
          <cell r="KS18" t="str">
            <v/>
          </cell>
          <cell r="KT18" t="str">
            <v/>
          </cell>
          <cell r="KU18" t="str">
            <v/>
          </cell>
          <cell r="KV18" t="str">
            <v/>
          </cell>
          <cell r="KW18" t="str">
            <v/>
          </cell>
          <cell r="KX18" t="str">
            <v/>
          </cell>
          <cell r="KY18" t="str">
            <v/>
          </cell>
          <cell r="KZ18" t="str">
            <v/>
          </cell>
          <cell r="LA18" t="str">
            <v/>
          </cell>
          <cell r="LB18" t="str">
            <v/>
          </cell>
          <cell r="LC18" t="str">
            <v/>
          </cell>
          <cell r="LD18" t="str">
            <v/>
          </cell>
          <cell r="LE18" t="str">
            <v/>
          </cell>
          <cell r="LF18" t="str">
            <v/>
          </cell>
          <cell r="LG18" t="str">
            <v/>
          </cell>
          <cell r="LH18" t="str">
            <v/>
          </cell>
          <cell r="LI18" t="str">
            <v/>
          </cell>
          <cell r="LJ18" t="str">
            <v/>
          </cell>
          <cell r="LK18" t="str">
            <v/>
          </cell>
          <cell r="LL18" t="str">
            <v/>
          </cell>
          <cell r="LM18" t="str">
            <v/>
          </cell>
          <cell r="LN18" t="str">
            <v/>
          </cell>
          <cell r="LO18" t="str">
            <v/>
          </cell>
          <cell r="LP18" t="str">
            <v/>
          </cell>
          <cell r="LQ18" t="str">
            <v/>
          </cell>
          <cell r="LR18" t="str">
            <v/>
          </cell>
          <cell r="LS18" t="str">
            <v/>
          </cell>
          <cell r="LT18" t="str">
            <v/>
          </cell>
          <cell r="LU18" t="str">
            <v/>
          </cell>
          <cell r="LV18" t="str">
            <v/>
          </cell>
          <cell r="LW18" t="str">
            <v/>
          </cell>
          <cell r="LX18" t="str">
            <v/>
          </cell>
          <cell r="LY18" t="str">
            <v/>
          </cell>
          <cell r="LZ18" t="str">
            <v/>
          </cell>
          <cell r="MA18" t="str">
            <v/>
          </cell>
          <cell r="MB18" t="str">
            <v/>
          </cell>
          <cell r="MC18" t="str">
            <v/>
          </cell>
          <cell r="MD18" t="str">
            <v/>
          </cell>
          <cell r="ME18" t="str">
            <v/>
          </cell>
          <cell r="MF18" t="str">
            <v/>
          </cell>
          <cell r="MG18" t="str">
            <v/>
          </cell>
          <cell r="MH18" t="str">
            <v/>
          </cell>
          <cell r="MI18" t="str">
            <v/>
          </cell>
          <cell r="MJ18" t="str">
            <v/>
          </cell>
          <cell r="MK18" t="str">
            <v/>
          </cell>
          <cell r="ML18" t="str">
            <v/>
          </cell>
          <cell r="MM18" t="str">
            <v/>
          </cell>
          <cell r="MN18" t="str">
            <v/>
          </cell>
          <cell r="MO18" t="str">
            <v/>
          </cell>
          <cell r="MP18" t="str">
            <v/>
          </cell>
          <cell r="MQ18" t="str">
            <v/>
          </cell>
          <cell r="MR18" t="str">
            <v/>
          </cell>
          <cell r="MS18" t="str">
            <v/>
          </cell>
          <cell r="MT18" t="str">
            <v/>
          </cell>
          <cell r="MU18" t="str">
            <v/>
          </cell>
          <cell r="MV18" t="str">
            <v/>
          </cell>
          <cell r="MW18" t="str">
            <v/>
          </cell>
          <cell r="MX18" t="str">
            <v/>
          </cell>
          <cell r="MY18" t="str">
            <v/>
          </cell>
          <cell r="MZ18" t="str">
            <v/>
          </cell>
          <cell r="NA18" t="str">
            <v/>
          </cell>
          <cell r="NB18" t="str">
            <v/>
          </cell>
          <cell r="NC18" t="str">
            <v/>
          </cell>
          <cell r="ND18" t="str">
            <v/>
          </cell>
          <cell r="NE18" t="str">
            <v/>
          </cell>
          <cell r="NF18" t="str">
            <v/>
          </cell>
          <cell r="NG18" t="str">
            <v/>
          </cell>
          <cell r="NH18" t="str">
            <v/>
          </cell>
          <cell r="NI18" t="str">
            <v/>
          </cell>
          <cell r="NJ18" t="str">
            <v/>
          </cell>
          <cell r="NK18" t="str">
            <v/>
          </cell>
          <cell r="NL18" t="str">
            <v/>
          </cell>
          <cell r="NM18" t="str">
            <v/>
          </cell>
          <cell r="NN18" t="str">
            <v/>
          </cell>
          <cell r="NO18" t="str">
            <v/>
          </cell>
          <cell r="NP18" t="str">
            <v/>
          </cell>
          <cell r="NQ18" t="str">
            <v/>
          </cell>
          <cell r="NR18" t="str">
            <v/>
          </cell>
          <cell r="NS18" t="str">
            <v/>
          </cell>
          <cell r="NT18" t="str">
            <v/>
          </cell>
          <cell r="NU18" t="str">
            <v/>
          </cell>
          <cell r="NV18" t="str">
            <v/>
          </cell>
          <cell r="NW18" t="str">
            <v/>
          </cell>
          <cell r="NX18" t="str">
            <v/>
          </cell>
          <cell r="NY18" t="str">
            <v/>
          </cell>
          <cell r="NZ18" t="str">
            <v/>
          </cell>
          <cell r="OA18" t="str">
            <v/>
          </cell>
          <cell r="OB18" t="str">
            <v/>
          </cell>
          <cell r="OC18" t="str">
            <v/>
          </cell>
          <cell r="OD18" t="str">
            <v/>
          </cell>
          <cell r="OE18" t="str">
            <v/>
          </cell>
          <cell r="OF18" t="str">
            <v/>
          </cell>
          <cell r="OG18" t="str">
            <v/>
          </cell>
          <cell r="OH18" t="str">
            <v/>
          </cell>
          <cell r="OI18" t="str">
            <v/>
          </cell>
          <cell r="OJ18" t="str">
            <v/>
          </cell>
          <cell r="OK18" t="str">
            <v/>
          </cell>
          <cell r="OL18" t="str">
            <v/>
          </cell>
          <cell r="OM18" t="str">
            <v/>
          </cell>
          <cell r="ON18" t="str">
            <v/>
          </cell>
          <cell r="OO18" t="str">
            <v/>
          </cell>
          <cell r="OP18" t="str">
            <v/>
          </cell>
          <cell r="OQ18" t="str">
            <v/>
          </cell>
          <cell r="OR18" t="str">
            <v/>
          </cell>
          <cell r="OS18" t="str">
            <v/>
          </cell>
          <cell r="OT18" t="str">
            <v/>
          </cell>
          <cell r="OU18" t="str">
            <v/>
          </cell>
          <cell r="OV18" t="str">
            <v/>
          </cell>
          <cell r="OW18" t="str">
            <v/>
          </cell>
          <cell r="OX18" t="str">
            <v/>
          </cell>
          <cell r="OY18" t="str">
            <v/>
          </cell>
          <cell r="OZ18" t="str">
            <v/>
          </cell>
          <cell r="PA18" t="str">
            <v/>
          </cell>
          <cell r="PB18" t="str">
            <v/>
          </cell>
          <cell r="PC18" t="str">
            <v/>
          </cell>
          <cell r="PD18" t="str">
            <v/>
          </cell>
          <cell r="PE18" t="str">
            <v/>
          </cell>
          <cell r="PF18" t="str">
            <v/>
          </cell>
          <cell r="PG18" t="str">
            <v/>
          </cell>
          <cell r="PH18" t="str">
            <v/>
          </cell>
          <cell r="PI18" t="str">
            <v/>
          </cell>
          <cell r="PJ18" t="str">
            <v/>
          </cell>
          <cell r="PK18" t="str">
            <v/>
          </cell>
          <cell r="PL18" t="str">
            <v/>
          </cell>
          <cell r="PM18" t="str">
            <v/>
          </cell>
          <cell r="PN18" t="str">
            <v/>
          </cell>
          <cell r="PO18" t="str">
            <v/>
          </cell>
          <cell r="PP18" t="str">
            <v/>
          </cell>
          <cell r="PQ18" t="str">
            <v/>
          </cell>
          <cell r="PR18" t="str">
            <v/>
          </cell>
          <cell r="PS18" t="str">
            <v/>
          </cell>
          <cell r="PT18" t="str">
            <v/>
          </cell>
          <cell r="PU18" t="str">
            <v/>
          </cell>
          <cell r="PV18" t="str">
            <v/>
          </cell>
          <cell r="PW18" t="str">
            <v/>
          </cell>
          <cell r="PX18" t="str">
            <v/>
          </cell>
          <cell r="PY18" t="str">
            <v/>
          </cell>
          <cell r="PZ18" t="str">
            <v/>
          </cell>
          <cell r="QA18" t="str">
            <v/>
          </cell>
          <cell r="QB18" t="str">
            <v/>
          </cell>
          <cell r="QC18" t="str">
            <v/>
          </cell>
          <cell r="QD18" t="str">
            <v/>
          </cell>
          <cell r="QE18" t="str">
            <v/>
          </cell>
          <cell r="QF18" t="str">
            <v/>
          </cell>
          <cell r="QG18" t="str">
            <v/>
          </cell>
          <cell r="QH18" t="str">
            <v/>
          </cell>
          <cell r="QI18" t="str">
            <v/>
          </cell>
          <cell r="QJ18" t="str">
            <v/>
          </cell>
          <cell r="QK18" t="str">
            <v/>
          </cell>
          <cell r="QL18" t="str">
            <v/>
          </cell>
          <cell r="QM18" t="str">
            <v/>
          </cell>
          <cell r="QN18" t="str">
            <v/>
          </cell>
          <cell r="QO18" t="str">
            <v/>
          </cell>
          <cell r="QP18" t="str">
            <v/>
          </cell>
          <cell r="QQ18" t="str">
            <v/>
          </cell>
          <cell r="QR18" t="str">
            <v/>
          </cell>
          <cell r="QS18" t="str">
            <v/>
          </cell>
          <cell r="QT18" t="str">
            <v/>
          </cell>
          <cell r="QU18" t="str">
            <v/>
          </cell>
          <cell r="QV18" t="str">
            <v/>
          </cell>
          <cell r="QW18" t="str">
            <v/>
          </cell>
          <cell r="QX18" t="str">
            <v/>
          </cell>
          <cell r="QY18" t="str">
            <v/>
          </cell>
          <cell r="QZ18" t="str">
            <v/>
          </cell>
          <cell r="RA18" t="str">
            <v/>
          </cell>
          <cell r="RB18" t="str">
            <v/>
          </cell>
          <cell r="RC18" t="str">
            <v/>
          </cell>
          <cell r="RD18" t="str">
            <v/>
          </cell>
          <cell r="RE18" t="str">
            <v/>
          </cell>
          <cell r="RF18" t="str">
            <v/>
          </cell>
          <cell r="RG18" t="str">
            <v/>
          </cell>
          <cell r="RH18" t="str">
            <v/>
          </cell>
          <cell r="RI18" t="str">
            <v/>
          </cell>
          <cell r="RJ18" t="str">
            <v/>
          </cell>
          <cell r="RK18" t="str">
            <v/>
          </cell>
          <cell r="RL18" t="str">
            <v/>
          </cell>
          <cell r="RM18" t="str">
            <v/>
          </cell>
          <cell r="RN18" t="str">
            <v/>
          </cell>
          <cell r="RO18" t="str">
            <v/>
          </cell>
          <cell r="RP18" t="str">
            <v/>
          </cell>
          <cell r="RQ18" t="str">
            <v/>
          </cell>
          <cell r="RR18" t="str">
            <v/>
          </cell>
          <cell r="RS18" t="str">
            <v/>
          </cell>
          <cell r="RT18" t="str">
            <v/>
          </cell>
          <cell r="RU18" t="str">
            <v/>
          </cell>
          <cell r="RV18" t="str">
            <v/>
          </cell>
          <cell r="RW18" t="str">
            <v/>
          </cell>
          <cell r="RX18" t="str">
            <v/>
          </cell>
          <cell r="RY18" t="str">
            <v/>
          </cell>
          <cell r="RZ18" t="str">
            <v/>
          </cell>
          <cell r="SA18" t="str">
            <v/>
          </cell>
          <cell r="SB18" t="str">
            <v/>
          </cell>
          <cell r="SC18" t="str">
            <v/>
          </cell>
          <cell r="SD18" t="str">
            <v/>
          </cell>
          <cell r="SE18" t="str">
            <v/>
          </cell>
          <cell r="SF18" t="str">
            <v/>
          </cell>
          <cell r="SG18" t="str">
            <v/>
          </cell>
          <cell r="SH18" t="str">
            <v/>
          </cell>
          <cell r="SI18" t="str">
            <v/>
          </cell>
          <cell r="SJ18" t="str">
            <v/>
          </cell>
          <cell r="SK18" t="str">
            <v/>
          </cell>
          <cell r="SL18" t="str">
            <v/>
          </cell>
          <cell r="SM18" t="str">
            <v/>
          </cell>
          <cell r="SN18" t="str">
            <v/>
          </cell>
          <cell r="SO18" t="str">
            <v/>
          </cell>
          <cell r="SP18" t="str">
            <v/>
          </cell>
          <cell r="SQ18" t="str">
            <v/>
          </cell>
          <cell r="SR18" t="str">
            <v/>
          </cell>
          <cell r="SS18" t="str">
            <v/>
          </cell>
          <cell r="ST18" t="str">
            <v/>
          </cell>
          <cell r="SU18" t="str">
            <v/>
          </cell>
          <cell r="SV18" t="str">
            <v/>
          </cell>
          <cell r="SW18" t="str">
            <v/>
          </cell>
          <cell r="SX18">
            <v>0.37599999999999995</v>
          </cell>
          <cell r="SY18" t="str">
            <v/>
          </cell>
          <cell r="SZ18" t="str">
            <v/>
          </cell>
          <cell r="TA18" t="str">
            <v/>
          </cell>
          <cell r="TB18" t="str">
            <v/>
          </cell>
          <cell r="TC18" t="str">
            <v/>
          </cell>
          <cell r="TD18" t="str">
            <v/>
          </cell>
          <cell r="TE18" t="str">
            <v/>
          </cell>
          <cell r="TF18" t="str">
            <v/>
          </cell>
          <cell r="TG18" t="str">
            <v/>
          </cell>
          <cell r="TH18" t="str">
            <v/>
          </cell>
          <cell r="TI18" t="str">
            <v/>
          </cell>
          <cell r="TJ18" t="str">
            <v/>
          </cell>
          <cell r="TK18" t="str">
            <v/>
          </cell>
          <cell r="TL18" t="str">
            <v/>
          </cell>
          <cell r="TM18" t="str">
            <v/>
          </cell>
          <cell r="TN18" t="str">
            <v/>
          </cell>
          <cell r="TO18" t="str">
            <v/>
          </cell>
          <cell r="TP18" t="str">
            <v/>
          </cell>
          <cell r="TQ18" t="str">
            <v/>
          </cell>
          <cell r="TR18" t="str">
            <v/>
          </cell>
          <cell r="TS18" t="str">
            <v/>
          </cell>
          <cell r="TT18" t="str">
            <v/>
          </cell>
          <cell r="TU18" t="str">
            <v/>
          </cell>
          <cell r="TV18" t="str">
            <v/>
          </cell>
          <cell r="TW18" t="str">
            <v/>
          </cell>
          <cell r="TX18" t="str">
            <v/>
          </cell>
          <cell r="TY18" t="str">
            <v/>
          </cell>
          <cell r="TZ18" t="str">
            <v/>
          </cell>
          <cell r="UA18" t="str">
            <v/>
          </cell>
          <cell r="UB18" t="str">
            <v/>
          </cell>
          <cell r="UC18" t="str">
            <v/>
          </cell>
          <cell r="UD18" t="str">
            <v/>
          </cell>
          <cell r="UE18" t="str">
            <v/>
          </cell>
          <cell r="UF18" t="str">
            <v/>
          </cell>
          <cell r="UG18" t="str">
            <v/>
          </cell>
          <cell r="UH18" t="str">
            <v/>
          </cell>
          <cell r="UI18" t="str">
            <v/>
          </cell>
          <cell r="UJ18" t="str">
            <v/>
          </cell>
          <cell r="UK18" t="str">
            <v/>
          </cell>
          <cell r="UL18" t="str">
            <v/>
          </cell>
          <cell r="UM18" t="str">
            <v/>
          </cell>
          <cell r="UN18" t="str">
            <v/>
          </cell>
          <cell r="UO18" t="str">
            <v/>
          </cell>
          <cell r="UP18" t="str">
            <v/>
          </cell>
          <cell r="UQ18" t="str">
            <v/>
          </cell>
          <cell r="UR18" t="str">
            <v/>
          </cell>
          <cell r="US18" t="str">
            <v/>
          </cell>
          <cell r="UT18" t="str">
            <v/>
          </cell>
          <cell r="UU18" t="str">
            <v/>
          </cell>
          <cell r="UV18" t="str">
            <v/>
          </cell>
          <cell r="UW18" t="str">
            <v/>
          </cell>
          <cell r="UX18" t="str">
            <v/>
          </cell>
          <cell r="UY18" t="str">
            <v/>
          </cell>
          <cell r="UZ18" t="str">
            <v/>
          </cell>
          <cell r="VA18" t="str">
            <v/>
          </cell>
          <cell r="VB18" t="str">
            <v/>
          </cell>
          <cell r="VC18" t="str">
            <v/>
          </cell>
          <cell r="VD18" t="str">
            <v/>
          </cell>
          <cell r="VE18" t="str">
            <v/>
          </cell>
          <cell r="VF18" t="str">
            <v/>
          </cell>
          <cell r="VG18" t="str">
            <v/>
          </cell>
          <cell r="VH18" t="str">
            <v/>
          </cell>
          <cell r="VI18" t="str">
            <v/>
          </cell>
          <cell r="VJ18" t="str">
            <v/>
          </cell>
          <cell r="VK18" t="str">
            <v/>
          </cell>
          <cell r="VL18" t="str">
            <v/>
          </cell>
          <cell r="VM18" t="str">
            <v/>
          </cell>
          <cell r="VN18" t="str">
            <v/>
          </cell>
          <cell r="VO18" t="str">
            <v/>
          </cell>
          <cell r="VP18" t="str">
            <v/>
          </cell>
          <cell r="VQ18" t="str">
            <v/>
          </cell>
          <cell r="VR18" t="str">
            <v/>
          </cell>
          <cell r="VS18" t="str">
            <v/>
          </cell>
          <cell r="VT18" t="str">
            <v/>
          </cell>
          <cell r="VU18">
            <v>0.3680000000000001</v>
          </cell>
          <cell r="VV18" t="str">
            <v/>
          </cell>
          <cell r="VW18" t="str">
            <v/>
          </cell>
          <cell r="VX18" t="str">
            <v/>
          </cell>
          <cell r="VY18" t="str">
            <v/>
          </cell>
          <cell r="VZ18" t="str">
            <v/>
          </cell>
          <cell r="WA18" t="str">
            <v/>
          </cell>
          <cell r="WB18" t="str">
            <v/>
          </cell>
          <cell r="WC18" t="str">
            <v/>
          </cell>
          <cell r="WD18" t="str">
            <v/>
          </cell>
          <cell r="WE18" t="str">
            <v/>
          </cell>
          <cell r="WF18" t="str">
            <v/>
          </cell>
          <cell r="WG18" t="str">
            <v/>
          </cell>
          <cell r="WH18" t="str">
            <v/>
          </cell>
          <cell r="WI18" t="str">
            <v/>
          </cell>
          <cell r="WJ18" t="str">
            <v/>
          </cell>
          <cell r="WK18" t="str">
            <v/>
          </cell>
          <cell r="WL18" t="str">
            <v/>
          </cell>
          <cell r="WM18" t="str">
            <v/>
          </cell>
          <cell r="WN18" t="str">
            <v/>
          </cell>
          <cell r="WO18" t="str">
            <v/>
          </cell>
          <cell r="WP18" t="str">
            <v/>
          </cell>
          <cell r="WQ18" t="str">
            <v/>
          </cell>
          <cell r="WR18" t="str">
            <v/>
          </cell>
          <cell r="WS18" t="str">
            <v/>
          </cell>
          <cell r="WT18" t="str">
            <v/>
          </cell>
          <cell r="WU18" t="str">
            <v/>
          </cell>
          <cell r="WV18" t="str">
            <v/>
          </cell>
          <cell r="WW18" t="str">
            <v/>
          </cell>
          <cell r="WX18" t="str">
            <v/>
          </cell>
          <cell r="WY18" t="str">
            <v/>
          </cell>
          <cell r="WZ18" t="str">
            <v/>
          </cell>
          <cell r="XA18" t="str">
            <v/>
          </cell>
          <cell r="XB18" t="str">
            <v/>
          </cell>
          <cell r="XC18" t="str">
            <v/>
          </cell>
          <cell r="XD18" t="str">
            <v/>
          </cell>
          <cell r="XE18" t="str">
            <v/>
          </cell>
          <cell r="XF18" t="str">
            <v/>
          </cell>
          <cell r="XG18" t="str">
            <v/>
          </cell>
          <cell r="XH18" t="str">
            <v/>
          </cell>
          <cell r="XI18" t="str">
            <v/>
          </cell>
          <cell r="XJ18" t="str">
            <v/>
          </cell>
          <cell r="XK18" t="str">
            <v/>
          </cell>
          <cell r="XL18" t="str">
            <v/>
          </cell>
          <cell r="XM18" t="str">
            <v/>
          </cell>
          <cell r="XN18" t="str">
            <v/>
          </cell>
          <cell r="XO18" t="str">
            <v/>
          </cell>
          <cell r="XP18" t="str">
            <v/>
          </cell>
          <cell r="XQ18" t="str">
            <v/>
          </cell>
          <cell r="XR18" t="str">
            <v/>
          </cell>
          <cell r="XS18" t="str">
            <v/>
          </cell>
          <cell r="XT18" t="str">
            <v/>
          </cell>
          <cell r="XU18" t="str">
            <v/>
          </cell>
          <cell r="XV18" t="str">
            <v/>
          </cell>
          <cell r="XW18" t="str">
            <v/>
          </cell>
          <cell r="XX18" t="str">
            <v/>
          </cell>
          <cell r="XY18" t="str">
            <v/>
          </cell>
          <cell r="XZ18" t="str">
            <v/>
          </cell>
          <cell r="YA18" t="str">
            <v/>
          </cell>
          <cell r="YB18" t="str">
            <v/>
          </cell>
          <cell r="YC18" t="str">
            <v/>
          </cell>
          <cell r="YD18" t="str">
            <v/>
          </cell>
          <cell r="YE18" t="str">
            <v/>
          </cell>
          <cell r="YF18" t="str">
            <v/>
          </cell>
          <cell r="YG18" t="str">
            <v/>
          </cell>
          <cell r="YH18" t="str">
            <v/>
          </cell>
          <cell r="YI18" t="str">
            <v/>
          </cell>
          <cell r="YJ18" t="str">
            <v/>
          </cell>
          <cell r="YK18" t="str">
            <v/>
          </cell>
          <cell r="YL18" t="str">
            <v/>
          </cell>
          <cell r="YM18" t="str">
            <v/>
          </cell>
          <cell r="YN18" t="str">
            <v/>
          </cell>
          <cell r="YO18" t="str">
            <v/>
          </cell>
          <cell r="YP18" t="str">
            <v/>
          </cell>
          <cell r="YQ18" t="str">
            <v/>
          </cell>
          <cell r="YR18">
            <v>0.30199999999999988</v>
          </cell>
          <cell r="YS18" t="str">
            <v/>
          </cell>
          <cell r="YT18" t="str">
            <v/>
          </cell>
          <cell r="YU18" t="str">
            <v/>
          </cell>
          <cell r="YV18" t="str">
            <v/>
          </cell>
          <cell r="YW18" t="str">
            <v/>
          </cell>
          <cell r="YX18" t="str">
            <v/>
          </cell>
          <cell r="YY18" t="str">
            <v/>
          </cell>
          <cell r="YZ18" t="str">
            <v/>
          </cell>
          <cell r="ZA18" t="str">
            <v/>
          </cell>
          <cell r="ZB18" t="str">
            <v/>
          </cell>
          <cell r="ZC18" t="str">
            <v/>
          </cell>
          <cell r="ZD18" t="str">
            <v/>
          </cell>
          <cell r="ZE18" t="str">
            <v/>
          </cell>
          <cell r="ZF18" t="str">
            <v/>
          </cell>
          <cell r="ZG18" t="str">
            <v/>
          </cell>
          <cell r="ZH18" t="str">
            <v/>
          </cell>
          <cell r="ZI18" t="str">
            <v/>
          </cell>
          <cell r="ZJ18" t="str">
            <v/>
          </cell>
          <cell r="ZK18" t="str">
            <v/>
          </cell>
          <cell r="ZL18" t="str">
            <v/>
          </cell>
          <cell r="ZM18" t="str">
            <v/>
          </cell>
          <cell r="ZN18" t="str">
            <v/>
          </cell>
          <cell r="ZO18" t="str">
            <v/>
          </cell>
          <cell r="ZP18" t="str">
            <v/>
          </cell>
          <cell r="ZQ18" t="str">
            <v/>
          </cell>
          <cell r="ZR18" t="str">
            <v/>
          </cell>
          <cell r="ZS18" t="str">
            <v/>
          </cell>
          <cell r="ZT18" t="str">
            <v/>
          </cell>
          <cell r="ZU18" t="str">
            <v/>
          </cell>
          <cell r="ZV18" t="str">
            <v/>
          </cell>
          <cell r="ZW18" t="str">
            <v/>
          </cell>
          <cell r="ZX18" t="str">
            <v/>
          </cell>
          <cell r="ZY18" t="str">
            <v/>
          </cell>
          <cell r="ZZ18" t="str">
            <v/>
          </cell>
          <cell r="AAA18" t="str">
            <v/>
          </cell>
          <cell r="AAB18" t="str">
            <v/>
          </cell>
          <cell r="AAC18" t="str">
            <v/>
          </cell>
          <cell r="AAD18" t="str">
            <v/>
          </cell>
          <cell r="AAE18" t="str">
            <v/>
          </cell>
          <cell r="AAF18" t="str">
            <v/>
          </cell>
          <cell r="AAG18" t="str">
            <v/>
          </cell>
          <cell r="AAH18" t="str">
            <v/>
          </cell>
          <cell r="AAI18" t="str">
            <v/>
          </cell>
          <cell r="AAJ18" t="str">
            <v/>
          </cell>
          <cell r="AAK18" t="str">
            <v/>
          </cell>
          <cell r="AAL18" t="str">
            <v/>
          </cell>
          <cell r="AAM18" t="str">
            <v/>
          </cell>
          <cell r="AAN18" t="str">
            <v/>
          </cell>
          <cell r="AAO18" t="str">
            <v/>
          </cell>
          <cell r="AAP18" t="str">
            <v/>
          </cell>
          <cell r="AAQ18" t="str">
            <v/>
          </cell>
          <cell r="AAR18" t="str">
            <v/>
          </cell>
          <cell r="AAS18" t="str">
            <v/>
          </cell>
          <cell r="AAT18" t="str">
            <v/>
          </cell>
          <cell r="AAU18" t="str">
            <v/>
          </cell>
          <cell r="AAV18" t="str">
            <v/>
          </cell>
          <cell r="AAW18" t="str">
            <v/>
          </cell>
          <cell r="AAX18" t="str">
            <v/>
          </cell>
          <cell r="AAY18" t="str">
            <v/>
          </cell>
          <cell r="AAZ18" t="str">
            <v/>
          </cell>
          <cell r="ABA18" t="str">
            <v/>
          </cell>
          <cell r="ABB18" t="str">
            <v/>
          </cell>
          <cell r="ABC18" t="str">
            <v/>
          </cell>
          <cell r="ABD18" t="str">
            <v/>
          </cell>
          <cell r="ABE18" t="str">
            <v/>
          </cell>
          <cell r="ABF18" t="str">
            <v/>
          </cell>
          <cell r="ABG18" t="str">
            <v/>
          </cell>
          <cell r="ABH18" t="str">
            <v/>
          </cell>
          <cell r="ABI18" t="str">
            <v/>
          </cell>
          <cell r="ABJ18" t="str">
            <v/>
          </cell>
          <cell r="ABK18" t="str">
            <v/>
          </cell>
          <cell r="ABL18" t="str">
            <v/>
          </cell>
          <cell r="ABM18" t="str">
            <v/>
          </cell>
          <cell r="ABN18" t="str">
            <v/>
          </cell>
          <cell r="ABO18" t="str">
            <v/>
          </cell>
          <cell r="ABP18" t="str">
            <v/>
          </cell>
          <cell r="ABQ18" t="str">
            <v/>
          </cell>
          <cell r="ABR18" t="str">
            <v/>
          </cell>
          <cell r="ABS18" t="str">
            <v/>
          </cell>
          <cell r="ABT18" t="str">
            <v/>
          </cell>
          <cell r="ABU18" t="str">
            <v/>
          </cell>
          <cell r="ABV18" t="str">
            <v/>
          </cell>
          <cell r="ABW18" t="str">
            <v/>
          </cell>
          <cell r="ABX18" t="str">
            <v/>
          </cell>
          <cell r="ABY18" t="str">
            <v/>
          </cell>
          <cell r="ABZ18" t="str">
            <v/>
          </cell>
          <cell r="ACA18" t="str">
            <v/>
          </cell>
          <cell r="ACB18" t="str">
            <v/>
          </cell>
          <cell r="ACC18" t="str">
            <v/>
          </cell>
          <cell r="ACD18" t="str">
            <v/>
          </cell>
          <cell r="ACE18" t="str">
            <v/>
          </cell>
          <cell r="ACF18" t="str">
            <v/>
          </cell>
          <cell r="ACG18" t="str">
            <v/>
          </cell>
          <cell r="ACH18" t="str">
            <v/>
          </cell>
          <cell r="ACI18" t="str">
            <v/>
          </cell>
          <cell r="ACJ18" t="str">
            <v/>
          </cell>
          <cell r="ACK18" t="str">
            <v/>
          </cell>
          <cell r="ACL18" t="str">
            <v/>
          </cell>
          <cell r="ACM18" t="str">
            <v/>
          </cell>
          <cell r="ACN18" t="str">
            <v/>
          </cell>
          <cell r="ACO18" t="str">
            <v/>
          </cell>
          <cell r="ACP18" t="str">
            <v/>
          </cell>
          <cell r="ACQ18" t="str">
            <v/>
          </cell>
          <cell r="ACR18" t="str">
            <v/>
          </cell>
          <cell r="ACS18" t="str">
            <v/>
          </cell>
          <cell r="ACT18" t="str">
            <v/>
          </cell>
          <cell r="ACU18" t="str">
            <v/>
          </cell>
          <cell r="ACV18" t="str">
            <v/>
          </cell>
          <cell r="ACW18" t="str">
            <v/>
          </cell>
          <cell r="ACX18" t="str">
            <v/>
          </cell>
          <cell r="ACY18" t="str">
            <v/>
          </cell>
          <cell r="ACZ18" t="str">
            <v/>
          </cell>
          <cell r="ADA18" t="str">
            <v/>
          </cell>
          <cell r="ADB18" t="str">
            <v/>
          </cell>
          <cell r="ADC18" t="str">
            <v/>
          </cell>
          <cell r="ADD18" t="str">
            <v/>
          </cell>
          <cell r="ADE18" t="str">
            <v/>
          </cell>
          <cell r="ADF18" t="str">
            <v/>
          </cell>
          <cell r="ADG18" t="str">
            <v/>
          </cell>
          <cell r="ADH18" t="str">
            <v/>
          </cell>
          <cell r="ADI18" t="str">
            <v/>
          </cell>
          <cell r="ADJ18" t="str">
            <v/>
          </cell>
          <cell r="ADK18" t="str">
            <v/>
          </cell>
          <cell r="ADL18" t="str">
            <v/>
          </cell>
          <cell r="ADM18" t="str">
            <v/>
          </cell>
          <cell r="ADN18" t="str">
            <v/>
          </cell>
          <cell r="ADO18" t="str">
            <v/>
          </cell>
          <cell r="ADP18" t="str">
            <v/>
          </cell>
          <cell r="ADQ18" t="str">
            <v/>
          </cell>
          <cell r="ADR18" t="str">
            <v/>
          </cell>
          <cell r="ADS18" t="str">
            <v/>
          </cell>
          <cell r="ADT18" t="str">
            <v/>
          </cell>
          <cell r="ADU18" t="str">
            <v/>
          </cell>
          <cell r="ADV18" t="str">
            <v/>
          </cell>
          <cell r="ADW18" t="str">
            <v/>
          </cell>
          <cell r="ADX18" t="str">
            <v/>
          </cell>
          <cell r="ADY18" t="str">
            <v/>
          </cell>
          <cell r="ADZ18" t="str">
            <v/>
          </cell>
          <cell r="AEA18" t="str">
            <v/>
          </cell>
          <cell r="AEB18" t="str">
            <v/>
          </cell>
          <cell r="AEC18" t="str">
            <v/>
          </cell>
          <cell r="AED18" t="str">
            <v/>
          </cell>
          <cell r="AEE18" t="str">
            <v/>
          </cell>
          <cell r="AEF18" t="str">
            <v/>
          </cell>
          <cell r="AEG18" t="str">
            <v/>
          </cell>
          <cell r="AEH18" t="str">
            <v/>
          </cell>
          <cell r="AEI18" t="str">
            <v/>
          </cell>
          <cell r="AEJ18" t="str">
            <v/>
          </cell>
          <cell r="AEK18" t="str">
            <v/>
          </cell>
          <cell r="AEL18" t="str">
            <v/>
          </cell>
          <cell r="AEM18" t="str">
            <v/>
          </cell>
          <cell r="AEN18" t="str">
            <v/>
          </cell>
          <cell r="AEO18" t="str">
            <v/>
          </cell>
          <cell r="AEP18" t="str">
            <v/>
          </cell>
          <cell r="AEQ18" t="str">
            <v/>
          </cell>
          <cell r="AER18" t="str">
            <v/>
          </cell>
          <cell r="AES18" t="str">
            <v/>
          </cell>
          <cell r="AET18" t="str">
            <v/>
          </cell>
          <cell r="AEU18" t="str">
            <v/>
          </cell>
          <cell r="AEV18" t="str">
            <v/>
          </cell>
          <cell r="AEW18" t="str">
            <v/>
          </cell>
          <cell r="AEX18" t="str">
            <v/>
          </cell>
          <cell r="AEY18" t="str">
            <v/>
          </cell>
          <cell r="AEZ18" t="str">
            <v/>
          </cell>
          <cell r="AFA18" t="str">
            <v/>
          </cell>
          <cell r="AFB18" t="str">
            <v/>
          </cell>
          <cell r="AFC18" t="str">
            <v/>
          </cell>
          <cell r="AFD18" t="str">
            <v/>
          </cell>
          <cell r="AFE18" t="str">
            <v/>
          </cell>
          <cell r="AFF18" t="str">
            <v/>
          </cell>
          <cell r="AFG18" t="str">
            <v/>
          </cell>
          <cell r="AFH18" t="str">
            <v/>
          </cell>
          <cell r="AFI18" t="str">
            <v/>
          </cell>
          <cell r="AFJ18" t="str">
            <v/>
          </cell>
          <cell r="AFK18" t="str">
            <v/>
          </cell>
          <cell r="AFL18" t="str">
            <v/>
          </cell>
          <cell r="AFM18" t="str">
            <v/>
          </cell>
          <cell r="AFN18" t="str">
            <v/>
          </cell>
          <cell r="AFO18" t="str">
            <v/>
          </cell>
          <cell r="AFP18" t="str">
            <v/>
          </cell>
          <cell r="AFQ18" t="str">
            <v/>
          </cell>
          <cell r="AFR18" t="str">
            <v/>
          </cell>
          <cell r="AFS18" t="str">
            <v/>
          </cell>
          <cell r="AFT18" t="str">
            <v/>
          </cell>
          <cell r="AFU18" t="str">
            <v/>
          </cell>
          <cell r="AFV18" t="str">
            <v/>
          </cell>
          <cell r="AFW18" t="str">
            <v/>
          </cell>
          <cell r="AFX18" t="str">
            <v/>
          </cell>
          <cell r="AFY18" t="str">
            <v/>
          </cell>
          <cell r="AFZ18" t="str">
            <v/>
          </cell>
          <cell r="AGA18" t="str">
            <v/>
          </cell>
          <cell r="AGB18" t="str">
            <v/>
          </cell>
          <cell r="AGC18" t="str">
            <v/>
          </cell>
          <cell r="AGD18" t="str">
            <v/>
          </cell>
          <cell r="AGE18" t="str">
            <v/>
          </cell>
          <cell r="AGF18" t="str">
            <v/>
          </cell>
          <cell r="AGG18" t="str">
            <v/>
          </cell>
          <cell r="AGH18" t="str">
            <v/>
          </cell>
          <cell r="AGI18" t="str">
            <v/>
          </cell>
          <cell r="AGJ18" t="str">
            <v/>
          </cell>
          <cell r="AGK18" t="str">
            <v/>
          </cell>
          <cell r="AGL18" t="str">
            <v/>
          </cell>
          <cell r="AGM18" t="str">
            <v/>
          </cell>
          <cell r="AGN18" t="str">
            <v/>
          </cell>
          <cell r="AGO18" t="str">
            <v/>
          </cell>
          <cell r="AGP18" t="str">
            <v/>
          </cell>
          <cell r="AGQ18" t="str">
            <v/>
          </cell>
          <cell r="AGR18" t="str">
            <v/>
          </cell>
          <cell r="AGS18" t="str">
            <v/>
          </cell>
          <cell r="AGT18" t="str">
            <v/>
          </cell>
          <cell r="AGU18" t="str">
            <v/>
          </cell>
          <cell r="AGV18" t="str">
            <v/>
          </cell>
          <cell r="AGW18" t="str">
            <v/>
          </cell>
          <cell r="AGX18" t="str">
            <v/>
          </cell>
          <cell r="AGY18" t="str">
            <v/>
          </cell>
          <cell r="AGZ18" t="str">
            <v/>
          </cell>
          <cell r="AHA18" t="str">
            <v/>
          </cell>
          <cell r="AHB18" t="str">
            <v/>
          </cell>
          <cell r="AHC18" t="str">
            <v/>
          </cell>
          <cell r="AHD18" t="str">
            <v/>
          </cell>
          <cell r="AHE18" t="str">
            <v/>
          </cell>
          <cell r="AHF18" t="str">
            <v/>
          </cell>
          <cell r="AHG18" t="str">
            <v/>
          </cell>
          <cell r="AHH18" t="str">
            <v/>
          </cell>
          <cell r="AHI18" t="str">
            <v/>
          </cell>
          <cell r="AHJ18" t="str">
            <v/>
          </cell>
          <cell r="AHK18" t="str">
            <v/>
          </cell>
          <cell r="AHL18" t="str">
            <v/>
          </cell>
          <cell r="AHM18" t="str">
            <v/>
          </cell>
          <cell r="AHN18" t="str">
            <v/>
          </cell>
          <cell r="AHO18" t="str">
            <v/>
          </cell>
          <cell r="AHP18" t="str">
            <v/>
          </cell>
          <cell r="AHQ18" t="str">
            <v/>
          </cell>
          <cell r="AHR18" t="str">
            <v/>
          </cell>
          <cell r="AHS18" t="str">
            <v/>
          </cell>
          <cell r="AHT18" t="str">
            <v/>
          </cell>
          <cell r="AHU18" t="str">
            <v/>
          </cell>
          <cell r="AHV18" t="str">
            <v/>
          </cell>
          <cell r="AHW18" t="str">
            <v/>
          </cell>
          <cell r="AHX18" t="str">
            <v/>
          </cell>
          <cell r="AHY18" t="str">
            <v/>
          </cell>
          <cell r="AHZ18" t="str">
            <v/>
          </cell>
          <cell r="AIA18" t="str">
            <v/>
          </cell>
          <cell r="AIB18" t="str">
            <v/>
          </cell>
          <cell r="AIC18" t="str">
            <v/>
          </cell>
          <cell r="AID18" t="str">
            <v/>
          </cell>
          <cell r="AIE18" t="str">
            <v/>
          </cell>
          <cell r="AIF18" t="str">
            <v/>
          </cell>
          <cell r="AIG18" t="str">
            <v/>
          </cell>
          <cell r="AIH18" t="str">
            <v/>
          </cell>
          <cell r="AII18" t="str">
            <v/>
          </cell>
          <cell r="AIJ18" t="str">
            <v/>
          </cell>
          <cell r="AIK18" t="str">
            <v/>
          </cell>
          <cell r="AIL18" t="str">
            <v/>
          </cell>
          <cell r="AIM18" t="str">
            <v/>
          </cell>
          <cell r="AIN18" t="str">
            <v/>
          </cell>
          <cell r="AIO18" t="str">
            <v/>
          </cell>
          <cell r="AIP18" t="str">
            <v/>
          </cell>
          <cell r="AIQ18" t="str">
            <v/>
          </cell>
          <cell r="AIR18" t="str">
            <v/>
          </cell>
          <cell r="AIS18" t="str">
            <v/>
          </cell>
          <cell r="AIT18" t="str">
            <v/>
          </cell>
          <cell r="AIU18" t="str">
            <v/>
          </cell>
          <cell r="AIV18" t="str">
            <v/>
          </cell>
          <cell r="AIW18" t="str">
            <v/>
          </cell>
          <cell r="AIX18" t="str">
            <v/>
          </cell>
          <cell r="AIY18" t="str">
            <v/>
          </cell>
          <cell r="AIZ18" t="str">
            <v/>
          </cell>
          <cell r="AJA18" t="str">
            <v/>
          </cell>
          <cell r="AJB18" t="str">
            <v/>
          </cell>
          <cell r="AJC18" t="str">
            <v/>
          </cell>
          <cell r="AJD18" t="str">
            <v/>
          </cell>
          <cell r="AJE18" t="str">
            <v/>
          </cell>
          <cell r="AJF18" t="str">
            <v/>
          </cell>
          <cell r="AJG18" t="str">
            <v/>
          </cell>
          <cell r="AJH18" t="str">
            <v/>
          </cell>
          <cell r="AJI18" t="str">
            <v/>
          </cell>
          <cell r="AJJ18" t="str">
            <v/>
          </cell>
          <cell r="AJK18" t="str">
            <v/>
          </cell>
          <cell r="AJL18" t="str">
            <v/>
          </cell>
          <cell r="AJM18" t="str">
            <v/>
          </cell>
          <cell r="AJN18" t="str">
            <v/>
          </cell>
          <cell r="AJO18" t="str">
            <v/>
          </cell>
          <cell r="AJP18" t="str">
            <v/>
          </cell>
          <cell r="AJQ18" t="str">
            <v/>
          </cell>
          <cell r="AJR18" t="str">
            <v/>
          </cell>
          <cell r="AJS18" t="str">
            <v/>
          </cell>
          <cell r="AJT18" t="str">
            <v/>
          </cell>
          <cell r="AJU18" t="str">
            <v/>
          </cell>
          <cell r="AJV18" t="str">
            <v/>
          </cell>
          <cell r="AJW18" t="str">
            <v/>
          </cell>
          <cell r="AJX18" t="str">
            <v/>
          </cell>
          <cell r="AJY18" t="str">
            <v/>
          </cell>
          <cell r="AJZ18" t="str">
            <v/>
          </cell>
          <cell r="AKA18" t="str">
            <v/>
          </cell>
          <cell r="AKB18" t="str">
            <v/>
          </cell>
          <cell r="AKC18" t="str">
            <v/>
          </cell>
          <cell r="AKD18" t="str">
            <v/>
          </cell>
          <cell r="AKE18" t="str">
            <v/>
          </cell>
          <cell r="AKF18" t="str">
            <v/>
          </cell>
          <cell r="AKG18" t="str">
            <v/>
          </cell>
          <cell r="AKH18" t="str">
            <v/>
          </cell>
          <cell r="AKI18" t="str">
            <v/>
          </cell>
          <cell r="AKJ18" t="str">
            <v/>
          </cell>
          <cell r="AKK18" t="str">
            <v/>
          </cell>
          <cell r="AKL18" t="str">
            <v/>
          </cell>
          <cell r="AKM18" t="str">
            <v/>
          </cell>
          <cell r="AKN18" t="str">
            <v/>
          </cell>
          <cell r="AKO18" t="str">
            <v/>
          </cell>
          <cell r="AKP18" t="str">
            <v/>
          </cell>
        </row>
        <row r="19">
          <cell r="D19" t="str">
            <v/>
          </cell>
          <cell r="E19" t="str">
            <v/>
          </cell>
          <cell r="F19" t="str">
            <v/>
          </cell>
          <cell r="G19" t="str">
            <v/>
          </cell>
          <cell r="H19" t="str">
            <v/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 t="str">
            <v/>
          </cell>
          <cell r="AA19" t="str">
            <v/>
          </cell>
          <cell r="AB19" t="str">
            <v/>
          </cell>
          <cell r="AC19" t="str">
            <v/>
          </cell>
          <cell r="AD19" t="str">
            <v/>
          </cell>
          <cell r="AE19" t="str">
            <v/>
          </cell>
          <cell r="AF19" t="str">
            <v/>
          </cell>
          <cell r="AG19" t="str">
            <v/>
          </cell>
          <cell r="AH19" t="str">
            <v/>
          </cell>
          <cell r="AI19" t="str">
            <v/>
          </cell>
          <cell r="AJ19" t="str">
            <v/>
          </cell>
          <cell r="AK19" t="str">
            <v/>
          </cell>
          <cell r="AL19" t="str">
            <v/>
          </cell>
          <cell r="AM19" t="str">
            <v/>
          </cell>
          <cell r="AN19" t="str">
            <v/>
          </cell>
          <cell r="AO19" t="str">
            <v/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  <cell r="AV19" t="str">
            <v/>
          </cell>
          <cell r="AW19" t="str">
            <v/>
          </cell>
          <cell r="AX19" t="str">
            <v/>
          </cell>
          <cell r="AY19" t="str">
            <v/>
          </cell>
          <cell r="AZ19" t="str">
            <v/>
          </cell>
          <cell r="BA19" t="str">
            <v/>
          </cell>
          <cell r="BB19" t="str">
            <v/>
          </cell>
          <cell r="BC19" t="str">
            <v/>
          </cell>
          <cell r="BD19" t="str">
            <v/>
          </cell>
          <cell r="BE19" t="str">
            <v/>
          </cell>
          <cell r="BF19" t="str">
            <v/>
          </cell>
          <cell r="BG19" t="str">
            <v/>
          </cell>
          <cell r="BH19" t="str">
            <v/>
          </cell>
          <cell r="BI19" t="str">
            <v/>
          </cell>
          <cell r="BJ19" t="str">
            <v/>
          </cell>
          <cell r="BK19" t="str">
            <v/>
          </cell>
          <cell r="BL19" t="str">
            <v/>
          </cell>
          <cell r="BM19" t="str">
            <v/>
          </cell>
          <cell r="BN19" t="str">
            <v/>
          </cell>
          <cell r="BO19" t="str">
            <v/>
          </cell>
          <cell r="BP19" t="str">
            <v/>
          </cell>
          <cell r="BQ19" t="str">
            <v/>
          </cell>
          <cell r="BR19" t="str">
            <v/>
          </cell>
          <cell r="BS19" t="str">
            <v/>
          </cell>
          <cell r="BT19" t="str">
            <v/>
          </cell>
          <cell r="BU19" t="str">
            <v/>
          </cell>
          <cell r="BV19" t="str">
            <v/>
          </cell>
          <cell r="BW19" t="str">
            <v/>
          </cell>
          <cell r="BX19" t="str">
            <v/>
          </cell>
          <cell r="BY19" t="str">
            <v/>
          </cell>
          <cell r="BZ19" t="str">
            <v/>
          </cell>
          <cell r="CA19" t="str">
            <v/>
          </cell>
          <cell r="CB19" t="str">
            <v/>
          </cell>
          <cell r="CC19" t="str">
            <v/>
          </cell>
          <cell r="CD19" t="str">
            <v/>
          </cell>
          <cell r="CE19" t="str">
            <v/>
          </cell>
          <cell r="CF19" t="str">
            <v/>
          </cell>
          <cell r="CG19" t="str">
            <v/>
          </cell>
          <cell r="CH19" t="str">
            <v/>
          </cell>
          <cell r="CI19" t="str">
            <v/>
          </cell>
          <cell r="CJ19" t="str">
            <v/>
          </cell>
          <cell r="CK19" t="str">
            <v/>
          </cell>
          <cell r="CL19" t="str">
            <v/>
          </cell>
          <cell r="CM19" t="str">
            <v/>
          </cell>
          <cell r="CN19" t="str">
            <v/>
          </cell>
          <cell r="CO19" t="str">
            <v/>
          </cell>
          <cell r="CP19" t="str">
            <v/>
          </cell>
          <cell r="CQ19" t="str">
            <v/>
          </cell>
          <cell r="CR19" t="str">
            <v/>
          </cell>
          <cell r="CS19" t="str">
            <v/>
          </cell>
          <cell r="CT19" t="str">
            <v/>
          </cell>
          <cell r="CU19" t="str">
            <v/>
          </cell>
          <cell r="CV19" t="str">
            <v/>
          </cell>
          <cell r="CW19" t="str">
            <v/>
          </cell>
          <cell r="CX19" t="str">
            <v/>
          </cell>
          <cell r="CY19" t="str">
            <v/>
          </cell>
          <cell r="CZ19" t="str">
            <v/>
          </cell>
          <cell r="DA19" t="str">
            <v/>
          </cell>
          <cell r="DB19" t="str">
            <v/>
          </cell>
          <cell r="DC19" t="str">
            <v/>
          </cell>
          <cell r="DD19" t="str">
            <v/>
          </cell>
          <cell r="DE19" t="str">
            <v/>
          </cell>
          <cell r="DF19" t="str">
            <v/>
          </cell>
          <cell r="DG19" t="str">
            <v/>
          </cell>
          <cell r="DH19" t="str">
            <v/>
          </cell>
          <cell r="DI19" t="str">
            <v/>
          </cell>
          <cell r="DJ19" t="str">
            <v/>
          </cell>
          <cell r="DK19" t="str">
            <v/>
          </cell>
          <cell r="DL19" t="str">
            <v/>
          </cell>
          <cell r="DM19" t="str">
            <v/>
          </cell>
          <cell r="DN19" t="str">
            <v/>
          </cell>
          <cell r="DO19" t="str">
            <v/>
          </cell>
          <cell r="DP19" t="str">
            <v/>
          </cell>
          <cell r="DQ19" t="str">
            <v/>
          </cell>
          <cell r="DR19" t="str">
            <v/>
          </cell>
          <cell r="DS19" t="str">
            <v/>
          </cell>
          <cell r="DT19" t="str">
            <v/>
          </cell>
          <cell r="DU19" t="str">
            <v/>
          </cell>
          <cell r="DV19" t="str">
            <v/>
          </cell>
          <cell r="DW19" t="str">
            <v/>
          </cell>
          <cell r="DX19" t="str">
            <v/>
          </cell>
          <cell r="DY19" t="str">
            <v/>
          </cell>
          <cell r="DZ19" t="str">
            <v/>
          </cell>
          <cell r="EA19" t="str">
            <v/>
          </cell>
          <cell r="EB19" t="str">
            <v/>
          </cell>
          <cell r="EC19" t="str">
            <v/>
          </cell>
          <cell r="ED19" t="str">
            <v/>
          </cell>
          <cell r="EE19" t="str">
            <v/>
          </cell>
          <cell r="EF19" t="str">
            <v/>
          </cell>
          <cell r="EG19" t="str">
            <v/>
          </cell>
          <cell r="EH19" t="str">
            <v/>
          </cell>
          <cell r="EI19" t="str">
            <v/>
          </cell>
          <cell r="EJ19" t="str">
            <v/>
          </cell>
          <cell r="EK19" t="str">
            <v/>
          </cell>
          <cell r="EL19" t="str">
            <v/>
          </cell>
          <cell r="EM19" t="str">
            <v/>
          </cell>
          <cell r="EN19" t="str">
            <v/>
          </cell>
          <cell r="EO19" t="str">
            <v/>
          </cell>
          <cell r="EP19" t="str">
            <v/>
          </cell>
          <cell r="EQ19" t="str">
            <v/>
          </cell>
          <cell r="ER19" t="str">
            <v/>
          </cell>
          <cell r="ES19" t="str">
            <v/>
          </cell>
          <cell r="ET19" t="str">
            <v/>
          </cell>
          <cell r="EU19" t="str">
            <v/>
          </cell>
          <cell r="EV19" t="str">
            <v/>
          </cell>
          <cell r="EW19" t="str">
            <v/>
          </cell>
          <cell r="EX19" t="str">
            <v/>
          </cell>
          <cell r="EY19" t="str">
            <v/>
          </cell>
          <cell r="EZ19" t="str">
            <v/>
          </cell>
          <cell r="FA19" t="str">
            <v/>
          </cell>
          <cell r="FB19" t="str">
            <v/>
          </cell>
          <cell r="FC19" t="str">
            <v/>
          </cell>
          <cell r="FD19" t="str">
            <v/>
          </cell>
          <cell r="FE19" t="str">
            <v/>
          </cell>
          <cell r="FF19" t="str">
            <v/>
          </cell>
          <cell r="FG19" t="str">
            <v/>
          </cell>
          <cell r="FH19" t="str">
            <v/>
          </cell>
          <cell r="FI19" t="str">
            <v/>
          </cell>
          <cell r="FJ19" t="str">
            <v/>
          </cell>
          <cell r="FK19" t="str">
            <v/>
          </cell>
          <cell r="FL19" t="str">
            <v/>
          </cell>
          <cell r="FM19" t="str">
            <v/>
          </cell>
          <cell r="FN19" t="str">
            <v/>
          </cell>
          <cell r="FO19" t="str">
            <v/>
          </cell>
          <cell r="FP19" t="str">
            <v/>
          </cell>
          <cell r="FQ19" t="str">
            <v/>
          </cell>
          <cell r="FR19" t="str">
            <v/>
          </cell>
          <cell r="FS19" t="str">
            <v/>
          </cell>
          <cell r="FT19" t="str">
            <v/>
          </cell>
          <cell r="FU19" t="str">
            <v/>
          </cell>
          <cell r="FV19" t="str">
            <v/>
          </cell>
          <cell r="FW19" t="str">
            <v/>
          </cell>
          <cell r="FX19" t="str">
            <v/>
          </cell>
          <cell r="FY19" t="str">
            <v/>
          </cell>
          <cell r="FZ19" t="str">
            <v/>
          </cell>
          <cell r="GA19" t="str">
            <v/>
          </cell>
          <cell r="GB19" t="str">
            <v/>
          </cell>
          <cell r="GC19" t="str">
            <v/>
          </cell>
          <cell r="GD19" t="str">
            <v/>
          </cell>
          <cell r="GE19" t="str">
            <v/>
          </cell>
          <cell r="GF19" t="str">
            <v/>
          </cell>
          <cell r="GG19" t="str">
            <v/>
          </cell>
          <cell r="GH19" t="str">
            <v/>
          </cell>
          <cell r="GI19" t="str">
            <v/>
          </cell>
          <cell r="GJ19" t="str">
            <v/>
          </cell>
          <cell r="GK19" t="str">
            <v/>
          </cell>
          <cell r="GL19" t="str">
            <v/>
          </cell>
          <cell r="GM19" t="str">
            <v/>
          </cell>
          <cell r="GN19" t="str">
            <v/>
          </cell>
          <cell r="GO19" t="str">
            <v/>
          </cell>
          <cell r="GP19" t="str">
            <v/>
          </cell>
          <cell r="GQ19" t="str">
            <v/>
          </cell>
          <cell r="GR19" t="str">
            <v/>
          </cell>
          <cell r="GS19" t="str">
            <v/>
          </cell>
          <cell r="GT19" t="str">
            <v/>
          </cell>
          <cell r="GU19" t="str">
            <v/>
          </cell>
          <cell r="GV19" t="str">
            <v/>
          </cell>
          <cell r="GW19" t="str">
            <v/>
          </cell>
          <cell r="GX19" t="str">
            <v/>
          </cell>
          <cell r="GY19" t="str">
            <v/>
          </cell>
          <cell r="GZ19" t="str">
            <v/>
          </cell>
          <cell r="HA19" t="str">
            <v/>
          </cell>
          <cell r="HB19" t="str">
            <v/>
          </cell>
          <cell r="HC19" t="str">
            <v/>
          </cell>
          <cell r="HD19" t="str">
            <v/>
          </cell>
          <cell r="HE19" t="str">
            <v/>
          </cell>
          <cell r="HF19" t="str">
            <v/>
          </cell>
          <cell r="HG19" t="str">
            <v/>
          </cell>
          <cell r="HH19" t="str">
            <v/>
          </cell>
          <cell r="HI19" t="str">
            <v/>
          </cell>
          <cell r="HJ19" t="str">
            <v/>
          </cell>
          <cell r="HK19" t="str">
            <v/>
          </cell>
          <cell r="HL19" t="str">
            <v/>
          </cell>
          <cell r="HM19" t="str">
            <v/>
          </cell>
          <cell r="HN19" t="str">
            <v/>
          </cell>
          <cell r="HO19" t="str">
            <v/>
          </cell>
          <cell r="HP19" t="str">
            <v/>
          </cell>
          <cell r="HQ19" t="str">
            <v/>
          </cell>
          <cell r="HR19" t="str">
            <v/>
          </cell>
          <cell r="HS19" t="str">
            <v/>
          </cell>
          <cell r="HT19" t="str">
            <v/>
          </cell>
          <cell r="HU19" t="str">
            <v/>
          </cell>
          <cell r="HV19" t="str">
            <v/>
          </cell>
          <cell r="HW19" t="str">
            <v/>
          </cell>
          <cell r="HX19" t="str">
            <v/>
          </cell>
          <cell r="HY19" t="str">
            <v/>
          </cell>
          <cell r="HZ19" t="str">
            <v/>
          </cell>
          <cell r="IA19" t="str">
            <v/>
          </cell>
          <cell r="IB19" t="str">
            <v/>
          </cell>
          <cell r="IC19" t="str">
            <v/>
          </cell>
          <cell r="ID19" t="str">
            <v/>
          </cell>
          <cell r="IE19" t="str">
            <v/>
          </cell>
          <cell r="IF19" t="str">
            <v/>
          </cell>
          <cell r="IG19" t="str">
            <v/>
          </cell>
          <cell r="IH19" t="str">
            <v/>
          </cell>
          <cell r="II19" t="str">
            <v/>
          </cell>
          <cell r="IJ19" t="str">
            <v/>
          </cell>
          <cell r="IK19" t="str">
            <v/>
          </cell>
          <cell r="IL19" t="str">
            <v/>
          </cell>
          <cell r="IM19" t="str">
            <v/>
          </cell>
          <cell r="IN19" t="str">
            <v/>
          </cell>
          <cell r="IO19" t="str">
            <v/>
          </cell>
          <cell r="IP19" t="str">
            <v/>
          </cell>
          <cell r="IQ19" t="str">
            <v/>
          </cell>
          <cell r="IR19" t="str">
            <v/>
          </cell>
          <cell r="IS19" t="str">
            <v/>
          </cell>
          <cell r="IT19" t="str">
            <v/>
          </cell>
          <cell r="IU19" t="str">
            <v/>
          </cell>
          <cell r="IV19" t="str">
            <v/>
          </cell>
          <cell r="IW19" t="str">
            <v/>
          </cell>
          <cell r="IX19" t="str">
            <v/>
          </cell>
          <cell r="IY19" t="str">
            <v/>
          </cell>
          <cell r="IZ19" t="str">
            <v/>
          </cell>
          <cell r="JA19" t="str">
            <v/>
          </cell>
          <cell r="JB19" t="str">
            <v/>
          </cell>
          <cell r="JC19" t="str">
            <v/>
          </cell>
          <cell r="JD19" t="str">
            <v/>
          </cell>
          <cell r="JE19" t="str">
            <v/>
          </cell>
          <cell r="JF19" t="str">
            <v/>
          </cell>
          <cell r="JG19" t="str">
            <v/>
          </cell>
          <cell r="JH19" t="str">
            <v/>
          </cell>
          <cell r="JI19" t="str">
            <v/>
          </cell>
          <cell r="JJ19" t="str">
            <v/>
          </cell>
          <cell r="JK19" t="str">
            <v/>
          </cell>
          <cell r="JL19" t="str">
            <v/>
          </cell>
          <cell r="JM19" t="str">
            <v/>
          </cell>
          <cell r="JN19" t="str">
            <v/>
          </cell>
          <cell r="JO19" t="str">
            <v/>
          </cell>
          <cell r="JP19" t="str">
            <v/>
          </cell>
          <cell r="JQ19" t="str">
            <v/>
          </cell>
          <cell r="JR19" t="str">
            <v/>
          </cell>
          <cell r="JS19" t="str">
            <v/>
          </cell>
          <cell r="JT19" t="str">
            <v/>
          </cell>
          <cell r="JU19" t="str">
            <v/>
          </cell>
          <cell r="JV19" t="str">
            <v/>
          </cell>
          <cell r="JW19" t="str">
            <v/>
          </cell>
          <cell r="JX19" t="str">
            <v/>
          </cell>
          <cell r="JY19" t="str">
            <v/>
          </cell>
          <cell r="JZ19" t="str">
            <v/>
          </cell>
          <cell r="KA19" t="str">
            <v/>
          </cell>
          <cell r="KB19" t="str">
            <v/>
          </cell>
          <cell r="KC19" t="str">
            <v/>
          </cell>
          <cell r="KD19" t="str">
            <v/>
          </cell>
          <cell r="KE19" t="str">
            <v/>
          </cell>
          <cell r="KF19" t="str">
            <v/>
          </cell>
          <cell r="KG19" t="str">
            <v/>
          </cell>
          <cell r="KH19" t="str">
            <v/>
          </cell>
          <cell r="KI19" t="str">
            <v/>
          </cell>
          <cell r="KJ19" t="str">
            <v/>
          </cell>
          <cell r="KK19" t="str">
            <v/>
          </cell>
          <cell r="KL19" t="str">
            <v/>
          </cell>
          <cell r="KM19" t="str">
            <v/>
          </cell>
          <cell r="KN19" t="str">
            <v/>
          </cell>
          <cell r="KO19" t="str">
            <v/>
          </cell>
          <cell r="KP19" t="str">
            <v/>
          </cell>
          <cell r="KQ19" t="str">
            <v/>
          </cell>
          <cell r="KR19" t="str">
            <v/>
          </cell>
          <cell r="KS19" t="str">
            <v/>
          </cell>
          <cell r="KT19" t="str">
            <v/>
          </cell>
          <cell r="KU19" t="str">
            <v/>
          </cell>
          <cell r="KV19" t="str">
            <v/>
          </cell>
          <cell r="KW19" t="str">
            <v/>
          </cell>
          <cell r="KX19" t="str">
            <v/>
          </cell>
          <cell r="KY19" t="str">
            <v/>
          </cell>
          <cell r="KZ19" t="str">
            <v/>
          </cell>
          <cell r="LA19" t="str">
            <v/>
          </cell>
          <cell r="LB19" t="str">
            <v/>
          </cell>
          <cell r="LC19" t="str">
            <v/>
          </cell>
          <cell r="LD19" t="str">
            <v/>
          </cell>
          <cell r="LE19" t="str">
            <v/>
          </cell>
          <cell r="LF19" t="str">
            <v/>
          </cell>
          <cell r="LG19" t="str">
            <v/>
          </cell>
          <cell r="LH19" t="str">
            <v/>
          </cell>
          <cell r="LI19" t="str">
            <v/>
          </cell>
          <cell r="LJ19" t="str">
            <v/>
          </cell>
          <cell r="LK19" t="str">
            <v/>
          </cell>
          <cell r="LL19" t="str">
            <v/>
          </cell>
          <cell r="LM19" t="str">
            <v/>
          </cell>
          <cell r="LN19" t="str">
            <v/>
          </cell>
          <cell r="LO19" t="str">
            <v/>
          </cell>
          <cell r="LP19" t="str">
            <v/>
          </cell>
          <cell r="LQ19" t="str">
            <v/>
          </cell>
          <cell r="LR19" t="str">
            <v/>
          </cell>
          <cell r="LS19" t="str">
            <v/>
          </cell>
          <cell r="LT19" t="str">
            <v/>
          </cell>
          <cell r="LU19" t="str">
            <v/>
          </cell>
          <cell r="LV19" t="str">
            <v/>
          </cell>
          <cell r="LW19" t="str">
            <v/>
          </cell>
          <cell r="LX19" t="str">
            <v/>
          </cell>
          <cell r="LY19" t="str">
            <v/>
          </cell>
          <cell r="LZ19" t="str">
            <v/>
          </cell>
          <cell r="MA19" t="str">
            <v/>
          </cell>
          <cell r="MB19" t="str">
            <v/>
          </cell>
          <cell r="MC19" t="str">
            <v/>
          </cell>
          <cell r="MD19" t="str">
            <v/>
          </cell>
          <cell r="ME19" t="str">
            <v/>
          </cell>
          <cell r="MF19" t="str">
            <v/>
          </cell>
          <cell r="MG19" t="str">
            <v/>
          </cell>
          <cell r="MH19" t="str">
            <v/>
          </cell>
          <cell r="MI19" t="str">
            <v/>
          </cell>
          <cell r="MJ19" t="str">
            <v/>
          </cell>
          <cell r="MK19" t="str">
            <v/>
          </cell>
          <cell r="ML19" t="str">
            <v/>
          </cell>
          <cell r="MM19" t="str">
            <v/>
          </cell>
          <cell r="MN19" t="str">
            <v/>
          </cell>
          <cell r="MO19" t="str">
            <v/>
          </cell>
          <cell r="MP19" t="str">
            <v/>
          </cell>
          <cell r="MQ19" t="str">
            <v/>
          </cell>
          <cell r="MR19" t="str">
            <v/>
          </cell>
          <cell r="MS19" t="str">
            <v/>
          </cell>
          <cell r="MT19" t="str">
            <v/>
          </cell>
          <cell r="MU19" t="str">
            <v/>
          </cell>
          <cell r="MV19" t="str">
            <v/>
          </cell>
          <cell r="MW19" t="str">
            <v/>
          </cell>
          <cell r="MX19" t="str">
            <v/>
          </cell>
          <cell r="MY19" t="str">
            <v/>
          </cell>
          <cell r="MZ19" t="str">
            <v/>
          </cell>
          <cell r="NA19" t="str">
            <v/>
          </cell>
          <cell r="NB19" t="str">
            <v/>
          </cell>
          <cell r="NC19" t="str">
            <v/>
          </cell>
          <cell r="ND19" t="str">
            <v/>
          </cell>
          <cell r="NE19" t="str">
            <v/>
          </cell>
          <cell r="NF19" t="str">
            <v/>
          </cell>
          <cell r="NG19" t="str">
            <v/>
          </cell>
          <cell r="NH19" t="str">
            <v/>
          </cell>
          <cell r="NI19" t="str">
            <v/>
          </cell>
          <cell r="NJ19" t="str">
            <v/>
          </cell>
          <cell r="NK19" t="str">
            <v/>
          </cell>
          <cell r="NL19" t="str">
            <v/>
          </cell>
          <cell r="NM19" t="str">
            <v/>
          </cell>
          <cell r="NN19" t="str">
            <v/>
          </cell>
          <cell r="NO19" t="str">
            <v/>
          </cell>
          <cell r="NP19" t="str">
            <v/>
          </cell>
          <cell r="NQ19" t="str">
            <v/>
          </cell>
          <cell r="NR19" t="str">
            <v/>
          </cell>
          <cell r="NS19" t="str">
            <v/>
          </cell>
          <cell r="NT19" t="str">
            <v/>
          </cell>
          <cell r="NU19" t="str">
            <v/>
          </cell>
          <cell r="NV19" t="str">
            <v/>
          </cell>
          <cell r="NW19" t="str">
            <v/>
          </cell>
          <cell r="NX19" t="str">
            <v/>
          </cell>
          <cell r="NY19" t="str">
            <v/>
          </cell>
          <cell r="NZ19" t="str">
            <v/>
          </cell>
          <cell r="OA19" t="str">
            <v/>
          </cell>
          <cell r="OB19" t="str">
            <v/>
          </cell>
          <cell r="OC19" t="str">
            <v/>
          </cell>
          <cell r="OD19" t="str">
            <v/>
          </cell>
          <cell r="OE19" t="str">
            <v/>
          </cell>
          <cell r="OF19" t="str">
            <v/>
          </cell>
          <cell r="OG19" t="str">
            <v/>
          </cell>
          <cell r="OH19" t="str">
            <v/>
          </cell>
          <cell r="OI19" t="str">
            <v/>
          </cell>
          <cell r="OJ19" t="str">
            <v/>
          </cell>
          <cell r="OK19" t="str">
            <v/>
          </cell>
          <cell r="OL19" t="str">
            <v/>
          </cell>
          <cell r="OM19" t="str">
            <v/>
          </cell>
          <cell r="ON19" t="str">
            <v/>
          </cell>
          <cell r="OO19" t="str">
            <v/>
          </cell>
          <cell r="OP19" t="str">
            <v/>
          </cell>
          <cell r="OQ19" t="str">
            <v/>
          </cell>
          <cell r="OR19" t="str">
            <v/>
          </cell>
          <cell r="OS19" t="str">
            <v/>
          </cell>
          <cell r="OT19" t="str">
            <v/>
          </cell>
          <cell r="OU19" t="str">
            <v/>
          </cell>
          <cell r="OV19" t="str">
            <v/>
          </cell>
          <cell r="OW19" t="str">
            <v/>
          </cell>
          <cell r="OX19" t="str">
            <v/>
          </cell>
          <cell r="OY19" t="str">
            <v/>
          </cell>
          <cell r="OZ19" t="str">
            <v/>
          </cell>
          <cell r="PA19" t="str">
            <v/>
          </cell>
          <cell r="PB19" t="str">
            <v/>
          </cell>
          <cell r="PC19" t="str">
            <v/>
          </cell>
          <cell r="PD19" t="str">
            <v/>
          </cell>
          <cell r="PE19" t="str">
            <v/>
          </cell>
          <cell r="PF19" t="str">
            <v/>
          </cell>
          <cell r="PG19" t="str">
            <v/>
          </cell>
          <cell r="PH19" t="str">
            <v/>
          </cell>
          <cell r="PI19" t="str">
            <v/>
          </cell>
          <cell r="PJ19" t="str">
            <v/>
          </cell>
          <cell r="PK19" t="str">
            <v/>
          </cell>
          <cell r="PL19" t="str">
            <v/>
          </cell>
          <cell r="PM19" t="str">
            <v/>
          </cell>
          <cell r="PN19" t="str">
            <v/>
          </cell>
          <cell r="PO19" t="str">
            <v/>
          </cell>
          <cell r="PP19" t="str">
            <v/>
          </cell>
          <cell r="PQ19" t="str">
            <v/>
          </cell>
          <cell r="PR19" t="str">
            <v/>
          </cell>
          <cell r="PS19" t="str">
            <v/>
          </cell>
          <cell r="PT19" t="str">
            <v/>
          </cell>
          <cell r="PU19" t="str">
            <v/>
          </cell>
          <cell r="PV19" t="str">
            <v/>
          </cell>
          <cell r="PW19" t="str">
            <v/>
          </cell>
          <cell r="PX19" t="str">
            <v/>
          </cell>
          <cell r="PY19" t="str">
            <v/>
          </cell>
          <cell r="PZ19" t="str">
            <v/>
          </cell>
          <cell r="QA19" t="str">
            <v/>
          </cell>
          <cell r="QB19" t="str">
            <v/>
          </cell>
          <cell r="QC19" t="str">
            <v/>
          </cell>
          <cell r="QD19" t="str">
            <v/>
          </cell>
          <cell r="QE19" t="str">
            <v/>
          </cell>
          <cell r="QF19" t="str">
            <v/>
          </cell>
          <cell r="QG19" t="str">
            <v/>
          </cell>
          <cell r="QH19" t="str">
            <v/>
          </cell>
          <cell r="QI19" t="str">
            <v/>
          </cell>
          <cell r="QJ19" t="str">
            <v/>
          </cell>
          <cell r="QK19" t="str">
            <v/>
          </cell>
          <cell r="QL19" t="str">
            <v/>
          </cell>
          <cell r="QM19" t="str">
            <v/>
          </cell>
          <cell r="QN19" t="str">
            <v/>
          </cell>
          <cell r="QO19" t="str">
            <v/>
          </cell>
          <cell r="QP19" t="str">
            <v/>
          </cell>
          <cell r="QQ19" t="str">
            <v/>
          </cell>
          <cell r="QR19" t="str">
            <v/>
          </cell>
          <cell r="QS19" t="str">
            <v/>
          </cell>
          <cell r="QT19" t="str">
            <v/>
          </cell>
          <cell r="QU19" t="str">
            <v/>
          </cell>
          <cell r="QV19" t="str">
            <v/>
          </cell>
          <cell r="QW19" t="str">
            <v/>
          </cell>
          <cell r="QX19" t="str">
            <v/>
          </cell>
          <cell r="QY19" t="str">
            <v/>
          </cell>
          <cell r="QZ19" t="str">
            <v/>
          </cell>
          <cell r="RA19" t="str">
            <v/>
          </cell>
          <cell r="RB19" t="str">
            <v/>
          </cell>
          <cell r="RC19" t="str">
            <v/>
          </cell>
          <cell r="RD19" t="str">
            <v/>
          </cell>
          <cell r="RE19" t="str">
            <v/>
          </cell>
          <cell r="RF19" t="str">
            <v/>
          </cell>
          <cell r="RG19" t="str">
            <v/>
          </cell>
          <cell r="RH19" t="str">
            <v/>
          </cell>
          <cell r="RI19" t="str">
            <v/>
          </cell>
          <cell r="RJ19" t="str">
            <v/>
          </cell>
          <cell r="RK19" t="str">
            <v/>
          </cell>
          <cell r="RL19" t="str">
            <v/>
          </cell>
          <cell r="RM19" t="str">
            <v/>
          </cell>
          <cell r="RN19" t="str">
            <v/>
          </cell>
          <cell r="RO19" t="str">
            <v/>
          </cell>
          <cell r="RP19" t="str">
            <v/>
          </cell>
          <cell r="RQ19" t="str">
            <v/>
          </cell>
          <cell r="RR19" t="str">
            <v/>
          </cell>
          <cell r="RS19" t="str">
            <v/>
          </cell>
          <cell r="RT19" t="str">
            <v/>
          </cell>
          <cell r="RU19" t="str">
            <v/>
          </cell>
          <cell r="RV19" t="str">
            <v/>
          </cell>
          <cell r="RW19" t="str">
            <v/>
          </cell>
          <cell r="RX19" t="str">
            <v/>
          </cell>
          <cell r="RY19" t="str">
            <v/>
          </cell>
          <cell r="RZ19" t="str">
            <v/>
          </cell>
          <cell r="SA19" t="str">
            <v/>
          </cell>
          <cell r="SB19" t="str">
            <v/>
          </cell>
          <cell r="SC19" t="str">
            <v/>
          </cell>
          <cell r="SD19" t="str">
            <v/>
          </cell>
          <cell r="SE19" t="str">
            <v/>
          </cell>
          <cell r="SF19" t="str">
            <v/>
          </cell>
          <cell r="SG19" t="str">
            <v/>
          </cell>
          <cell r="SH19" t="str">
            <v/>
          </cell>
          <cell r="SI19" t="str">
            <v/>
          </cell>
          <cell r="SJ19" t="str">
            <v/>
          </cell>
          <cell r="SK19" t="str">
            <v/>
          </cell>
          <cell r="SL19" t="str">
            <v/>
          </cell>
          <cell r="SM19" t="str">
            <v/>
          </cell>
          <cell r="SN19" t="str">
            <v/>
          </cell>
          <cell r="SO19" t="str">
            <v/>
          </cell>
          <cell r="SP19" t="str">
            <v/>
          </cell>
          <cell r="SQ19" t="str">
            <v/>
          </cell>
          <cell r="SR19" t="str">
            <v/>
          </cell>
          <cell r="SS19" t="str">
            <v/>
          </cell>
          <cell r="ST19" t="str">
            <v/>
          </cell>
          <cell r="SU19" t="str">
            <v/>
          </cell>
          <cell r="SV19" t="str">
            <v/>
          </cell>
          <cell r="SW19" t="str">
            <v/>
          </cell>
          <cell r="SX19" t="str">
            <v/>
          </cell>
          <cell r="SY19" t="str">
            <v/>
          </cell>
          <cell r="SZ19" t="str">
            <v/>
          </cell>
          <cell r="TA19" t="str">
            <v/>
          </cell>
          <cell r="TB19" t="str">
            <v/>
          </cell>
          <cell r="TC19" t="str">
            <v/>
          </cell>
          <cell r="TD19" t="str">
            <v/>
          </cell>
          <cell r="TE19" t="str">
            <v/>
          </cell>
          <cell r="TF19" t="str">
            <v/>
          </cell>
          <cell r="TG19" t="str">
            <v/>
          </cell>
          <cell r="TH19" t="str">
            <v/>
          </cell>
          <cell r="TI19" t="str">
            <v/>
          </cell>
          <cell r="TJ19" t="str">
            <v/>
          </cell>
          <cell r="TK19" t="str">
            <v/>
          </cell>
          <cell r="TL19" t="str">
            <v/>
          </cell>
          <cell r="TM19" t="str">
            <v/>
          </cell>
          <cell r="TN19" t="str">
            <v/>
          </cell>
          <cell r="TO19" t="str">
            <v/>
          </cell>
          <cell r="TP19" t="str">
            <v/>
          </cell>
          <cell r="TQ19" t="str">
            <v/>
          </cell>
          <cell r="TR19" t="str">
            <v/>
          </cell>
          <cell r="TS19" t="str">
            <v/>
          </cell>
          <cell r="TT19" t="str">
            <v/>
          </cell>
          <cell r="TU19" t="str">
            <v/>
          </cell>
          <cell r="TV19" t="str">
            <v/>
          </cell>
          <cell r="TW19" t="str">
            <v/>
          </cell>
          <cell r="TX19" t="str">
            <v/>
          </cell>
          <cell r="TY19" t="str">
            <v/>
          </cell>
          <cell r="TZ19" t="str">
            <v/>
          </cell>
          <cell r="UA19" t="str">
            <v/>
          </cell>
          <cell r="UB19" t="str">
            <v/>
          </cell>
          <cell r="UC19" t="str">
            <v/>
          </cell>
          <cell r="UD19" t="str">
            <v/>
          </cell>
          <cell r="UE19" t="str">
            <v/>
          </cell>
          <cell r="UF19" t="str">
            <v/>
          </cell>
          <cell r="UG19" t="str">
            <v/>
          </cell>
          <cell r="UH19" t="str">
            <v/>
          </cell>
          <cell r="UI19" t="str">
            <v/>
          </cell>
          <cell r="UJ19" t="str">
            <v/>
          </cell>
          <cell r="UK19" t="str">
            <v/>
          </cell>
          <cell r="UL19" t="str">
            <v/>
          </cell>
          <cell r="UM19" t="str">
            <v/>
          </cell>
          <cell r="UN19" t="str">
            <v/>
          </cell>
          <cell r="UO19" t="str">
            <v/>
          </cell>
          <cell r="UP19" t="str">
            <v/>
          </cell>
          <cell r="UQ19" t="str">
            <v/>
          </cell>
          <cell r="UR19" t="str">
            <v/>
          </cell>
          <cell r="US19" t="str">
            <v/>
          </cell>
          <cell r="UT19" t="str">
            <v/>
          </cell>
          <cell r="UU19" t="str">
            <v/>
          </cell>
          <cell r="UV19" t="str">
            <v/>
          </cell>
          <cell r="UW19" t="str">
            <v/>
          </cell>
          <cell r="UX19" t="str">
            <v/>
          </cell>
          <cell r="UY19" t="str">
            <v/>
          </cell>
          <cell r="UZ19" t="str">
            <v/>
          </cell>
          <cell r="VA19" t="str">
            <v/>
          </cell>
          <cell r="VB19" t="str">
            <v/>
          </cell>
          <cell r="VC19" t="str">
            <v/>
          </cell>
          <cell r="VD19" t="str">
            <v/>
          </cell>
          <cell r="VE19" t="str">
            <v/>
          </cell>
          <cell r="VF19" t="str">
            <v/>
          </cell>
          <cell r="VG19" t="str">
            <v/>
          </cell>
          <cell r="VH19" t="str">
            <v/>
          </cell>
          <cell r="VI19" t="str">
            <v/>
          </cell>
          <cell r="VJ19" t="str">
            <v/>
          </cell>
          <cell r="VK19" t="str">
            <v/>
          </cell>
          <cell r="VL19" t="str">
            <v/>
          </cell>
          <cell r="VM19" t="str">
            <v/>
          </cell>
          <cell r="VN19" t="str">
            <v/>
          </cell>
          <cell r="VO19" t="str">
            <v/>
          </cell>
          <cell r="VP19" t="str">
            <v/>
          </cell>
          <cell r="VQ19" t="str">
            <v/>
          </cell>
          <cell r="VR19" t="str">
            <v/>
          </cell>
          <cell r="VS19" t="str">
            <v/>
          </cell>
          <cell r="VT19" t="str">
            <v/>
          </cell>
          <cell r="VU19" t="str">
            <v/>
          </cell>
          <cell r="VV19" t="str">
            <v/>
          </cell>
          <cell r="VW19" t="str">
            <v/>
          </cell>
          <cell r="VX19" t="str">
            <v/>
          </cell>
          <cell r="VY19" t="str">
            <v/>
          </cell>
          <cell r="VZ19" t="str">
            <v/>
          </cell>
          <cell r="WA19" t="str">
            <v/>
          </cell>
          <cell r="WB19" t="str">
            <v/>
          </cell>
          <cell r="WC19" t="str">
            <v/>
          </cell>
          <cell r="WD19" t="str">
            <v/>
          </cell>
          <cell r="WE19" t="str">
            <v/>
          </cell>
          <cell r="WF19" t="str">
            <v/>
          </cell>
          <cell r="WG19" t="str">
            <v/>
          </cell>
          <cell r="WH19" t="str">
            <v/>
          </cell>
          <cell r="WI19" t="str">
            <v/>
          </cell>
          <cell r="WJ19" t="str">
            <v/>
          </cell>
          <cell r="WK19" t="str">
            <v/>
          </cell>
          <cell r="WL19" t="str">
            <v/>
          </cell>
          <cell r="WM19" t="str">
            <v/>
          </cell>
          <cell r="WN19" t="str">
            <v/>
          </cell>
          <cell r="WO19" t="str">
            <v/>
          </cell>
          <cell r="WP19" t="str">
            <v/>
          </cell>
          <cell r="WQ19" t="str">
            <v/>
          </cell>
          <cell r="WR19" t="str">
            <v/>
          </cell>
          <cell r="WS19" t="str">
            <v/>
          </cell>
          <cell r="WT19" t="str">
            <v/>
          </cell>
          <cell r="WU19" t="str">
            <v/>
          </cell>
          <cell r="WV19" t="str">
            <v/>
          </cell>
          <cell r="WW19" t="str">
            <v/>
          </cell>
          <cell r="WX19" t="str">
            <v/>
          </cell>
          <cell r="WY19" t="str">
            <v/>
          </cell>
          <cell r="WZ19" t="str">
            <v/>
          </cell>
          <cell r="XA19" t="str">
            <v/>
          </cell>
          <cell r="XB19" t="str">
            <v/>
          </cell>
          <cell r="XC19" t="str">
            <v/>
          </cell>
          <cell r="XD19" t="str">
            <v/>
          </cell>
          <cell r="XE19" t="str">
            <v/>
          </cell>
          <cell r="XF19" t="str">
            <v/>
          </cell>
          <cell r="XG19" t="str">
            <v/>
          </cell>
          <cell r="XH19" t="str">
            <v/>
          </cell>
          <cell r="XI19" t="str">
            <v/>
          </cell>
          <cell r="XJ19" t="str">
            <v/>
          </cell>
          <cell r="XK19" t="str">
            <v/>
          </cell>
          <cell r="XL19" t="str">
            <v/>
          </cell>
          <cell r="XM19" t="str">
            <v/>
          </cell>
          <cell r="XN19" t="str">
            <v/>
          </cell>
          <cell r="XO19" t="str">
            <v/>
          </cell>
          <cell r="XP19" t="str">
            <v/>
          </cell>
          <cell r="XQ19" t="str">
            <v/>
          </cell>
          <cell r="XR19" t="str">
            <v/>
          </cell>
          <cell r="XS19" t="str">
            <v/>
          </cell>
          <cell r="XT19" t="str">
            <v/>
          </cell>
          <cell r="XU19" t="str">
            <v/>
          </cell>
          <cell r="XV19" t="str">
            <v/>
          </cell>
          <cell r="XW19" t="str">
            <v/>
          </cell>
          <cell r="XX19" t="str">
            <v/>
          </cell>
          <cell r="XY19" t="str">
            <v/>
          </cell>
          <cell r="XZ19" t="str">
            <v/>
          </cell>
          <cell r="YA19" t="str">
            <v/>
          </cell>
          <cell r="YB19" t="str">
            <v/>
          </cell>
          <cell r="YC19" t="str">
            <v/>
          </cell>
          <cell r="YD19" t="str">
            <v/>
          </cell>
          <cell r="YE19" t="str">
            <v/>
          </cell>
          <cell r="YF19" t="str">
            <v/>
          </cell>
          <cell r="YG19" t="str">
            <v/>
          </cell>
          <cell r="YH19" t="str">
            <v/>
          </cell>
          <cell r="YI19" t="str">
            <v/>
          </cell>
          <cell r="YJ19" t="str">
            <v/>
          </cell>
          <cell r="YK19" t="str">
            <v/>
          </cell>
          <cell r="YL19" t="str">
            <v/>
          </cell>
          <cell r="YM19" t="str">
            <v/>
          </cell>
          <cell r="YN19" t="str">
            <v/>
          </cell>
          <cell r="YO19" t="str">
            <v/>
          </cell>
          <cell r="YP19" t="str">
            <v/>
          </cell>
          <cell r="YQ19" t="str">
            <v/>
          </cell>
          <cell r="YR19" t="str">
            <v/>
          </cell>
          <cell r="YS19" t="str">
            <v/>
          </cell>
          <cell r="YT19" t="str">
            <v/>
          </cell>
          <cell r="YU19" t="str">
            <v/>
          </cell>
          <cell r="YV19" t="str">
            <v/>
          </cell>
          <cell r="YW19" t="str">
            <v/>
          </cell>
          <cell r="YX19" t="str">
            <v/>
          </cell>
          <cell r="YY19" t="str">
            <v/>
          </cell>
          <cell r="YZ19" t="str">
            <v/>
          </cell>
          <cell r="ZA19" t="str">
            <v/>
          </cell>
          <cell r="ZB19" t="str">
            <v/>
          </cell>
          <cell r="ZC19" t="str">
            <v/>
          </cell>
          <cell r="ZD19" t="str">
            <v/>
          </cell>
          <cell r="ZE19" t="str">
            <v/>
          </cell>
          <cell r="ZF19" t="str">
            <v/>
          </cell>
          <cell r="ZG19" t="str">
            <v/>
          </cell>
          <cell r="ZH19" t="str">
            <v/>
          </cell>
          <cell r="ZI19" t="str">
            <v/>
          </cell>
          <cell r="ZJ19" t="str">
            <v/>
          </cell>
          <cell r="ZK19" t="str">
            <v/>
          </cell>
          <cell r="ZL19" t="str">
            <v/>
          </cell>
          <cell r="ZM19" t="str">
            <v/>
          </cell>
          <cell r="ZN19" t="str">
            <v/>
          </cell>
          <cell r="ZO19" t="str">
            <v/>
          </cell>
          <cell r="ZP19" t="str">
            <v/>
          </cell>
          <cell r="ZQ19" t="str">
            <v/>
          </cell>
          <cell r="ZR19" t="str">
            <v/>
          </cell>
          <cell r="ZS19" t="str">
            <v/>
          </cell>
          <cell r="ZT19" t="str">
            <v/>
          </cell>
          <cell r="ZU19" t="str">
            <v/>
          </cell>
          <cell r="ZV19" t="str">
            <v/>
          </cell>
          <cell r="ZW19" t="str">
            <v/>
          </cell>
          <cell r="ZX19" t="str">
            <v/>
          </cell>
          <cell r="ZY19" t="str">
            <v/>
          </cell>
          <cell r="ZZ19" t="str">
            <v/>
          </cell>
          <cell r="AAA19" t="str">
            <v/>
          </cell>
          <cell r="AAB19" t="str">
            <v/>
          </cell>
          <cell r="AAC19" t="str">
            <v/>
          </cell>
          <cell r="AAD19" t="str">
            <v/>
          </cell>
          <cell r="AAE19" t="str">
            <v/>
          </cell>
          <cell r="AAF19" t="str">
            <v/>
          </cell>
          <cell r="AAG19" t="str">
            <v/>
          </cell>
          <cell r="AAH19" t="str">
            <v/>
          </cell>
          <cell r="AAI19" t="str">
            <v/>
          </cell>
          <cell r="AAJ19" t="str">
            <v/>
          </cell>
          <cell r="AAK19" t="str">
            <v/>
          </cell>
          <cell r="AAL19" t="str">
            <v/>
          </cell>
          <cell r="AAM19" t="str">
            <v/>
          </cell>
          <cell r="AAN19" t="str">
            <v/>
          </cell>
          <cell r="AAO19" t="str">
            <v/>
          </cell>
          <cell r="AAP19" t="str">
            <v/>
          </cell>
          <cell r="AAQ19" t="str">
            <v/>
          </cell>
          <cell r="AAR19" t="str">
            <v/>
          </cell>
          <cell r="AAS19" t="str">
            <v/>
          </cell>
          <cell r="AAT19" t="str">
            <v/>
          </cell>
          <cell r="AAU19" t="str">
            <v/>
          </cell>
          <cell r="AAV19" t="str">
            <v/>
          </cell>
          <cell r="AAW19" t="str">
            <v/>
          </cell>
          <cell r="AAX19" t="str">
            <v/>
          </cell>
          <cell r="AAY19" t="str">
            <v/>
          </cell>
          <cell r="AAZ19" t="str">
            <v/>
          </cell>
          <cell r="ABA19" t="str">
            <v/>
          </cell>
          <cell r="ABB19" t="str">
            <v/>
          </cell>
          <cell r="ABC19" t="str">
            <v/>
          </cell>
          <cell r="ABD19" t="str">
            <v/>
          </cell>
          <cell r="ABE19" t="str">
            <v/>
          </cell>
          <cell r="ABF19" t="str">
            <v/>
          </cell>
          <cell r="ABG19" t="str">
            <v/>
          </cell>
          <cell r="ABH19" t="str">
            <v/>
          </cell>
          <cell r="ABI19" t="str">
            <v/>
          </cell>
          <cell r="ABJ19" t="str">
            <v/>
          </cell>
          <cell r="ABK19" t="str">
            <v/>
          </cell>
          <cell r="ABL19" t="str">
            <v/>
          </cell>
          <cell r="ABM19" t="str">
            <v/>
          </cell>
          <cell r="ABN19" t="str">
            <v/>
          </cell>
          <cell r="ABO19" t="str">
            <v/>
          </cell>
          <cell r="ABP19" t="str">
            <v/>
          </cell>
          <cell r="ABQ19" t="str">
            <v/>
          </cell>
          <cell r="ABR19" t="str">
            <v/>
          </cell>
          <cell r="ABS19" t="str">
            <v/>
          </cell>
          <cell r="ABT19" t="str">
            <v/>
          </cell>
          <cell r="ABU19" t="str">
            <v/>
          </cell>
          <cell r="ABV19" t="str">
            <v/>
          </cell>
          <cell r="ABW19" t="str">
            <v/>
          </cell>
          <cell r="ABX19" t="str">
            <v/>
          </cell>
          <cell r="ABY19" t="str">
            <v/>
          </cell>
          <cell r="ABZ19" t="str">
            <v/>
          </cell>
          <cell r="ACA19" t="str">
            <v/>
          </cell>
          <cell r="ACB19" t="str">
            <v/>
          </cell>
          <cell r="ACC19" t="str">
            <v/>
          </cell>
          <cell r="ACD19" t="str">
            <v/>
          </cell>
          <cell r="ACE19" t="str">
            <v/>
          </cell>
          <cell r="ACF19" t="str">
            <v/>
          </cell>
          <cell r="ACG19" t="str">
            <v/>
          </cell>
          <cell r="ACH19" t="str">
            <v/>
          </cell>
          <cell r="ACI19" t="str">
            <v/>
          </cell>
          <cell r="ACJ19" t="str">
            <v/>
          </cell>
          <cell r="ACK19" t="str">
            <v/>
          </cell>
          <cell r="ACL19" t="str">
            <v/>
          </cell>
          <cell r="ACM19" t="str">
            <v/>
          </cell>
          <cell r="ACN19" t="str">
            <v/>
          </cell>
          <cell r="ACO19" t="str">
            <v/>
          </cell>
          <cell r="ACP19" t="str">
            <v/>
          </cell>
          <cell r="ACQ19" t="str">
            <v/>
          </cell>
          <cell r="ACR19" t="str">
            <v/>
          </cell>
          <cell r="ACS19" t="str">
            <v/>
          </cell>
          <cell r="ACT19" t="str">
            <v/>
          </cell>
          <cell r="ACU19" t="str">
            <v/>
          </cell>
          <cell r="ACV19" t="str">
            <v/>
          </cell>
          <cell r="ACW19" t="str">
            <v/>
          </cell>
          <cell r="ACX19" t="str">
            <v/>
          </cell>
          <cell r="ACY19" t="str">
            <v/>
          </cell>
          <cell r="ACZ19" t="str">
            <v/>
          </cell>
          <cell r="ADA19" t="str">
            <v/>
          </cell>
          <cell r="ADB19" t="str">
            <v/>
          </cell>
          <cell r="ADC19" t="str">
            <v/>
          </cell>
          <cell r="ADD19" t="str">
            <v/>
          </cell>
          <cell r="ADE19" t="str">
            <v/>
          </cell>
          <cell r="ADF19" t="str">
            <v/>
          </cell>
          <cell r="ADG19" t="str">
            <v/>
          </cell>
          <cell r="ADH19" t="str">
            <v/>
          </cell>
          <cell r="ADI19" t="str">
            <v/>
          </cell>
          <cell r="ADJ19" t="str">
            <v/>
          </cell>
          <cell r="ADK19" t="str">
            <v/>
          </cell>
          <cell r="ADL19" t="str">
            <v/>
          </cell>
          <cell r="ADM19" t="str">
            <v/>
          </cell>
          <cell r="ADN19" t="str">
            <v/>
          </cell>
          <cell r="ADO19" t="str">
            <v/>
          </cell>
          <cell r="ADP19" t="str">
            <v/>
          </cell>
          <cell r="ADQ19" t="str">
            <v/>
          </cell>
          <cell r="ADR19" t="str">
            <v/>
          </cell>
          <cell r="ADS19" t="str">
            <v/>
          </cell>
          <cell r="ADT19" t="str">
            <v/>
          </cell>
          <cell r="ADU19" t="str">
            <v/>
          </cell>
          <cell r="ADV19" t="str">
            <v/>
          </cell>
          <cell r="ADW19" t="str">
            <v/>
          </cell>
          <cell r="ADX19" t="str">
            <v/>
          </cell>
          <cell r="ADY19" t="str">
            <v/>
          </cell>
          <cell r="ADZ19" t="str">
            <v/>
          </cell>
          <cell r="AEA19" t="str">
            <v/>
          </cell>
          <cell r="AEB19" t="str">
            <v/>
          </cell>
          <cell r="AEC19" t="str">
            <v/>
          </cell>
          <cell r="AED19" t="str">
            <v/>
          </cell>
          <cell r="AEE19" t="str">
            <v/>
          </cell>
          <cell r="AEF19" t="str">
            <v/>
          </cell>
          <cell r="AEG19" t="str">
            <v/>
          </cell>
          <cell r="AEH19" t="str">
            <v/>
          </cell>
          <cell r="AEI19" t="str">
            <v/>
          </cell>
          <cell r="AEJ19" t="str">
            <v/>
          </cell>
          <cell r="AEK19" t="str">
            <v/>
          </cell>
          <cell r="AEL19" t="str">
            <v/>
          </cell>
          <cell r="AEM19" t="str">
            <v/>
          </cell>
          <cell r="AEN19" t="str">
            <v/>
          </cell>
          <cell r="AEO19" t="str">
            <v/>
          </cell>
          <cell r="AEP19" t="str">
            <v/>
          </cell>
          <cell r="AEQ19" t="str">
            <v/>
          </cell>
          <cell r="AER19" t="str">
            <v/>
          </cell>
          <cell r="AES19" t="str">
            <v/>
          </cell>
          <cell r="AET19" t="str">
            <v/>
          </cell>
          <cell r="AEU19" t="str">
            <v/>
          </cell>
          <cell r="AEV19" t="str">
            <v/>
          </cell>
          <cell r="AEW19" t="str">
            <v/>
          </cell>
          <cell r="AEX19" t="str">
            <v/>
          </cell>
          <cell r="AEY19" t="str">
            <v/>
          </cell>
          <cell r="AEZ19" t="str">
            <v/>
          </cell>
          <cell r="AFA19" t="str">
            <v/>
          </cell>
          <cell r="AFB19" t="str">
            <v/>
          </cell>
          <cell r="AFC19" t="str">
            <v/>
          </cell>
          <cell r="AFD19" t="str">
            <v/>
          </cell>
          <cell r="AFE19" t="str">
            <v/>
          </cell>
          <cell r="AFF19" t="str">
            <v/>
          </cell>
          <cell r="AFG19" t="str">
            <v/>
          </cell>
          <cell r="AFH19" t="str">
            <v/>
          </cell>
          <cell r="AFI19" t="str">
            <v/>
          </cell>
          <cell r="AFJ19" t="str">
            <v/>
          </cell>
          <cell r="AFK19" t="str">
            <v/>
          </cell>
          <cell r="AFL19" t="str">
            <v/>
          </cell>
          <cell r="AFM19" t="str">
            <v/>
          </cell>
          <cell r="AFN19" t="str">
            <v/>
          </cell>
          <cell r="AFO19" t="str">
            <v/>
          </cell>
          <cell r="AFP19" t="str">
            <v/>
          </cell>
          <cell r="AFQ19" t="str">
            <v/>
          </cell>
          <cell r="AFR19" t="str">
            <v/>
          </cell>
          <cell r="AFS19" t="str">
            <v/>
          </cell>
          <cell r="AFT19" t="str">
            <v/>
          </cell>
          <cell r="AFU19" t="str">
            <v/>
          </cell>
          <cell r="AFV19" t="str">
            <v/>
          </cell>
          <cell r="AFW19" t="str">
            <v/>
          </cell>
          <cell r="AFX19" t="str">
            <v/>
          </cell>
          <cell r="AFY19" t="str">
            <v/>
          </cell>
          <cell r="AFZ19" t="str">
            <v/>
          </cell>
          <cell r="AGA19" t="str">
            <v/>
          </cell>
          <cell r="AGB19" t="str">
            <v/>
          </cell>
          <cell r="AGC19" t="str">
            <v/>
          </cell>
          <cell r="AGD19" t="str">
            <v/>
          </cell>
          <cell r="AGE19" t="str">
            <v/>
          </cell>
          <cell r="AGF19" t="str">
            <v/>
          </cell>
          <cell r="AGG19" t="str">
            <v/>
          </cell>
          <cell r="AGH19" t="str">
            <v/>
          </cell>
          <cell r="AGI19" t="str">
            <v/>
          </cell>
          <cell r="AGJ19" t="str">
            <v/>
          </cell>
          <cell r="AGK19" t="str">
            <v/>
          </cell>
          <cell r="AGL19" t="str">
            <v/>
          </cell>
          <cell r="AGM19" t="str">
            <v/>
          </cell>
          <cell r="AGN19" t="str">
            <v/>
          </cell>
          <cell r="AGO19" t="str">
            <v/>
          </cell>
          <cell r="AGP19" t="str">
            <v/>
          </cell>
          <cell r="AGQ19" t="str">
            <v/>
          </cell>
          <cell r="AGR19" t="str">
            <v/>
          </cell>
          <cell r="AGS19" t="str">
            <v/>
          </cell>
          <cell r="AGT19" t="str">
            <v/>
          </cell>
          <cell r="AGU19" t="str">
            <v/>
          </cell>
          <cell r="AGV19" t="str">
            <v/>
          </cell>
          <cell r="AGW19" t="str">
            <v/>
          </cell>
          <cell r="AGX19" t="str">
            <v/>
          </cell>
          <cell r="AGY19" t="str">
            <v/>
          </cell>
          <cell r="AGZ19" t="str">
            <v/>
          </cell>
          <cell r="AHA19" t="str">
            <v/>
          </cell>
          <cell r="AHB19" t="str">
            <v/>
          </cell>
          <cell r="AHC19" t="str">
            <v/>
          </cell>
          <cell r="AHD19" t="str">
            <v/>
          </cell>
          <cell r="AHE19" t="str">
            <v/>
          </cell>
          <cell r="AHF19" t="str">
            <v/>
          </cell>
          <cell r="AHG19" t="str">
            <v/>
          </cell>
          <cell r="AHH19" t="str">
            <v/>
          </cell>
          <cell r="AHI19" t="str">
            <v/>
          </cell>
          <cell r="AHJ19" t="str">
            <v/>
          </cell>
          <cell r="AHK19" t="str">
            <v/>
          </cell>
          <cell r="AHL19" t="str">
            <v/>
          </cell>
          <cell r="AHM19" t="str">
            <v/>
          </cell>
          <cell r="AHN19" t="str">
            <v/>
          </cell>
          <cell r="AHO19" t="str">
            <v/>
          </cell>
          <cell r="AHP19" t="str">
            <v/>
          </cell>
          <cell r="AHQ19" t="str">
            <v/>
          </cell>
          <cell r="AHR19" t="str">
            <v/>
          </cell>
          <cell r="AHS19" t="str">
            <v/>
          </cell>
          <cell r="AHT19" t="str">
            <v/>
          </cell>
          <cell r="AHU19" t="str">
            <v/>
          </cell>
          <cell r="AHV19" t="str">
            <v/>
          </cell>
          <cell r="AHW19" t="str">
            <v/>
          </cell>
          <cell r="AHX19" t="str">
            <v/>
          </cell>
          <cell r="AHY19" t="str">
            <v/>
          </cell>
          <cell r="AHZ19" t="str">
            <v/>
          </cell>
          <cell r="AIA19" t="str">
            <v/>
          </cell>
          <cell r="AIB19" t="str">
            <v/>
          </cell>
          <cell r="AIC19" t="str">
            <v/>
          </cell>
          <cell r="AID19" t="str">
            <v/>
          </cell>
          <cell r="AIE19" t="str">
            <v/>
          </cell>
          <cell r="AIF19" t="str">
            <v/>
          </cell>
          <cell r="AIG19" t="str">
            <v/>
          </cell>
          <cell r="AIH19" t="str">
            <v/>
          </cell>
          <cell r="AII19" t="str">
            <v/>
          </cell>
          <cell r="AIJ19" t="str">
            <v/>
          </cell>
          <cell r="AIK19" t="str">
            <v/>
          </cell>
          <cell r="AIL19" t="str">
            <v/>
          </cell>
          <cell r="AIM19" t="str">
            <v/>
          </cell>
          <cell r="AIN19" t="str">
            <v/>
          </cell>
          <cell r="AIO19" t="str">
            <v/>
          </cell>
          <cell r="AIP19" t="str">
            <v/>
          </cell>
          <cell r="AIQ19" t="str">
            <v/>
          </cell>
          <cell r="AIR19" t="str">
            <v/>
          </cell>
          <cell r="AIS19" t="str">
            <v/>
          </cell>
          <cell r="AIT19" t="str">
            <v/>
          </cell>
          <cell r="AIU19" t="str">
            <v/>
          </cell>
          <cell r="AIV19" t="str">
            <v/>
          </cell>
          <cell r="AIW19" t="str">
            <v/>
          </cell>
          <cell r="AIX19" t="str">
            <v/>
          </cell>
          <cell r="AIY19" t="str">
            <v/>
          </cell>
          <cell r="AIZ19" t="str">
            <v/>
          </cell>
          <cell r="AJA19" t="str">
            <v/>
          </cell>
          <cell r="AJB19" t="str">
            <v/>
          </cell>
          <cell r="AJC19" t="str">
            <v/>
          </cell>
          <cell r="AJD19" t="str">
            <v/>
          </cell>
          <cell r="AJE19" t="str">
            <v/>
          </cell>
          <cell r="AJF19" t="str">
            <v/>
          </cell>
          <cell r="AJG19" t="str">
            <v/>
          </cell>
          <cell r="AJH19" t="str">
            <v/>
          </cell>
          <cell r="AJI19" t="str">
            <v/>
          </cell>
          <cell r="AJJ19" t="str">
            <v/>
          </cell>
          <cell r="AJK19" t="str">
            <v/>
          </cell>
          <cell r="AJL19" t="str">
            <v/>
          </cell>
          <cell r="AJM19" t="str">
            <v/>
          </cell>
          <cell r="AJN19" t="str">
            <v/>
          </cell>
          <cell r="AJO19" t="str">
            <v/>
          </cell>
          <cell r="AJP19" t="str">
            <v/>
          </cell>
          <cell r="AJQ19" t="str">
            <v/>
          </cell>
          <cell r="AJR19" t="str">
            <v/>
          </cell>
          <cell r="AJS19" t="str">
            <v/>
          </cell>
          <cell r="AJT19" t="str">
            <v/>
          </cell>
          <cell r="AJU19" t="str">
            <v/>
          </cell>
          <cell r="AJV19" t="str">
            <v/>
          </cell>
          <cell r="AJW19" t="str">
            <v/>
          </cell>
          <cell r="AJX19" t="str">
            <v/>
          </cell>
          <cell r="AJY19" t="str">
            <v/>
          </cell>
          <cell r="AJZ19" t="str">
            <v/>
          </cell>
          <cell r="AKA19" t="str">
            <v/>
          </cell>
          <cell r="AKB19" t="str">
            <v/>
          </cell>
          <cell r="AKC19" t="str">
            <v/>
          </cell>
          <cell r="AKD19" t="str">
            <v/>
          </cell>
          <cell r="AKE19" t="str">
            <v/>
          </cell>
          <cell r="AKF19" t="str">
            <v/>
          </cell>
          <cell r="AKG19" t="str">
            <v/>
          </cell>
          <cell r="AKH19" t="str">
            <v/>
          </cell>
          <cell r="AKI19" t="str">
            <v/>
          </cell>
          <cell r="AKJ19" t="str">
            <v/>
          </cell>
          <cell r="AKK19" t="str">
            <v/>
          </cell>
          <cell r="AKL19" t="str">
            <v/>
          </cell>
          <cell r="AKM19" t="str">
            <v/>
          </cell>
          <cell r="AKN19" t="str">
            <v/>
          </cell>
          <cell r="AKO19" t="str">
            <v/>
          </cell>
          <cell r="AKP19" t="str">
            <v/>
          </cell>
        </row>
        <row r="20">
          <cell r="D20" t="str">
            <v/>
          </cell>
          <cell r="E20" t="str">
            <v/>
          </cell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 t="str">
            <v/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 t="str">
            <v/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 t="str">
            <v/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 t="str">
            <v/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  <cell r="AY20" t="str">
            <v/>
          </cell>
          <cell r="AZ20" t="str">
            <v/>
          </cell>
          <cell r="BA20" t="str">
            <v/>
          </cell>
          <cell r="BB20" t="str">
            <v/>
          </cell>
          <cell r="BC20" t="str">
            <v/>
          </cell>
          <cell r="BD20" t="str">
            <v/>
          </cell>
          <cell r="BE20" t="str">
            <v/>
          </cell>
          <cell r="BF20" t="str">
            <v/>
          </cell>
          <cell r="BG20" t="str">
            <v/>
          </cell>
          <cell r="BH20" t="str">
            <v/>
          </cell>
          <cell r="BI20" t="str">
            <v/>
          </cell>
          <cell r="BJ20" t="str">
            <v/>
          </cell>
          <cell r="BK20" t="str">
            <v/>
          </cell>
          <cell r="BL20" t="str">
            <v/>
          </cell>
          <cell r="BM20" t="str">
            <v/>
          </cell>
          <cell r="BN20" t="str">
            <v/>
          </cell>
          <cell r="BO20" t="str">
            <v/>
          </cell>
          <cell r="BP20" t="str">
            <v/>
          </cell>
          <cell r="BQ20" t="str">
            <v/>
          </cell>
          <cell r="BR20" t="str">
            <v/>
          </cell>
          <cell r="BS20" t="str">
            <v/>
          </cell>
          <cell r="BT20" t="str">
            <v/>
          </cell>
          <cell r="BU20" t="str">
            <v/>
          </cell>
          <cell r="BV20" t="str">
            <v/>
          </cell>
          <cell r="BW20" t="str">
            <v/>
          </cell>
          <cell r="BX20" t="str">
            <v/>
          </cell>
          <cell r="BY20" t="str">
            <v/>
          </cell>
          <cell r="BZ20" t="str">
            <v/>
          </cell>
          <cell r="CA20" t="str">
            <v/>
          </cell>
          <cell r="CB20" t="str">
            <v/>
          </cell>
          <cell r="CC20" t="str">
            <v/>
          </cell>
          <cell r="CD20" t="str">
            <v/>
          </cell>
          <cell r="CE20" t="str">
            <v/>
          </cell>
          <cell r="CF20" t="str">
            <v/>
          </cell>
          <cell r="CG20" t="str">
            <v/>
          </cell>
          <cell r="CH20" t="str">
            <v/>
          </cell>
          <cell r="CI20" t="str">
            <v/>
          </cell>
          <cell r="CJ20" t="str">
            <v/>
          </cell>
          <cell r="CK20" t="str">
            <v/>
          </cell>
          <cell r="CL20" t="str">
            <v/>
          </cell>
          <cell r="CM20" t="str">
            <v/>
          </cell>
          <cell r="CN20" t="str">
            <v/>
          </cell>
          <cell r="CO20" t="str">
            <v/>
          </cell>
          <cell r="CP20" t="str">
            <v/>
          </cell>
          <cell r="CQ20" t="str">
            <v/>
          </cell>
          <cell r="CR20" t="str">
            <v/>
          </cell>
          <cell r="CS20" t="str">
            <v/>
          </cell>
          <cell r="CT20" t="str">
            <v/>
          </cell>
          <cell r="CU20" t="str">
            <v/>
          </cell>
          <cell r="CV20" t="str">
            <v/>
          </cell>
          <cell r="CW20" t="str">
            <v/>
          </cell>
          <cell r="CX20" t="str">
            <v/>
          </cell>
          <cell r="CY20" t="str">
            <v/>
          </cell>
          <cell r="CZ20" t="str">
            <v/>
          </cell>
          <cell r="DA20" t="str">
            <v/>
          </cell>
          <cell r="DB20" t="str">
            <v/>
          </cell>
          <cell r="DC20" t="str">
            <v/>
          </cell>
          <cell r="DD20" t="str">
            <v/>
          </cell>
          <cell r="DE20" t="str">
            <v/>
          </cell>
          <cell r="DF20" t="str">
            <v/>
          </cell>
          <cell r="DG20" t="str">
            <v/>
          </cell>
          <cell r="DH20" t="str">
            <v/>
          </cell>
          <cell r="DI20" t="str">
            <v/>
          </cell>
          <cell r="DJ20" t="str">
            <v/>
          </cell>
          <cell r="DK20" t="str">
            <v/>
          </cell>
          <cell r="DL20" t="str">
            <v/>
          </cell>
          <cell r="DM20" t="str">
            <v/>
          </cell>
          <cell r="DN20" t="str">
            <v/>
          </cell>
          <cell r="DO20" t="str">
            <v/>
          </cell>
          <cell r="DP20" t="str">
            <v/>
          </cell>
          <cell r="DQ20" t="str">
            <v/>
          </cell>
          <cell r="DR20" t="str">
            <v/>
          </cell>
          <cell r="DS20" t="str">
            <v/>
          </cell>
          <cell r="DT20" t="str">
            <v/>
          </cell>
          <cell r="DU20" t="str">
            <v/>
          </cell>
          <cell r="DV20" t="str">
            <v/>
          </cell>
          <cell r="DW20" t="str">
            <v/>
          </cell>
          <cell r="DX20" t="str">
            <v/>
          </cell>
          <cell r="DY20" t="str">
            <v/>
          </cell>
          <cell r="DZ20" t="str">
            <v/>
          </cell>
          <cell r="EA20" t="str">
            <v/>
          </cell>
          <cell r="EB20" t="str">
            <v/>
          </cell>
          <cell r="EC20" t="str">
            <v/>
          </cell>
          <cell r="ED20" t="str">
            <v/>
          </cell>
          <cell r="EE20" t="str">
            <v/>
          </cell>
          <cell r="EF20" t="str">
            <v/>
          </cell>
          <cell r="EG20" t="str">
            <v/>
          </cell>
          <cell r="EH20" t="str">
            <v/>
          </cell>
          <cell r="EI20" t="str">
            <v/>
          </cell>
          <cell r="EJ20" t="str">
            <v/>
          </cell>
          <cell r="EK20" t="str">
            <v/>
          </cell>
          <cell r="EL20" t="str">
            <v/>
          </cell>
          <cell r="EM20" t="str">
            <v/>
          </cell>
          <cell r="EN20" t="str">
            <v/>
          </cell>
          <cell r="EO20" t="str">
            <v/>
          </cell>
          <cell r="EP20" t="str">
            <v/>
          </cell>
          <cell r="EQ20" t="str">
            <v/>
          </cell>
          <cell r="ER20" t="str">
            <v/>
          </cell>
          <cell r="ES20" t="str">
            <v/>
          </cell>
          <cell r="ET20" t="str">
            <v/>
          </cell>
          <cell r="EU20" t="str">
            <v/>
          </cell>
          <cell r="EV20" t="str">
            <v/>
          </cell>
          <cell r="EW20" t="str">
            <v/>
          </cell>
          <cell r="EX20" t="str">
            <v/>
          </cell>
          <cell r="EY20" t="str">
            <v/>
          </cell>
          <cell r="EZ20" t="str">
            <v/>
          </cell>
          <cell r="FA20" t="str">
            <v/>
          </cell>
          <cell r="FB20" t="str">
            <v/>
          </cell>
          <cell r="FC20" t="str">
            <v/>
          </cell>
          <cell r="FD20" t="str">
            <v/>
          </cell>
          <cell r="FE20" t="str">
            <v/>
          </cell>
          <cell r="FF20" t="str">
            <v/>
          </cell>
          <cell r="FG20" t="str">
            <v/>
          </cell>
          <cell r="FH20" t="str">
            <v/>
          </cell>
          <cell r="FI20" t="str">
            <v/>
          </cell>
          <cell r="FJ20" t="str">
            <v/>
          </cell>
          <cell r="FK20" t="str">
            <v/>
          </cell>
          <cell r="FL20" t="str">
            <v/>
          </cell>
          <cell r="FM20" t="str">
            <v/>
          </cell>
          <cell r="FN20" t="str">
            <v/>
          </cell>
          <cell r="FO20" t="str">
            <v/>
          </cell>
          <cell r="FP20" t="str">
            <v/>
          </cell>
          <cell r="FQ20" t="str">
            <v/>
          </cell>
          <cell r="FR20" t="str">
            <v/>
          </cell>
          <cell r="FS20" t="str">
            <v/>
          </cell>
          <cell r="FT20" t="str">
            <v/>
          </cell>
          <cell r="FU20" t="str">
            <v/>
          </cell>
          <cell r="FV20" t="str">
            <v/>
          </cell>
          <cell r="FW20" t="str">
            <v/>
          </cell>
          <cell r="FX20" t="str">
            <v/>
          </cell>
          <cell r="FY20" t="str">
            <v/>
          </cell>
          <cell r="FZ20" t="str">
            <v/>
          </cell>
          <cell r="GA20" t="str">
            <v/>
          </cell>
          <cell r="GB20" t="str">
            <v/>
          </cell>
          <cell r="GC20" t="str">
            <v/>
          </cell>
          <cell r="GD20" t="str">
            <v/>
          </cell>
          <cell r="GE20" t="str">
            <v/>
          </cell>
          <cell r="GF20" t="str">
            <v/>
          </cell>
          <cell r="GG20" t="str">
            <v/>
          </cell>
          <cell r="GH20" t="str">
            <v/>
          </cell>
          <cell r="GI20" t="str">
            <v/>
          </cell>
          <cell r="GJ20" t="str">
            <v/>
          </cell>
          <cell r="GK20" t="str">
            <v/>
          </cell>
          <cell r="GL20" t="str">
            <v/>
          </cell>
          <cell r="GM20" t="str">
            <v/>
          </cell>
          <cell r="GN20" t="str">
            <v/>
          </cell>
          <cell r="GO20" t="str">
            <v/>
          </cell>
          <cell r="GP20" t="str">
            <v/>
          </cell>
          <cell r="GQ20" t="str">
            <v/>
          </cell>
          <cell r="GR20" t="str">
            <v/>
          </cell>
          <cell r="GS20" t="str">
            <v/>
          </cell>
          <cell r="GT20" t="str">
            <v/>
          </cell>
          <cell r="GU20" t="str">
            <v/>
          </cell>
          <cell r="GV20" t="str">
            <v/>
          </cell>
          <cell r="GW20" t="str">
            <v/>
          </cell>
          <cell r="GX20" t="str">
            <v/>
          </cell>
          <cell r="GY20" t="str">
            <v/>
          </cell>
          <cell r="GZ20" t="str">
            <v/>
          </cell>
          <cell r="HA20" t="str">
            <v/>
          </cell>
          <cell r="HB20" t="str">
            <v/>
          </cell>
          <cell r="HC20" t="str">
            <v/>
          </cell>
          <cell r="HD20" t="str">
            <v/>
          </cell>
          <cell r="HE20" t="str">
            <v/>
          </cell>
          <cell r="HF20" t="str">
            <v/>
          </cell>
          <cell r="HG20" t="str">
            <v/>
          </cell>
          <cell r="HH20" t="str">
            <v/>
          </cell>
          <cell r="HI20" t="str">
            <v/>
          </cell>
          <cell r="HJ20" t="str">
            <v/>
          </cell>
          <cell r="HK20" t="str">
            <v/>
          </cell>
          <cell r="HL20" t="str">
            <v/>
          </cell>
          <cell r="HM20" t="str">
            <v/>
          </cell>
          <cell r="HN20" t="str">
            <v/>
          </cell>
          <cell r="HO20" t="str">
            <v/>
          </cell>
          <cell r="HP20" t="str">
            <v/>
          </cell>
          <cell r="HQ20" t="str">
            <v/>
          </cell>
          <cell r="HR20" t="str">
            <v/>
          </cell>
          <cell r="HS20" t="str">
            <v/>
          </cell>
          <cell r="HT20" t="str">
            <v/>
          </cell>
          <cell r="HU20" t="str">
            <v/>
          </cell>
          <cell r="HV20" t="str">
            <v/>
          </cell>
          <cell r="HW20" t="str">
            <v/>
          </cell>
          <cell r="HX20" t="str">
            <v/>
          </cell>
          <cell r="HY20" t="str">
            <v/>
          </cell>
          <cell r="HZ20" t="str">
            <v/>
          </cell>
          <cell r="IA20" t="str">
            <v/>
          </cell>
          <cell r="IB20" t="str">
            <v/>
          </cell>
          <cell r="IC20" t="str">
            <v/>
          </cell>
          <cell r="ID20" t="str">
            <v/>
          </cell>
          <cell r="IE20" t="str">
            <v/>
          </cell>
          <cell r="IF20" t="str">
            <v/>
          </cell>
          <cell r="IG20" t="str">
            <v/>
          </cell>
          <cell r="IH20" t="str">
            <v/>
          </cell>
          <cell r="II20" t="str">
            <v/>
          </cell>
          <cell r="IJ20" t="str">
            <v/>
          </cell>
          <cell r="IK20" t="str">
            <v/>
          </cell>
          <cell r="IL20" t="str">
            <v/>
          </cell>
          <cell r="IM20" t="str">
            <v/>
          </cell>
          <cell r="IN20" t="str">
            <v/>
          </cell>
          <cell r="IO20" t="str">
            <v/>
          </cell>
          <cell r="IP20" t="str">
            <v/>
          </cell>
          <cell r="IQ20" t="str">
            <v/>
          </cell>
          <cell r="IR20" t="str">
            <v/>
          </cell>
          <cell r="IS20" t="str">
            <v/>
          </cell>
          <cell r="IT20" t="str">
            <v/>
          </cell>
          <cell r="IU20" t="str">
            <v/>
          </cell>
          <cell r="IV20" t="str">
            <v/>
          </cell>
          <cell r="IW20" t="str">
            <v/>
          </cell>
          <cell r="IX20" t="str">
            <v/>
          </cell>
          <cell r="IY20" t="str">
            <v/>
          </cell>
          <cell r="IZ20" t="str">
            <v/>
          </cell>
          <cell r="JA20" t="str">
            <v/>
          </cell>
          <cell r="JB20" t="str">
            <v/>
          </cell>
          <cell r="JC20" t="str">
            <v/>
          </cell>
          <cell r="JD20" t="str">
            <v/>
          </cell>
          <cell r="JE20" t="str">
            <v/>
          </cell>
          <cell r="JF20" t="str">
            <v/>
          </cell>
          <cell r="JG20" t="str">
            <v/>
          </cell>
          <cell r="JH20" t="str">
            <v/>
          </cell>
          <cell r="JI20">
            <v>0.41</v>
          </cell>
          <cell r="JJ20" t="str">
            <v/>
          </cell>
          <cell r="JK20" t="str">
            <v/>
          </cell>
          <cell r="JL20" t="str">
            <v/>
          </cell>
          <cell r="JM20" t="str">
            <v/>
          </cell>
          <cell r="JN20" t="str">
            <v/>
          </cell>
          <cell r="JO20" t="str">
            <v/>
          </cell>
          <cell r="JP20" t="str">
            <v/>
          </cell>
          <cell r="JQ20">
            <v>0.4</v>
          </cell>
          <cell r="JR20" t="str">
            <v/>
          </cell>
          <cell r="JS20" t="str">
            <v/>
          </cell>
          <cell r="JT20" t="str">
            <v/>
          </cell>
          <cell r="JU20" t="str">
            <v/>
          </cell>
          <cell r="JV20" t="str">
            <v/>
          </cell>
          <cell r="JW20" t="str">
            <v/>
          </cell>
          <cell r="JX20" t="str">
            <v/>
          </cell>
          <cell r="JY20" t="str">
            <v/>
          </cell>
          <cell r="JZ20" t="str">
            <v/>
          </cell>
          <cell r="KA20" t="str">
            <v/>
          </cell>
          <cell r="KB20" t="str">
            <v/>
          </cell>
          <cell r="KC20" t="str">
            <v/>
          </cell>
          <cell r="KD20" t="str">
            <v/>
          </cell>
          <cell r="KE20" t="str">
            <v/>
          </cell>
          <cell r="KF20" t="str">
            <v/>
          </cell>
          <cell r="KG20" t="str">
            <v/>
          </cell>
          <cell r="KH20" t="str">
            <v/>
          </cell>
          <cell r="KI20" t="str">
            <v/>
          </cell>
          <cell r="KJ20" t="str">
            <v/>
          </cell>
          <cell r="KK20" t="str">
            <v/>
          </cell>
          <cell r="KL20" t="str">
            <v/>
          </cell>
          <cell r="KM20" t="str">
            <v/>
          </cell>
          <cell r="KN20" t="str">
            <v/>
          </cell>
          <cell r="KO20" t="str">
            <v/>
          </cell>
          <cell r="KP20" t="str">
            <v/>
          </cell>
          <cell r="KQ20" t="str">
            <v/>
          </cell>
          <cell r="KR20" t="str">
            <v/>
          </cell>
          <cell r="KS20" t="str">
            <v/>
          </cell>
          <cell r="KT20" t="str">
            <v/>
          </cell>
          <cell r="KU20" t="str">
            <v/>
          </cell>
          <cell r="KV20" t="str">
            <v/>
          </cell>
          <cell r="KW20" t="str">
            <v/>
          </cell>
          <cell r="KX20" t="str">
            <v/>
          </cell>
          <cell r="KY20" t="str">
            <v/>
          </cell>
          <cell r="KZ20" t="str">
            <v/>
          </cell>
          <cell r="LA20" t="str">
            <v/>
          </cell>
          <cell r="LB20" t="str">
            <v/>
          </cell>
          <cell r="LC20" t="str">
            <v/>
          </cell>
          <cell r="LD20" t="str">
            <v/>
          </cell>
          <cell r="LE20" t="str">
            <v/>
          </cell>
          <cell r="LF20" t="str">
            <v/>
          </cell>
          <cell r="LG20" t="str">
            <v/>
          </cell>
          <cell r="LH20" t="str">
            <v/>
          </cell>
          <cell r="LI20" t="str">
            <v/>
          </cell>
          <cell r="LJ20" t="str">
            <v/>
          </cell>
          <cell r="LK20" t="str">
            <v/>
          </cell>
          <cell r="LL20" t="str">
            <v/>
          </cell>
          <cell r="LM20" t="str">
            <v/>
          </cell>
          <cell r="LN20" t="str">
            <v/>
          </cell>
          <cell r="LO20" t="str">
            <v/>
          </cell>
          <cell r="LP20" t="str">
            <v/>
          </cell>
          <cell r="LQ20" t="str">
            <v/>
          </cell>
          <cell r="LR20" t="str">
            <v/>
          </cell>
          <cell r="LS20" t="str">
            <v/>
          </cell>
          <cell r="LT20" t="str">
            <v/>
          </cell>
          <cell r="LU20" t="str">
            <v/>
          </cell>
          <cell r="LV20" t="str">
            <v/>
          </cell>
          <cell r="LW20" t="str">
            <v/>
          </cell>
          <cell r="LX20" t="str">
            <v/>
          </cell>
          <cell r="LY20" t="str">
            <v/>
          </cell>
          <cell r="LZ20" t="str">
            <v/>
          </cell>
          <cell r="MA20" t="str">
            <v/>
          </cell>
          <cell r="MB20" t="str">
            <v/>
          </cell>
          <cell r="MC20" t="str">
            <v/>
          </cell>
          <cell r="MD20" t="str">
            <v/>
          </cell>
          <cell r="ME20" t="str">
            <v/>
          </cell>
          <cell r="MF20">
            <v>0.44</v>
          </cell>
          <cell r="MG20" t="str">
            <v/>
          </cell>
          <cell r="MH20" t="str">
            <v/>
          </cell>
          <cell r="MI20" t="str">
            <v/>
          </cell>
          <cell r="MJ20" t="str">
            <v/>
          </cell>
          <cell r="MK20" t="str">
            <v/>
          </cell>
          <cell r="ML20" t="str">
            <v/>
          </cell>
          <cell r="MM20" t="str">
            <v/>
          </cell>
          <cell r="MN20">
            <v>0.4</v>
          </cell>
          <cell r="MO20" t="str">
            <v/>
          </cell>
          <cell r="MP20" t="str">
            <v/>
          </cell>
          <cell r="MQ20" t="str">
            <v/>
          </cell>
          <cell r="MR20" t="str">
            <v/>
          </cell>
          <cell r="MS20" t="str">
            <v/>
          </cell>
          <cell r="MT20" t="str">
            <v/>
          </cell>
          <cell r="MU20" t="str">
            <v/>
          </cell>
          <cell r="MV20" t="str">
            <v/>
          </cell>
          <cell r="MW20" t="str">
            <v/>
          </cell>
          <cell r="MX20" t="str">
            <v/>
          </cell>
          <cell r="MY20" t="str">
            <v/>
          </cell>
          <cell r="MZ20" t="str">
            <v/>
          </cell>
          <cell r="NA20" t="str">
            <v/>
          </cell>
          <cell r="NB20" t="str">
            <v/>
          </cell>
          <cell r="NC20" t="str">
            <v/>
          </cell>
          <cell r="ND20" t="str">
            <v/>
          </cell>
          <cell r="NE20" t="str">
            <v/>
          </cell>
          <cell r="NF20" t="str">
            <v/>
          </cell>
          <cell r="NG20" t="str">
            <v/>
          </cell>
          <cell r="NH20" t="str">
            <v/>
          </cell>
          <cell r="NI20" t="str">
            <v/>
          </cell>
          <cell r="NJ20" t="str">
            <v/>
          </cell>
          <cell r="NK20" t="str">
            <v/>
          </cell>
          <cell r="NL20" t="str">
            <v/>
          </cell>
          <cell r="NM20" t="str">
            <v/>
          </cell>
          <cell r="NN20" t="str">
            <v/>
          </cell>
          <cell r="NO20" t="str">
            <v/>
          </cell>
          <cell r="NP20" t="str">
            <v/>
          </cell>
          <cell r="NQ20" t="str">
            <v/>
          </cell>
          <cell r="NR20" t="str">
            <v/>
          </cell>
          <cell r="NS20" t="str">
            <v/>
          </cell>
          <cell r="NT20" t="str">
            <v/>
          </cell>
          <cell r="NU20" t="str">
            <v/>
          </cell>
          <cell r="NV20" t="str">
            <v/>
          </cell>
          <cell r="NW20" t="str">
            <v/>
          </cell>
          <cell r="NX20" t="str">
            <v/>
          </cell>
          <cell r="NY20" t="str">
            <v/>
          </cell>
          <cell r="NZ20" t="str">
            <v/>
          </cell>
          <cell r="OA20" t="str">
            <v/>
          </cell>
          <cell r="OB20" t="str">
            <v/>
          </cell>
          <cell r="OC20" t="str">
            <v/>
          </cell>
          <cell r="OD20" t="str">
            <v/>
          </cell>
          <cell r="OE20" t="str">
            <v/>
          </cell>
          <cell r="OF20" t="str">
            <v/>
          </cell>
          <cell r="OG20" t="str">
            <v/>
          </cell>
          <cell r="OH20" t="str">
            <v/>
          </cell>
          <cell r="OI20" t="str">
            <v/>
          </cell>
          <cell r="OJ20" t="str">
            <v/>
          </cell>
          <cell r="OK20" t="str">
            <v/>
          </cell>
          <cell r="OL20" t="str">
            <v/>
          </cell>
          <cell r="OM20" t="str">
            <v/>
          </cell>
          <cell r="ON20" t="str">
            <v/>
          </cell>
          <cell r="OO20" t="str">
            <v/>
          </cell>
          <cell r="OP20" t="str">
            <v/>
          </cell>
          <cell r="OQ20" t="str">
            <v/>
          </cell>
          <cell r="OR20" t="str">
            <v/>
          </cell>
          <cell r="OS20" t="str">
            <v/>
          </cell>
          <cell r="OT20" t="str">
            <v/>
          </cell>
          <cell r="OU20" t="str">
            <v/>
          </cell>
          <cell r="OV20" t="str">
            <v/>
          </cell>
          <cell r="OW20" t="str">
            <v/>
          </cell>
          <cell r="OX20" t="str">
            <v/>
          </cell>
          <cell r="OY20" t="str">
            <v/>
          </cell>
          <cell r="OZ20" t="str">
            <v/>
          </cell>
          <cell r="PA20" t="str">
            <v/>
          </cell>
          <cell r="PB20" t="str">
            <v/>
          </cell>
          <cell r="PC20">
            <v>0.26</v>
          </cell>
          <cell r="PD20" t="str">
            <v/>
          </cell>
          <cell r="PE20" t="str">
            <v/>
          </cell>
          <cell r="PF20" t="str">
            <v/>
          </cell>
          <cell r="PG20" t="str">
            <v/>
          </cell>
          <cell r="PH20" t="str">
            <v/>
          </cell>
          <cell r="PI20" t="str">
            <v/>
          </cell>
          <cell r="PJ20" t="str">
            <v/>
          </cell>
          <cell r="PK20">
            <v>0.32</v>
          </cell>
          <cell r="PL20" t="str">
            <v/>
          </cell>
          <cell r="PM20" t="str">
            <v/>
          </cell>
          <cell r="PN20" t="str">
            <v/>
          </cell>
          <cell r="PO20" t="str">
            <v/>
          </cell>
          <cell r="PP20" t="str">
            <v/>
          </cell>
          <cell r="PQ20" t="str">
            <v/>
          </cell>
          <cell r="PR20" t="str">
            <v/>
          </cell>
          <cell r="PS20" t="str">
            <v/>
          </cell>
          <cell r="PT20" t="str">
            <v/>
          </cell>
          <cell r="PU20" t="str">
            <v/>
          </cell>
          <cell r="PV20" t="str">
            <v/>
          </cell>
          <cell r="PW20" t="str">
            <v/>
          </cell>
          <cell r="PX20" t="str">
            <v/>
          </cell>
          <cell r="PY20" t="str">
            <v/>
          </cell>
          <cell r="PZ20" t="str">
            <v/>
          </cell>
          <cell r="QA20" t="str">
            <v/>
          </cell>
          <cell r="QB20" t="str">
            <v/>
          </cell>
          <cell r="QC20" t="str">
            <v/>
          </cell>
          <cell r="QD20" t="str">
            <v/>
          </cell>
          <cell r="QE20" t="str">
            <v/>
          </cell>
          <cell r="QF20" t="str">
            <v/>
          </cell>
          <cell r="QG20" t="str">
            <v/>
          </cell>
          <cell r="QH20" t="str">
            <v/>
          </cell>
          <cell r="QI20" t="str">
            <v/>
          </cell>
          <cell r="QJ20" t="str">
            <v/>
          </cell>
          <cell r="QK20" t="str">
            <v/>
          </cell>
          <cell r="QL20" t="str">
            <v/>
          </cell>
          <cell r="QM20" t="str">
            <v/>
          </cell>
          <cell r="QN20" t="str">
            <v/>
          </cell>
          <cell r="QO20" t="str">
            <v/>
          </cell>
          <cell r="QP20" t="str">
            <v/>
          </cell>
          <cell r="QQ20" t="str">
            <v/>
          </cell>
          <cell r="QR20" t="str">
            <v/>
          </cell>
          <cell r="QS20" t="str">
            <v/>
          </cell>
          <cell r="QT20" t="str">
            <v/>
          </cell>
          <cell r="QU20" t="str">
            <v/>
          </cell>
          <cell r="QV20" t="str">
            <v/>
          </cell>
          <cell r="QW20" t="str">
            <v/>
          </cell>
          <cell r="QX20" t="str">
            <v/>
          </cell>
          <cell r="QY20" t="str">
            <v/>
          </cell>
          <cell r="QZ20" t="str">
            <v/>
          </cell>
          <cell r="RA20" t="str">
            <v/>
          </cell>
          <cell r="RB20" t="str">
            <v/>
          </cell>
          <cell r="RC20" t="str">
            <v/>
          </cell>
          <cell r="RD20" t="str">
            <v/>
          </cell>
          <cell r="RE20" t="str">
            <v/>
          </cell>
          <cell r="RF20" t="str">
            <v/>
          </cell>
          <cell r="RG20" t="str">
            <v/>
          </cell>
          <cell r="RH20" t="str">
            <v/>
          </cell>
          <cell r="RI20" t="str">
            <v/>
          </cell>
          <cell r="RJ20" t="str">
            <v/>
          </cell>
          <cell r="RK20" t="str">
            <v/>
          </cell>
          <cell r="RL20" t="str">
            <v/>
          </cell>
          <cell r="RM20" t="str">
            <v/>
          </cell>
          <cell r="RN20" t="str">
            <v/>
          </cell>
          <cell r="RO20" t="str">
            <v/>
          </cell>
          <cell r="RP20" t="str">
            <v/>
          </cell>
          <cell r="RQ20" t="str">
            <v/>
          </cell>
          <cell r="RR20" t="str">
            <v/>
          </cell>
          <cell r="RS20" t="str">
            <v/>
          </cell>
          <cell r="RT20" t="str">
            <v/>
          </cell>
          <cell r="RU20" t="str">
            <v/>
          </cell>
          <cell r="RV20" t="str">
            <v/>
          </cell>
          <cell r="RW20" t="str">
            <v/>
          </cell>
          <cell r="RX20" t="str">
            <v/>
          </cell>
          <cell r="RY20" t="str">
            <v/>
          </cell>
          <cell r="RZ20" t="str">
            <v/>
          </cell>
          <cell r="SA20" t="str">
            <v/>
          </cell>
          <cell r="SB20" t="str">
            <v/>
          </cell>
          <cell r="SC20" t="str">
            <v/>
          </cell>
          <cell r="SD20" t="str">
            <v/>
          </cell>
          <cell r="SE20" t="str">
            <v/>
          </cell>
          <cell r="SF20" t="str">
            <v/>
          </cell>
          <cell r="SG20" t="str">
            <v/>
          </cell>
          <cell r="SH20" t="str">
            <v/>
          </cell>
          <cell r="SI20" t="str">
            <v/>
          </cell>
          <cell r="SJ20" t="str">
            <v/>
          </cell>
          <cell r="SK20" t="str">
            <v/>
          </cell>
          <cell r="SL20" t="str">
            <v/>
          </cell>
          <cell r="SM20" t="str">
            <v/>
          </cell>
          <cell r="SN20" t="str">
            <v/>
          </cell>
          <cell r="SO20" t="str">
            <v/>
          </cell>
          <cell r="SP20" t="str">
            <v/>
          </cell>
          <cell r="SQ20" t="str">
            <v/>
          </cell>
          <cell r="SR20" t="str">
            <v/>
          </cell>
          <cell r="SS20" t="str">
            <v/>
          </cell>
          <cell r="ST20" t="str">
            <v/>
          </cell>
          <cell r="SU20" t="str">
            <v/>
          </cell>
          <cell r="SV20" t="str">
            <v/>
          </cell>
          <cell r="SW20" t="str">
            <v/>
          </cell>
          <cell r="SX20" t="str">
            <v/>
          </cell>
          <cell r="SY20" t="str">
            <v/>
          </cell>
          <cell r="SZ20" t="str">
            <v/>
          </cell>
          <cell r="TA20" t="str">
            <v/>
          </cell>
          <cell r="TB20" t="str">
            <v/>
          </cell>
          <cell r="TC20" t="str">
            <v/>
          </cell>
          <cell r="TD20" t="str">
            <v/>
          </cell>
          <cell r="TE20" t="str">
            <v/>
          </cell>
          <cell r="TF20" t="str">
            <v/>
          </cell>
          <cell r="TG20" t="str">
            <v/>
          </cell>
          <cell r="TH20" t="str">
            <v/>
          </cell>
          <cell r="TI20" t="str">
            <v/>
          </cell>
          <cell r="TJ20" t="str">
            <v/>
          </cell>
          <cell r="TK20" t="str">
            <v/>
          </cell>
          <cell r="TL20" t="str">
            <v/>
          </cell>
          <cell r="TM20" t="str">
            <v/>
          </cell>
          <cell r="TN20" t="str">
            <v/>
          </cell>
          <cell r="TO20" t="str">
            <v/>
          </cell>
          <cell r="TP20" t="str">
            <v/>
          </cell>
          <cell r="TQ20" t="str">
            <v/>
          </cell>
          <cell r="TR20" t="str">
            <v/>
          </cell>
          <cell r="TS20" t="str">
            <v/>
          </cell>
          <cell r="TT20" t="str">
            <v/>
          </cell>
          <cell r="TU20" t="str">
            <v/>
          </cell>
          <cell r="TV20" t="str">
            <v/>
          </cell>
          <cell r="TW20" t="str">
            <v/>
          </cell>
          <cell r="TX20" t="str">
            <v/>
          </cell>
          <cell r="TY20" t="str">
            <v/>
          </cell>
          <cell r="TZ20" t="str">
            <v/>
          </cell>
          <cell r="UA20" t="str">
            <v/>
          </cell>
          <cell r="UB20" t="str">
            <v/>
          </cell>
          <cell r="UC20" t="str">
            <v/>
          </cell>
          <cell r="UD20" t="str">
            <v/>
          </cell>
          <cell r="UE20" t="str">
            <v/>
          </cell>
          <cell r="UF20" t="str">
            <v/>
          </cell>
          <cell r="UG20" t="str">
            <v/>
          </cell>
          <cell r="UH20" t="str">
            <v/>
          </cell>
          <cell r="UI20" t="str">
            <v/>
          </cell>
          <cell r="UJ20" t="str">
            <v/>
          </cell>
          <cell r="UK20" t="str">
            <v/>
          </cell>
          <cell r="UL20" t="str">
            <v/>
          </cell>
          <cell r="UM20" t="str">
            <v/>
          </cell>
          <cell r="UN20" t="str">
            <v/>
          </cell>
          <cell r="UO20" t="str">
            <v/>
          </cell>
          <cell r="UP20" t="str">
            <v/>
          </cell>
          <cell r="UQ20" t="str">
            <v/>
          </cell>
          <cell r="UR20" t="str">
            <v/>
          </cell>
          <cell r="US20" t="str">
            <v/>
          </cell>
          <cell r="UT20" t="str">
            <v/>
          </cell>
          <cell r="UU20" t="str">
            <v/>
          </cell>
          <cell r="UV20" t="str">
            <v/>
          </cell>
          <cell r="UW20" t="str">
            <v/>
          </cell>
          <cell r="UX20" t="str">
            <v/>
          </cell>
          <cell r="UY20" t="str">
            <v/>
          </cell>
          <cell r="UZ20" t="str">
            <v/>
          </cell>
          <cell r="VA20" t="str">
            <v/>
          </cell>
          <cell r="VB20" t="str">
            <v/>
          </cell>
          <cell r="VC20" t="str">
            <v/>
          </cell>
          <cell r="VD20" t="str">
            <v/>
          </cell>
          <cell r="VE20" t="str">
            <v/>
          </cell>
          <cell r="VF20" t="str">
            <v/>
          </cell>
          <cell r="VG20" t="str">
            <v/>
          </cell>
          <cell r="VH20" t="str">
            <v/>
          </cell>
          <cell r="VI20" t="str">
            <v/>
          </cell>
          <cell r="VJ20" t="str">
            <v/>
          </cell>
          <cell r="VK20" t="str">
            <v/>
          </cell>
          <cell r="VL20" t="str">
            <v/>
          </cell>
          <cell r="VM20" t="str">
            <v/>
          </cell>
          <cell r="VN20" t="str">
            <v/>
          </cell>
          <cell r="VO20" t="str">
            <v/>
          </cell>
          <cell r="VP20" t="str">
            <v/>
          </cell>
          <cell r="VQ20" t="str">
            <v/>
          </cell>
          <cell r="VR20" t="str">
            <v/>
          </cell>
          <cell r="VS20" t="str">
            <v/>
          </cell>
          <cell r="VT20" t="str">
            <v/>
          </cell>
          <cell r="VU20" t="str">
            <v/>
          </cell>
          <cell r="VV20" t="str">
            <v/>
          </cell>
          <cell r="VW20" t="str">
            <v/>
          </cell>
          <cell r="VX20" t="str">
            <v/>
          </cell>
          <cell r="VY20" t="str">
            <v/>
          </cell>
          <cell r="VZ20" t="str">
            <v/>
          </cell>
          <cell r="WA20" t="str">
            <v/>
          </cell>
          <cell r="WB20" t="str">
            <v/>
          </cell>
          <cell r="WC20" t="str">
            <v/>
          </cell>
          <cell r="WD20" t="str">
            <v/>
          </cell>
          <cell r="WE20" t="str">
            <v/>
          </cell>
          <cell r="WF20" t="str">
            <v/>
          </cell>
          <cell r="WG20" t="str">
            <v/>
          </cell>
          <cell r="WH20" t="str">
            <v/>
          </cell>
          <cell r="WI20" t="str">
            <v/>
          </cell>
          <cell r="WJ20" t="str">
            <v/>
          </cell>
          <cell r="WK20" t="str">
            <v/>
          </cell>
          <cell r="WL20" t="str">
            <v/>
          </cell>
          <cell r="WM20" t="str">
            <v/>
          </cell>
          <cell r="WN20" t="str">
            <v/>
          </cell>
          <cell r="WO20" t="str">
            <v/>
          </cell>
          <cell r="WP20" t="str">
            <v/>
          </cell>
          <cell r="WQ20" t="str">
            <v/>
          </cell>
          <cell r="WR20" t="str">
            <v/>
          </cell>
          <cell r="WS20" t="str">
            <v/>
          </cell>
          <cell r="WT20" t="str">
            <v/>
          </cell>
          <cell r="WU20" t="str">
            <v/>
          </cell>
          <cell r="WV20" t="str">
            <v/>
          </cell>
          <cell r="WW20" t="str">
            <v/>
          </cell>
          <cell r="WX20" t="str">
            <v/>
          </cell>
          <cell r="WY20" t="str">
            <v/>
          </cell>
          <cell r="WZ20" t="str">
            <v/>
          </cell>
          <cell r="XA20" t="str">
            <v/>
          </cell>
          <cell r="XB20" t="str">
            <v/>
          </cell>
          <cell r="XC20" t="str">
            <v/>
          </cell>
          <cell r="XD20" t="str">
            <v/>
          </cell>
          <cell r="XE20" t="str">
            <v/>
          </cell>
          <cell r="XF20" t="str">
            <v/>
          </cell>
          <cell r="XG20" t="str">
            <v/>
          </cell>
          <cell r="XH20" t="str">
            <v/>
          </cell>
          <cell r="XI20" t="str">
            <v/>
          </cell>
          <cell r="XJ20" t="str">
            <v/>
          </cell>
          <cell r="XK20" t="str">
            <v/>
          </cell>
          <cell r="XL20" t="str">
            <v/>
          </cell>
          <cell r="XM20" t="str">
            <v/>
          </cell>
          <cell r="XN20" t="str">
            <v/>
          </cell>
          <cell r="XO20" t="str">
            <v/>
          </cell>
          <cell r="XP20" t="str">
            <v/>
          </cell>
          <cell r="XQ20" t="str">
            <v/>
          </cell>
          <cell r="XR20" t="str">
            <v/>
          </cell>
          <cell r="XS20" t="str">
            <v/>
          </cell>
          <cell r="XT20" t="str">
            <v/>
          </cell>
          <cell r="XU20" t="str">
            <v/>
          </cell>
          <cell r="XV20" t="str">
            <v/>
          </cell>
          <cell r="XW20" t="str">
            <v/>
          </cell>
          <cell r="XX20" t="str">
            <v/>
          </cell>
          <cell r="XY20" t="str">
            <v/>
          </cell>
          <cell r="XZ20" t="str">
            <v/>
          </cell>
          <cell r="YA20" t="str">
            <v/>
          </cell>
          <cell r="YB20" t="str">
            <v/>
          </cell>
          <cell r="YC20" t="str">
            <v/>
          </cell>
          <cell r="YD20" t="str">
            <v/>
          </cell>
          <cell r="YE20" t="str">
            <v/>
          </cell>
          <cell r="YF20" t="str">
            <v/>
          </cell>
          <cell r="YG20" t="str">
            <v/>
          </cell>
          <cell r="YH20" t="str">
            <v/>
          </cell>
          <cell r="YI20" t="str">
            <v/>
          </cell>
          <cell r="YJ20" t="str">
            <v/>
          </cell>
          <cell r="YK20" t="str">
            <v/>
          </cell>
          <cell r="YL20" t="str">
            <v/>
          </cell>
          <cell r="YM20" t="str">
            <v/>
          </cell>
          <cell r="YN20" t="str">
            <v/>
          </cell>
          <cell r="YO20" t="str">
            <v/>
          </cell>
          <cell r="YP20" t="str">
            <v/>
          </cell>
          <cell r="YQ20" t="str">
            <v/>
          </cell>
          <cell r="YR20" t="str">
            <v/>
          </cell>
          <cell r="YS20" t="str">
            <v/>
          </cell>
          <cell r="YT20" t="str">
            <v/>
          </cell>
          <cell r="YU20" t="str">
            <v/>
          </cell>
          <cell r="YV20" t="str">
            <v/>
          </cell>
          <cell r="YW20" t="str">
            <v/>
          </cell>
          <cell r="YX20" t="str">
            <v/>
          </cell>
          <cell r="YY20" t="str">
            <v/>
          </cell>
          <cell r="YZ20" t="str">
            <v/>
          </cell>
          <cell r="ZA20" t="str">
            <v/>
          </cell>
          <cell r="ZB20" t="str">
            <v/>
          </cell>
          <cell r="ZC20" t="str">
            <v/>
          </cell>
          <cell r="ZD20" t="str">
            <v/>
          </cell>
          <cell r="ZE20" t="str">
            <v/>
          </cell>
          <cell r="ZF20" t="str">
            <v/>
          </cell>
          <cell r="ZG20" t="str">
            <v/>
          </cell>
          <cell r="ZH20" t="str">
            <v/>
          </cell>
          <cell r="ZI20" t="str">
            <v/>
          </cell>
          <cell r="ZJ20" t="str">
            <v/>
          </cell>
          <cell r="ZK20" t="str">
            <v/>
          </cell>
          <cell r="ZL20" t="str">
            <v/>
          </cell>
          <cell r="ZM20" t="str">
            <v/>
          </cell>
          <cell r="ZN20" t="str">
            <v/>
          </cell>
          <cell r="ZO20" t="str">
            <v/>
          </cell>
          <cell r="ZP20" t="str">
            <v/>
          </cell>
          <cell r="ZQ20" t="str">
            <v/>
          </cell>
          <cell r="ZR20" t="str">
            <v/>
          </cell>
          <cell r="ZS20" t="str">
            <v/>
          </cell>
          <cell r="ZT20" t="str">
            <v/>
          </cell>
          <cell r="ZU20" t="str">
            <v/>
          </cell>
          <cell r="ZV20" t="str">
            <v/>
          </cell>
          <cell r="ZW20" t="str">
            <v/>
          </cell>
          <cell r="ZX20" t="str">
            <v/>
          </cell>
          <cell r="ZY20" t="str">
            <v/>
          </cell>
          <cell r="ZZ20" t="str">
            <v/>
          </cell>
          <cell r="AAA20" t="str">
            <v/>
          </cell>
          <cell r="AAB20" t="str">
            <v/>
          </cell>
          <cell r="AAC20" t="str">
            <v/>
          </cell>
          <cell r="AAD20" t="str">
            <v/>
          </cell>
          <cell r="AAE20" t="str">
            <v/>
          </cell>
          <cell r="AAF20" t="str">
            <v/>
          </cell>
          <cell r="AAG20" t="str">
            <v/>
          </cell>
          <cell r="AAH20" t="str">
            <v/>
          </cell>
          <cell r="AAI20" t="str">
            <v/>
          </cell>
          <cell r="AAJ20" t="str">
            <v/>
          </cell>
          <cell r="AAK20" t="str">
            <v/>
          </cell>
          <cell r="AAL20" t="str">
            <v/>
          </cell>
          <cell r="AAM20" t="str">
            <v/>
          </cell>
          <cell r="AAN20" t="str">
            <v/>
          </cell>
          <cell r="AAO20" t="str">
            <v/>
          </cell>
          <cell r="AAP20" t="str">
            <v/>
          </cell>
          <cell r="AAQ20" t="str">
            <v/>
          </cell>
          <cell r="AAR20" t="str">
            <v/>
          </cell>
          <cell r="AAS20" t="str">
            <v/>
          </cell>
          <cell r="AAT20" t="str">
            <v/>
          </cell>
          <cell r="AAU20" t="str">
            <v/>
          </cell>
          <cell r="AAV20" t="str">
            <v/>
          </cell>
          <cell r="AAW20" t="str">
            <v/>
          </cell>
          <cell r="AAX20" t="str">
            <v/>
          </cell>
          <cell r="AAY20" t="str">
            <v/>
          </cell>
          <cell r="AAZ20" t="str">
            <v/>
          </cell>
          <cell r="ABA20" t="str">
            <v/>
          </cell>
          <cell r="ABB20" t="str">
            <v/>
          </cell>
          <cell r="ABC20" t="str">
            <v/>
          </cell>
          <cell r="ABD20" t="str">
            <v/>
          </cell>
          <cell r="ABE20" t="str">
            <v/>
          </cell>
          <cell r="ABF20" t="str">
            <v/>
          </cell>
          <cell r="ABG20" t="str">
            <v/>
          </cell>
          <cell r="ABH20" t="str">
            <v/>
          </cell>
          <cell r="ABI20" t="str">
            <v/>
          </cell>
          <cell r="ABJ20" t="str">
            <v/>
          </cell>
          <cell r="ABK20" t="str">
            <v/>
          </cell>
          <cell r="ABL20" t="str">
            <v/>
          </cell>
          <cell r="ABM20" t="str">
            <v/>
          </cell>
          <cell r="ABN20" t="str">
            <v/>
          </cell>
          <cell r="ABO20" t="str">
            <v/>
          </cell>
          <cell r="ABP20" t="str">
            <v/>
          </cell>
          <cell r="ABQ20" t="str">
            <v/>
          </cell>
          <cell r="ABR20" t="str">
            <v/>
          </cell>
          <cell r="ABS20" t="str">
            <v/>
          </cell>
          <cell r="ABT20" t="str">
            <v/>
          </cell>
          <cell r="ABU20" t="str">
            <v/>
          </cell>
          <cell r="ABV20" t="str">
            <v/>
          </cell>
          <cell r="ABW20" t="str">
            <v/>
          </cell>
          <cell r="ABX20" t="str">
            <v/>
          </cell>
          <cell r="ABY20" t="str">
            <v/>
          </cell>
          <cell r="ABZ20" t="str">
            <v/>
          </cell>
          <cell r="ACA20" t="str">
            <v/>
          </cell>
          <cell r="ACB20" t="str">
            <v/>
          </cell>
          <cell r="ACC20" t="str">
            <v/>
          </cell>
          <cell r="ACD20" t="str">
            <v/>
          </cell>
          <cell r="ACE20" t="str">
            <v/>
          </cell>
          <cell r="ACF20" t="str">
            <v/>
          </cell>
          <cell r="ACG20" t="str">
            <v/>
          </cell>
          <cell r="ACH20" t="str">
            <v/>
          </cell>
          <cell r="ACI20" t="str">
            <v/>
          </cell>
          <cell r="ACJ20" t="str">
            <v/>
          </cell>
          <cell r="ACK20" t="str">
            <v/>
          </cell>
          <cell r="ACL20" t="str">
            <v/>
          </cell>
          <cell r="ACM20" t="str">
            <v/>
          </cell>
          <cell r="ACN20" t="str">
            <v/>
          </cell>
          <cell r="ACO20" t="str">
            <v/>
          </cell>
          <cell r="ACP20" t="str">
            <v/>
          </cell>
          <cell r="ACQ20" t="str">
            <v/>
          </cell>
          <cell r="ACR20" t="str">
            <v/>
          </cell>
          <cell r="ACS20" t="str">
            <v/>
          </cell>
          <cell r="ACT20" t="str">
            <v/>
          </cell>
          <cell r="ACU20" t="str">
            <v/>
          </cell>
          <cell r="ACV20" t="str">
            <v/>
          </cell>
          <cell r="ACW20" t="str">
            <v/>
          </cell>
          <cell r="ACX20" t="str">
            <v/>
          </cell>
          <cell r="ACY20" t="str">
            <v/>
          </cell>
          <cell r="ACZ20" t="str">
            <v/>
          </cell>
          <cell r="ADA20" t="str">
            <v/>
          </cell>
          <cell r="ADB20" t="str">
            <v/>
          </cell>
          <cell r="ADC20" t="str">
            <v/>
          </cell>
          <cell r="ADD20" t="str">
            <v/>
          </cell>
          <cell r="ADE20" t="str">
            <v/>
          </cell>
          <cell r="ADF20" t="str">
            <v/>
          </cell>
          <cell r="ADG20" t="str">
            <v/>
          </cell>
          <cell r="ADH20" t="str">
            <v/>
          </cell>
          <cell r="ADI20" t="str">
            <v/>
          </cell>
          <cell r="ADJ20" t="str">
            <v/>
          </cell>
          <cell r="ADK20" t="str">
            <v/>
          </cell>
          <cell r="ADL20" t="str">
            <v/>
          </cell>
          <cell r="ADM20" t="str">
            <v/>
          </cell>
          <cell r="ADN20" t="str">
            <v/>
          </cell>
          <cell r="ADO20" t="str">
            <v/>
          </cell>
          <cell r="ADP20" t="str">
            <v/>
          </cell>
          <cell r="ADQ20" t="str">
            <v/>
          </cell>
          <cell r="ADR20" t="str">
            <v/>
          </cell>
          <cell r="ADS20" t="str">
            <v/>
          </cell>
          <cell r="ADT20" t="str">
            <v/>
          </cell>
          <cell r="ADU20" t="str">
            <v/>
          </cell>
          <cell r="ADV20" t="str">
            <v/>
          </cell>
          <cell r="ADW20" t="str">
            <v/>
          </cell>
          <cell r="ADX20" t="str">
            <v/>
          </cell>
          <cell r="ADY20" t="str">
            <v/>
          </cell>
          <cell r="ADZ20" t="str">
            <v/>
          </cell>
          <cell r="AEA20" t="str">
            <v/>
          </cell>
          <cell r="AEB20" t="str">
            <v/>
          </cell>
          <cell r="AEC20" t="str">
            <v/>
          </cell>
          <cell r="AED20" t="str">
            <v/>
          </cell>
          <cell r="AEE20" t="str">
            <v/>
          </cell>
          <cell r="AEF20" t="str">
            <v/>
          </cell>
          <cell r="AEG20" t="str">
            <v/>
          </cell>
          <cell r="AEH20" t="str">
            <v/>
          </cell>
          <cell r="AEI20" t="str">
            <v/>
          </cell>
          <cell r="AEJ20" t="str">
            <v/>
          </cell>
          <cell r="AEK20" t="str">
            <v/>
          </cell>
          <cell r="AEL20" t="str">
            <v/>
          </cell>
          <cell r="AEM20" t="str">
            <v/>
          </cell>
          <cell r="AEN20" t="str">
            <v/>
          </cell>
          <cell r="AEO20" t="str">
            <v/>
          </cell>
          <cell r="AEP20" t="str">
            <v/>
          </cell>
          <cell r="AEQ20" t="str">
            <v/>
          </cell>
          <cell r="AER20" t="str">
            <v/>
          </cell>
          <cell r="AES20" t="str">
            <v/>
          </cell>
          <cell r="AET20" t="str">
            <v/>
          </cell>
          <cell r="AEU20" t="str">
            <v/>
          </cell>
          <cell r="AEV20" t="str">
            <v/>
          </cell>
          <cell r="AEW20" t="str">
            <v/>
          </cell>
          <cell r="AEX20" t="str">
            <v/>
          </cell>
          <cell r="AEY20" t="str">
            <v/>
          </cell>
          <cell r="AEZ20" t="str">
            <v/>
          </cell>
          <cell r="AFA20" t="str">
            <v/>
          </cell>
          <cell r="AFB20" t="str">
            <v/>
          </cell>
          <cell r="AFC20" t="str">
            <v/>
          </cell>
          <cell r="AFD20" t="str">
            <v/>
          </cell>
          <cell r="AFE20" t="str">
            <v/>
          </cell>
          <cell r="AFF20" t="str">
            <v/>
          </cell>
          <cell r="AFG20" t="str">
            <v/>
          </cell>
          <cell r="AFH20" t="str">
            <v/>
          </cell>
          <cell r="AFI20" t="str">
            <v/>
          </cell>
          <cell r="AFJ20" t="str">
            <v/>
          </cell>
          <cell r="AFK20" t="str">
            <v/>
          </cell>
          <cell r="AFL20" t="str">
            <v/>
          </cell>
          <cell r="AFM20" t="str">
            <v/>
          </cell>
          <cell r="AFN20" t="str">
            <v/>
          </cell>
          <cell r="AFO20" t="str">
            <v/>
          </cell>
          <cell r="AFP20" t="str">
            <v/>
          </cell>
          <cell r="AFQ20" t="str">
            <v/>
          </cell>
          <cell r="AFR20" t="str">
            <v/>
          </cell>
          <cell r="AFS20" t="str">
            <v/>
          </cell>
          <cell r="AFT20" t="str">
            <v/>
          </cell>
          <cell r="AFU20" t="str">
            <v/>
          </cell>
          <cell r="AFV20" t="str">
            <v/>
          </cell>
          <cell r="AFW20" t="str">
            <v/>
          </cell>
          <cell r="AFX20" t="str">
            <v/>
          </cell>
          <cell r="AFY20" t="str">
            <v/>
          </cell>
          <cell r="AFZ20" t="str">
            <v/>
          </cell>
          <cell r="AGA20" t="str">
            <v/>
          </cell>
          <cell r="AGB20" t="str">
            <v/>
          </cell>
          <cell r="AGC20" t="str">
            <v/>
          </cell>
          <cell r="AGD20" t="str">
            <v/>
          </cell>
          <cell r="AGE20" t="str">
            <v/>
          </cell>
          <cell r="AGF20" t="str">
            <v/>
          </cell>
          <cell r="AGG20" t="str">
            <v/>
          </cell>
          <cell r="AGH20" t="str">
            <v/>
          </cell>
          <cell r="AGI20" t="str">
            <v/>
          </cell>
          <cell r="AGJ20" t="str">
            <v/>
          </cell>
          <cell r="AGK20" t="str">
            <v/>
          </cell>
          <cell r="AGL20" t="str">
            <v/>
          </cell>
          <cell r="AGM20" t="str">
            <v/>
          </cell>
          <cell r="AGN20" t="str">
            <v/>
          </cell>
          <cell r="AGO20" t="str">
            <v/>
          </cell>
          <cell r="AGP20" t="str">
            <v/>
          </cell>
          <cell r="AGQ20" t="str">
            <v/>
          </cell>
          <cell r="AGR20" t="str">
            <v/>
          </cell>
          <cell r="AGS20" t="str">
            <v/>
          </cell>
          <cell r="AGT20" t="str">
            <v/>
          </cell>
          <cell r="AGU20" t="str">
            <v/>
          </cell>
          <cell r="AGV20" t="str">
            <v/>
          </cell>
          <cell r="AGW20" t="str">
            <v/>
          </cell>
          <cell r="AGX20" t="str">
            <v/>
          </cell>
          <cell r="AGY20" t="str">
            <v/>
          </cell>
          <cell r="AGZ20" t="str">
            <v/>
          </cell>
          <cell r="AHA20" t="str">
            <v/>
          </cell>
          <cell r="AHB20" t="str">
            <v/>
          </cell>
          <cell r="AHC20" t="str">
            <v/>
          </cell>
          <cell r="AHD20" t="str">
            <v/>
          </cell>
          <cell r="AHE20" t="str">
            <v/>
          </cell>
          <cell r="AHF20" t="str">
            <v/>
          </cell>
          <cell r="AHG20" t="str">
            <v/>
          </cell>
          <cell r="AHH20" t="str">
            <v/>
          </cell>
          <cell r="AHI20" t="str">
            <v/>
          </cell>
          <cell r="AHJ20" t="str">
            <v/>
          </cell>
          <cell r="AHK20" t="str">
            <v/>
          </cell>
          <cell r="AHL20" t="str">
            <v/>
          </cell>
          <cell r="AHM20" t="str">
            <v/>
          </cell>
          <cell r="AHN20" t="str">
            <v/>
          </cell>
          <cell r="AHO20" t="str">
            <v/>
          </cell>
          <cell r="AHP20" t="str">
            <v/>
          </cell>
          <cell r="AHQ20" t="str">
            <v/>
          </cell>
          <cell r="AHR20" t="str">
            <v/>
          </cell>
          <cell r="AHS20" t="str">
            <v/>
          </cell>
          <cell r="AHT20" t="str">
            <v/>
          </cell>
          <cell r="AHU20" t="str">
            <v/>
          </cell>
          <cell r="AHV20" t="str">
            <v/>
          </cell>
          <cell r="AHW20" t="str">
            <v/>
          </cell>
          <cell r="AHX20" t="str">
            <v/>
          </cell>
          <cell r="AHY20" t="str">
            <v/>
          </cell>
          <cell r="AHZ20" t="str">
            <v/>
          </cell>
          <cell r="AIA20" t="str">
            <v/>
          </cell>
          <cell r="AIB20" t="str">
            <v/>
          </cell>
          <cell r="AIC20" t="str">
            <v/>
          </cell>
          <cell r="AID20" t="str">
            <v/>
          </cell>
          <cell r="AIE20" t="str">
            <v/>
          </cell>
          <cell r="AIF20" t="str">
            <v/>
          </cell>
          <cell r="AIG20" t="str">
            <v/>
          </cell>
          <cell r="AIH20" t="str">
            <v/>
          </cell>
          <cell r="AII20" t="str">
            <v/>
          </cell>
          <cell r="AIJ20" t="str">
            <v/>
          </cell>
          <cell r="AIK20" t="str">
            <v/>
          </cell>
          <cell r="AIL20" t="str">
            <v/>
          </cell>
          <cell r="AIM20" t="str">
            <v/>
          </cell>
          <cell r="AIN20" t="str">
            <v/>
          </cell>
          <cell r="AIO20" t="str">
            <v/>
          </cell>
          <cell r="AIP20" t="str">
            <v/>
          </cell>
          <cell r="AIQ20" t="str">
            <v/>
          </cell>
          <cell r="AIR20" t="str">
            <v/>
          </cell>
          <cell r="AIS20" t="str">
            <v/>
          </cell>
          <cell r="AIT20" t="str">
            <v/>
          </cell>
          <cell r="AIU20" t="str">
            <v/>
          </cell>
          <cell r="AIV20" t="str">
            <v/>
          </cell>
          <cell r="AIW20" t="str">
            <v/>
          </cell>
          <cell r="AIX20" t="str">
            <v/>
          </cell>
          <cell r="AIY20" t="str">
            <v/>
          </cell>
          <cell r="AIZ20" t="str">
            <v/>
          </cell>
          <cell r="AJA20" t="str">
            <v/>
          </cell>
          <cell r="AJB20" t="str">
            <v/>
          </cell>
          <cell r="AJC20" t="str">
            <v/>
          </cell>
          <cell r="AJD20" t="str">
            <v/>
          </cell>
          <cell r="AJE20" t="str">
            <v/>
          </cell>
          <cell r="AJF20" t="str">
            <v/>
          </cell>
          <cell r="AJG20" t="str">
            <v/>
          </cell>
          <cell r="AJH20" t="str">
            <v/>
          </cell>
          <cell r="AJI20" t="str">
            <v/>
          </cell>
          <cell r="AJJ20" t="str">
            <v/>
          </cell>
          <cell r="AJK20" t="str">
            <v/>
          </cell>
          <cell r="AJL20" t="str">
            <v/>
          </cell>
          <cell r="AJM20" t="str">
            <v/>
          </cell>
          <cell r="AJN20" t="str">
            <v/>
          </cell>
          <cell r="AJO20" t="str">
            <v/>
          </cell>
          <cell r="AJP20" t="str">
            <v/>
          </cell>
          <cell r="AJQ20" t="str">
            <v/>
          </cell>
          <cell r="AJR20" t="str">
            <v/>
          </cell>
          <cell r="AJS20" t="str">
            <v/>
          </cell>
          <cell r="AJT20" t="str">
            <v/>
          </cell>
          <cell r="AJU20" t="str">
            <v/>
          </cell>
          <cell r="AJV20" t="str">
            <v/>
          </cell>
          <cell r="AJW20" t="str">
            <v/>
          </cell>
          <cell r="AJX20" t="str">
            <v/>
          </cell>
          <cell r="AJY20" t="str">
            <v/>
          </cell>
          <cell r="AJZ20" t="str">
            <v/>
          </cell>
          <cell r="AKA20" t="str">
            <v/>
          </cell>
          <cell r="AKB20" t="str">
            <v/>
          </cell>
          <cell r="AKC20" t="str">
            <v/>
          </cell>
          <cell r="AKD20" t="str">
            <v/>
          </cell>
          <cell r="AKE20" t="str">
            <v/>
          </cell>
          <cell r="AKF20" t="str">
            <v/>
          </cell>
          <cell r="AKG20" t="str">
            <v/>
          </cell>
          <cell r="AKH20" t="str">
            <v/>
          </cell>
          <cell r="AKI20" t="str">
            <v/>
          </cell>
          <cell r="AKJ20" t="str">
            <v/>
          </cell>
          <cell r="AKK20" t="str">
            <v/>
          </cell>
          <cell r="AKL20" t="str">
            <v/>
          </cell>
          <cell r="AKM20" t="str">
            <v/>
          </cell>
          <cell r="AKN20" t="str">
            <v/>
          </cell>
          <cell r="AKO20" t="str">
            <v/>
          </cell>
          <cell r="AKP20" t="str">
            <v/>
          </cell>
        </row>
        <row r="21">
          <cell r="D21" t="str">
            <v/>
          </cell>
          <cell r="E21" t="str">
            <v/>
          </cell>
          <cell r="F21" t="str">
            <v/>
          </cell>
          <cell r="G21" t="str">
            <v/>
          </cell>
          <cell r="H21" t="str">
            <v/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 t="str">
            <v/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 t="str">
            <v/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 t="str">
            <v/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 t="str">
            <v/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  <cell r="AY21" t="str">
            <v/>
          </cell>
          <cell r="AZ21" t="str">
            <v/>
          </cell>
          <cell r="BA21" t="str">
            <v/>
          </cell>
          <cell r="BB21" t="str">
            <v/>
          </cell>
          <cell r="BC21" t="str">
            <v/>
          </cell>
          <cell r="BD21" t="str">
            <v/>
          </cell>
          <cell r="BE21" t="str">
            <v/>
          </cell>
          <cell r="BF21" t="str">
            <v/>
          </cell>
          <cell r="BG21" t="str">
            <v/>
          </cell>
          <cell r="BH21" t="str">
            <v/>
          </cell>
          <cell r="BI21" t="str">
            <v/>
          </cell>
          <cell r="BJ21" t="str">
            <v/>
          </cell>
          <cell r="BK21" t="str">
            <v/>
          </cell>
          <cell r="BL21" t="str">
            <v/>
          </cell>
          <cell r="BM21" t="str">
            <v/>
          </cell>
          <cell r="BN21" t="str">
            <v/>
          </cell>
          <cell r="BO21" t="str">
            <v/>
          </cell>
          <cell r="BP21" t="str">
            <v/>
          </cell>
          <cell r="BQ21" t="str">
            <v/>
          </cell>
          <cell r="BR21" t="str">
            <v/>
          </cell>
          <cell r="BS21" t="str">
            <v/>
          </cell>
          <cell r="BT21" t="str">
            <v/>
          </cell>
          <cell r="BU21" t="str">
            <v/>
          </cell>
          <cell r="BV21" t="str">
            <v/>
          </cell>
          <cell r="BW21" t="str">
            <v/>
          </cell>
          <cell r="BX21" t="str">
            <v/>
          </cell>
          <cell r="BY21" t="str">
            <v/>
          </cell>
          <cell r="BZ21" t="str">
            <v/>
          </cell>
          <cell r="CA21" t="str">
            <v/>
          </cell>
          <cell r="CB21" t="str">
            <v/>
          </cell>
          <cell r="CC21" t="str">
            <v/>
          </cell>
          <cell r="CD21" t="str">
            <v/>
          </cell>
          <cell r="CE21" t="str">
            <v/>
          </cell>
          <cell r="CF21" t="str">
            <v/>
          </cell>
          <cell r="CG21" t="str">
            <v/>
          </cell>
          <cell r="CH21" t="str">
            <v/>
          </cell>
          <cell r="CI21" t="str">
            <v/>
          </cell>
          <cell r="CJ21" t="str">
            <v/>
          </cell>
          <cell r="CK21" t="str">
            <v/>
          </cell>
          <cell r="CL21" t="str">
            <v/>
          </cell>
          <cell r="CM21" t="str">
            <v/>
          </cell>
          <cell r="CN21" t="str">
            <v/>
          </cell>
          <cell r="CO21" t="str">
            <v/>
          </cell>
          <cell r="CP21" t="str">
            <v/>
          </cell>
          <cell r="CQ21" t="str">
            <v/>
          </cell>
          <cell r="CR21" t="str">
            <v/>
          </cell>
          <cell r="CS21" t="str">
            <v/>
          </cell>
          <cell r="CT21" t="str">
            <v/>
          </cell>
          <cell r="CU21" t="str">
            <v/>
          </cell>
          <cell r="CV21" t="str">
            <v/>
          </cell>
          <cell r="CW21" t="str">
            <v/>
          </cell>
          <cell r="CX21" t="str">
            <v/>
          </cell>
          <cell r="CY21" t="str">
            <v/>
          </cell>
          <cell r="CZ21" t="str">
            <v/>
          </cell>
          <cell r="DA21" t="str">
            <v/>
          </cell>
          <cell r="DB21" t="str">
            <v/>
          </cell>
          <cell r="DC21" t="str">
            <v/>
          </cell>
          <cell r="DD21" t="str">
            <v/>
          </cell>
          <cell r="DE21" t="str">
            <v/>
          </cell>
          <cell r="DF21" t="str">
            <v/>
          </cell>
          <cell r="DG21" t="str">
            <v/>
          </cell>
          <cell r="DH21" t="str">
            <v/>
          </cell>
          <cell r="DI21" t="str">
            <v/>
          </cell>
          <cell r="DJ21" t="str">
            <v/>
          </cell>
          <cell r="DK21" t="str">
            <v/>
          </cell>
          <cell r="DL21" t="str">
            <v/>
          </cell>
          <cell r="DM21" t="str">
            <v/>
          </cell>
          <cell r="DN21" t="str">
            <v/>
          </cell>
          <cell r="DO21" t="str">
            <v/>
          </cell>
          <cell r="DP21" t="str">
            <v/>
          </cell>
          <cell r="DQ21" t="str">
            <v/>
          </cell>
          <cell r="DR21" t="str">
            <v/>
          </cell>
          <cell r="DS21" t="str">
            <v/>
          </cell>
          <cell r="DT21" t="str">
            <v/>
          </cell>
          <cell r="DU21" t="str">
            <v/>
          </cell>
          <cell r="DV21" t="str">
            <v/>
          </cell>
          <cell r="DW21" t="str">
            <v/>
          </cell>
          <cell r="DX21" t="str">
            <v/>
          </cell>
          <cell r="DY21" t="str">
            <v/>
          </cell>
          <cell r="DZ21" t="str">
            <v/>
          </cell>
          <cell r="EA21" t="str">
            <v/>
          </cell>
          <cell r="EB21" t="str">
            <v/>
          </cell>
          <cell r="EC21" t="str">
            <v/>
          </cell>
          <cell r="ED21" t="str">
            <v/>
          </cell>
          <cell r="EE21" t="str">
            <v/>
          </cell>
          <cell r="EF21" t="str">
            <v/>
          </cell>
          <cell r="EG21" t="str">
            <v/>
          </cell>
          <cell r="EH21" t="str">
            <v/>
          </cell>
          <cell r="EI21" t="str">
            <v/>
          </cell>
          <cell r="EJ21" t="str">
            <v/>
          </cell>
          <cell r="EK21" t="str">
            <v/>
          </cell>
          <cell r="EL21" t="str">
            <v/>
          </cell>
          <cell r="EM21" t="str">
            <v/>
          </cell>
          <cell r="EN21" t="str">
            <v/>
          </cell>
          <cell r="EO21" t="str">
            <v/>
          </cell>
          <cell r="EP21" t="str">
            <v/>
          </cell>
          <cell r="EQ21" t="str">
            <v/>
          </cell>
          <cell r="ER21" t="str">
            <v/>
          </cell>
          <cell r="ES21" t="str">
            <v/>
          </cell>
          <cell r="ET21" t="str">
            <v/>
          </cell>
          <cell r="EU21" t="str">
            <v/>
          </cell>
          <cell r="EV21" t="str">
            <v/>
          </cell>
          <cell r="EW21" t="str">
            <v/>
          </cell>
          <cell r="EX21" t="str">
            <v/>
          </cell>
          <cell r="EY21" t="str">
            <v/>
          </cell>
          <cell r="EZ21" t="str">
            <v/>
          </cell>
          <cell r="FA21" t="str">
            <v/>
          </cell>
          <cell r="FB21" t="str">
            <v/>
          </cell>
          <cell r="FC21" t="str">
            <v/>
          </cell>
          <cell r="FD21" t="str">
            <v/>
          </cell>
          <cell r="FE21" t="str">
            <v/>
          </cell>
          <cell r="FF21" t="str">
            <v/>
          </cell>
          <cell r="FG21" t="str">
            <v/>
          </cell>
          <cell r="FH21" t="str">
            <v/>
          </cell>
          <cell r="FI21" t="str">
            <v/>
          </cell>
          <cell r="FJ21" t="str">
            <v/>
          </cell>
          <cell r="FK21" t="str">
            <v/>
          </cell>
          <cell r="FL21" t="str">
            <v/>
          </cell>
          <cell r="FM21" t="str">
            <v/>
          </cell>
          <cell r="FN21" t="str">
            <v/>
          </cell>
          <cell r="FO21" t="str">
            <v/>
          </cell>
          <cell r="FP21" t="str">
            <v/>
          </cell>
          <cell r="FQ21" t="str">
            <v/>
          </cell>
          <cell r="FR21" t="str">
            <v/>
          </cell>
          <cell r="FS21" t="str">
            <v/>
          </cell>
          <cell r="FT21" t="str">
            <v/>
          </cell>
          <cell r="FU21" t="str">
            <v/>
          </cell>
          <cell r="FV21" t="str">
            <v/>
          </cell>
          <cell r="FW21" t="str">
            <v/>
          </cell>
          <cell r="FX21" t="str">
            <v/>
          </cell>
          <cell r="FY21" t="str">
            <v/>
          </cell>
          <cell r="FZ21" t="str">
            <v/>
          </cell>
          <cell r="GA21" t="str">
            <v/>
          </cell>
          <cell r="GB21" t="str">
            <v/>
          </cell>
          <cell r="GC21" t="str">
            <v/>
          </cell>
          <cell r="GD21" t="str">
            <v/>
          </cell>
          <cell r="GE21" t="str">
            <v/>
          </cell>
          <cell r="GF21" t="str">
            <v/>
          </cell>
          <cell r="GG21" t="str">
            <v/>
          </cell>
          <cell r="GH21" t="str">
            <v/>
          </cell>
          <cell r="GI21" t="str">
            <v/>
          </cell>
          <cell r="GJ21" t="str">
            <v/>
          </cell>
          <cell r="GK21" t="str">
            <v/>
          </cell>
          <cell r="GL21" t="str">
            <v/>
          </cell>
          <cell r="GM21" t="str">
            <v/>
          </cell>
          <cell r="GN21" t="str">
            <v/>
          </cell>
          <cell r="GO21" t="str">
            <v/>
          </cell>
          <cell r="GP21" t="str">
            <v/>
          </cell>
          <cell r="GQ21" t="str">
            <v/>
          </cell>
          <cell r="GR21" t="str">
            <v/>
          </cell>
          <cell r="GS21" t="str">
            <v/>
          </cell>
          <cell r="GT21" t="str">
            <v/>
          </cell>
          <cell r="GU21" t="str">
            <v/>
          </cell>
          <cell r="GV21" t="str">
            <v/>
          </cell>
          <cell r="GW21" t="str">
            <v/>
          </cell>
          <cell r="GX21" t="str">
            <v/>
          </cell>
          <cell r="GY21" t="str">
            <v/>
          </cell>
          <cell r="GZ21" t="str">
            <v/>
          </cell>
          <cell r="HA21" t="str">
            <v/>
          </cell>
          <cell r="HB21" t="str">
            <v/>
          </cell>
          <cell r="HC21" t="str">
            <v/>
          </cell>
          <cell r="HD21" t="str">
            <v/>
          </cell>
          <cell r="HE21" t="str">
            <v/>
          </cell>
          <cell r="HF21" t="str">
            <v/>
          </cell>
          <cell r="HG21" t="str">
            <v/>
          </cell>
          <cell r="HH21" t="str">
            <v/>
          </cell>
          <cell r="HI21" t="str">
            <v/>
          </cell>
          <cell r="HJ21" t="str">
            <v/>
          </cell>
          <cell r="HK21" t="str">
            <v/>
          </cell>
          <cell r="HL21" t="str">
            <v/>
          </cell>
          <cell r="HM21" t="str">
            <v/>
          </cell>
          <cell r="HN21" t="str">
            <v/>
          </cell>
          <cell r="HO21" t="str">
            <v/>
          </cell>
          <cell r="HP21" t="str">
            <v/>
          </cell>
          <cell r="HQ21" t="str">
            <v/>
          </cell>
          <cell r="HR21" t="str">
            <v/>
          </cell>
          <cell r="HS21" t="str">
            <v/>
          </cell>
          <cell r="HT21" t="str">
            <v/>
          </cell>
          <cell r="HU21" t="str">
            <v/>
          </cell>
          <cell r="HV21" t="str">
            <v/>
          </cell>
          <cell r="HW21" t="str">
            <v/>
          </cell>
          <cell r="HX21" t="str">
            <v/>
          </cell>
          <cell r="HY21" t="str">
            <v/>
          </cell>
          <cell r="HZ21" t="str">
            <v/>
          </cell>
          <cell r="IA21" t="str">
            <v/>
          </cell>
          <cell r="IB21" t="str">
            <v/>
          </cell>
          <cell r="IC21" t="str">
            <v/>
          </cell>
          <cell r="ID21" t="str">
            <v/>
          </cell>
          <cell r="IE21" t="str">
            <v/>
          </cell>
          <cell r="IF21" t="str">
            <v/>
          </cell>
          <cell r="IG21" t="str">
            <v/>
          </cell>
          <cell r="IH21" t="str">
            <v/>
          </cell>
          <cell r="II21" t="str">
            <v/>
          </cell>
          <cell r="IJ21" t="str">
            <v/>
          </cell>
          <cell r="IK21" t="str">
            <v/>
          </cell>
          <cell r="IL21" t="str">
            <v/>
          </cell>
          <cell r="IM21" t="str">
            <v/>
          </cell>
          <cell r="IN21" t="str">
            <v/>
          </cell>
          <cell r="IO21" t="str">
            <v/>
          </cell>
          <cell r="IP21" t="str">
            <v/>
          </cell>
          <cell r="IQ21" t="str">
            <v/>
          </cell>
          <cell r="IR21" t="str">
            <v/>
          </cell>
          <cell r="IS21" t="str">
            <v/>
          </cell>
          <cell r="IT21" t="str">
            <v/>
          </cell>
          <cell r="IU21" t="str">
            <v/>
          </cell>
          <cell r="IV21" t="str">
            <v/>
          </cell>
          <cell r="IW21" t="str">
            <v/>
          </cell>
          <cell r="IX21" t="str">
            <v/>
          </cell>
          <cell r="IY21" t="str">
            <v/>
          </cell>
          <cell r="IZ21" t="str">
            <v/>
          </cell>
          <cell r="JA21" t="str">
            <v/>
          </cell>
          <cell r="JB21" t="str">
            <v/>
          </cell>
          <cell r="JC21" t="str">
            <v/>
          </cell>
          <cell r="JD21" t="str">
            <v/>
          </cell>
          <cell r="JE21" t="str">
            <v/>
          </cell>
          <cell r="JF21" t="str">
            <v/>
          </cell>
          <cell r="JG21" t="str">
            <v/>
          </cell>
          <cell r="JH21" t="str">
            <v/>
          </cell>
          <cell r="JI21" t="str">
            <v/>
          </cell>
          <cell r="JJ21" t="str">
            <v/>
          </cell>
          <cell r="JK21" t="str">
            <v/>
          </cell>
          <cell r="JL21" t="str">
            <v/>
          </cell>
          <cell r="JM21" t="str">
            <v/>
          </cell>
          <cell r="JN21" t="str">
            <v/>
          </cell>
          <cell r="JO21" t="str">
            <v/>
          </cell>
          <cell r="JP21" t="str">
            <v/>
          </cell>
          <cell r="JQ21" t="str">
            <v/>
          </cell>
          <cell r="JR21" t="str">
            <v/>
          </cell>
          <cell r="JS21" t="str">
            <v/>
          </cell>
          <cell r="JT21" t="str">
            <v/>
          </cell>
          <cell r="JU21" t="str">
            <v/>
          </cell>
          <cell r="JV21" t="str">
            <v/>
          </cell>
          <cell r="JW21" t="str">
            <v/>
          </cell>
          <cell r="JX21" t="str">
            <v/>
          </cell>
          <cell r="JY21" t="str">
            <v/>
          </cell>
          <cell r="JZ21" t="str">
            <v/>
          </cell>
          <cell r="KA21" t="str">
            <v/>
          </cell>
          <cell r="KB21" t="str">
            <v/>
          </cell>
          <cell r="KC21" t="str">
            <v/>
          </cell>
          <cell r="KD21" t="str">
            <v/>
          </cell>
          <cell r="KE21" t="str">
            <v/>
          </cell>
          <cell r="KF21" t="str">
            <v/>
          </cell>
          <cell r="KG21" t="str">
            <v/>
          </cell>
          <cell r="KH21" t="str">
            <v/>
          </cell>
          <cell r="KI21" t="str">
            <v/>
          </cell>
          <cell r="KJ21" t="str">
            <v/>
          </cell>
          <cell r="KK21" t="str">
            <v/>
          </cell>
          <cell r="KL21" t="str">
            <v/>
          </cell>
          <cell r="KM21" t="str">
            <v/>
          </cell>
          <cell r="KN21" t="str">
            <v/>
          </cell>
          <cell r="KO21" t="str">
            <v/>
          </cell>
          <cell r="KP21">
            <v>1.4925373134328358E-2</v>
          </cell>
          <cell r="KQ21">
            <v>7.4626865671641784E-2</v>
          </cell>
          <cell r="KR21" t="str">
            <v/>
          </cell>
          <cell r="KS21" t="str">
            <v/>
          </cell>
          <cell r="KT21" t="str">
            <v/>
          </cell>
          <cell r="KU21" t="str">
            <v/>
          </cell>
          <cell r="KV21" t="str">
            <v/>
          </cell>
          <cell r="KW21" t="str">
            <v/>
          </cell>
          <cell r="KX21" t="str">
            <v/>
          </cell>
          <cell r="KY21" t="str">
            <v/>
          </cell>
          <cell r="KZ21" t="str">
            <v/>
          </cell>
          <cell r="LA21" t="str">
            <v/>
          </cell>
          <cell r="LB21" t="str">
            <v/>
          </cell>
          <cell r="LC21" t="str">
            <v/>
          </cell>
          <cell r="LD21" t="str">
            <v/>
          </cell>
          <cell r="LE21" t="str">
            <v/>
          </cell>
          <cell r="LF21" t="str">
            <v/>
          </cell>
          <cell r="LG21" t="str">
            <v/>
          </cell>
          <cell r="LH21" t="str">
            <v/>
          </cell>
          <cell r="LI21" t="str">
            <v/>
          </cell>
          <cell r="LJ21" t="str">
            <v/>
          </cell>
          <cell r="LK21" t="str">
            <v/>
          </cell>
          <cell r="LL21" t="str">
            <v/>
          </cell>
          <cell r="LM21" t="str">
            <v/>
          </cell>
          <cell r="LN21" t="str">
            <v/>
          </cell>
          <cell r="LO21" t="str">
            <v/>
          </cell>
          <cell r="LP21" t="str">
            <v/>
          </cell>
          <cell r="LQ21" t="str">
            <v/>
          </cell>
          <cell r="LR21" t="str">
            <v/>
          </cell>
          <cell r="LS21" t="str">
            <v/>
          </cell>
          <cell r="LT21" t="str">
            <v/>
          </cell>
          <cell r="LU21" t="str">
            <v/>
          </cell>
          <cell r="LV21" t="str">
            <v/>
          </cell>
          <cell r="LW21" t="str">
            <v/>
          </cell>
          <cell r="LX21" t="str">
            <v/>
          </cell>
          <cell r="LY21" t="str">
            <v/>
          </cell>
          <cell r="LZ21" t="str">
            <v/>
          </cell>
          <cell r="MA21" t="str">
            <v/>
          </cell>
          <cell r="MB21" t="str">
            <v/>
          </cell>
          <cell r="MC21" t="str">
            <v/>
          </cell>
          <cell r="MD21" t="str">
            <v/>
          </cell>
          <cell r="ME21" t="str">
            <v/>
          </cell>
          <cell r="MF21" t="str">
            <v/>
          </cell>
          <cell r="MG21" t="str">
            <v/>
          </cell>
          <cell r="MH21" t="str">
            <v/>
          </cell>
          <cell r="MI21" t="str">
            <v/>
          </cell>
          <cell r="MJ21" t="str">
            <v/>
          </cell>
          <cell r="MK21" t="str">
            <v/>
          </cell>
          <cell r="ML21" t="str">
            <v/>
          </cell>
          <cell r="MM21" t="str">
            <v/>
          </cell>
          <cell r="MN21" t="str">
            <v/>
          </cell>
          <cell r="MO21" t="str">
            <v/>
          </cell>
          <cell r="MP21" t="str">
            <v/>
          </cell>
          <cell r="MQ21" t="str">
            <v/>
          </cell>
          <cell r="MR21" t="str">
            <v/>
          </cell>
          <cell r="MS21" t="str">
            <v/>
          </cell>
          <cell r="MT21" t="str">
            <v/>
          </cell>
          <cell r="MU21" t="str">
            <v/>
          </cell>
          <cell r="MV21" t="str">
            <v/>
          </cell>
          <cell r="MW21" t="str">
            <v/>
          </cell>
          <cell r="MX21" t="str">
            <v/>
          </cell>
          <cell r="MY21" t="str">
            <v/>
          </cell>
          <cell r="MZ21" t="str">
            <v/>
          </cell>
          <cell r="NA21" t="str">
            <v/>
          </cell>
          <cell r="NB21" t="str">
            <v/>
          </cell>
          <cell r="NC21" t="str">
            <v/>
          </cell>
          <cell r="ND21" t="str">
            <v/>
          </cell>
          <cell r="NE21" t="str">
            <v/>
          </cell>
          <cell r="NF21" t="str">
            <v/>
          </cell>
          <cell r="NG21" t="str">
            <v/>
          </cell>
          <cell r="NH21" t="str">
            <v/>
          </cell>
          <cell r="NI21" t="str">
            <v/>
          </cell>
          <cell r="NJ21" t="str">
            <v/>
          </cell>
          <cell r="NK21" t="str">
            <v/>
          </cell>
          <cell r="NL21" t="str">
            <v/>
          </cell>
          <cell r="NM21" t="str">
            <v/>
          </cell>
          <cell r="NN21" t="str">
            <v/>
          </cell>
          <cell r="NO21" t="str">
            <v/>
          </cell>
          <cell r="NP21" t="str">
            <v/>
          </cell>
          <cell r="NQ21" t="str">
            <v/>
          </cell>
          <cell r="NR21" t="str">
            <v/>
          </cell>
          <cell r="NS21" t="str">
            <v/>
          </cell>
          <cell r="NT21" t="str">
            <v/>
          </cell>
          <cell r="NU21" t="str">
            <v/>
          </cell>
          <cell r="NV21" t="str">
            <v/>
          </cell>
          <cell r="NW21" t="str">
            <v/>
          </cell>
          <cell r="NX21" t="str">
            <v/>
          </cell>
          <cell r="NY21" t="str">
            <v/>
          </cell>
          <cell r="NZ21" t="str">
            <v/>
          </cell>
          <cell r="OA21" t="str">
            <v/>
          </cell>
          <cell r="OB21" t="str">
            <v/>
          </cell>
          <cell r="OC21" t="str">
            <v/>
          </cell>
          <cell r="OD21" t="str">
            <v/>
          </cell>
          <cell r="OE21" t="str">
            <v/>
          </cell>
          <cell r="OF21" t="str">
            <v/>
          </cell>
          <cell r="OG21" t="str">
            <v/>
          </cell>
          <cell r="OH21" t="str">
            <v/>
          </cell>
          <cell r="OI21" t="str">
            <v/>
          </cell>
          <cell r="OJ21" t="str">
            <v/>
          </cell>
          <cell r="OK21" t="str">
            <v/>
          </cell>
          <cell r="OL21" t="str">
            <v/>
          </cell>
          <cell r="OM21" t="str">
            <v/>
          </cell>
          <cell r="ON21" t="str">
            <v/>
          </cell>
          <cell r="OO21" t="str">
            <v/>
          </cell>
          <cell r="OP21" t="str">
            <v/>
          </cell>
          <cell r="OQ21" t="str">
            <v/>
          </cell>
          <cell r="OR21" t="str">
            <v/>
          </cell>
          <cell r="OS21" t="str">
            <v/>
          </cell>
          <cell r="OT21" t="str">
            <v/>
          </cell>
          <cell r="OU21" t="str">
            <v/>
          </cell>
          <cell r="OV21" t="str">
            <v/>
          </cell>
          <cell r="OW21" t="str">
            <v/>
          </cell>
          <cell r="OX21" t="str">
            <v/>
          </cell>
          <cell r="OY21" t="str">
            <v/>
          </cell>
          <cell r="OZ21" t="str">
            <v/>
          </cell>
          <cell r="PA21" t="str">
            <v/>
          </cell>
          <cell r="PB21" t="str">
            <v/>
          </cell>
          <cell r="PC21" t="str">
            <v/>
          </cell>
          <cell r="PD21" t="str">
            <v/>
          </cell>
          <cell r="PE21" t="str">
            <v/>
          </cell>
          <cell r="PF21" t="str">
            <v/>
          </cell>
          <cell r="PG21" t="str">
            <v/>
          </cell>
          <cell r="PH21" t="str">
            <v/>
          </cell>
          <cell r="PI21" t="str">
            <v/>
          </cell>
          <cell r="PJ21" t="str">
            <v/>
          </cell>
          <cell r="PK21" t="str">
            <v/>
          </cell>
          <cell r="PL21" t="str">
            <v/>
          </cell>
          <cell r="PM21" t="str">
            <v/>
          </cell>
          <cell r="PN21" t="str">
            <v/>
          </cell>
          <cell r="PO21" t="str">
            <v/>
          </cell>
          <cell r="PP21" t="str">
            <v/>
          </cell>
          <cell r="PQ21" t="str">
            <v/>
          </cell>
          <cell r="PR21" t="str">
            <v/>
          </cell>
          <cell r="PS21" t="str">
            <v/>
          </cell>
          <cell r="PT21" t="str">
            <v/>
          </cell>
          <cell r="PU21" t="str">
            <v/>
          </cell>
          <cell r="PV21" t="str">
            <v/>
          </cell>
          <cell r="PW21" t="str">
            <v/>
          </cell>
          <cell r="PX21" t="str">
            <v/>
          </cell>
          <cell r="PY21" t="str">
            <v/>
          </cell>
          <cell r="PZ21" t="str">
            <v/>
          </cell>
          <cell r="QA21" t="str">
            <v/>
          </cell>
          <cell r="QB21" t="str">
            <v/>
          </cell>
          <cell r="QC21" t="str">
            <v/>
          </cell>
          <cell r="QD21" t="str">
            <v/>
          </cell>
          <cell r="QE21" t="str">
            <v/>
          </cell>
          <cell r="QF21" t="str">
            <v/>
          </cell>
          <cell r="QG21" t="str">
            <v/>
          </cell>
          <cell r="QH21" t="str">
            <v/>
          </cell>
          <cell r="QI21" t="str">
            <v/>
          </cell>
          <cell r="QJ21" t="str">
            <v/>
          </cell>
          <cell r="QK21" t="str">
            <v/>
          </cell>
          <cell r="QL21" t="str">
            <v/>
          </cell>
          <cell r="QM21" t="str">
            <v/>
          </cell>
          <cell r="QN21" t="str">
            <v/>
          </cell>
          <cell r="QO21" t="str">
            <v/>
          </cell>
          <cell r="QP21" t="str">
            <v/>
          </cell>
          <cell r="QQ21" t="str">
            <v/>
          </cell>
          <cell r="QR21" t="str">
            <v/>
          </cell>
          <cell r="QS21" t="str">
            <v/>
          </cell>
          <cell r="QT21" t="str">
            <v/>
          </cell>
          <cell r="QU21" t="str">
            <v/>
          </cell>
          <cell r="QV21" t="str">
            <v/>
          </cell>
          <cell r="QW21" t="str">
            <v/>
          </cell>
          <cell r="QX21" t="str">
            <v/>
          </cell>
          <cell r="QY21" t="str">
            <v/>
          </cell>
          <cell r="QZ21" t="str">
            <v/>
          </cell>
          <cell r="RA21" t="str">
            <v/>
          </cell>
          <cell r="RB21" t="str">
            <v/>
          </cell>
          <cell r="RC21" t="str">
            <v/>
          </cell>
          <cell r="RD21" t="str">
            <v/>
          </cell>
          <cell r="RE21" t="str">
            <v/>
          </cell>
          <cell r="RF21" t="str">
            <v/>
          </cell>
          <cell r="RG21" t="str">
            <v/>
          </cell>
          <cell r="RH21" t="str">
            <v/>
          </cell>
          <cell r="RI21" t="str">
            <v/>
          </cell>
          <cell r="RJ21" t="str">
            <v/>
          </cell>
          <cell r="RK21" t="str">
            <v/>
          </cell>
          <cell r="RL21" t="str">
            <v/>
          </cell>
          <cell r="RM21" t="str">
            <v/>
          </cell>
          <cell r="RN21" t="str">
            <v/>
          </cell>
          <cell r="RO21" t="str">
            <v/>
          </cell>
          <cell r="RP21" t="str">
            <v/>
          </cell>
          <cell r="RQ21" t="str">
            <v/>
          </cell>
          <cell r="RR21" t="str">
            <v/>
          </cell>
          <cell r="RS21" t="str">
            <v/>
          </cell>
          <cell r="RT21" t="str">
            <v/>
          </cell>
          <cell r="RU21" t="str">
            <v/>
          </cell>
          <cell r="RV21" t="str">
            <v/>
          </cell>
          <cell r="RW21" t="str">
            <v/>
          </cell>
          <cell r="RX21" t="str">
            <v/>
          </cell>
          <cell r="RY21" t="str">
            <v/>
          </cell>
          <cell r="RZ21" t="str">
            <v/>
          </cell>
          <cell r="SA21" t="str">
            <v/>
          </cell>
          <cell r="SB21" t="str">
            <v/>
          </cell>
          <cell r="SC21" t="str">
            <v/>
          </cell>
          <cell r="SD21" t="str">
            <v/>
          </cell>
          <cell r="SE21" t="str">
            <v/>
          </cell>
          <cell r="SF21" t="str">
            <v/>
          </cell>
          <cell r="SG21" t="str">
            <v/>
          </cell>
          <cell r="SH21" t="str">
            <v/>
          </cell>
          <cell r="SI21" t="str">
            <v/>
          </cell>
          <cell r="SJ21" t="str">
            <v/>
          </cell>
          <cell r="SK21" t="str">
            <v/>
          </cell>
          <cell r="SL21" t="str">
            <v/>
          </cell>
          <cell r="SM21" t="str">
            <v/>
          </cell>
          <cell r="SN21" t="str">
            <v/>
          </cell>
          <cell r="SO21" t="str">
            <v/>
          </cell>
          <cell r="SP21" t="str">
            <v/>
          </cell>
          <cell r="SQ21" t="str">
            <v/>
          </cell>
          <cell r="SR21" t="str">
            <v/>
          </cell>
          <cell r="SS21" t="str">
            <v/>
          </cell>
          <cell r="ST21" t="str">
            <v/>
          </cell>
          <cell r="SU21" t="str">
            <v/>
          </cell>
          <cell r="SV21" t="str">
            <v/>
          </cell>
          <cell r="SW21" t="str">
            <v/>
          </cell>
          <cell r="SX21" t="str">
            <v/>
          </cell>
          <cell r="SY21" t="str">
            <v/>
          </cell>
          <cell r="SZ21" t="str">
            <v/>
          </cell>
          <cell r="TA21" t="str">
            <v/>
          </cell>
          <cell r="TB21" t="str">
            <v/>
          </cell>
          <cell r="TC21" t="str">
            <v/>
          </cell>
          <cell r="TD21" t="str">
            <v/>
          </cell>
          <cell r="TE21" t="str">
            <v/>
          </cell>
          <cell r="TF21" t="str">
            <v/>
          </cell>
          <cell r="TG21">
            <v>0.13432835820895522</v>
          </cell>
          <cell r="TH21">
            <v>8.9552238805970144E-2</v>
          </cell>
          <cell r="TI21" t="str">
            <v/>
          </cell>
          <cell r="TJ21" t="str">
            <v/>
          </cell>
          <cell r="TK21" t="str">
            <v/>
          </cell>
          <cell r="TL21" t="str">
            <v/>
          </cell>
          <cell r="TM21" t="str">
            <v/>
          </cell>
          <cell r="TN21" t="str">
            <v/>
          </cell>
          <cell r="TO21" t="str">
            <v/>
          </cell>
          <cell r="TP21" t="str">
            <v/>
          </cell>
          <cell r="TQ21" t="str">
            <v/>
          </cell>
          <cell r="TR21" t="str">
            <v/>
          </cell>
          <cell r="TS21" t="str">
            <v/>
          </cell>
          <cell r="TT21" t="str">
            <v/>
          </cell>
          <cell r="TU21" t="str">
            <v/>
          </cell>
          <cell r="TV21" t="str">
            <v/>
          </cell>
          <cell r="TW21" t="str">
            <v/>
          </cell>
          <cell r="TX21" t="str">
            <v/>
          </cell>
          <cell r="TY21" t="str">
            <v/>
          </cell>
          <cell r="TZ21" t="str">
            <v/>
          </cell>
          <cell r="UA21" t="str">
            <v/>
          </cell>
          <cell r="UB21" t="str">
            <v/>
          </cell>
          <cell r="UC21" t="str">
            <v/>
          </cell>
          <cell r="UD21" t="str">
            <v/>
          </cell>
          <cell r="UE21" t="str">
            <v/>
          </cell>
          <cell r="UF21" t="str">
            <v/>
          </cell>
          <cell r="UG21" t="str">
            <v/>
          </cell>
          <cell r="UH21" t="str">
            <v/>
          </cell>
          <cell r="UI21" t="str">
            <v/>
          </cell>
          <cell r="UJ21" t="str">
            <v/>
          </cell>
          <cell r="UK21" t="str">
            <v/>
          </cell>
          <cell r="UL21" t="str">
            <v/>
          </cell>
          <cell r="UM21" t="str">
            <v/>
          </cell>
          <cell r="UN21" t="str">
            <v/>
          </cell>
          <cell r="UO21" t="str">
            <v/>
          </cell>
          <cell r="UP21" t="str">
            <v/>
          </cell>
          <cell r="UQ21" t="str">
            <v/>
          </cell>
          <cell r="UR21" t="str">
            <v/>
          </cell>
          <cell r="US21" t="str">
            <v/>
          </cell>
          <cell r="UT21" t="str">
            <v/>
          </cell>
          <cell r="UU21" t="str">
            <v/>
          </cell>
          <cell r="UV21" t="str">
            <v/>
          </cell>
          <cell r="UW21" t="str">
            <v/>
          </cell>
          <cell r="UX21" t="str">
            <v/>
          </cell>
          <cell r="UY21" t="str">
            <v/>
          </cell>
          <cell r="UZ21" t="str">
            <v/>
          </cell>
          <cell r="VA21" t="str">
            <v/>
          </cell>
          <cell r="VB21" t="str">
            <v/>
          </cell>
          <cell r="VC21" t="str">
            <v/>
          </cell>
          <cell r="VD21" t="str">
            <v/>
          </cell>
          <cell r="VE21" t="str">
            <v/>
          </cell>
          <cell r="VF21" t="str">
            <v/>
          </cell>
          <cell r="VG21" t="str">
            <v/>
          </cell>
          <cell r="VH21" t="str">
            <v/>
          </cell>
          <cell r="VI21" t="str">
            <v/>
          </cell>
          <cell r="VJ21" t="str">
            <v/>
          </cell>
          <cell r="VK21" t="str">
            <v/>
          </cell>
          <cell r="VL21" t="str">
            <v/>
          </cell>
          <cell r="VM21" t="str">
            <v/>
          </cell>
          <cell r="VN21" t="str">
            <v/>
          </cell>
          <cell r="VO21" t="str">
            <v/>
          </cell>
          <cell r="VP21" t="str">
            <v/>
          </cell>
          <cell r="VQ21" t="str">
            <v/>
          </cell>
          <cell r="VR21" t="str">
            <v/>
          </cell>
          <cell r="VS21" t="str">
            <v/>
          </cell>
          <cell r="VT21" t="str">
            <v/>
          </cell>
          <cell r="VU21" t="str">
            <v/>
          </cell>
          <cell r="VV21" t="str">
            <v/>
          </cell>
          <cell r="VW21" t="str">
            <v/>
          </cell>
          <cell r="VX21" t="str">
            <v/>
          </cell>
          <cell r="VY21" t="str">
            <v/>
          </cell>
          <cell r="VZ21" t="str">
            <v/>
          </cell>
          <cell r="WA21" t="str">
            <v/>
          </cell>
          <cell r="WB21" t="str">
            <v/>
          </cell>
          <cell r="WC21" t="str">
            <v/>
          </cell>
          <cell r="WD21">
            <v>0.11940298507462686</v>
          </cell>
          <cell r="WE21">
            <v>0.1044776119402985</v>
          </cell>
          <cell r="WF21" t="str">
            <v/>
          </cell>
          <cell r="WG21" t="str">
            <v/>
          </cell>
          <cell r="WH21" t="str">
            <v/>
          </cell>
          <cell r="WI21" t="str">
            <v/>
          </cell>
          <cell r="WJ21" t="str">
            <v/>
          </cell>
          <cell r="WK21" t="str">
            <v/>
          </cell>
          <cell r="WL21" t="str">
            <v/>
          </cell>
          <cell r="WM21" t="str">
            <v/>
          </cell>
          <cell r="WN21" t="str">
            <v/>
          </cell>
          <cell r="WO21" t="str">
            <v/>
          </cell>
          <cell r="WP21" t="str">
            <v/>
          </cell>
          <cell r="WQ21" t="str">
            <v/>
          </cell>
          <cell r="WR21" t="str">
            <v/>
          </cell>
          <cell r="WS21" t="str">
            <v/>
          </cell>
          <cell r="WT21" t="str">
            <v/>
          </cell>
          <cell r="WU21" t="str">
            <v/>
          </cell>
          <cell r="WV21" t="str">
            <v/>
          </cell>
          <cell r="WW21" t="str">
            <v/>
          </cell>
          <cell r="WX21" t="str">
            <v/>
          </cell>
          <cell r="WY21" t="str">
            <v/>
          </cell>
          <cell r="WZ21" t="str">
            <v/>
          </cell>
          <cell r="XA21" t="str">
            <v/>
          </cell>
          <cell r="XB21" t="str">
            <v/>
          </cell>
          <cell r="XC21" t="str">
            <v/>
          </cell>
          <cell r="XD21" t="str">
            <v/>
          </cell>
          <cell r="XE21" t="str">
            <v/>
          </cell>
          <cell r="XF21" t="str">
            <v/>
          </cell>
          <cell r="XG21" t="str">
            <v/>
          </cell>
          <cell r="XH21" t="str">
            <v/>
          </cell>
          <cell r="XI21" t="str">
            <v/>
          </cell>
          <cell r="XJ21" t="str">
            <v/>
          </cell>
          <cell r="XK21" t="str">
            <v/>
          </cell>
          <cell r="XL21" t="str">
            <v/>
          </cell>
          <cell r="XM21" t="str">
            <v/>
          </cell>
          <cell r="XN21" t="str">
            <v/>
          </cell>
          <cell r="XO21" t="str">
            <v/>
          </cell>
          <cell r="XP21" t="str">
            <v/>
          </cell>
          <cell r="XQ21" t="str">
            <v/>
          </cell>
          <cell r="XR21" t="str">
            <v/>
          </cell>
          <cell r="XS21" t="str">
            <v/>
          </cell>
          <cell r="XT21" t="str">
            <v/>
          </cell>
          <cell r="XU21" t="str">
            <v/>
          </cell>
          <cell r="XV21" t="str">
            <v/>
          </cell>
          <cell r="XW21" t="str">
            <v/>
          </cell>
          <cell r="XX21" t="str">
            <v/>
          </cell>
          <cell r="XY21" t="str">
            <v/>
          </cell>
          <cell r="XZ21" t="str">
            <v/>
          </cell>
          <cell r="YA21" t="str">
            <v/>
          </cell>
          <cell r="YB21" t="str">
            <v/>
          </cell>
          <cell r="YC21" t="str">
            <v/>
          </cell>
          <cell r="YD21" t="str">
            <v/>
          </cell>
          <cell r="YE21" t="str">
            <v/>
          </cell>
          <cell r="YF21" t="str">
            <v/>
          </cell>
          <cell r="YG21" t="str">
            <v/>
          </cell>
          <cell r="YH21" t="str">
            <v/>
          </cell>
          <cell r="YI21" t="str">
            <v/>
          </cell>
          <cell r="YJ21" t="str">
            <v/>
          </cell>
          <cell r="YK21" t="str">
            <v/>
          </cell>
          <cell r="YL21" t="str">
            <v/>
          </cell>
          <cell r="YM21" t="str">
            <v/>
          </cell>
          <cell r="YN21" t="str">
            <v/>
          </cell>
          <cell r="YO21" t="str">
            <v/>
          </cell>
          <cell r="YP21" t="str">
            <v/>
          </cell>
          <cell r="YQ21" t="str">
            <v/>
          </cell>
          <cell r="YR21" t="str">
            <v/>
          </cell>
          <cell r="YS21" t="str">
            <v/>
          </cell>
          <cell r="YT21" t="str">
            <v/>
          </cell>
          <cell r="YU21" t="str">
            <v/>
          </cell>
          <cell r="YV21" t="str">
            <v/>
          </cell>
          <cell r="YW21" t="str">
            <v/>
          </cell>
          <cell r="YX21" t="str">
            <v/>
          </cell>
          <cell r="YY21" t="str">
            <v/>
          </cell>
          <cell r="YZ21" t="str">
            <v/>
          </cell>
          <cell r="ZA21">
            <v>4.4776119402985072E-2</v>
          </cell>
          <cell r="ZB21">
            <v>7.8358208955223885E-2</v>
          </cell>
          <cell r="ZC21" t="str">
            <v/>
          </cell>
          <cell r="ZD21" t="str">
            <v/>
          </cell>
          <cell r="ZE21" t="str">
            <v/>
          </cell>
          <cell r="ZF21" t="str">
            <v/>
          </cell>
          <cell r="ZG21" t="str">
            <v/>
          </cell>
          <cell r="ZH21" t="str">
            <v/>
          </cell>
          <cell r="ZI21" t="str">
            <v/>
          </cell>
          <cell r="ZJ21" t="str">
            <v/>
          </cell>
          <cell r="ZK21" t="str">
            <v/>
          </cell>
          <cell r="ZL21" t="str">
            <v/>
          </cell>
          <cell r="ZM21" t="str">
            <v/>
          </cell>
          <cell r="ZN21" t="str">
            <v/>
          </cell>
          <cell r="ZO21" t="str">
            <v/>
          </cell>
          <cell r="ZP21" t="str">
            <v/>
          </cell>
          <cell r="ZQ21" t="str">
            <v/>
          </cell>
          <cell r="ZR21" t="str">
            <v/>
          </cell>
          <cell r="ZS21" t="str">
            <v/>
          </cell>
          <cell r="ZT21" t="str">
            <v/>
          </cell>
          <cell r="ZU21" t="str">
            <v/>
          </cell>
          <cell r="ZV21" t="str">
            <v/>
          </cell>
          <cell r="ZW21" t="str">
            <v/>
          </cell>
          <cell r="ZX21" t="str">
            <v/>
          </cell>
          <cell r="ZY21" t="str">
            <v/>
          </cell>
          <cell r="ZZ21" t="str">
            <v/>
          </cell>
          <cell r="AAA21" t="str">
            <v/>
          </cell>
          <cell r="AAB21" t="str">
            <v/>
          </cell>
          <cell r="AAC21" t="str">
            <v/>
          </cell>
          <cell r="AAD21" t="str">
            <v/>
          </cell>
          <cell r="AAE21" t="str">
            <v/>
          </cell>
          <cell r="AAF21" t="str">
            <v/>
          </cell>
          <cell r="AAG21" t="str">
            <v/>
          </cell>
          <cell r="AAH21" t="str">
            <v/>
          </cell>
          <cell r="AAI21" t="str">
            <v/>
          </cell>
          <cell r="AAJ21" t="str">
            <v/>
          </cell>
          <cell r="AAK21" t="str">
            <v/>
          </cell>
          <cell r="AAL21" t="str">
            <v/>
          </cell>
          <cell r="AAM21" t="str">
            <v/>
          </cell>
          <cell r="AAN21" t="str">
            <v/>
          </cell>
          <cell r="AAO21" t="str">
            <v/>
          </cell>
          <cell r="AAP21" t="str">
            <v/>
          </cell>
          <cell r="AAQ21" t="str">
            <v/>
          </cell>
          <cell r="AAR21" t="str">
            <v/>
          </cell>
          <cell r="AAS21" t="str">
            <v/>
          </cell>
          <cell r="AAT21" t="str">
            <v/>
          </cell>
          <cell r="AAU21" t="str">
            <v/>
          </cell>
          <cell r="AAV21" t="str">
            <v/>
          </cell>
          <cell r="AAW21" t="str">
            <v/>
          </cell>
          <cell r="AAX21" t="str">
            <v/>
          </cell>
          <cell r="AAY21" t="str">
            <v/>
          </cell>
          <cell r="AAZ21" t="str">
            <v/>
          </cell>
          <cell r="ABA21" t="str">
            <v/>
          </cell>
          <cell r="ABB21" t="str">
            <v/>
          </cell>
          <cell r="ABC21" t="str">
            <v/>
          </cell>
          <cell r="ABD21" t="str">
            <v/>
          </cell>
          <cell r="ABE21" t="str">
            <v/>
          </cell>
          <cell r="ABF21" t="str">
            <v/>
          </cell>
          <cell r="ABG21" t="str">
            <v/>
          </cell>
          <cell r="ABH21" t="str">
            <v/>
          </cell>
          <cell r="ABI21" t="str">
            <v/>
          </cell>
          <cell r="ABJ21" t="str">
            <v/>
          </cell>
          <cell r="ABK21" t="str">
            <v/>
          </cell>
          <cell r="ABL21" t="str">
            <v/>
          </cell>
          <cell r="ABM21" t="str">
            <v/>
          </cell>
          <cell r="ABN21" t="str">
            <v/>
          </cell>
          <cell r="ABO21" t="str">
            <v/>
          </cell>
          <cell r="ABP21" t="str">
            <v/>
          </cell>
          <cell r="ABQ21" t="str">
            <v/>
          </cell>
          <cell r="ABR21" t="str">
            <v/>
          </cell>
          <cell r="ABS21" t="str">
            <v/>
          </cell>
          <cell r="ABT21" t="str">
            <v/>
          </cell>
          <cell r="ABU21" t="str">
            <v/>
          </cell>
          <cell r="ABV21" t="str">
            <v/>
          </cell>
          <cell r="ABW21" t="str">
            <v/>
          </cell>
          <cell r="ABX21">
            <v>-1.4925373134328358E-2</v>
          </cell>
          <cell r="ABY21">
            <v>3.7313432835820892E-2</v>
          </cell>
          <cell r="ABZ21" t="str">
            <v/>
          </cell>
          <cell r="ACA21" t="str">
            <v/>
          </cell>
          <cell r="ACB21" t="str">
            <v/>
          </cell>
          <cell r="ACC21" t="str">
            <v/>
          </cell>
          <cell r="ACD21" t="str">
            <v/>
          </cell>
          <cell r="ACE21" t="str">
            <v/>
          </cell>
          <cell r="ACF21" t="str">
            <v/>
          </cell>
          <cell r="ACG21" t="str">
            <v/>
          </cell>
          <cell r="ACH21" t="str">
            <v/>
          </cell>
          <cell r="ACI21" t="str">
            <v/>
          </cell>
          <cell r="ACJ21" t="str">
            <v/>
          </cell>
          <cell r="ACK21" t="str">
            <v/>
          </cell>
          <cell r="ACL21" t="str">
            <v/>
          </cell>
          <cell r="ACM21" t="str">
            <v/>
          </cell>
          <cell r="ACN21" t="str">
            <v/>
          </cell>
          <cell r="ACO21" t="str">
            <v/>
          </cell>
          <cell r="ACP21" t="str">
            <v/>
          </cell>
          <cell r="ACQ21" t="str">
            <v/>
          </cell>
          <cell r="ACR21" t="str">
            <v/>
          </cell>
          <cell r="ACS21" t="str">
            <v/>
          </cell>
          <cell r="ACT21" t="str">
            <v/>
          </cell>
          <cell r="ACU21" t="str">
            <v/>
          </cell>
          <cell r="ACV21" t="str">
            <v/>
          </cell>
          <cell r="ACW21" t="str">
            <v/>
          </cell>
          <cell r="ACX21" t="str">
            <v/>
          </cell>
          <cell r="ACY21" t="str">
            <v/>
          </cell>
          <cell r="ACZ21" t="str">
            <v/>
          </cell>
          <cell r="ADA21" t="str">
            <v/>
          </cell>
          <cell r="ADB21" t="str">
            <v/>
          </cell>
          <cell r="ADC21" t="str">
            <v/>
          </cell>
          <cell r="ADD21" t="str">
            <v/>
          </cell>
          <cell r="ADE21" t="str">
            <v/>
          </cell>
          <cell r="ADF21" t="str">
            <v/>
          </cell>
          <cell r="ADG21" t="str">
            <v/>
          </cell>
          <cell r="ADH21" t="str">
            <v/>
          </cell>
          <cell r="ADI21" t="str">
            <v/>
          </cell>
          <cell r="ADJ21" t="str">
            <v/>
          </cell>
          <cell r="ADK21" t="str">
            <v/>
          </cell>
          <cell r="ADL21" t="str">
            <v/>
          </cell>
          <cell r="ADM21" t="str">
            <v/>
          </cell>
          <cell r="ADN21" t="str">
            <v/>
          </cell>
          <cell r="ADO21" t="str">
            <v/>
          </cell>
          <cell r="ADP21" t="str">
            <v/>
          </cell>
          <cell r="ADQ21" t="str">
            <v/>
          </cell>
          <cell r="ADR21" t="str">
            <v/>
          </cell>
          <cell r="ADS21" t="str">
            <v/>
          </cell>
          <cell r="ADT21" t="str">
            <v/>
          </cell>
          <cell r="ADU21" t="str">
            <v/>
          </cell>
          <cell r="ADV21" t="str">
            <v/>
          </cell>
          <cell r="ADW21" t="str">
            <v/>
          </cell>
          <cell r="ADX21" t="str">
            <v/>
          </cell>
          <cell r="ADY21" t="str">
            <v/>
          </cell>
          <cell r="ADZ21" t="str">
            <v/>
          </cell>
          <cell r="AEA21" t="str">
            <v/>
          </cell>
          <cell r="AEB21" t="str">
            <v/>
          </cell>
          <cell r="AEC21" t="str">
            <v/>
          </cell>
          <cell r="AED21" t="str">
            <v/>
          </cell>
          <cell r="AEE21" t="str">
            <v/>
          </cell>
          <cell r="AEF21" t="str">
            <v/>
          </cell>
          <cell r="AEG21" t="str">
            <v/>
          </cell>
          <cell r="AEH21" t="str">
            <v/>
          </cell>
          <cell r="AEI21" t="str">
            <v/>
          </cell>
          <cell r="AEJ21" t="str">
            <v/>
          </cell>
          <cell r="AEK21" t="str">
            <v/>
          </cell>
          <cell r="AEL21" t="str">
            <v/>
          </cell>
          <cell r="AEM21" t="str">
            <v/>
          </cell>
          <cell r="AEN21" t="str">
            <v/>
          </cell>
          <cell r="AEO21" t="str">
            <v/>
          </cell>
          <cell r="AEP21" t="str">
            <v/>
          </cell>
          <cell r="AEQ21" t="str">
            <v/>
          </cell>
          <cell r="AER21" t="str">
            <v/>
          </cell>
          <cell r="AES21" t="str">
            <v/>
          </cell>
          <cell r="AET21" t="str">
            <v/>
          </cell>
          <cell r="AEU21" t="str">
            <v/>
          </cell>
          <cell r="AEV21" t="str">
            <v/>
          </cell>
          <cell r="AEW21" t="str">
            <v/>
          </cell>
          <cell r="AEX21" t="str">
            <v/>
          </cell>
          <cell r="AEY21" t="str">
            <v/>
          </cell>
          <cell r="AEZ21" t="str">
            <v/>
          </cell>
          <cell r="AFA21" t="str">
            <v/>
          </cell>
          <cell r="AFB21" t="str">
            <v/>
          </cell>
          <cell r="AFC21" t="str">
            <v/>
          </cell>
          <cell r="AFD21" t="str">
            <v/>
          </cell>
          <cell r="AFE21" t="str">
            <v/>
          </cell>
          <cell r="AFF21" t="str">
            <v/>
          </cell>
          <cell r="AFG21" t="str">
            <v/>
          </cell>
          <cell r="AFH21" t="str">
            <v/>
          </cell>
          <cell r="AFI21" t="str">
            <v/>
          </cell>
          <cell r="AFJ21" t="str">
            <v/>
          </cell>
          <cell r="AFK21" t="str">
            <v/>
          </cell>
          <cell r="AFL21" t="str">
            <v/>
          </cell>
          <cell r="AFM21" t="str">
            <v/>
          </cell>
          <cell r="AFN21" t="str">
            <v/>
          </cell>
          <cell r="AFO21" t="str">
            <v/>
          </cell>
          <cell r="AFP21" t="str">
            <v/>
          </cell>
          <cell r="AFQ21" t="str">
            <v/>
          </cell>
          <cell r="AFR21" t="str">
            <v/>
          </cell>
          <cell r="AFS21" t="str">
            <v/>
          </cell>
          <cell r="AFT21" t="str">
            <v/>
          </cell>
          <cell r="AFU21" t="str">
            <v/>
          </cell>
          <cell r="AFV21" t="str">
            <v/>
          </cell>
          <cell r="AFW21" t="str">
            <v/>
          </cell>
          <cell r="AFX21" t="str">
            <v/>
          </cell>
          <cell r="AFY21" t="str">
            <v/>
          </cell>
          <cell r="AFZ21" t="str">
            <v/>
          </cell>
          <cell r="AGA21" t="str">
            <v/>
          </cell>
          <cell r="AGB21" t="str">
            <v/>
          </cell>
          <cell r="AGC21" t="str">
            <v/>
          </cell>
          <cell r="AGD21" t="str">
            <v/>
          </cell>
          <cell r="AGE21" t="str">
            <v/>
          </cell>
          <cell r="AGF21" t="str">
            <v/>
          </cell>
          <cell r="AGG21" t="str">
            <v/>
          </cell>
          <cell r="AGH21" t="str">
            <v/>
          </cell>
          <cell r="AGI21" t="str">
            <v/>
          </cell>
          <cell r="AGJ21" t="str">
            <v/>
          </cell>
          <cell r="AGK21" t="str">
            <v/>
          </cell>
          <cell r="AGL21" t="str">
            <v/>
          </cell>
          <cell r="AGM21" t="str">
            <v/>
          </cell>
          <cell r="AGN21" t="str">
            <v/>
          </cell>
          <cell r="AGO21" t="str">
            <v/>
          </cell>
          <cell r="AGP21" t="str">
            <v/>
          </cell>
          <cell r="AGQ21" t="str">
            <v/>
          </cell>
          <cell r="AGR21" t="str">
            <v/>
          </cell>
          <cell r="AGS21" t="str">
            <v/>
          </cell>
          <cell r="AGT21" t="str">
            <v/>
          </cell>
          <cell r="AGU21" t="str">
            <v/>
          </cell>
          <cell r="AGV21" t="str">
            <v/>
          </cell>
          <cell r="AGW21" t="str">
            <v/>
          </cell>
          <cell r="AGX21" t="str">
            <v/>
          </cell>
          <cell r="AGY21" t="str">
            <v/>
          </cell>
          <cell r="AGZ21" t="str">
            <v/>
          </cell>
          <cell r="AHA21" t="str">
            <v/>
          </cell>
          <cell r="AHB21" t="str">
            <v/>
          </cell>
          <cell r="AHC21" t="str">
            <v/>
          </cell>
          <cell r="AHD21" t="str">
            <v/>
          </cell>
          <cell r="AHE21" t="str">
            <v/>
          </cell>
          <cell r="AHF21" t="str">
            <v/>
          </cell>
          <cell r="AHG21" t="str">
            <v/>
          </cell>
          <cell r="AHH21" t="str">
            <v/>
          </cell>
          <cell r="AHI21" t="str">
            <v/>
          </cell>
          <cell r="AHJ21" t="str">
            <v/>
          </cell>
          <cell r="AHK21" t="str">
            <v/>
          </cell>
          <cell r="AHL21" t="str">
            <v/>
          </cell>
          <cell r="AHM21" t="str">
            <v/>
          </cell>
          <cell r="AHN21" t="str">
            <v/>
          </cell>
          <cell r="AHO21" t="str">
            <v/>
          </cell>
          <cell r="AHP21" t="str">
            <v/>
          </cell>
          <cell r="AHQ21" t="str">
            <v/>
          </cell>
          <cell r="AHR21" t="str">
            <v/>
          </cell>
          <cell r="AHS21" t="str">
            <v/>
          </cell>
          <cell r="AHT21" t="str">
            <v/>
          </cell>
          <cell r="AHU21" t="str">
            <v/>
          </cell>
          <cell r="AHV21" t="str">
            <v/>
          </cell>
          <cell r="AHW21" t="str">
            <v/>
          </cell>
          <cell r="AHX21" t="str">
            <v/>
          </cell>
          <cell r="AHY21" t="str">
            <v/>
          </cell>
          <cell r="AHZ21" t="str">
            <v/>
          </cell>
          <cell r="AIA21" t="str">
            <v/>
          </cell>
          <cell r="AIB21" t="str">
            <v/>
          </cell>
          <cell r="AIC21" t="str">
            <v/>
          </cell>
          <cell r="AID21" t="str">
            <v/>
          </cell>
          <cell r="AIE21" t="str">
            <v/>
          </cell>
          <cell r="AIF21" t="str">
            <v/>
          </cell>
          <cell r="AIG21" t="str">
            <v/>
          </cell>
          <cell r="AIH21" t="str">
            <v/>
          </cell>
          <cell r="AII21" t="str">
            <v/>
          </cell>
          <cell r="AIJ21" t="str">
            <v/>
          </cell>
          <cell r="AIK21" t="str">
            <v/>
          </cell>
          <cell r="AIL21" t="str">
            <v/>
          </cell>
          <cell r="AIM21" t="str">
            <v/>
          </cell>
          <cell r="AIN21" t="str">
            <v/>
          </cell>
          <cell r="AIO21" t="str">
            <v/>
          </cell>
          <cell r="AIP21" t="str">
            <v/>
          </cell>
          <cell r="AIQ21" t="str">
            <v/>
          </cell>
          <cell r="AIR21" t="str">
            <v/>
          </cell>
          <cell r="AIS21" t="str">
            <v/>
          </cell>
          <cell r="AIT21" t="str">
            <v/>
          </cell>
          <cell r="AIU21" t="str">
            <v/>
          </cell>
          <cell r="AIV21" t="str">
            <v/>
          </cell>
          <cell r="AIW21" t="str">
            <v/>
          </cell>
          <cell r="AIX21" t="str">
            <v/>
          </cell>
          <cell r="AIY21" t="str">
            <v/>
          </cell>
          <cell r="AIZ21" t="str">
            <v/>
          </cell>
          <cell r="AJA21" t="str">
            <v/>
          </cell>
          <cell r="AJB21" t="str">
            <v/>
          </cell>
          <cell r="AJC21" t="str">
            <v/>
          </cell>
          <cell r="AJD21" t="str">
            <v/>
          </cell>
          <cell r="AJE21" t="str">
            <v/>
          </cell>
          <cell r="AJF21" t="str">
            <v/>
          </cell>
          <cell r="AJG21" t="str">
            <v/>
          </cell>
          <cell r="AJH21" t="str">
            <v/>
          </cell>
          <cell r="AJI21" t="str">
            <v/>
          </cell>
          <cell r="AJJ21" t="str">
            <v/>
          </cell>
          <cell r="AJK21" t="str">
            <v/>
          </cell>
          <cell r="AJL21" t="str">
            <v/>
          </cell>
          <cell r="AJM21" t="str">
            <v/>
          </cell>
          <cell r="AJN21" t="str">
            <v/>
          </cell>
          <cell r="AJO21" t="str">
            <v/>
          </cell>
          <cell r="AJP21" t="str">
            <v/>
          </cell>
          <cell r="AJQ21" t="str">
            <v/>
          </cell>
          <cell r="AJR21" t="str">
            <v/>
          </cell>
          <cell r="AJS21" t="str">
            <v/>
          </cell>
          <cell r="AJT21" t="str">
            <v/>
          </cell>
          <cell r="AJU21" t="str">
            <v/>
          </cell>
          <cell r="AJV21" t="str">
            <v/>
          </cell>
          <cell r="AJW21" t="str">
            <v/>
          </cell>
          <cell r="AJX21" t="str">
            <v/>
          </cell>
          <cell r="AJY21" t="str">
            <v/>
          </cell>
          <cell r="AJZ21" t="str">
            <v/>
          </cell>
          <cell r="AKA21" t="str">
            <v/>
          </cell>
          <cell r="AKB21" t="str">
            <v/>
          </cell>
          <cell r="AKC21" t="str">
            <v/>
          </cell>
          <cell r="AKD21" t="str">
            <v/>
          </cell>
          <cell r="AKE21" t="str">
            <v/>
          </cell>
          <cell r="AKF21" t="str">
            <v/>
          </cell>
          <cell r="AKG21" t="str">
            <v/>
          </cell>
          <cell r="AKH21" t="str">
            <v/>
          </cell>
          <cell r="AKI21" t="str">
            <v/>
          </cell>
          <cell r="AKJ21" t="str">
            <v/>
          </cell>
          <cell r="AKK21" t="str">
            <v/>
          </cell>
          <cell r="AKL21" t="str">
            <v/>
          </cell>
          <cell r="AKM21" t="str">
            <v/>
          </cell>
          <cell r="AKN21" t="str">
            <v/>
          </cell>
          <cell r="AKO21" t="str">
            <v/>
          </cell>
          <cell r="AKP21" t="str">
            <v/>
          </cell>
        </row>
        <row r="22">
          <cell r="D22" t="str">
            <v/>
          </cell>
          <cell r="E22" t="str">
            <v/>
          </cell>
          <cell r="F22" t="str">
            <v/>
          </cell>
          <cell r="G22" t="str">
            <v/>
          </cell>
          <cell r="H22" t="str">
            <v/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/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 t="str">
            <v/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 t="str">
            <v/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 t="str">
            <v/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  <cell r="AY22" t="str">
            <v/>
          </cell>
          <cell r="AZ22" t="str">
            <v/>
          </cell>
          <cell r="BA22" t="str">
            <v/>
          </cell>
          <cell r="BB22" t="str">
            <v/>
          </cell>
          <cell r="BC22" t="str">
            <v/>
          </cell>
          <cell r="BD22" t="str">
            <v/>
          </cell>
          <cell r="BE22" t="str">
            <v/>
          </cell>
          <cell r="BF22" t="str">
            <v/>
          </cell>
          <cell r="BG22" t="str">
            <v/>
          </cell>
          <cell r="BH22" t="str">
            <v/>
          </cell>
          <cell r="BI22" t="str">
            <v/>
          </cell>
          <cell r="BJ22" t="str">
            <v/>
          </cell>
          <cell r="BK22" t="str">
            <v/>
          </cell>
          <cell r="BL22" t="str">
            <v/>
          </cell>
          <cell r="BM22" t="str">
            <v/>
          </cell>
          <cell r="BN22" t="str">
            <v/>
          </cell>
          <cell r="BO22" t="str">
            <v/>
          </cell>
          <cell r="BP22" t="str">
            <v/>
          </cell>
          <cell r="BQ22" t="str">
            <v/>
          </cell>
          <cell r="BR22" t="str">
            <v/>
          </cell>
          <cell r="BS22" t="str">
            <v/>
          </cell>
          <cell r="BT22" t="str">
            <v/>
          </cell>
          <cell r="BU22" t="str">
            <v/>
          </cell>
          <cell r="BV22" t="str">
            <v/>
          </cell>
          <cell r="BW22" t="str">
            <v/>
          </cell>
          <cell r="BX22" t="str">
            <v/>
          </cell>
          <cell r="BY22" t="str">
            <v/>
          </cell>
          <cell r="BZ22" t="str">
            <v/>
          </cell>
          <cell r="CA22" t="str">
            <v/>
          </cell>
          <cell r="CB22" t="str">
            <v/>
          </cell>
          <cell r="CC22" t="str">
            <v/>
          </cell>
          <cell r="CD22" t="str">
            <v/>
          </cell>
          <cell r="CE22" t="str">
            <v/>
          </cell>
          <cell r="CF22" t="str">
            <v/>
          </cell>
          <cell r="CG22" t="str">
            <v/>
          </cell>
          <cell r="CH22" t="str">
            <v/>
          </cell>
          <cell r="CI22" t="str">
            <v/>
          </cell>
          <cell r="CJ22" t="str">
            <v/>
          </cell>
          <cell r="CK22" t="str">
            <v/>
          </cell>
          <cell r="CL22" t="str">
            <v/>
          </cell>
          <cell r="CM22" t="str">
            <v/>
          </cell>
          <cell r="CN22" t="str">
            <v/>
          </cell>
          <cell r="CO22" t="str">
            <v/>
          </cell>
          <cell r="CP22" t="str">
            <v/>
          </cell>
          <cell r="CQ22" t="str">
            <v/>
          </cell>
          <cell r="CR22" t="str">
            <v/>
          </cell>
          <cell r="CS22" t="str">
            <v/>
          </cell>
          <cell r="CT22" t="str">
            <v/>
          </cell>
          <cell r="CU22" t="str">
            <v/>
          </cell>
          <cell r="CV22" t="str">
            <v/>
          </cell>
          <cell r="CW22" t="str">
            <v/>
          </cell>
          <cell r="CX22" t="str">
            <v/>
          </cell>
          <cell r="CY22" t="str">
            <v/>
          </cell>
          <cell r="CZ22" t="str">
            <v/>
          </cell>
          <cell r="DA22" t="str">
            <v/>
          </cell>
          <cell r="DB22" t="str">
            <v/>
          </cell>
          <cell r="DC22" t="str">
            <v/>
          </cell>
          <cell r="DD22" t="str">
            <v/>
          </cell>
          <cell r="DE22" t="str">
            <v/>
          </cell>
          <cell r="DF22" t="str">
            <v/>
          </cell>
          <cell r="DG22" t="str">
            <v/>
          </cell>
          <cell r="DH22" t="str">
            <v/>
          </cell>
          <cell r="DI22" t="str">
            <v/>
          </cell>
          <cell r="DJ22" t="str">
            <v/>
          </cell>
          <cell r="DK22" t="str">
            <v/>
          </cell>
          <cell r="DL22" t="str">
            <v/>
          </cell>
          <cell r="DM22" t="str">
            <v/>
          </cell>
          <cell r="DN22" t="str">
            <v/>
          </cell>
          <cell r="DO22" t="str">
            <v/>
          </cell>
          <cell r="DP22" t="str">
            <v/>
          </cell>
          <cell r="DQ22" t="str">
            <v/>
          </cell>
          <cell r="DR22" t="str">
            <v/>
          </cell>
          <cell r="DS22" t="str">
            <v/>
          </cell>
          <cell r="DT22" t="str">
            <v/>
          </cell>
          <cell r="DU22" t="str">
            <v/>
          </cell>
          <cell r="DV22" t="str">
            <v/>
          </cell>
          <cell r="DW22" t="str">
            <v/>
          </cell>
          <cell r="DX22" t="str">
            <v/>
          </cell>
          <cell r="DY22" t="str">
            <v/>
          </cell>
          <cell r="DZ22" t="str">
            <v/>
          </cell>
          <cell r="EA22" t="str">
            <v/>
          </cell>
          <cell r="EB22" t="str">
            <v/>
          </cell>
          <cell r="EC22" t="str">
            <v/>
          </cell>
          <cell r="ED22" t="str">
            <v/>
          </cell>
          <cell r="EE22" t="str">
            <v/>
          </cell>
          <cell r="EF22" t="str">
            <v/>
          </cell>
          <cell r="EG22" t="str">
            <v/>
          </cell>
          <cell r="EH22" t="str">
            <v/>
          </cell>
          <cell r="EI22" t="str">
            <v/>
          </cell>
          <cell r="EJ22" t="str">
            <v/>
          </cell>
          <cell r="EK22" t="str">
            <v/>
          </cell>
          <cell r="EL22" t="str">
            <v/>
          </cell>
          <cell r="EM22" t="str">
            <v/>
          </cell>
          <cell r="EN22" t="str">
            <v/>
          </cell>
          <cell r="EO22" t="str">
            <v/>
          </cell>
          <cell r="EP22" t="str">
            <v/>
          </cell>
          <cell r="EQ22" t="str">
            <v/>
          </cell>
          <cell r="ER22" t="str">
            <v/>
          </cell>
          <cell r="ES22" t="str">
            <v/>
          </cell>
          <cell r="ET22" t="str">
            <v/>
          </cell>
          <cell r="EU22" t="str">
            <v/>
          </cell>
          <cell r="EV22" t="str">
            <v/>
          </cell>
          <cell r="EW22" t="str">
            <v/>
          </cell>
          <cell r="EX22" t="str">
            <v/>
          </cell>
          <cell r="EY22" t="str">
            <v/>
          </cell>
          <cell r="EZ22" t="str">
            <v/>
          </cell>
          <cell r="FA22" t="str">
            <v/>
          </cell>
          <cell r="FB22" t="str">
            <v/>
          </cell>
          <cell r="FC22" t="str">
            <v/>
          </cell>
          <cell r="FD22" t="str">
            <v/>
          </cell>
          <cell r="FE22" t="str">
            <v/>
          </cell>
          <cell r="FF22" t="str">
            <v/>
          </cell>
          <cell r="FG22" t="str">
            <v/>
          </cell>
          <cell r="FH22" t="str">
            <v/>
          </cell>
          <cell r="FI22" t="str">
            <v/>
          </cell>
          <cell r="FJ22" t="str">
            <v/>
          </cell>
          <cell r="FK22" t="str">
            <v/>
          </cell>
          <cell r="FL22" t="str">
            <v/>
          </cell>
          <cell r="FM22" t="str">
            <v/>
          </cell>
          <cell r="FN22" t="str">
            <v/>
          </cell>
          <cell r="FO22" t="str">
            <v/>
          </cell>
          <cell r="FP22" t="str">
            <v/>
          </cell>
          <cell r="FQ22" t="str">
            <v/>
          </cell>
          <cell r="FR22" t="str">
            <v/>
          </cell>
          <cell r="FS22" t="str">
            <v/>
          </cell>
          <cell r="FT22" t="str">
            <v/>
          </cell>
          <cell r="FU22" t="str">
            <v/>
          </cell>
          <cell r="FV22" t="str">
            <v/>
          </cell>
          <cell r="FW22" t="str">
            <v/>
          </cell>
          <cell r="FX22" t="str">
            <v/>
          </cell>
          <cell r="FY22" t="str">
            <v/>
          </cell>
          <cell r="FZ22" t="str">
            <v/>
          </cell>
          <cell r="GA22" t="str">
            <v/>
          </cell>
          <cell r="GB22" t="str">
            <v/>
          </cell>
          <cell r="GC22" t="str">
            <v/>
          </cell>
          <cell r="GD22" t="str">
            <v/>
          </cell>
          <cell r="GE22" t="str">
            <v/>
          </cell>
          <cell r="GF22" t="str">
            <v/>
          </cell>
          <cell r="GG22" t="str">
            <v/>
          </cell>
          <cell r="GH22" t="str">
            <v/>
          </cell>
          <cell r="GI22" t="str">
            <v/>
          </cell>
          <cell r="GJ22" t="str">
            <v/>
          </cell>
          <cell r="GK22" t="str">
            <v/>
          </cell>
          <cell r="GL22" t="str">
            <v/>
          </cell>
          <cell r="GM22" t="str">
            <v/>
          </cell>
          <cell r="GN22" t="str">
            <v/>
          </cell>
          <cell r="GO22" t="str">
            <v/>
          </cell>
          <cell r="GP22" t="str">
            <v/>
          </cell>
          <cell r="GQ22" t="str">
            <v/>
          </cell>
          <cell r="GR22" t="str">
            <v/>
          </cell>
          <cell r="GS22" t="str">
            <v/>
          </cell>
          <cell r="GT22" t="str">
            <v/>
          </cell>
          <cell r="GU22" t="str">
            <v/>
          </cell>
          <cell r="GV22" t="str">
            <v/>
          </cell>
          <cell r="GW22" t="str">
            <v/>
          </cell>
          <cell r="GX22" t="str">
            <v/>
          </cell>
          <cell r="GY22" t="str">
            <v/>
          </cell>
          <cell r="GZ22" t="str">
            <v/>
          </cell>
          <cell r="HA22" t="str">
            <v/>
          </cell>
          <cell r="HB22" t="str">
            <v/>
          </cell>
          <cell r="HC22" t="str">
            <v/>
          </cell>
          <cell r="HD22" t="str">
            <v/>
          </cell>
          <cell r="HE22" t="str">
            <v/>
          </cell>
          <cell r="HF22" t="str">
            <v/>
          </cell>
          <cell r="HG22" t="str">
            <v/>
          </cell>
          <cell r="HH22" t="str">
            <v/>
          </cell>
          <cell r="HI22" t="str">
            <v/>
          </cell>
          <cell r="HJ22" t="str">
            <v/>
          </cell>
          <cell r="HK22" t="str">
            <v/>
          </cell>
          <cell r="HL22" t="str">
            <v/>
          </cell>
          <cell r="HM22" t="str">
            <v/>
          </cell>
          <cell r="HN22" t="str">
            <v/>
          </cell>
          <cell r="HO22" t="str">
            <v/>
          </cell>
          <cell r="HP22" t="str">
            <v/>
          </cell>
          <cell r="HQ22" t="str">
            <v/>
          </cell>
          <cell r="HR22" t="str">
            <v/>
          </cell>
          <cell r="HS22" t="str">
            <v/>
          </cell>
          <cell r="HT22" t="str">
            <v/>
          </cell>
          <cell r="HU22" t="str">
            <v/>
          </cell>
          <cell r="HV22" t="str">
            <v/>
          </cell>
          <cell r="HW22" t="str">
            <v/>
          </cell>
          <cell r="HX22" t="str">
            <v/>
          </cell>
          <cell r="HY22" t="str">
            <v/>
          </cell>
          <cell r="HZ22" t="str">
            <v/>
          </cell>
          <cell r="IA22" t="str">
            <v/>
          </cell>
          <cell r="IB22" t="str">
            <v/>
          </cell>
          <cell r="IC22" t="str">
            <v/>
          </cell>
          <cell r="ID22" t="str">
            <v/>
          </cell>
          <cell r="IE22" t="str">
            <v/>
          </cell>
          <cell r="IF22" t="str">
            <v/>
          </cell>
          <cell r="IG22" t="str">
            <v/>
          </cell>
          <cell r="IH22" t="str">
            <v/>
          </cell>
          <cell r="II22" t="str">
            <v/>
          </cell>
          <cell r="IJ22" t="str">
            <v/>
          </cell>
          <cell r="IK22" t="str">
            <v/>
          </cell>
          <cell r="IL22" t="str">
            <v/>
          </cell>
          <cell r="IM22" t="str">
            <v/>
          </cell>
          <cell r="IN22" t="str">
            <v/>
          </cell>
          <cell r="IO22" t="str">
            <v/>
          </cell>
          <cell r="IP22" t="str">
            <v/>
          </cell>
          <cell r="IQ22" t="str">
            <v/>
          </cell>
          <cell r="IR22" t="str">
            <v/>
          </cell>
          <cell r="IS22" t="str">
            <v/>
          </cell>
          <cell r="IT22" t="str">
            <v/>
          </cell>
          <cell r="IU22" t="str">
            <v/>
          </cell>
          <cell r="IV22" t="str">
            <v/>
          </cell>
          <cell r="IW22" t="str">
            <v/>
          </cell>
          <cell r="IX22" t="str">
            <v/>
          </cell>
          <cell r="IY22" t="str">
            <v/>
          </cell>
          <cell r="IZ22" t="str">
            <v/>
          </cell>
          <cell r="JA22" t="str">
            <v/>
          </cell>
          <cell r="JB22" t="str">
            <v/>
          </cell>
          <cell r="JC22" t="str">
            <v/>
          </cell>
          <cell r="JD22" t="str">
            <v/>
          </cell>
          <cell r="JE22" t="str">
            <v/>
          </cell>
          <cell r="JF22" t="str">
            <v/>
          </cell>
          <cell r="JG22" t="str">
            <v/>
          </cell>
          <cell r="JH22" t="str">
            <v/>
          </cell>
          <cell r="JI22" t="str">
            <v/>
          </cell>
          <cell r="JJ22" t="str">
            <v/>
          </cell>
          <cell r="JK22" t="str">
            <v/>
          </cell>
          <cell r="JL22" t="str">
            <v/>
          </cell>
          <cell r="JM22" t="str">
            <v/>
          </cell>
          <cell r="JN22" t="str">
            <v/>
          </cell>
          <cell r="JO22" t="str">
            <v/>
          </cell>
          <cell r="JP22" t="str">
            <v/>
          </cell>
          <cell r="JQ22" t="str">
            <v/>
          </cell>
          <cell r="JR22" t="str">
            <v/>
          </cell>
          <cell r="JS22" t="str">
            <v/>
          </cell>
          <cell r="JT22" t="str">
            <v/>
          </cell>
          <cell r="JU22" t="str">
            <v/>
          </cell>
          <cell r="JV22" t="str">
            <v/>
          </cell>
          <cell r="JW22" t="str">
            <v/>
          </cell>
          <cell r="JX22" t="str">
            <v/>
          </cell>
          <cell r="JY22" t="str">
            <v/>
          </cell>
          <cell r="JZ22" t="str">
            <v/>
          </cell>
          <cell r="KA22" t="str">
            <v/>
          </cell>
          <cell r="KB22" t="str">
            <v/>
          </cell>
          <cell r="KC22" t="str">
            <v/>
          </cell>
          <cell r="KD22" t="str">
            <v/>
          </cell>
          <cell r="KE22" t="str">
            <v/>
          </cell>
          <cell r="KF22" t="str">
            <v/>
          </cell>
          <cell r="KG22" t="str">
            <v/>
          </cell>
          <cell r="KH22" t="str">
            <v/>
          </cell>
          <cell r="KI22" t="str">
            <v/>
          </cell>
          <cell r="KJ22" t="str">
            <v/>
          </cell>
          <cell r="KK22" t="str">
            <v/>
          </cell>
          <cell r="KL22" t="str">
            <v/>
          </cell>
          <cell r="KM22" t="str">
            <v/>
          </cell>
          <cell r="KN22" t="str">
            <v/>
          </cell>
          <cell r="KO22" t="str">
            <v/>
          </cell>
          <cell r="KP22" t="str">
            <v/>
          </cell>
          <cell r="KQ22" t="str">
            <v/>
          </cell>
          <cell r="KR22" t="str">
            <v/>
          </cell>
          <cell r="KS22" t="str">
            <v/>
          </cell>
          <cell r="KT22" t="str">
            <v/>
          </cell>
          <cell r="KU22" t="str">
            <v/>
          </cell>
          <cell r="KV22" t="str">
            <v/>
          </cell>
          <cell r="KW22" t="str">
            <v/>
          </cell>
          <cell r="KX22" t="str">
            <v/>
          </cell>
          <cell r="KY22" t="str">
            <v/>
          </cell>
          <cell r="KZ22" t="str">
            <v/>
          </cell>
          <cell r="LA22" t="str">
            <v/>
          </cell>
          <cell r="LB22" t="str">
            <v/>
          </cell>
          <cell r="LC22" t="str">
            <v/>
          </cell>
          <cell r="LD22" t="str">
            <v/>
          </cell>
          <cell r="LE22" t="str">
            <v/>
          </cell>
          <cell r="LF22" t="str">
            <v/>
          </cell>
          <cell r="LG22" t="str">
            <v/>
          </cell>
          <cell r="LH22" t="str">
            <v/>
          </cell>
          <cell r="LI22" t="str">
            <v/>
          </cell>
          <cell r="LJ22" t="str">
            <v/>
          </cell>
          <cell r="LK22" t="str">
            <v/>
          </cell>
          <cell r="LL22" t="str">
            <v/>
          </cell>
          <cell r="LM22" t="str">
            <v/>
          </cell>
          <cell r="LN22" t="str">
            <v/>
          </cell>
          <cell r="LO22" t="str">
            <v/>
          </cell>
          <cell r="LP22" t="str">
            <v/>
          </cell>
          <cell r="LQ22" t="str">
            <v/>
          </cell>
          <cell r="LR22" t="str">
            <v/>
          </cell>
          <cell r="LS22" t="str">
            <v/>
          </cell>
          <cell r="LT22" t="str">
            <v/>
          </cell>
          <cell r="LU22" t="str">
            <v/>
          </cell>
          <cell r="LV22" t="str">
            <v/>
          </cell>
          <cell r="LW22" t="str">
            <v/>
          </cell>
          <cell r="LX22" t="str">
            <v/>
          </cell>
          <cell r="LY22" t="str">
            <v/>
          </cell>
          <cell r="LZ22" t="str">
            <v/>
          </cell>
          <cell r="MA22" t="str">
            <v/>
          </cell>
          <cell r="MB22" t="str">
            <v/>
          </cell>
          <cell r="MC22" t="str">
            <v/>
          </cell>
          <cell r="MD22" t="str">
            <v/>
          </cell>
          <cell r="ME22" t="str">
            <v/>
          </cell>
          <cell r="MF22" t="str">
            <v/>
          </cell>
          <cell r="MG22" t="str">
            <v/>
          </cell>
          <cell r="MH22" t="str">
            <v/>
          </cell>
          <cell r="MI22" t="str">
            <v/>
          </cell>
          <cell r="MJ22" t="str">
            <v/>
          </cell>
          <cell r="MK22" t="str">
            <v/>
          </cell>
          <cell r="ML22" t="str">
            <v/>
          </cell>
          <cell r="MM22" t="str">
            <v/>
          </cell>
          <cell r="MN22" t="str">
            <v/>
          </cell>
          <cell r="MO22" t="str">
            <v/>
          </cell>
          <cell r="MP22" t="str">
            <v/>
          </cell>
          <cell r="MQ22" t="str">
            <v/>
          </cell>
          <cell r="MR22" t="str">
            <v/>
          </cell>
          <cell r="MS22" t="str">
            <v/>
          </cell>
          <cell r="MT22" t="str">
            <v/>
          </cell>
          <cell r="MU22" t="str">
            <v/>
          </cell>
          <cell r="MV22" t="str">
            <v/>
          </cell>
          <cell r="MW22" t="str">
            <v/>
          </cell>
          <cell r="MX22" t="str">
            <v/>
          </cell>
          <cell r="MY22" t="str">
            <v/>
          </cell>
          <cell r="MZ22" t="str">
            <v/>
          </cell>
          <cell r="NA22" t="str">
            <v/>
          </cell>
          <cell r="NB22" t="str">
            <v/>
          </cell>
          <cell r="NC22" t="str">
            <v/>
          </cell>
          <cell r="ND22" t="str">
            <v/>
          </cell>
          <cell r="NE22" t="str">
            <v/>
          </cell>
          <cell r="NF22" t="str">
            <v/>
          </cell>
          <cell r="NG22" t="str">
            <v/>
          </cell>
          <cell r="NH22" t="str">
            <v/>
          </cell>
          <cell r="NI22" t="str">
            <v/>
          </cell>
          <cell r="NJ22" t="str">
            <v/>
          </cell>
          <cell r="NK22" t="str">
            <v/>
          </cell>
          <cell r="NL22" t="str">
            <v/>
          </cell>
          <cell r="NM22" t="str">
            <v/>
          </cell>
          <cell r="NN22" t="str">
            <v/>
          </cell>
          <cell r="NO22" t="str">
            <v/>
          </cell>
          <cell r="NP22" t="str">
            <v/>
          </cell>
          <cell r="NQ22" t="str">
            <v/>
          </cell>
          <cell r="NR22" t="str">
            <v/>
          </cell>
          <cell r="NS22" t="str">
            <v/>
          </cell>
          <cell r="NT22" t="str">
            <v/>
          </cell>
          <cell r="NU22" t="str">
            <v/>
          </cell>
          <cell r="NV22" t="str">
            <v/>
          </cell>
          <cell r="NW22" t="str">
            <v/>
          </cell>
          <cell r="NX22" t="str">
            <v/>
          </cell>
          <cell r="NY22" t="str">
            <v/>
          </cell>
          <cell r="NZ22" t="str">
            <v/>
          </cell>
          <cell r="OA22" t="str">
            <v/>
          </cell>
          <cell r="OB22" t="str">
            <v/>
          </cell>
          <cell r="OC22" t="str">
            <v/>
          </cell>
          <cell r="OD22" t="str">
            <v/>
          </cell>
          <cell r="OE22" t="str">
            <v/>
          </cell>
          <cell r="OF22" t="str">
            <v/>
          </cell>
          <cell r="OG22" t="str">
            <v/>
          </cell>
          <cell r="OH22" t="str">
            <v/>
          </cell>
          <cell r="OI22" t="str">
            <v/>
          </cell>
          <cell r="OJ22" t="str">
            <v/>
          </cell>
          <cell r="OK22" t="str">
            <v/>
          </cell>
          <cell r="OL22" t="str">
            <v/>
          </cell>
          <cell r="OM22" t="str">
            <v/>
          </cell>
          <cell r="ON22" t="str">
            <v/>
          </cell>
          <cell r="OO22" t="str">
            <v/>
          </cell>
          <cell r="OP22" t="str">
            <v/>
          </cell>
          <cell r="OQ22" t="str">
            <v/>
          </cell>
          <cell r="OR22" t="str">
            <v/>
          </cell>
          <cell r="OS22" t="str">
            <v/>
          </cell>
          <cell r="OT22" t="str">
            <v/>
          </cell>
          <cell r="OU22" t="str">
            <v/>
          </cell>
          <cell r="OV22" t="str">
            <v/>
          </cell>
          <cell r="OW22" t="str">
            <v/>
          </cell>
          <cell r="OX22" t="str">
            <v/>
          </cell>
          <cell r="OY22" t="str">
            <v/>
          </cell>
          <cell r="OZ22" t="str">
            <v/>
          </cell>
          <cell r="PA22" t="str">
            <v/>
          </cell>
          <cell r="PB22" t="str">
            <v/>
          </cell>
          <cell r="PC22" t="str">
            <v/>
          </cell>
          <cell r="PD22" t="str">
            <v/>
          </cell>
          <cell r="PE22" t="str">
            <v/>
          </cell>
          <cell r="PF22" t="str">
            <v/>
          </cell>
          <cell r="PG22" t="str">
            <v/>
          </cell>
          <cell r="PH22" t="str">
            <v/>
          </cell>
          <cell r="PI22" t="str">
            <v/>
          </cell>
          <cell r="PJ22" t="str">
            <v/>
          </cell>
          <cell r="PK22" t="str">
            <v/>
          </cell>
          <cell r="PL22" t="str">
            <v/>
          </cell>
          <cell r="PM22" t="str">
            <v/>
          </cell>
          <cell r="PN22" t="str">
            <v/>
          </cell>
          <cell r="PO22" t="str">
            <v/>
          </cell>
          <cell r="PP22" t="str">
            <v/>
          </cell>
          <cell r="PQ22" t="str">
            <v/>
          </cell>
          <cell r="PR22" t="str">
            <v/>
          </cell>
          <cell r="PS22" t="str">
            <v/>
          </cell>
          <cell r="PT22" t="str">
            <v/>
          </cell>
          <cell r="PU22" t="str">
            <v/>
          </cell>
          <cell r="PV22" t="str">
            <v/>
          </cell>
          <cell r="PW22" t="str">
            <v/>
          </cell>
          <cell r="PX22" t="str">
            <v/>
          </cell>
          <cell r="PY22" t="str">
            <v/>
          </cell>
          <cell r="PZ22" t="str">
            <v/>
          </cell>
          <cell r="QA22" t="str">
            <v/>
          </cell>
          <cell r="QB22" t="str">
            <v/>
          </cell>
          <cell r="QC22" t="str">
            <v/>
          </cell>
          <cell r="QD22" t="str">
            <v/>
          </cell>
          <cell r="QE22" t="str">
            <v/>
          </cell>
          <cell r="QF22" t="str">
            <v/>
          </cell>
          <cell r="QG22" t="str">
            <v/>
          </cell>
          <cell r="QH22" t="str">
            <v/>
          </cell>
          <cell r="QI22" t="str">
            <v/>
          </cell>
          <cell r="QJ22" t="str">
            <v/>
          </cell>
          <cell r="QK22" t="str">
            <v/>
          </cell>
          <cell r="QL22" t="str">
            <v/>
          </cell>
          <cell r="QM22" t="str">
            <v/>
          </cell>
          <cell r="QN22" t="str">
            <v/>
          </cell>
          <cell r="QO22" t="str">
            <v/>
          </cell>
          <cell r="QP22" t="str">
            <v/>
          </cell>
          <cell r="QQ22" t="str">
            <v/>
          </cell>
          <cell r="QR22" t="str">
            <v/>
          </cell>
          <cell r="QS22" t="str">
            <v/>
          </cell>
          <cell r="QT22" t="str">
            <v/>
          </cell>
          <cell r="QU22" t="str">
            <v/>
          </cell>
          <cell r="QV22" t="str">
            <v/>
          </cell>
          <cell r="QW22" t="str">
            <v/>
          </cell>
          <cell r="QX22" t="str">
            <v/>
          </cell>
          <cell r="QY22" t="str">
            <v/>
          </cell>
          <cell r="QZ22" t="str">
            <v/>
          </cell>
          <cell r="RA22" t="str">
            <v/>
          </cell>
          <cell r="RB22" t="str">
            <v/>
          </cell>
          <cell r="RC22" t="str">
            <v/>
          </cell>
          <cell r="RD22" t="str">
            <v/>
          </cell>
          <cell r="RE22" t="str">
            <v/>
          </cell>
          <cell r="RF22" t="str">
            <v/>
          </cell>
          <cell r="RG22" t="str">
            <v/>
          </cell>
          <cell r="RH22" t="str">
            <v/>
          </cell>
          <cell r="RI22" t="str">
            <v/>
          </cell>
          <cell r="RJ22" t="str">
            <v/>
          </cell>
          <cell r="RK22" t="str">
            <v/>
          </cell>
          <cell r="RL22" t="str">
            <v/>
          </cell>
          <cell r="RM22" t="str">
            <v/>
          </cell>
          <cell r="RN22" t="str">
            <v/>
          </cell>
          <cell r="RO22" t="str">
            <v/>
          </cell>
          <cell r="RP22" t="str">
            <v/>
          </cell>
          <cell r="RQ22" t="str">
            <v/>
          </cell>
          <cell r="RR22" t="str">
            <v/>
          </cell>
          <cell r="RS22" t="str">
            <v/>
          </cell>
          <cell r="RT22" t="str">
            <v/>
          </cell>
          <cell r="RU22" t="str">
            <v/>
          </cell>
          <cell r="RV22" t="str">
            <v/>
          </cell>
          <cell r="RW22" t="str">
            <v/>
          </cell>
          <cell r="RX22" t="str">
            <v/>
          </cell>
          <cell r="RY22" t="str">
            <v/>
          </cell>
          <cell r="RZ22" t="str">
            <v/>
          </cell>
          <cell r="SA22" t="str">
            <v/>
          </cell>
          <cell r="SB22" t="str">
            <v/>
          </cell>
          <cell r="SC22" t="str">
            <v/>
          </cell>
          <cell r="SD22" t="str">
            <v/>
          </cell>
          <cell r="SE22" t="str">
            <v/>
          </cell>
          <cell r="SF22" t="str">
            <v/>
          </cell>
          <cell r="SG22" t="str">
            <v/>
          </cell>
          <cell r="SH22" t="str">
            <v/>
          </cell>
          <cell r="SI22" t="str">
            <v/>
          </cell>
          <cell r="SJ22" t="str">
            <v/>
          </cell>
          <cell r="SK22" t="str">
            <v/>
          </cell>
          <cell r="SL22" t="str">
            <v/>
          </cell>
          <cell r="SM22" t="str">
            <v/>
          </cell>
          <cell r="SN22" t="str">
            <v/>
          </cell>
          <cell r="SO22" t="str">
            <v/>
          </cell>
          <cell r="SP22" t="str">
            <v/>
          </cell>
          <cell r="SQ22" t="str">
            <v/>
          </cell>
          <cell r="SR22" t="str">
            <v/>
          </cell>
          <cell r="SS22" t="str">
            <v/>
          </cell>
          <cell r="ST22" t="str">
            <v/>
          </cell>
          <cell r="SU22" t="str">
            <v/>
          </cell>
          <cell r="SV22" t="str">
            <v/>
          </cell>
          <cell r="SW22" t="str">
            <v/>
          </cell>
          <cell r="SX22" t="str">
            <v/>
          </cell>
          <cell r="SY22" t="str">
            <v/>
          </cell>
          <cell r="SZ22" t="str">
            <v/>
          </cell>
          <cell r="TA22" t="str">
            <v/>
          </cell>
          <cell r="TB22" t="str">
            <v/>
          </cell>
          <cell r="TC22" t="str">
            <v/>
          </cell>
          <cell r="TD22" t="str">
            <v/>
          </cell>
          <cell r="TE22" t="str">
            <v/>
          </cell>
          <cell r="TF22" t="str">
            <v/>
          </cell>
          <cell r="TG22" t="str">
            <v/>
          </cell>
          <cell r="TH22" t="str">
            <v/>
          </cell>
          <cell r="TI22" t="str">
            <v/>
          </cell>
          <cell r="TJ22" t="str">
            <v/>
          </cell>
          <cell r="TK22" t="str">
            <v/>
          </cell>
          <cell r="TL22" t="str">
            <v/>
          </cell>
          <cell r="TM22" t="str">
            <v/>
          </cell>
          <cell r="TN22" t="str">
            <v/>
          </cell>
          <cell r="TO22" t="str">
            <v/>
          </cell>
          <cell r="TP22" t="str">
            <v/>
          </cell>
          <cell r="TQ22" t="str">
            <v/>
          </cell>
          <cell r="TR22" t="str">
            <v/>
          </cell>
          <cell r="TS22" t="str">
            <v/>
          </cell>
          <cell r="TT22" t="str">
            <v/>
          </cell>
          <cell r="TU22" t="str">
            <v/>
          </cell>
          <cell r="TV22" t="str">
            <v/>
          </cell>
          <cell r="TW22" t="str">
            <v/>
          </cell>
          <cell r="TX22" t="str">
            <v/>
          </cell>
          <cell r="TY22" t="str">
            <v/>
          </cell>
          <cell r="TZ22" t="str">
            <v/>
          </cell>
          <cell r="UA22" t="str">
            <v/>
          </cell>
          <cell r="UB22" t="str">
            <v/>
          </cell>
          <cell r="UC22" t="str">
            <v/>
          </cell>
          <cell r="UD22" t="str">
            <v/>
          </cell>
          <cell r="UE22" t="str">
            <v/>
          </cell>
          <cell r="UF22" t="str">
            <v/>
          </cell>
          <cell r="UG22" t="str">
            <v/>
          </cell>
          <cell r="UH22" t="str">
            <v/>
          </cell>
          <cell r="UI22" t="str">
            <v/>
          </cell>
          <cell r="UJ22" t="str">
            <v/>
          </cell>
          <cell r="UK22" t="str">
            <v/>
          </cell>
          <cell r="UL22" t="str">
            <v/>
          </cell>
          <cell r="UM22" t="str">
            <v/>
          </cell>
          <cell r="UN22" t="str">
            <v/>
          </cell>
          <cell r="UO22" t="str">
            <v/>
          </cell>
          <cell r="UP22" t="str">
            <v/>
          </cell>
          <cell r="UQ22" t="str">
            <v/>
          </cell>
          <cell r="UR22" t="str">
            <v/>
          </cell>
          <cell r="US22" t="str">
            <v/>
          </cell>
          <cell r="UT22" t="str">
            <v/>
          </cell>
          <cell r="UU22" t="str">
            <v/>
          </cell>
          <cell r="UV22" t="str">
            <v/>
          </cell>
          <cell r="UW22" t="str">
            <v/>
          </cell>
          <cell r="UX22" t="str">
            <v/>
          </cell>
          <cell r="UY22" t="str">
            <v/>
          </cell>
          <cell r="UZ22" t="str">
            <v/>
          </cell>
          <cell r="VA22" t="str">
            <v/>
          </cell>
          <cell r="VB22" t="str">
            <v/>
          </cell>
          <cell r="VC22" t="str">
            <v/>
          </cell>
          <cell r="VD22" t="str">
            <v/>
          </cell>
          <cell r="VE22" t="str">
            <v/>
          </cell>
          <cell r="VF22" t="str">
            <v/>
          </cell>
          <cell r="VG22" t="str">
            <v/>
          </cell>
          <cell r="VH22" t="str">
            <v/>
          </cell>
          <cell r="VI22" t="str">
            <v/>
          </cell>
          <cell r="VJ22" t="str">
            <v/>
          </cell>
          <cell r="VK22" t="str">
            <v/>
          </cell>
          <cell r="VL22" t="str">
            <v/>
          </cell>
          <cell r="VM22" t="str">
            <v/>
          </cell>
          <cell r="VN22" t="str">
            <v/>
          </cell>
          <cell r="VO22" t="str">
            <v/>
          </cell>
          <cell r="VP22" t="str">
            <v/>
          </cell>
          <cell r="VQ22" t="str">
            <v/>
          </cell>
          <cell r="VR22" t="str">
            <v/>
          </cell>
          <cell r="VS22" t="str">
            <v/>
          </cell>
          <cell r="VT22" t="str">
            <v/>
          </cell>
          <cell r="VU22" t="str">
            <v/>
          </cell>
          <cell r="VV22" t="str">
            <v/>
          </cell>
          <cell r="VW22" t="str">
            <v/>
          </cell>
          <cell r="VX22" t="str">
            <v/>
          </cell>
          <cell r="VY22" t="str">
            <v/>
          </cell>
          <cell r="VZ22" t="str">
            <v/>
          </cell>
          <cell r="WA22" t="str">
            <v/>
          </cell>
          <cell r="WB22" t="str">
            <v/>
          </cell>
          <cell r="WC22" t="str">
            <v/>
          </cell>
          <cell r="WD22" t="str">
            <v/>
          </cell>
          <cell r="WE22" t="str">
            <v/>
          </cell>
          <cell r="WF22" t="str">
            <v/>
          </cell>
          <cell r="WG22" t="str">
            <v/>
          </cell>
          <cell r="WH22" t="str">
            <v/>
          </cell>
          <cell r="WI22" t="str">
            <v/>
          </cell>
          <cell r="WJ22" t="str">
            <v/>
          </cell>
          <cell r="WK22" t="str">
            <v/>
          </cell>
          <cell r="WL22" t="str">
            <v/>
          </cell>
          <cell r="WM22" t="str">
            <v/>
          </cell>
          <cell r="WN22" t="str">
            <v/>
          </cell>
          <cell r="WO22" t="str">
            <v/>
          </cell>
          <cell r="WP22" t="str">
            <v/>
          </cell>
          <cell r="WQ22" t="str">
            <v/>
          </cell>
          <cell r="WR22" t="str">
            <v/>
          </cell>
          <cell r="WS22" t="str">
            <v/>
          </cell>
          <cell r="WT22" t="str">
            <v/>
          </cell>
          <cell r="WU22" t="str">
            <v/>
          </cell>
          <cell r="WV22" t="str">
            <v/>
          </cell>
          <cell r="WW22" t="str">
            <v/>
          </cell>
          <cell r="WX22" t="str">
            <v/>
          </cell>
          <cell r="WY22" t="str">
            <v/>
          </cell>
          <cell r="WZ22" t="str">
            <v/>
          </cell>
          <cell r="XA22" t="str">
            <v/>
          </cell>
          <cell r="XB22" t="str">
            <v/>
          </cell>
          <cell r="XC22" t="str">
            <v/>
          </cell>
          <cell r="XD22" t="str">
            <v/>
          </cell>
          <cell r="XE22" t="str">
            <v/>
          </cell>
          <cell r="XF22" t="str">
            <v/>
          </cell>
          <cell r="XG22" t="str">
            <v/>
          </cell>
          <cell r="XH22" t="str">
            <v/>
          </cell>
          <cell r="XI22" t="str">
            <v/>
          </cell>
          <cell r="XJ22" t="str">
            <v/>
          </cell>
          <cell r="XK22" t="str">
            <v/>
          </cell>
          <cell r="XL22" t="str">
            <v/>
          </cell>
          <cell r="XM22" t="str">
            <v/>
          </cell>
          <cell r="XN22" t="str">
            <v/>
          </cell>
          <cell r="XO22" t="str">
            <v/>
          </cell>
          <cell r="XP22" t="str">
            <v/>
          </cell>
          <cell r="XQ22" t="str">
            <v/>
          </cell>
          <cell r="XR22" t="str">
            <v/>
          </cell>
          <cell r="XS22" t="str">
            <v/>
          </cell>
          <cell r="XT22" t="str">
            <v/>
          </cell>
          <cell r="XU22" t="str">
            <v/>
          </cell>
          <cell r="XV22" t="str">
            <v/>
          </cell>
          <cell r="XW22" t="str">
            <v/>
          </cell>
          <cell r="XX22" t="str">
            <v/>
          </cell>
          <cell r="XY22" t="str">
            <v/>
          </cell>
          <cell r="XZ22" t="str">
            <v/>
          </cell>
          <cell r="YA22" t="str">
            <v/>
          </cell>
          <cell r="YB22" t="str">
            <v/>
          </cell>
          <cell r="YC22" t="str">
            <v/>
          </cell>
          <cell r="YD22" t="str">
            <v/>
          </cell>
          <cell r="YE22" t="str">
            <v/>
          </cell>
          <cell r="YF22" t="str">
            <v/>
          </cell>
          <cell r="YG22" t="str">
            <v/>
          </cell>
          <cell r="YH22" t="str">
            <v/>
          </cell>
          <cell r="YI22" t="str">
            <v/>
          </cell>
          <cell r="YJ22" t="str">
            <v/>
          </cell>
          <cell r="YK22" t="str">
            <v/>
          </cell>
          <cell r="YL22" t="str">
            <v/>
          </cell>
          <cell r="YM22" t="str">
            <v/>
          </cell>
          <cell r="YN22" t="str">
            <v/>
          </cell>
          <cell r="YO22" t="str">
            <v/>
          </cell>
          <cell r="YP22" t="str">
            <v/>
          </cell>
          <cell r="YQ22" t="str">
            <v/>
          </cell>
          <cell r="YR22" t="str">
            <v/>
          </cell>
          <cell r="YS22" t="str">
            <v/>
          </cell>
          <cell r="YT22" t="str">
            <v/>
          </cell>
          <cell r="YU22" t="str">
            <v/>
          </cell>
          <cell r="YV22" t="str">
            <v/>
          </cell>
          <cell r="YW22" t="str">
            <v/>
          </cell>
          <cell r="YX22" t="str">
            <v/>
          </cell>
          <cell r="YY22" t="str">
            <v/>
          </cell>
          <cell r="YZ22" t="str">
            <v/>
          </cell>
          <cell r="ZA22" t="str">
            <v/>
          </cell>
          <cell r="ZB22" t="str">
            <v/>
          </cell>
          <cell r="ZC22" t="str">
            <v/>
          </cell>
          <cell r="ZD22" t="str">
            <v/>
          </cell>
          <cell r="ZE22" t="str">
            <v/>
          </cell>
          <cell r="ZF22" t="str">
            <v/>
          </cell>
          <cell r="ZG22" t="str">
            <v/>
          </cell>
          <cell r="ZH22" t="str">
            <v/>
          </cell>
          <cell r="ZI22" t="str">
            <v/>
          </cell>
          <cell r="ZJ22" t="str">
            <v/>
          </cell>
          <cell r="ZK22" t="str">
            <v/>
          </cell>
          <cell r="ZL22" t="str">
            <v/>
          </cell>
          <cell r="ZM22" t="str">
            <v/>
          </cell>
          <cell r="ZN22" t="str">
            <v/>
          </cell>
          <cell r="ZO22" t="str">
            <v/>
          </cell>
          <cell r="ZP22" t="str">
            <v/>
          </cell>
          <cell r="ZQ22" t="str">
            <v/>
          </cell>
          <cell r="ZR22" t="str">
            <v/>
          </cell>
          <cell r="ZS22" t="str">
            <v/>
          </cell>
          <cell r="ZT22" t="str">
            <v/>
          </cell>
          <cell r="ZU22" t="str">
            <v/>
          </cell>
          <cell r="ZV22" t="str">
            <v/>
          </cell>
          <cell r="ZW22" t="str">
            <v/>
          </cell>
          <cell r="ZX22" t="str">
            <v/>
          </cell>
          <cell r="ZY22" t="str">
            <v/>
          </cell>
          <cell r="ZZ22" t="str">
            <v/>
          </cell>
          <cell r="AAA22" t="str">
            <v/>
          </cell>
          <cell r="AAB22" t="str">
            <v/>
          </cell>
          <cell r="AAC22" t="str">
            <v/>
          </cell>
          <cell r="AAD22" t="str">
            <v/>
          </cell>
          <cell r="AAE22" t="str">
            <v/>
          </cell>
          <cell r="AAF22" t="str">
            <v/>
          </cell>
          <cell r="AAG22" t="str">
            <v/>
          </cell>
          <cell r="AAH22" t="str">
            <v/>
          </cell>
          <cell r="AAI22" t="str">
            <v/>
          </cell>
          <cell r="AAJ22" t="str">
            <v/>
          </cell>
          <cell r="AAK22" t="str">
            <v/>
          </cell>
          <cell r="AAL22" t="str">
            <v/>
          </cell>
          <cell r="AAM22" t="str">
            <v/>
          </cell>
          <cell r="AAN22" t="str">
            <v/>
          </cell>
          <cell r="AAO22" t="str">
            <v/>
          </cell>
          <cell r="AAP22" t="str">
            <v/>
          </cell>
          <cell r="AAQ22" t="str">
            <v/>
          </cell>
          <cell r="AAR22" t="str">
            <v/>
          </cell>
          <cell r="AAS22" t="str">
            <v/>
          </cell>
          <cell r="AAT22" t="str">
            <v/>
          </cell>
          <cell r="AAU22" t="str">
            <v/>
          </cell>
          <cell r="AAV22" t="str">
            <v/>
          </cell>
          <cell r="AAW22" t="str">
            <v/>
          </cell>
          <cell r="AAX22" t="str">
            <v/>
          </cell>
          <cell r="AAY22" t="str">
            <v/>
          </cell>
          <cell r="AAZ22" t="str">
            <v/>
          </cell>
          <cell r="ABA22" t="str">
            <v/>
          </cell>
          <cell r="ABB22" t="str">
            <v/>
          </cell>
          <cell r="ABC22" t="str">
            <v/>
          </cell>
          <cell r="ABD22" t="str">
            <v/>
          </cell>
          <cell r="ABE22" t="str">
            <v/>
          </cell>
          <cell r="ABF22" t="str">
            <v/>
          </cell>
          <cell r="ABG22" t="str">
            <v/>
          </cell>
          <cell r="ABH22" t="str">
            <v/>
          </cell>
          <cell r="ABI22" t="str">
            <v/>
          </cell>
          <cell r="ABJ22" t="str">
            <v/>
          </cell>
          <cell r="ABK22" t="str">
            <v/>
          </cell>
          <cell r="ABL22" t="str">
            <v/>
          </cell>
          <cell r="ABM22" t="str">
            <v/>
          </cell>
          <cell r="ABN22" t="str">
            <v/>
          </cell>
          <cell r="ABO22" t="str">
            <v/>
          </cell>
          <cell r="ABP22" t="str">
            <v/>
          </cell>
          <cell r="ABQ22" t="str">
            <v/>
          </cell>
          <cell r="ABR22" t="str">
            <v/>
          </cell>
          <cell r="ABS22" t="str">
            <v/>
          </cell>
          <cell r="ABT22" t="str">
            <v/>
          </cell>
          <cell r="ABU22" t="str">
            <v/>
          </cell>
          <cell r="ABV22" t="str">
            <v/>
          </cell>
          <cell r="ABW22" t="str">
            <v/>
          </cell>
          <cell r="ABX22" t="str">
            <v/>
          </cell>
          <cell r="ABY22" t="str">
            <v/>
          </cell>
          <cell r="ABZ22" t="str">
            <v/>
          </cell>
          <cell r="ACA22" t="str">
            <v/>
          </cell>
          <cell r="ACB22" t="str">
            <v/>
          </cell>
          <cell r="ACC22" t="str">
            <v/>
          </cell>
          <cell r="ACD22" t="str">
            <v/>
          </cell>
          <cell r="ACE22" t="str">
            <v/>
          </cell>
          <cell r="ACF22" t="str">
            <v/>
          </cell>
          <cell r="ACG22" t="str">
            <v/>
          </cell>
          <cell r="ACH22" t="str">
            <v/>
          </cell>
          <cell r="ACI22" t="str">
            <v/>
          </cell>
          <cell r="ACJ22" t="str">
            <v/>
          </cell>
          <cell r="ACK22" t="str">
            <v/>
          </cell>
          <cell r="ACL22" t="str">
            <v/>
          </cell>
          <cell r="ACM22" t="str">
            <v/>
          </cell>
          <cell r="ACN22" t="str">
            <v/>
          </cell>
          <cell r="ACO22" t="str">
            <v/>
          </cell>
          <cell r="ACP22" t="str">
            <v/>
          </cell>
          <cell r="ACQ22" t="str">
            <v/>
          </cell>
          <cell r="ACR22" t="str">
            <v/>
          </cell>
          <cell r="ACS22" t="str">
            <v/>
          </cell>
          <cell r="ACT22" t="str">
            <v/>
          </cell>
          <cell r="ACU22" t="str">
            <v/>
          </cell>
          <cell r="ACV22" t="str">
            <v/>
          </cell>
          <cell r="ACW22" t="str">
            <v/>
          </cell>
          <cell r="ACX22" t="str">
            <v/>
          </cell>
          <cell r="ACY22" t="str">
            <v/>
          </cell>
          <cell r="ACZ22" t="str">
            <v/>
          </cell>
          <cell r="ADA22" t="str">
            <v/>
          </cell>
          <cell r="ADB22" t="str">
            <v/>
          </cell>
          <cell r="ADC22" t="str">
            <v/>
          </cell>
          <cell r="ADD22" t="str">
            <v/>
          </cell>
          <cell r="ADE22" t="str">
            <v/>
          </cell>
          <cell r="ADF22" t="str">
            <v/>
          </cell>
          <cell r="ADG22" t="str">
            <v/>
          </cell>
          <cell r="ADH22" t="str">
            <v/>
          </cell>
          <cell r="ADI22" t="str">
            <v/>
          </cell>
          <cell r="ADJ22" t="str">
            <v/>
          </cell>
          <cell r="ADK22" t="str">
            <v/>
          </cell>
          <cell r="ADL22" t="str">
            <v/>
          </cell>
          <cell r="ADM22" t="str">
            <v/>
          </cell>
          <cell r="ADN22" t="str">
            <v/>
          </cell>
          <cell r="ADO22" t="str">
            <v/>
          </cell>
          <cell r="ADP22" t="str">
            <v/>
          </cell>
          <cell r="ADQ22" t="str">
            <v/>
          </cell>
          <cell r="ADR22" t="str">
            <v/>
          </cell>
          <cell r="ADS22" t="str">
            <v/>
          </cell>
          <cell r="ADT22" t="str">
            <v/>
          </cell>
          <cell r="ADU22" t="str">
            <v/>
          </cell>
          <cell r="ADV22" t="str">
            <v/>
          </cell>
          <cell r="ADW22" t="str">
            <v/>
          </cell>
          <cell r="ADX22" t="str">
            <v/>
          </cell>
          <cell r="ADY22" t="str">
            <v/>
          </cell>
          <cell r="ADZ22" t="str">
            <v/>
          </cell>
          <cell r="AEA22" t="str">
            <v/>
          </cell>
          <cell r="AEB22" t="str">
            <v/>
          </cell>
          <cell r="AEC22" t="str">
            <v/>
          </cell>
          <cell r="AED22" t="str">
            <v/>
          </cell>
          <cell r="AEE22" t="str">
            <v/>
          </cell>
          <cell r="AEF22" t="str">
            <v/>
          </cell>
          <cell r="AEG22" t="str">
            <v/>
          </cell>
          <cell r="AEH22" t="str">
            <v/>
          </cell>
          <cell r="AEI22" t="str">
            <v/>
          </cell>
          <cell r="AEJ22" t="str">
            <v/>
          </cell>
          <cell r="AEK22" t="str">
            <v/>
          </cell>
          <cell r="AEL22" t="str">
            <v/>
          </cell>
          <cell r="AEM22" t="str">
            <v/>
          </cell>
          <cell r="AEN22" t="str">
            <v/>
          </cell>
          <cell r="AEO22" t="str">
            <v/>
          </cell>
          <cell r="AEP22" t="str">
            <v/>
          </cell>
          <cell r="AEQ22" t="str">
            <v/>
          </cell>
          <cell r="AER22" t="str">
            <v/>
          </cell>
          <cell r="AES22" t="str">
            <v/>
          </cell>
          <cell r="AET22" t="str">
            <v/>
          </cell>
          <cell r="AEU22" t="str">
            <v/>
          </cell>
          <cell r="AEV22" t="str">
            <v/>
          </cell>
          <cell r="AEW22" t="str">
            <v/>
          </cell>
          <cell r="AEX22" t="str">
            <v/>
          </cell>
          <cell r="AEY22" t="str">
            <v/>
          </cell>
          <cell r="AEZ22" t="str">
            <v/>
          </cell>
          <cell r="AFA22" t="str">
            <v/>
          </cell>
          <cell r="AFB22" t="str">
            <v/>
          </cell>
          <cell r="AFC22" t="str">
            <v/>
          </cell>
          <cell r="AFD22" t="str">
            <v/>
          </cell>
          <cell r="AFE22" t="str">
            <v/>
          </cell>
          <cell r="AFF22" t="str">
            <v/>
          </cell>
          <cell r="AFG22" t="str">
            <v/>
          </cell>
          <cell r="AFH22" t="str">
            <v/>
          </cell>
          <cell r="AFI22" t="str">
            <v/>
          </cell>
          <cell r="AFJ22" t="str">
            <v/>
          </cell>
          <cell r="AFK22" t="str">
            <v/>
          </cell>
          <cell r="AFL22" t="str">
            <v/>
          </cell>
          <cell r="AFM22" t="str">
            <v/>
          </cell>
          <cell r="AFN22" t="str">
            <v/>
          </cell>
          <cell r="AFO22" t="str">
            <v/>
          </cell>
          <cell r="AFP22" t="str">
            <v/>
          </cell>
          <cell r="AFQ22" t="str">
            <v/>
          </cell>
          <cell r="AFR22" t="str">
            <v/>
          </cell>
          <cell r="AFS22" t="str">
            <v/>
          </cell>
          <cell r="AFT22" t="str">
            <v/>
          </cell>
          <cell r="AFU22" t="str">
            <v/>
          </cell>
          <cell r="AFV22" t="str">
            <v/>
          </cell>
          <cell r="AFW22" t="str">
            <v/>
          </cell>
          <cell r="AFX22" t="str">
            <v/>
          </cell>
          <cell r="AFY22" t="str">
            <v/>
          </cell>
          <cell r="AFZ22" t="str">
            <v/>
          </cell>
          <cell r="AGA22" t="str">
            <v/>
          </cell>
          <cell r="AGB22" t="str">
            <v/>
          </cell>
          <cell r="AGC22" t="str">
            <v/>
          </cell>
          <cell r="AGD22" t="str">
            <v/>
          </cell>
          <cell r="AGE22" t="str">
            <v/>
          </cell>
          <cell r="AGF22" t="str">
            <v/>
          </cell>
          <cell r="AGG22" t="str">
            <v/>
          </cell>
          <cell r="AGH22" t="str">
            <v/>
          </cell>
          <cell r="AGI22" t="str">
            <v/>
          </cell>
          <cell r="AGJ22" t="str">
            <v/>
          </cell>
          <cell r="AGK22" t="str">
            <v/>
          </cell>
          <cell r="AGL22" t="str">
            <v/>
          </cell>
          <cell r="AGM22" t="str">
            <v/>
          </cell>
          <cell r="AGN22" t="str">
            <v/>
          </cell>
          <cell r="AGO22" t="str">
            <v/>
          </cell>
          <cell r="AGP22" t="str">
            <v/>
          </cell>
          <cell r="AGQ22" t="str">
            <v/>
          </cell>
          <cell r="AGR22" t="str">
            <v/>
          </cell>
          <cell r="AGS22" t="str">
            <v/>
          </cell>
          <cell r="AGT22" t="str">
            <v/>
          </cell>
          <cell r="AGU22" t="str">
            <v/>
          </cell>
          <cell r="AGV22" t="str">
            <v/>
          </cell>
          <cell r="AGW22" t="str">
            <v/>
          </cell>
          <cell r="AGX22" t="str">
            <v/>
          </cell>
          <cell r="AGY22" t="str">
            <v/>
          </cell>
          <cell r="AGZ22" t="str">
            <v/>
          </cell>
          <cell r="AHA22" t="str">
            <v/>
          </cell>
          <cell r="AHB22" t="str">
            <v/>
          </cell>
          <cell r="AHC22" t="str">
            <v/>
          </cell>
          <cell r="AHD22" t="str">
            <v/>
          </cell>
          <cell r="AHE22" t="str">
            <v/>
          </cell>
          <cell r="AHF22" t="str">
            <v/>
          </cell>
          <cell r="AHG22" t="str">
            <v/>
          </cell>
          <cell r="AHH22" t="str">
            <v/>
          </cell>
          <cell r="AHI22" t="str">
            <v/>
          </cell>
          <cell r="AHJ22" t="str">
            <v/>
          </cell>
          <cell r="AHK22" t="str">
            <v/>
          </cell>
          <cell r="AHL22" t="str">
            <v/>
          </cell>
          <cell r="AHM22" t="str">
            <v/>
          </cell>
          <cell r="AHN22" t="str">
            <v/>
          </cell>
          <cell r="AHO22" t="str">
            <v/>
          </cell>
          <cell r="AHP22" t="str">
            <v/>
          </cell>
          <cell r="AHQ22" t="str">
            <v/>
          </cell>
          <cell r="AHR22" t="str">
            <v/>
          </cell>
          <cell r="AHS22" t="str">
            <v/>
          </cell>
          <cell r="AHT22" t="str">
            <v/>
          </cell>
          <cell r="AHU22" t="str">
            <v/>
          </cell>
          <cell r="AHV22" t="str">
            <v/>
          </cell>
          <cell r="AHW22" t="str">
            <v/>
          </cell>
          <cell r="AHX22" t="str">
            <v/>
          </cell>
          <cell r="AHY22" t="str">
            <v/>
          </cell>
          <cell r="AHZ22" t="str">
            <v/>
          </cell>
          <cell r="AIA22" t="str">
            <v/>
          </cell>
          <cell r="AIB22" t="str">
            <v/>
          </cell>
          <cell r="AIC22" t="str">
            <v/>
          </cell>
          <cell r="AID22" t="str">
            <v/>
          </cell>
          <cell r="AIE22" t="str">
            <v/>
          </cell>
          <cell r="AIF22" t="str">
            <v/>
          </cell>
          <cell r="AIG22" t="str">
            <v/>
          </cell>
          <cell r="AIH22" t="str">
            <v/>
          </cell>
          <cell r="AII22" t="str">
            <v/>
          </cell>
          <cell r="AIJ22" t="str">
            <v/>
          </cell>
          <cell r="AIK22" t="str">
            <v/>
          </cell>
          <cell r="AIL22" t="str">
            <v/>
          </cell>
          <cell r="AIM22" t="str">
            <v/>
          </cell>
          <cell r="AIN22" t="str">
            <v/>
          </cell>
          <cell r="AIO22" t="str">
            <v/>
          </cell>
          <cell r="AIP22" t="str">
            <v/>
          </cell>
          <cell r="AIQ22" t="str">
            <v/>
          </cell>
          <cell r="AIR22" t="str">
            <v/>
          </cell>
          <cell r="AIS22" t="str">
            <v/>
          </cell>
          <cell r="AIT22" t="str">
            <v/>
          </cell>
          <cell r="AIU22" t="str">
            <v/>
          </cell>
          <cell r="AIV22" t="str">
            <v/>
          </cell>
          <cell r="AIW22" t="str">
            <v/>
          </cell>
          <cell r="AIX22" t="str">
            <v/>
          </cell>
          <cell r="AIY22" t="str">
            <v/>
          </cell>
          <cell r="AIZ22" t="str">
            <v/>
          </cell>
          <cell r="AJA22" t="str">
            <v/>
          </cell>
          <cell r="AJB22" t="str">
            <v/>
          </cell>
          <cell r="AJC22" t="str">
            <v/>
          </cell>
          <cell r="AJD22" t="str">
            <v/>
          </cell>
          <cell r="AJE22" t="str">
            <v/>
          </cell>
          <cell r="AJF22" t="str">
            <v/>
          </cell>
          <cell r="AJG22" t="str">
            <v/>
          </cell>
          <cell r="AJH22" t="str">
            <v/>
          </cell>
          <cell r="AJI22" t="str">
            <v/>
          </cell>
          <cell r="AJJ22" t="str">
            <v/>
          </cell>
          <cell r="AJK22" t="str">
            <v/>
          </cell>
          <cell r="AJL22" t="str">
            <v/>
          </cell>
          <cell r="AJM22" t="str">
            <v/>
          </cell>
          <cell r="AJN22" t="str">
            <v/>
          </cell>
          <cell r="AJO22" t="str">
            <v/>
          </cell>
          <cell r="AJP22" t="str">
            <v/>
          </cell>
          <cell r="AJQ22" t="str">
            <v/>
          </cell>
          <cell r="AJR22" t="str">
            <v/>
          </cell>
          <cell r="AJS22" t="str">
            <v/>
          </cell>
          <cell r="AJT22" t="str">
            <v/>
          </cell>
          <cell r="AJU22" t="str">
            <v/>
          </cell>
          <cell r="AJV22" t="str">
            <v/>
          </cell>
          <cell r="AJW22" t="str">
            <v/>
          </cell>
          <cell r="AJX22" t="str">
            <v/>
          </cell>
          <cell r="AJY22" t="str">
            <v/>
          </cell>
          <cell r="AJZ22" t="str">
            <v/>
          </cell>
          <cell r="AKA22" t="str">
            <v/>
          </cell>
          <cell r="AKB22" t="str">
            <v/>
          </cell>
          <cell r="AKC22" t="str">
            <v/>
          </cell>
          <cell r="AKD22" t="str">
            <v/>
          </cell>
          <cell r="AKE22" t="str">
            <v/>
          </cell>
          <cell r="AKF22" t="str">
            <v/>
          </cell>
          <cell r="AKG22" t="str">
            <v/>
          </cell>
          <cell r="AKH22" t="str">
            <v/>
          </cell>
          <cell r="AKI22" t="str">
            <v/>
          </cell>
          <cell r="AKJ22" t="str">
            <v/>
          </cell>
          <cell r="AKK22" t="str">
            <v/>
          </cell>
          <cell r="AKL22" t="str">
            <v/>
          </cell>
          <cell r="AKM22" t="str">
            <v/>
          </cell>
          <cell r="AKN22" t="str">
            <v/>
          </cell>
          <cell r="AKO22" t="str">
            <v/>
          </cell>
          <cell r="AKP22" t="str">
            <v/>
          </cell>
        </row>
        <row r="23">
          <cell r="D23" t="str">
            <v/>
          </cell>
          <cell r="E23" t="str">
            <v/>
          </cell>
          <cell r="F23" t="str">
            <v/>
          </cell>
          <cell r="G23" t="str">
            <v/>
          </cell>
          <cell r="H23" t="str">
            <v/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/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  <cell r="U23" t="str">
            <v/>
          </cell>
          <cell r="V23" t="str">
            <v/>
          </cell>
          <cell r="W23" t="str">
            <v/>
          </cell>
          <cell r="X23" t="str">
            <v/>
          </cell>
          <cell r="Y23" t="str">
            <v/>
          </cell>
          <cell r="Z23" t="str">
            <v/>
          </cell>
          <cell r="AA23" t="str">
            <v/>
          </cell>
          <cell r="AB23" t="str">
            <v/>
          </cell>
          <cell r="AC23" t="str">
            <v/>
          </cell>
          <cell r="AD23" t="str">
            <v/>
          </cell>
          <cell r="AE23" t="str">
            <v/>
          </cell>
          <cell r="AF23" t="str">
            <v/>
          </cell>
          <cell r="AG23" t="str">
            <v/>
          </cell>
          <cell r="AH23" t="str">
            <v/>
          </cell>
          <cell r="AI23" t="str">
            <v/>
          </cell>
          <cell r="AJ23" t="str">
            <v/>
          </cell>
          <cell r="AK23" t="str">
            <v/>
          </cell>
          <cell r="AL23" t="str">
            <v/>
          </cell>
          <cell r="AM23" t="str">
            <v/>
          </cell>
          <cell r="AN23" t="str">
            <v/>
          </cell>
          <cell r="AO23" t="str">
            <v/>
          </cell>
          <cell r="AP23" t="str">
            <v/>
          </cell>
          <cell r="AQ23" t="str">
            <v/>
          </cell>
          <cell r="AR23" t="str">
            <v/>
          </cell>
          <cell r="AS23" t="str">
            <v/>
          </cell>
          <cell r="AT23" t="str">
            <v/>
          </cell>
          <cell r="AU23" t="str">
            <v/>
          </cell>
          <cell r="AV23" t="str">
            <v/>
          </cell>
          <cell r="AW23" t="str">
            <v/>
          </cell>
          <cell r="AX23" t="str">
            <v/>
          </cell>
          <cell r="AY23" t="str">
            <v/>
          </cell>
          <cell r="AZ23" t="str">
            <v/>
          </cell>
          <cell r="BA23" t="str">
            <v/>
          </cell>
          <cell r="BB23" t="str">
            <v/>
          </cell>
          <cell r="BC23" t="str">
            <v/>
          </cell>
          <cell r="BD23" t="str">
            <v/>
          </cell>
          <cell r="BE23" t="str">
            <v/>
          </cell>
          <cell r="BF23" t="str">
            <v/>
          </cell>
          <cell r="BG23" t="str">
            <v/>
          </cell>
          <cell r="BH23" t="str">
            <v/>
          </cell>
          <cell r="BI23" t="str">
            <v/>
          </cell>
          <cell r="BJ23" t="str">
            <v/>
          </cell>
          <cell r="BK23" t="str">
            <v/>
          </cell>
          <cell r="BL23" t="str">
            <v/>
          </cell>
          <cell r="BM23" t="str">
            <v/>
          </cell>
          <cell r="BN23" t="str">
            <v/>
          </cell>
          <cell r="BO23" t="str">
            <v/>
          </cell>
          <cell r="BP23" t="str">
            <v/>
          </cell>
          <cell r="BQ23" t="str">
            <v/>
          </cell>
          <cell r="BR23" t="str">
            <v/>
          </cell>
          <cell r="BS23" t="str">
            <v/>
          </cell>
          <cell r="BT23" t="str">
            <v/>
          </cell>
          <cell r="BU23" t="str">
            <v/>
          </cell>
          <cell r="BV23" t="str">
            <v/>
          </cell>
          <cell r="BW23" t="str">
            <v/>
          </cell>
          <cell r="BX23" t="str">
            <v/>
          </cell>
          <cell r="BY23" t="str">
            <v/>
          </cell>
          <cell r="BZ23" t="str">
            <v/>
          </cell>
          <cell r="CA23" t="str">
            <v/>
          </cell>
          <cell r="CB23" t="str">
            <v/>
          </cell>
          <cell r="CC23" t="str">
            <v/>
          </cell>
          <cell r="CD23" t="str">
            <v/>
          </cell>
          <cell r="CE23" t="str">
            <v/>
          </cell>
          <cell r="CF23" t="str">
            <v/>
          </cell>
          <cell r="CG23" t="str">
            <v/>
          </cell>
          <cell r="CH23" t="str">
            <v/>
          </cell>
          <cell r="CI23" t="str">
            <v/>
          </cell>
          <cell r="CJ23" t="str">
            <v/>
          </cell>
          <cell r="CK23" t="str">
            <v/>
          </cell>
          <cell r="CL23" t="str">
            <v/>
          </cell>
          <cell r="CM23" t="str">
            <v/>
          </cell>
          <cell r="CN23" t="str">
            <v/>
          </cell>
          <cell r="CO23" t="str">
            <v/>
          </cell>
          <cell r="CP23" t="str">
            <v/>
          </cell>
          <cell r="CQ23" t="str">
            <v/>
          </cell>
          <cell r="CR23" t="str">
            <v/>
          </cell>
          <cell r="CS23" t="str">
            <v/>
          </cell>
          <cell r="CT23" t="str">
            <v/>
          </cell>
          <cell r="CU23" t="str">
            <v/>
          </cell>
          <cell r="CV23" t="str">
            <v/>
          </cell>
          <cell r="CW23" t="str">
            <v/>
          </cell>
          <cell r="CX23" t="str">
            <v/>
          </cell>
          <cell r="CY23" t="str">
            <v/>
          </cell>
          <cell r="CZ23" t="str">
            <v/>
          </cell>
          <cell r="DA23" t="str">
            <v/>
          </cell>
          <cell r="DB23" t="str">
            <v/>
          </cell>
          <cell r="DC23" t="str">
            <v/>
          </cell>
          <cell r="DD23" t="str">
            <v/>
          </cell>
          <cell r="DE23" t="str">
            <v/>
          </cell>
          <cell r="DF23" t="str">
            <v/>
          </cell>
          <cell r="DG23" t="str">
            <v/>
          </cell>
          <cell r="DH23" t="str">
            <v/>
          </cell>
          <cell r="DI23" t="str">
            <v/>
          </cell>
          <cell r="DJ23" t="str">
            <v/>
          </cell>
          <cell r="DK23" t="str">
            <v/>
          </cell>
          <cell r="DL23" t="str">
            <v/>
          </cell>
          <cell r="DM23" t="str">
            <v/>
          </cell>
          <cell r="DN23" t="str">
            <v/>
          </cell>
          <cell r="DO23" t="str">
            <v/>
          </cell>
          <cell r="DP23" t="str">
            <v/>
          </cell>
          <cell r="DQ23" t="str">
            <v/>
          </cell>
          <cell r="DR23" t="str">
            <v/>
          </cell>
          <cell r="DS23" t="str">
            <v/>
          </cell>
          <cell r="DT23" t="str">
            <v/>
          </cell>
          <cell r="DU23" t="str">
            <v/>
          </cell>
          <cell r="DV23" t="str">
            <v/>
          </cell>
          <cell r="DW23" t="str">
            <v/>
          </cell>
          <cell r="DX23" t="str">
            <v/>
          </cell>
          <cell r="DY23" t="str">
            <v/>
          </cell>
          <cell r="DZ23" t="str">
            <v/>
          </cell>
          <cell r="EA23" t="str">
            <v/>
          </cell>
          <cell r="EB23" t="str">
            <v/>
          </cell>
          <cell r="EC23" t="str">
            <v/>
          </cell>
          <cell r="ED23" t="str">
            <v/>
          </cell>
          <cell r="EE23" t="str">
            <v/>
          </cell>
          <cell r="EF23" t="str">
            <v/>
          </cell>
          <cell r="EG23" t="str">
            <v/>
          </cell>
          <cell r="EH23" t="str">
            <v/>
          </cell>
          <cell r="EI23" t="str">
            <v/>
          </cell>
          <cell r="EJ23" t="str">
            <v/>
          </cell>
          <cell r="EK23" t="str">
            <v/>
          </cell>
          <cell r="EL23" t="str">
            <v/>
          </cell>
          <cell r="EM23" t="str">
            <v/>
          </cell>
          <cell r="EN23" t="str">
            <v/>
          </cell>
          <cell r="EO23" t="str">
            <v/>
          </cell>
          <cell r="EP23" t="str">
            <v/>
          </cell>
          <cell r="EQ23" t="str">
            <v/>
          </cell>
          <cell r="ER23" t="str">
            <v/>
          </cell>
          <cell r="ES23" t="str">
            <v/>
          </cell>
          <cell r="ET23" t="str">
            <v/>
          </cell>
          <cell r="EU23" t="str">
            <v/>
          </cell>
          <cell r="EV23" t="str">
            <v/>
          </cell>
          <cell r="EW23" t="str">
            <v/>
          </cell>
          <cell r="EX23" t="str">
            <v/>
          </cell>
          <cell r="EY23" t="str">
            <v/>
          </cell>
          <cell r="EZ23" t="str">
            <v/>
          </cell>
          <cell r="FA23" t="str">
            <v/>
          </cell>
          <cell r="FB23" t="str">
            <v/>
          </cell>
          <cell r="FC23" t="str">
            <v/>
          </cell>
          <cell r="FD23" t="str">
            <v/>
          </cell>
          <cell r="FE23" t="str">
            <v/>
          </cell>
          <cell r="FF23" t="str">
            <v/>
          </cell>
          <cell r="FG23" t="str">
            <v/>
          </cell>
          <cell r="FH23" t="str">
            <v/>
          </cell>
          <cell r="FI23" t="str">
            <v/>
          </cell>
          <cell r="FJ23" t="str">
            <v/>
          </cell>
          <cell r="FK23" t="str">
            <v/>
          </cell>
          <cell r="FL23" t="str">
            <v/>
          </cell>
          <cell r="FM23" t="str">
            <v/>
          </cell>
          <cell r="FN23" t="str">
            <v/>
          </cell>
          <cell r="FO23" t="str">
            <v/>
          </cell>
          <cell r="FP23" t="str">
            <v/>
          </cell>
          <cell r="FQ23" t="str">
            <v/>
          </cell>
          <cell r="FR23" t="str">
            <v/>
          </cell>
          <cell r="FS23" t="str">
            <v/>
          </cell>
          <cell r="FT23" t="str">
            <v/>
          </cell>
          <cell r="FU23" t="str">
            <v/>
          </cell>
          <cell r="FV23" t="str">
            <v/>
          </cell>
          <cell r="FW23" t="str">
            <v/>
          </cell>
          <cell r="FX23" t="str">
            <v/>
          </cell>
          <cell r="FY23" t="str">
            <v/>
          </cell>
          <cell r="FZ23" t="str">
            <v/>
          </cell>
          <cell r="GA23" t="str">
            <v/>
          </cell>
          <cell r="GB23" t="str">
            <v/>
          </cell>
          <cell r="GC23" t="str">
            <v/>
          </cell>
          <cell r="GD23" t="str">
            <v/>
          </cell>
          <cell r="GE23" t="str">
            <v/>
          </cell>
          <cell r="GF23" t="str">
            <v/>
          </cell>
          <cell r="GG23" t="str">
            <v/>
          </cell>
          <cell r="GH23" t="str">
            <v/>
          </cell>
          <cell r="GI23" t="str">
            <v/>
          </cell>
          <cell r="GJ23" t="str">
            <v/>
          </cell>
          <cell r="GK23" t="str">
            <v/>
          </cell>
          <cell r="GL23" t="str">
            <v/>
          </cell>
          <cell r="GM23" t="str">
            <v/>
          </cell>
          <cell r="GN23" t="str">
            <v/>
          </cell>
          <cell r="GO23" t="str">
            <v/>
          </cell>
          <cell r="GP23" t="str">
            <v/>
          </cell>
          <cell r="GQ23" t="str">
            <v/>
          </cell>
          <cell r="GR23" t="str">
            <v/>
          </cell>
          <cell r="GS23" t="str">
            <v/>
          </cell>
          <cell r="GT23" t="str">
            <v/>
          </cell>
          <cell r="GU23" t="str">
            <v/>
          </cell>
          <cell r="GV23" t="str">
            <v/>
          </cell>
          <cell r="GW23" t="str">
            <v/>
          </cell>
          <cell r="GX23" t="str">
            <v/>
          </cell>
          <cell r="GY23" t="str">
            <v/>
          </cell>
          <cell r="GZ23" t="str">
            <v/>
          </cell>
          <cell r="HA23" t="str">
            <v/>
          </cell>
          <cell r="HB23" t="str">
            <v/>
          </cell>
          <cell r="HC23" t="str">
            <v/>
          </cell>
          <cell r="HD23" t="str">
            <v/>
          </cell>
          <cell r="HE23" t="str">
            <v/>
          </cell>
          <cell r="HF23" t="str">
            <v/>
          </cell>
          <cell r="HG23" t="str">
            <v/>
          </cell>
          <cell r="HH23" t="str">
            <v/>
          </cell>
          <cell r="HI23" t="str">
            <v/>
          </cell>
          <cell r="HJ23" t="str">
            <v/>
          </cell>
          <cell r="HK23" t="str">
            <v/>
          </cell>
          <cell r="HL23" t="str">
            <v/>
          </cell>
          <cell r="HM23" t="str">
            <v/>
          </cell>
          <cell r="HN23" t="str">
            <v/>
          </cell>
          <cell r="HO23" t="str">
            <v/>
          </cell>
          <cell r="HP23" t="str">
            <v/>
          </cell>
          <cell r="HQ23" t="str">
            <v/>
          </cell>
          <cell r="HR23" t="str">
            <v/>
          </cell>
          <cell r="HS23" t="str">
            <v/>
          </cell>
          <cell r="HT23" t="str">
            <v/>
          </cell>
          <cell r="HU23" t="str">
            <v/>
          </cell>
          <cell r="HV23" t="str">
            <v/>
          </cell>
          <cell r="HW23" t="str">
            <v/>
          </cell>
          <cell r="HX23" t="str">
            <v/>
          </cell>
          <cell r="HY23" t="str">
            <v/>
          </cell>
          <cell r="HZ23" t="str">
            <v/>
          </cell>
          <cell r="IA23" t="str">
            <v/>
          </cell>
          <cell r="IB23" t="str">
            <v/>
          </cell>
          <cell r="IC23" t="str">
            <v/>
          </cell>
          <cell r="ID23" t="str">
            <v/>
          </cell>
          <cell r="IE23" t="str">
            <v/>
          </cell>
          <cell r="IF23" t="str">
            <v/>
          </cell>
          <cell r="IG23" t="str">
            <v/>
          </cell>
          <cell r="IH23" t="str">
            <v/>
          </cell>
          <cell r="II23" t="str">
            <v/>
          </cell>
          <cell r="IJ23" t="str">
            <v/>
          </cell>
          <cell r="IK23" t="str">
            <v/>
          </cell>
          <cell r="IL23" t="str">
            <v/>
          </cell>
          <cell r="IM23" t="str">
            <v/>
          </cell>
          <cell r="IN23" t="str">
            <v/>
          </cell>
          <cell r="IO23" t="str">
            <v/>
          </cell>
          <cell r="IP23" t="str">
            <v/>
          </cell>
          <cell r="IQ23" t="str">
            <v/>
          </cell>
          <cell r="IR23" t="str">
            <v/>
          </cell>
          <cell r="IS23" t="str">
            <v/>
          </cell>
          <cell r="IT23" t="str">
            <v/>
          </cell>
          <cell r="IU23" t="str">
            <v/>
          </cell>
          <cell r="IV23" t="str">
            <v/>
          </cell>
          <cell r="IW23" t="str">
            <v/>
          </cell>
          <cell r="IX23" t="str">
            <v/>
          </cell>
          <cell r="IY23" t="str">
            <v/>
          </cell>
          <cell r="IZ23" t="str">
            <v/>
          </cell>
          <cell r="JA23" t="str">
            <v/>
          </cell>
          <cell r="JB23" t="str">
            <v/>
          </cell>
          <cell r="JC23" t="str">
            <v/>
          </cell>
          <cell r="JD23" t="str">
            <v/>
          </cell>
          <cell r="JE23" t="str">
            <v/>
          </cell>
          <cell r="JF23" t="str">
            <v/>
          </cell>
          <cell r="JG23" t="str">
            <v/>
          </cell>
          <cell r="JH23" t="str">
            <v/>
          </cell>
          <cell r="JI23" t="str">
            <v/>
          </cell>
          <cell r="JJ23" t="str">
            <v/>
          </cell>
          <cell r="JK23" t="str">
            <v/>
          </cell>
          <cell r="JL23" t="str">
            <v/>
          </cell>
          <cell r="JM23" t="str">
            <v/>
          </cell>
          <cell r="JN23" t="str">
            <v/>
          </cell>
          <cell r="JO23" t="str">
            <v/>
          </cell>
          <cell r="JP23" t="str">
            <v/>
          </cell>
          <cell r="JQ23" t="str">
            <v/>
          </cell>
          <cell r="JR23" t="str">
            <v/>
          </cell>
          <cell r="JS23" t="str">
            <v/>
          </cell>
          <cell r="JT23" t="str">
            <v/>
          </cell>
          <cell r="JU23" t="str">
            <v/>
          </cell>
          <cell r="JV23" t="str">
            <v/>
          </cell>
          <cell r="JW23" t="str">
            <v/>
          </cell>
          <cell r="JX23" t="str">
            <v/>
          </cell>
          <cell r="JY23" t="str">
            <v/>
          </cell>
          <cell r="JZ23" t="str">
            <v/>
          </cell>
          <cell r="KA23" t="str">
            <v/>
          </cell>
          <cell r="KB23" t="str">
            <v/>
          </cell>
          <cell r="KC23" t="str">
            <v/>
          </cell>
          <cell r="KD23" t="str">
            <v/>
          </cell>
          <cell r="KE23" t="str">
            <v/>
          </cell>
          <cell r="KF23" t="str">
            <v/>
          </cell>
          <cell r="KG23" t="str">
            <v/>
          </cell>
          <cell r="KH23" t="str">
            <v/>
          </cell>
          <cell r="KI23" t="str">
            <v/>
          </cell>
          <cell r="KJ23" t="str">
            <v/>
          </cell>
          <cell r="KK23" t="str">
            <v/>
          </cell>
          <cell r="KL23" t="str">
            <v/>
          </cell>
          <cell r="KM23" t="str">
            <v/>
          </cell>
          <cell r="KN23" t="str">
            <v/>
          </cell>
          <cell r="KO23" t="str">
            <v/>
          </cell>
          <cell r="KP23" t="str">
            <v/>
          </cell>
          <cell r="KQ23" t="str">
            <v/>
          </cell>
          <cell r="KR23" t="str">
            <v/>
          </cell>
          <cell r="KS23" t="str">
            <v/>
          </cell>
          <cell r="KT23" t="str">
            <v/>
          </cell>
          <cell r="KU23" t="str">
            <v/>
          </cell>
          <cell r="KV23" t="str">
            <v/>
          </cell>
          <cell r="KW23" t="str">
            <v/>
          </cell>
          <cell r="KX23" t="str">
            <v/>
          </cell>
          <cell r="KY23" t="str">
            <v/>
          </cell>
          <cell r="KZ23" t="str">
            <v/>
          </cell>
          <cell r="LA23" t="str">
            <v/>
          </cell>
          <cell r="LB23" t="str">
            <v/>
          </cell>
          <cell r="LC23" t="str">
            <v/>
          </cell>
          <cell r="LD23" t="str">
            <v/>
          </cell>
          <cell r="LE23" t="str">
            <v/>
          </cell>
          <cell r="LF23" t="str">
            <v/>
          </cell>
          <cell r="LG23" t="str">
            <v/>
          </cell>
          <cell r="LH23" t="str">
            <v/>
          </cell>
          <cell r="LI23" t="str">
            <v/>
          </cell>
          <cell r="LJ23" t="str">
            <v/>
          </cell>
          <cell r="LK23" t="str">
            <v/>
          </cell>
          <cell r="LL23" t="str">
            <v/>
          </cell>
          <cell r="LM23" t="str">
            <v/>
          </cell>
          <cell r="LN23" t="str">
            <v/>
          </cell>
          <cell r="LO23" t="str">
            <v/>
          </cell>
          <cell r="LP23" t="str">
            <v/>
          </cell>
          <cell r="LQ23" t="str">
            <v/>
          </cell>
          <cell r="LR23" t="str">
            <v/>
          </cell>
          <cell r="LS23" t="str">
            <v/>
          </cell>
          <cell r="LT23" t="str">
            <v/>
          </cell>
          <cell r="LU23" t="str">
            <v/>
          </cell>
          <cell r="LV23" t="str">
            <v/>
          </cell>
          <cell r="LW23" t="str">
            <v/>
          </cell>
          <cell r="LX23" t="str">
            <v/>
          </cell>
          <cell r="LY23" t="str">
            <v/>
          </cell>
          <cell r="LZ23" t="str">
            <v/>
          </cell>
          <cell r="MA23" t="str">
            <v/>
          </cell>
          <cell r="MB23" t="str">
            <v/>
          </cell>
          <cell r="MC23" t="str">
            <v/>
          </cell>
          <cell r="MD23" t="str">
            <v/>
          </cell>
          <cell r="ME23" t="str">
            <v/>
          </cell>
          <cell r="MF23" t="str">
            <v/>
          </cell>
          <cell r="MG23" t="str">
            <v/>
          </cell>
          <cell r="MH23" t="str">
            <v/>
          </cell>
          <cell r="MI23" t="str">
            <v/>
          </cell>
          <cell r="MJ23" t="str">
            <v/>
          </cell>
          <cell r="MK23" t="str">
            <v/>
          </cell>
          <cell r="ML23" t="str">
            <v/>
          </cell>
          <cell r="MM23" t="str">
            <v/>
          </cell>
          <cell r="MN23" t="str">
            <v/>
          </cell>
          <cell r="MO23" t="str">
            <v/>
          </cell>
          <cell r="MP23" t="str">
            <v/>
          </cell>
          <cell r="MQ23" t="str">
            <v/>
          </cell>
          <cell r="MR23" t="str">
            <v/>
          </cell>
          <cell r="MS23" t="str">
            <v/>
          </cell>
          <cell r="MT23" t="str">
            <v/>
          </cell>
          <cell r="MU23" t="str">
            <v/>
          </cell>
          <cell r="MV23" t="str">
            <v/>
          </cell>
          <cell r="MW23" t="str">
            <v/>
          </cell>
          <cell r="MX23" t="str">
            <v/>
          </cell>
          <cell r="MY23" t="str">
            <v/>
          </cell>
          <cell r="MZ23" t="str">
            <v/>
          </cell>
          <cell r="NA23" t="str">
            <v/>
          </cell>
          <cell r="NB23" t="str">
            <v/>
          </cell>
          <cell r="NC23" t="str">
            <v/>
          </cell>
          <cell r="ND23" t="str">
            <v/>
          </cell>
          <cell r="NE23" t="str">
            <v/>
          </cell>
          <cell r="NF23" t="str">
            <v/>
          </cell>
          <cell r="NG23" t="str">
            <v/>
          </cell>
          <cell r="NH23" t="str">
            <v/>
          </cell>
          <cell r="NI23" t="str">
            <v/>
          </cell>
          <cell r="NJ23" t="str">
            <v/>
          </cell>
          <cell r="NK23" t="str">
            <v/>
          </cell>
          <cell r="NL23" t="str">
            <v/>
          </cell>
          <cell r="NM23" t="str">
            <v/>
          </cell>
          <cell r="NN23" t="str">
            <v/>
          </cell>
          <cell r="NO23" t="str">
            <v/>
          </cell>
          <cell r="NP23" t="str">
            <v/>
          </cell>
          <cell r="NQ23" t="str">
            <v/>
          </cell>
          <cell r="NR23" t="str">
            <v/>
          </cell>
          <cell r="NS23" t="str">
            <v/>
          </cell>
          <cell r="NT23" t="str">
            <v/>
          </cell>
          <cell r="NU23" t="str">
            <v/>
          </cell>
          <cell r="NV23" t="str">
            <v/>
          </cell>
          <cell r="NW23" t="str">
            <v/>
          </cell>
          <cell r="NX23" t="str">
            <v/>
          </cell>
          <cell r="NY23" t="str">
            <v/>
          </cell>
          <cell r="NZ23" t="str">
            <v/>
          </cell>
          <cell r="OA23" t="str">
            <v/>
          </cell>
          <cell r="OB23" t="str">
            <v/>
          </cell>
          <cell r="OC23" t="str">
            <v/>
          </cell>
          <cell r="OD23" t="str">
            <v/>
          </cell>
          <cell r="OE23" t="str">
            <v/>
          </cell>
          <cell r="OF23" t="str">
            <v/>
          </cell>
          <cell r="OG23" t="str">
            <v/>
          </cell>
          <cell r="OH23" t="str">
            <v/>
          </cell>
          <cell r="OI23" t="str">
            <v/>
          </cell>
          <cell r="OJ23" t="str">
            <v/>
          </cell>
          <cell r="OK23" t="str">
            <v/>
          </cell>
          <cell r="OL23" t="str">
            <v/>
          </cell>
          <cell r="OM23" t="str">
            <v/>
          </cell>
          <cell r="ON23" t="str">
            <v/>
          </cell>
          <cell r="OO23" t="str">
            <v/>
          </cell>
          <cell r="OP23" t="str">
            <v/>
          </cell>
          <cell r="OQ23" t="str">
            <v/>
          </cell>
          <cell r="OR23" t="str">
            <v/>
          </cell>
          <cell r="OS23" t="str">
            <v/>
          </cell>
          <cell r="OT23" t="str">
            <v/>
          </cell>
          <cell r="OU23" t="str">
            <v/>
          </cell>
          <cell r="OV23" t="str">
            <v/>
          </cell>
          <cell r="OW23" t="str">
            <v/>
          </cell>
          <cell r="OX23" t="str">
            <v/>
          </cell>
          <cell r="OY23" t="str">
            <v/>
          </cell>
          <cell r="OZ23" t="str">
            <v/>
          </cell>
          <cell r="PA23" t="str">
            <v/>
          </cell>
          <cell r="PB23" t="str">
            <v/>
          </cell>
          <cell r="PC23" t="str">
            <v/>
          </cell>
          <cell r="PD23" t="str">
            <v/>
          </cell>
          <cell r="PE23" t="str">
            <v/>
          </cell>
          <cell r="PF23" t="str">
            <v/>
          </cell>
          <cell r="PG23" t="str">
            <v/>
          </cell>
          <cell r="PH23" t="str">
            <v/>
          </cell>
          <cell r="PI23" t="str">
            <v/>
          </cell>
          <cell r="PJ23" t="str">
            <v/>
          </cell>
          <cell r="PK23" t="str">
            <v/>
          </cell>
          <cell r="PL23" t="str">
            <v/>
          </cell>
          <cell r="PM23" t="str">
            <v/>
          </cell>
          <cell r="PN23" t="str">
            <v/>
          </cell>
          <cell r="PO23" t="str">
            <v/>
          </cell>
          <cell r="PP23" t="str">
            <v/>
          </cell>
          <cell r="PQ23" t="str">
            <v/>
          </cell>
          <cell r="PR23" t="str">
            <v/>
          </cell>
          <cell r="PS23" t="str">
            <v/>
          </cell>
          <cell r="PT23" t="str">
            <v/>
          </cell>
          <cell r="PU23" t="str">
            <v/>
          </cell>
          <cell r="PV23" t="str">
            <v/>
          </cell>
          <cell r="PW23" t="str">
            <v/>
          </cell>
          <cell r="PX23" t="str">
            <v/>
          </cell>
          <cell r="PY23" t="str">
            <v/>
          </cell>
          <cell r="PZ23" t="str">
            <v/>
          </cell>
          <cell r="QA23" t="str">
            <v/>
          </cell>
          <cell r="QB23" t="str">
            <v/>
          </cell>
          <cell r="QC23" t="str">
            <v/>
          </cell>
          <cell r="QD23" t="str">
            <v/>
          </cell>
          <cell r="QE23" t="str">
            <v/>
          </cell>
          <cell r="QF23" t="str">
            <v/>
          </cell>
          <cell r="QG23" t="str">
            <v/>
          </cell>
          <cell r="QH23" t="str">
            <v/>
          </cell>
          <cell r="QI23" t="str">
            <v/>
          </cell>
          <cell r="QJ23" t="str">
            <v/>
          </cell>
          <cell r="QK23" t="str">
            <v/>
          </cell>
          <cell r="QL23" t="str">
            <v/>
          </cell>
          <cell r="QM23" t="str">
            <v/>
          </cell>
          <cell r="QN23" t="str">
            <v/>
          </cell>
          <cell r="QO23" t="str">
            <v/>
          </cell>
          <cell r="QP23" t="str">
            <v/>
          </cell>
          <cell r="QQ23" t="str">
            <v/>
          </cell>
          <cell r="QR23" t="str">
            <v/>
          </cell>
          <cell r="QS23" t="str">
            <v/>
          </cell>
          <cell r="QT23" t="str">
            <v/>
          </cell>
          <cell r="QU23" t="str">
            <v/>
          </cell>
          <cell r="QV23" t="str">
            <v/>
          </cell>
          <cell r="QW23" t="str">
            <v/>
          </cell>
          <cell r="QX23" t="str">
            <v/>
          </cell>
          <cell r="QY23" t="str">
            <v/>
          </cell>
          <cell r="QZ23" t="str">
            <v/>
          </cell>
          <cell r="RA23" t="str">
            <v/>
          </cell>
          <cell r="RB23" t="str">
            <v/>
          </cell>
          <cell r="RC23" t="str">
            <v/>
          </cell>
          <cell r="RD23" t="str">
            <v/>
          </cell>
          <cell r="RE23" t="str">
            <v/>
          </cell>
          <cell r="RF23" t="str">
            <v/>
          </cell>
          <cell r="RG23" t="str">
            <v/>
          </cell>
          <cell r="RH23" t="str">
            <v/>
          </cell>
          <cell r="RI23" t="str">
            <v/>
          </cell>
          <cell r="RJ23" t="str">
            <v/>
          </cell>
          <cell r="RK23" t="str">
            <v/>
          </cell>
          <cell r="RL23" t="str">
            <v/>
          </cell>
          <cell r="RM23" t="str">
            <v/>
          </cell>
          <cell r="RN23" t="str">
            <v/>
          </cell>
          <cell r="RO23" t="str">
            <v/>
          </cell>
          <cell r="RP23" t="str">
            <v/>
          </cell>
          <cell r="RQ23" t="str">
            <v/>
          </cell>
          <cell r="RR23" t="str">
            <v/>
          </cell>
          <cell r="RS23" t="str">
            <v/>
          </cell>
          <cell r="RT23" t="str">
            <v/>
          </cell>
          <cell r="RU23" t="str">
            <v/>
          </cell>
          <cell r="RV23">
            <v>0.18929999999999991</v>
          </cell>
          <cell r="RW23" t="str">
            <v/>
          </cell>
          <cell r="RX23" t="str">
            <v/>
          </cell>
          <cell r="RY23" t="str">
            <v/>
          </cell>
          <cell r="RZ23" t="str">
            <v/>
          </cell>
          <cell r="SA23" t="str">
            <v/>
          </cell>
          <cell r="SB23" t="str">
            <v/>
          </cell>
          <cell r="SC23" t="str">
            <v/>
          </cell>
          <cell r="SD23" t="str">
            <v/>
          </cell>
          <cell r="SE23" t="str">
            <v/>
          </cell>
          <cell r="SF23" t="str">
            <v/>
          </cell>
          <cell r="SG23" t="str">
            <v/>
          </cell>
          <cell r="SH23" t="str">
            <v/>
          </cell>
          <cell r="SI23" t="str">
            <v/>
          </cell>
          <cell r="SJ23" t="str">
            <v/>
          </cell>
          <cell r="SK23" t="str">
            <v/>
          </cell>
          <cell r="SL23" t="str">
            <v/>
          </cell>
          <cell r="SM23" t="str">
            <v/>
          </cell>
          <cell r="SN23" t="str">
            <v/>
          </cell>
          <cell r="SO23" t="str">
            <v/>
          </cell>
          <cell r="SP23" t="str">
            <v/>
          </cell>
          <cell r="SQ23" t="str">
            <v/>
          </cell>
          <cell r="SR23" t="str">
            <v/>
          </cell>
          <cell r="SS23" t="str">
            <v/>
          </cell>
          <cell r="ST23" t="str">
            <v/>
          </cell>
          <cell r="SU23" t="str">
            <v/>
          </cell>
          <cell r="SV23" t="str">
            <v/>
          </cell>
          <cell r="SW23" t="str">
            <v/>
          </cell>
          <cell r="SX23" t="str">
            <v/>
          </cell>
          <cell r="SY23" t="str">
            <v/>
          </cell>
          <cell r="SZ23" t="str">
            <v/>
          </cell>
          <cell r="TA23" t="str">
            <v/>
          </cell>
          <cell r="TB23" t="str">
            <v/>
          </cell>
          <cell r="TC23" t="str">
            <v/>
          </cell>
          <cell r="TD23" t="str">
            <v/>
          </cell>
          <cell r="TE23" t="str">
            <v/>
          </cell>
          <cell r="TF23" t="str">
            <v/>
          </cell>
          <cell r="TG23" t="str">
            <v/>
          </cell>
          <cell r="TH23" t="str">
            <v/>
          </cell>
          <cell r="TI23" t="str">
            <v/>
          </cell>
          <cell r="TJ23" t="str">
            <v/>
          </cell>
          <cell r="TK23" t="str">
            <v/>
          </cell>
          <cell r="TL23" t="str">
            <v/>
          </cell>
          <cell r="TM23" t="str">
            <v/>
          </cell>
          <cell r="TN23" t="str">
            <v/>
          </cell>
          <cell r="TO23" t="str">
            <v/>
          </cell>
          <cell r="TP23" t="str">
            <v/>
          </cell>
          <cell r="TQ23" t="str">
            <v/>
          </cell>
          <cell r="TR23" t="str">
            <v/>
          </cell>
          <cell r="TS23" t="str">
            <v/>
          </cell>
          <cell r="TT23" t="str">
            <v/>
          </cell>
          <cell r="TU23" t="str">
            <v/>
          </cell>
          <cell r="TV23" t="str">
            <v/>
          </cell>
          <cell r="TW23" t="str">
            <v/>
          </cell>
          <cell r="TX23" t="str">
            <v/>
          </cell>
          <cell r="TY23" t="str">
            <v/>
          </cell>
          <cell r="TZ23" t="str">
            <v/>
          </cell>
          <cell r="UA23" t="str">
            <v/>
          </cell>
          <cell r="UB23" t="str">
            <v/>
          </cell>
          <cell r="UC23" t="str">
            <v/>
          </cell>
          <cell r="UD23" t="str">
            <v/>
          </cell>
          <cell r="UE23" t="str">
            <v/>
          </cell>
          <cell r="UF23" t="str">
            <v/>
          </cell>
          <cell r="UG23" t="str">
            <v/>
          </cell>
          <cell r="UH23" t="str">
            <v/>
          </cell>
          <cell r="UI23" t="str">
            <v/>
          </cell>
          <cell r="UJ23" t="str">
            <v/>
          </cell>
          <cell r="UK23" t="str">
            <v/>
          </cell>
          <cell r="UL23" t="str">
            <v/>
          </cell>
          <cell r="UM23" t="str">
            <v/>
          </cell>
          <cell r="UN23" t="str">
            <v/>
          </cell>
          <cell r="UO23" t="str">
            <v/>
          </cell>
          <cell r="UP23" t="str">
            <v/>
          </cell>
          <cell r="UQ23" t="str">
            <v/>
          </cell>
          <cell r="UR23" t="str">
            <v/>
          </cell>
          <cell r="US23" t="str">
            <v/>
          </cell>
          <cell r="UT23" t="str">
            <v/>
          </cell>
          <cell r="UU23" t="str">
            <v/>
          </cell>
          <cell r="UV23" t="str">
            <v/>
          </cell>
          <cell r="UW23" t="str">
            <v/>
          </cell>
          <cell r="UX23" t="str">
            <v/>
          </cell>
          <cell r="UY23" t="str">
            <v/>
          </cell>
          <cell r="UZ23" t="str">
            <v/>
          </cell>
          <cell r="VA23" t="str">
            <v/>
          </cell>
          <cell r="VB23" t="str">
            <v/>
          </cell>
          <cell r="VC23" t="str">
            <v/>
          </cell>
          <cell r="VD23" t="str">
            <v/>
          </cell>
          <cell r="VE23" t="str">
            <v/>
          </cell>
          <cell r="VF23" t="str">
            <v/>
          </cell>
          <cell r="VG23" t="str">
            <v/>
          </cell>
          <cell r="VH23" t="str">
            <v/>
          </cell>
          <cell r="VI23" t="str">
            <v/>
          </cell>
          <cell r="VJ23" t="str">
            <v/>
          </cell>
          <cell r="VK23" t="str">
            <v/>
          </cell>
          <cell r="VL23" t="str">
            <v/>
          </cell>
          <cell r="VM23" t="str">
            <v/>
          </cell>
          <cell r="VN23" t="str">
            <v/>
          </cell>
          <cell r="VO23" t="str">
            <v/>
          </cell>
          <cell r="VP23" t="str">
            <v/>
          </cell>
          <cell r="VQ23" t="str">
            <v/>
          </cell>
          <cell r="VR23" t="str">
            <v/>
          </cell>
          <cell r="VS23" t="str">
            <v/>
          </cell>
          <cell r="VT23" t="str">
            <v/>
          </cell>
          <cell r="VU23" t="str">
            <v/>
          </cell>
          <cell r="VV23" t="str">
            <v/>
          </cell>
          <cell r="VW23" t="str">
            <v/>
          </cell>
          <cell r="VX23" t="str">
            <v/>
          </cell>
          <cell r="VY23" t="str">
            <v/>
          </cell>
          <cell r="VZ23" t="str">
            <v/>
          </cell>
          <cell r="WA23" t="str">
            <v/>
          </cell>
          <cell r="WB23" t="str">
            <v/>
          </cell>
          <cell r="WC23" t="str">
            <v/>
          </cell>
          <cell r="WD23" t="str">
            <v/>
          </cell>
          <cell r="WE23" t="str">
            <v/>
          </cell>
          <cell r="WF23" t="str">
            <v/>
          </cell>
          <cell r="WG23" t="str">
            <v/>
          </cell>
          <cell r="WH23" t="str">
            <v/>
          </cell>
          <cell r="WI23" t="str">
            <v/>
          </cell>
          <cell r="WJ23" t="str">
            <v/>
          </cell>
          <cell r="WK23" t="str">
            <v/>
          </cell>
          <cell r="WL23" t="str">
            <v/>
          </cell>
          <cell r="WM23" t="str">
            <v/>
          </cell>
          <cell r="WN23" t="str">
            <v/>
          </cell>
          <cell r="WO23" t="str">
            <v/>
          </cell>
          <cell r="WP23" t="str">
            <v/>
          </cell>
          <cell r="WQ23" t="str">
            <v/>
          </cell>
          <cell r="WR23" t="str">
            <v/>
          </cell>
          <cell r="WS23" t="str">
            <v/>
          </cell>
          <cell r="WT23" t="str">
            <v/>
          </cell>
          <cell r="WU23" t="str">
            <v/>
          </cell>
          <cell r="WV23" t="str">
            <v/>
          </cell>
          <cell r="WW23" t="str">
            <v/>
          </cell>
          <cell r="WX23" t="str">
            <v/>
          </cell>
          <cell r="WY23" t="str">
            <v/>
          </cell>
          <cell r="WZ23" t="str">
            <v/>
          </cell>
          <cell r="XA23" t="str">
            <v/>
          </cell>
          <cell r="XB23" t="str">
            <v/>
          </cell>
          <cell r="XC23" t="str">
            <v/>
          </cell>
          <cell r="XD23" t="str">
            <v/>
          </cell>
          <cell r="XE23" t="str">
            <v/>
          </cell>
          <cell r="XF23" t="str">
            <v/>
          </cell>
          <cell r="XG23" t="str">
            <v/>
          </cell>
          <cell r="XH23" t="str">
            <v/>
          </cell>
          <cell r="XI23" t="str">
            <v/>
          </cell>
          <cell r="XJ23" t="str">
            <v/>
          </cell>
          <cell r="XK23" t="str">
            <v/>
          </cell>
          <cell r="XL23" t="str">
            <v/>
          </cell>
          <cell r="XM23" t="str">
            <v/>
          </cell>
          <cell r="XN23" t="str">
            <v/>
          </cell>
          <cell r="XO23" t="str">
            <v/>
          </cell>
          <cell r="XP23" t="str">
            <v/>
          </cell>
          <cell r="XQ23" t="str">
            <v/>
          </cell>
          <cell r="XR23" t="str">
            <v/>
          </cell>
          <cell r="XS23" t="str">
            <v/>
          </cell>
          <cell r="XT23" t="str">
            <v/>
          </cell>
          <cell r="XU23" t="str">
            <v/>
          </cell>
          <cell r="XV23" t="str">
            <v/>
          </cell>
          <cell r="XW23" t="str">
            <v/>
          </cell>
          <cell r="XX23" t="str">
            <v/>
          </cell>
          <cell r="XY23" t="str">
            <v/>
          </cell>
          <cell r="XZ23" t="str">
            <v/>
          </cell>
          <cell r="YA23" t="str">
            <v/>
          </cell>
          <cell r="YB23" t="str">
            <v/>
          </cell>
          <cell r="YC23" t="str">
            <v/>
          </cell>
          <cell r="YD23" t="str">
            <v/>
          </cell>
          <cell r="YE23" t="str">
            <v/>
          </cell>
          <cell r="YF23" t="str">
            <v/>
          </cell>
          <cell r="YG23" t="str">
            <v/>
          </cell>
          <cell r="YH23" t="str">
            <v/>
          </cell>
          <cell r="YI23" t="str">
            <v/>
          </cell>
          <cell r="YJ23" t="str">
            <v/>
          </cell>
          <cell r="YK23" t="str">
            <v/>
          </cell>
          <cell r="YL23" t="str">
            <v/>
          </cell>
          <cell r="YM23" t="str">
            <v/>
          </cell>
          <cell r="YN23" t="str">
            <v/>
          </cell>
          <cell r="YO23" t="str">
            <v/>
          </cell>
          <cell r="YP23" t="str">
            <v/>
          </cell>
          <cell r="YQ23" t="str">
            <v/>
          </cell>
          <cell r="YR23" t="str">
            <v/>
          </cell>
          <cell r="YS23" t="str">
            <v/>
          </cell>
          <cell r="YT23" t="str">
            <v/>
          </cell>
          <cell r="YU23" t="str">
            <v/>
          </cell>
          <cell r="YV23" t="str">
            <v/>
          </cell>
          <cell r="YW23" t="str">
            <v/>
          </cell>
          <cell r="YX23" t="str">
            <v/>
          </cell>
          <cell r="YY23" t="str">
            <v/>
          </cell>
          <cell r="YZ23" t="str">
            <v/>
          </cell>
          <cell r="ZA23" t="str">
            <v/>
          </cell>
          <cell r="ZB23" t="str">
            <v/>
          </cell>
          <cell r="ZC23" t="str">
            <v/>
          </cell>
          <cell r="ZD23" t="str">
            <v/>
          </cell>
          <cell r="ZE23" t="str">
            <v/>
          </cell>
          <cell r="ZF23" t="str">
            <v/>
          </cell>
          <cell r="ZG23" t="str">
            <v/>
          </cell>
          <cell r="ZH23" t="str">
            <v/>
          </cell>
          <cell r="ZI23" t="str">
            <v/>
          </cell>
          <cell r="ZJ23" t="str">
            <v/>
          </cell>
          <cell r="ZK23" t="str">
            <v/>
          </cell>
          <cell r="ZL23" t="str">
            <v/>
          </cell>
          <cell r="ZM23" t="str">
            <v/>
          </cell>
          <cell r="ZN23" t="str">
            <v/>
          </cell>
          <cell r="ZO23" t="str">
            <v/>
          </cell>
          <cell r="ZP23" t="str">
            <v/>
          </cell>
          <cell r="ZQ23" t="str">
            <v/>
          </cell>
          <cell r="ZR23" t="str">
            <v/>
          </cell>
          <cell r="ZS23" t="str">
            <v/>
          </cell>
          <cell r="ZT23" t="str">
            <v/>
          </cell>
          <cell r="ZU23" t="str">
            <v/>
          </cell>
          <cell r="ZV23" t="str">
            <v/>
          </cell>
          <cell r="ZW23" t="str">
            <v/>
          </cell>
          <cell r="ZX23" t="str">
            <v/>
          </cell>
          <cell r="ZY23" t="str">
            <v/>
          </cell>
          <cell r="ZZ23" t="str">
            <v/>
          </cell>
          <cell r="AAA23" t="str">
            <v/>
          </cell>
          <cell r="AAB23" t="str">
            <v/>
          </cell>
          <cell r="AAC23" t="str">
            <v/>
          </cell>
          <cell r="AAD23" t="str">
            <v/>
          </cell>
          <cell r="AAE23" t="str">
            <v/>
          </cell>
          <cell r="AAF23" t="str">
            <v/>
          </cell>
          <cell r="AAG23" t="str">
            <v/>
          </cell>
          <cell r="AAH23" t="str">
            <v/>
          </cell>
          <cell r="AAI23" t="str">
            <v/>
          </cell>
          <cell r="AAJ23" t="str">
            <v/>
          </cell>
          <cell r="AAK23" t="str">
            <v/>
          </cell>
          <cell r="AAL23" t="str">
            <v/>
          </cell>
          <cell r="AAM23" t="str">
            <v/>
          </cell>
          <cell r="AAN23" t="str">
            <v/>
          </cell>
          <cell r="AAO23" t="str">
            <v/>
          </cell>
          <cell r="AAP23" t="str">
            <v/>
          </cell>
          <cell r="AAQ23" t="str">
            <v/>
          </cell>
          <cell r="AAR23" t="str">
            <v/>
          </cell>
          <cell r="AAS23" t="str">
            <v/>
          </cell>
          <cell r="AAT23" t="str">
            <v/>
          </cell>
          <cell r="AAU23" t="str">
            <v/>
          </cell>
          <cell r="AAV23" t="str">
            <v/>
          </cell>
          <cell r="AAW23" t="str">
            <v/>
          </cell>
          <cell r="AAX23" t="str">
            <v/>
          </cell>
          <cell r="AAY23" t="str">
            <v/>
          </cell>
          <cell r="AAZ23" t="str">
            <v/>
          </cell>
          <cell r="ABA23" t="str">
            <v/>
          </cell>
          <cell r="ABB23" t="str">
            <v/>
          </cell>
          <cell r="ABC23" t="str">
            <v/>
          </cell>
          <cell r="ABD23" t="str">
            <v/>
          </cell>
          <cell r="ABE23" t="str">
            <v/>
          </cell>
          <cell r="ABF23" t="str">
            <v/>
          </cell>
          <cell r="ABG23" t="str">
            <v/>
          </cell>
          <cell r="ABH23" t="str">
            <v/>
          </cell>
          <cell r="ABI23" t="str">
            <v/>
          </cell>
          <cell r="ABJ23" t="str">
            <v/>
          </cell>
          <cell r="ABK23" t="str">
            <v/>
          </cell>
          <cell r="ABL23" t="str">
            <v/>
          </cell>
          <cell r="ABM23" t="str">
            <v/>
          </cell>
          <cell r="ABN23" t="str">
            <v/>
          </cell>
          <cell r="ABO23" t="str">
            <v/>
          </cell>
          <cell r="ABP23" t="str">
            <v/>
          </cell>
          <cell r="ABQ23" t="str">
            <v/>
          </cell>
          <cell r="ABR23" t="str">
            <v/>
          </cell>
          <cell r="ABS23" t="str">
            <v/>
          </cell>
          <cell r="ABT23" t="str">
            <v/>
          </cell>
          <cell r="ABU23" t="str">
            <v/>
          </cell>
          <cell r="ABV23" t="str">
            <v/>
          </cell>
          <cell r="ABW23" t="str">
            <v/>
          </cell>
          <cell r="ABX23" t="str">
            <v/>
          </cell>
          <cell r="ABY23" t="str">
            <v/>
          </cell>
          <cell r="ABZ23" t="str">
            <v/>
          </cell>
          <cell r="ACA23" t="str">
            <v/>
          </cell>
          <cell r="ACB23" t="str">
            <v/>
          </cell>
          <cell r="ACC23" t="str">
            <v/>
          </cell>
          <cell r="ACD23" t="str">
            <v/>
          </cell>
          <cell r="ACE23" t="str">
            <v/>
          </cell>
          <cell r="ACF23" t="str">
            <v/>
          </cell>
          <cell r="ACG23" t="str">
            <v/>
          </cell>
          <cell r="ACH23" t="str">
            <v/>
          </cell>
          <cell r="ACI23" t="str">
            <v/>
          </cell>
          <cell r="ACJ23" t="str">
            <v/>
          </cell>
          <cell r="ACK23" t="str">
            <v/>
          </cell>
          <cell r="ACL23" t="str">
            <v/>
          </cell>
          <cell r="ACM23" t="str">
            <v/>
          </cell>
          <cell r="ACN23" t="str">
            <v/>
          </cell>
          <cell r="ACO23" t="str">
            <v/>
          </cell>
          <cell r="ACP23" t="str">
            <v/>
          </cell>
          <cell r="ACQ23" t="str">
            <v/>
          </cell>
          <cell r="ACR23" t="str">
            <v/>
          </cell>
          <cell r="ACS23" t="str">
            <v/>
          </cell>
          <cell r="ACT23" t="str">
            <v/>
          </cell>
          <cell r="ACU23" t="str">
            <v/>
          </cell>
          <cell r="ACV23" t="str">
            <v/>
          </cell>
          <cell r="ACW23" t="str">
            <v/>
          </cell>
          <cell r="ACX23" t="str">
            <v/>
          </cell>
          <cell r="ACY23" t="str">
            <v/>
          </cell>
          <cell r="ACZ23" t="str">
            <v/>
          </cell>
          <cell r="ADA23" t="str">
            <v/>
          </cell>
          <cell r="ADB23" t="str">
            <v/>
          </cell>
          <cell r="ADC23" t="str">
            <v/>
          </cell>
          <cell r="ADD23" t="str">
            <v/>
          </cell>
          <cell r="ADE23" t="str">
            <v/>
          </cell>
          <cell r="ADF23" t="str">
            <v/>
          </cell>
          <cell r="ADG23" t="str">
            <v/>
          </cell>
          <cell r="ADH23" t="str">
            <v/>
          </cell>
          <cell r="ADI23" t="str">
            <v/>
          </cell>
          <cell r="ADJ23" t="str">
            <v/>
          </cell>
          <cell r="ADK23" t="str">
            <v/>
          </cell>
          <cell r="ADL23" t="str">
            <v/>
          </cell>
          <cell r="ADM23" t="str">
            <v/>
          </cell>
          <cell r="ADN23" t="str">
            <v/>
          </cell>
          <cell r="ADO23" t="str">
            <v/>
          </cell>
          <cell r="ADP23" t="str">
            <v/>
          </cell>
          <cell r="ADQ23" t="str">
            <v/>
          </cell>
          <cell r="ADR23" t="str">
            <v/>
          </cell>
          <cell r="ADS23" t="str">
            <v/>
          </cell>
          <cell r="ADT23" t="str">
            <v/>
          </cell>
          <cell r="ADU23" t="str">
            <v/>
          </cell>
          <cell r="ADV23" t="str">
            <v/>
          </cell>
          <cell r="ADW23" t="str">
            <v/>
          </cell>
          <cell r="ADX23" t="str">
            <v/>
          </cell>
          <cell r="ADY23" t="str">
            <v/>
          </cell>
          <cell r="ADZ23" t="str">
            <v/>
          </cell>
          <cell r="AEA23" t="str">
            <v/>
          </cell>
          <cell r="AEB23" t="str">
            <v/>
          </cell>
          <cell r="AEC23" t="str">
            <v/>
          </cell>
          <cell r="AED23" t="str">
            <v/>
          </cell>
          <cell r="AEE23" t="str">
            <v/>
          </cell>
          <cell r="AEF23" t="str">
            <v/>
          </cell>
          <cell r="AEG23" t="str">
            <v/>
          </cell>
          <cell r="AEH23" t="str">
            <v/>
          </cell>
          <cell r="AEI23" t="str">
            <v/>
          </cell>
          <cell r="AEJ23" t="str">
            <v/>
          </cell>
          <cell r="AEK23" t="str">
            <v/>
          </cell>
          <cell r="AEL23" t="str">
            <v/>
          </cell>
          <cell r="AEM23" t="str">
            <v/>
          </cell>
          <cell r="AEN23" t="str">
            <v/>
          </cell>
          <cell r="AEO23" t="str">
            <v/>
          </cell>
          <cell r="AEP23" t="str">
            <v/>
          </cell>
          <cell r="AEQ23" t="str">
            <v/>
          </cell>
          <cell r="AER23" t="str">
            <v/>
          </cell>
          <cell r="AES23" t="str">
            <v/>
          </cell>
          <cell r="AET23" t="str">
            <v/>
          </cell>
          <cell r="AEU23" t="str">
            <v/>
          </cell>
          <cell r="AEV23" t="str">
            <v/>
          </cell>
          <cell r="AEW23" t="str">
            <v/>
          </cell>
          <cell r="AEX23" t="str">
            <v/>
          </cell>
          <cell r="AEY23" t="str">
            <v/>
          </cell>
          <cell r="AEZ23" t="str">
            <v/>
          </cell>
          <cell r="AFA23" t="str">
            <v/>
          </cell>
          <cell r="AFB23" t="str">
            <v/>
          </cell>
          <cell r="AFC23" t="str">
            <v/>
          </cell>
          <cell r="AFD23" t="str">
            <v/>
          </cell>
          <cell r="AFE23" t="str">
            <v/>
          </cell>
          <cell r="AFF23" t="str">
            <v/>
          </cell>
          <cell r="AFG23" t="str">
            <v/>
          </cell>
          <cell r="AFH23" t="str">
            <v/>
          </cell>
          <cell r="AFI23" t="str">
            <v/>
          </cell>
          <cell r="AFJ23" t="str">
            <v/>
          </cell>
          <cell r="AFK23" t="str">
            <v/>
          </cell>
          <cell r="AFL23" t="str">
            <v/>
          </cell>
          <cell r="AFM23" t="str">
            <v/>
          </cell>
          <cell r="AFN23" t="str">
            <v/>
          </cell>
          <cell r="AFO23" t="str">
            <v/>
          </cell>
          <cell r="AFP23" t="str">
            <v/>
          </cell>
          <cell r="AFQ23" t="str">
            <v/>
          </cell>
          <cell r="AFR23" t="str">
            <v/>
          </cell>
          <cell r="AFS23" t="str">
            <v/>
          </cell>
          <cell r="AFT23" t="str">
            <v/>
          </cell>
          <cell r="AFU23" t="str">
            <v/>
          </cell>
          <cell r="AFV23" t="str">
            <v/>
          </cell>
          <cell r="AFW23" t="str">
            <v/>
          </cell>
          <cell r="AFX23" t="str">
            <v/>
          </cell>
          <cell r="AFY23" t="str">
            <v/>
          </cell>
          <cell r="AFZ23" t="str">
            <v/>
          </cell>
          <cell r="AGA23" t="str">
            <v/>
          </cell>
          <cell r="AGB23" t="str">
            <v/>
          </cell>
          <cell r="AGC23" t="str">
            <v/>
          </cell>
          <cell r="AGD23" t="str">
            <v/>
          </cell>
          <cell r="AGE23" t="str">
            <v/>
          </cell>
          <cell r="AGF23" t="str">
            <v/>
          </cell>
          <cell r="AGG23" t="str">
            <v/>
          </cell>
          <cell r="AGH23" t="str">
            <v/>
          </cell>
          <cell r="AGI23" t="str">
            <v/>
          </cell>
          <cell r="AGJ23" t="str">
            <v/>
          </cell>
          <cell r="AGK23" t="str">
            <v/>
          </cell>
          <cell r="AGL23" t="str">
            <v/>
          </cell>
          <cell r="AGM23" t="str">
            <v/>
          </cell>
          <cell r="AGN23" t="str">
            <v/>
          </cell>
          <cell r="AGO23" t="str">
            <v/>
          </cell>
          <cell r="AGP23" t="str">
            <v/>
          </cell>
          <cell r="AGQ23" t="str">
            <v/>
          </cell>
          <cell r="AGR23" t="str">
            <v/>
          </cell>
          <cell r="AGS23" t="str">
            <v/>
          </cell>
          <cell r="AGT23" t="str">
            <v/>
          </cell>
          <cell r="AGU23" t="str">
            <v/>
          </cell>
          <cell r="AGV23" t="str">
            <v/>
          </cell>
          <cell r="AGW23" t="str">
            <v/>
          </cell>
          <cell r="AGX23" t="str">
            <v/>
          </cell>
          <cell r="AGY23" t="str">
            <v/>
          </cell>
          <cell r="AGZ23" t="str">
            <v/>
          </cell>
          <cell r="AHA23" t="str">
            <v/>
          </cell>
          <cell r="AHB23" t="str">
            <v/>
          </cell>
          <cell r="AHC23" t="str">
            <v/>
          </cell>
          <cell r="AHD23" t="str">
            <v/>
          </cell>
          <cell r="AHE23" t="str">
            <v/>
          </cell>
          <cell r="AHF23" t="str">
            <v/>
          </cell>
          <cell r="AHG23" t="str">
            <v/>
          </cell>
          <cell r="AHH23" t="str">
            <v/>
          </cell>
          <cell r="AHI23" t="str">
            <v/>
          </cell>
          <cell r="AHJ23" t="str">
            <v/>
          </cell>
          <cell r="AHK23" t="str">
            <v/>
          </cell>
          <cell r="AHL23" t="str">
            <v/>
          </cell>
          <cell r="AHM23" t="str">
            <v/>
          </cell>
          <cell r="AHN23" t="str">
            <v/>
          </cell>
          <cell r="AHO23" t="str">
            <v/>
          </cell>
          <cell r="AHP23" t="str">
            <v/>
          </cell>
          <cell r="AHQ23" t="str">
            <v/>
          </cell>
          <cell r="AHR23" t="str">
            <v/>
          </cell>
          <cell r="AHS23" t="str">
            <v/>
          </cell>
          <cell r="AHT23" t="str">
            <v/>
          </cell>
          <cell r="AHU23" t="str">
            <v/>
          </cell>
          <cell r="AHV23" t="str">
            <v/>
          </cell>
          <cell r="AHW23" t="str">
            <v/>
          </cell>
          <cell r="AHX23" t="str">
            <v/>
          </cell>
          <cell r="AHY23" t="str">
            <v/>
          </cell>
          <cell r="AHZ23" t="str">
            <v/>
          </cell>
          <cell r="AIA23" t="str">
            <v/>
          </cell>
          <cell r="AIB23" t="str">
            <v/>
          </cell>
          <cell r="AIC23" t="str">
            <v/>
          </cell>
          <cell r="AID23" t="str">
            <v/>
          </cell>
          <cell r="AIE23" t="str">
            <v/>
          </cell>
          <cell r="AIF23" t="str">
            <v/>
          </cell>
          <cell r="AIG23" t="str">
            <v/>
          </cell>
          <cell r="AIH23" t="str">
            <v/>
          </cell>
          <cell r="AII23" t="str">
            <v/>
          </cell>
          <cell r="AIJ23" t="str">
            <v/>
          </cell>
          <cell r="AIK23" t="str">
            <v/>
          </cell>
          <cell r="AIL23" t="str">
            <v/>
          </cell>
          <cell r="AIM23" t="str">
            <v/>
          </cell>
          <cell r="AIN23" t="str">
            <v/>
          </cell>
          <cell r="AIO23" t="str">
            <v/>
          </cell>
          <cell r="AIP23" t="str">
            <v/>
          </cell>
          <cell r="AIQ23" t="str">
            <v/>
          </cell>
          <cell r="AIR23" t="str">
            <v/>
          </cell>
          <cell r="AIS23" t="str">
            <v/>
          </cell>
          <cell r="AIT23" t="str">
            <v/>
          </cell>
          <cell r="AIU23" t="str">
            <v/>
          </cell>
          <cell r="AIV23" t="str">
            <v/>
          </cell>
          <cell r="AIW23" t="str">
            <v/>
          </cell>
          <cell r="AIX23" t="str">
            <v/>
          </cell>
          <cell r="AIY23" t="str">
            <v/>
          </cell>
          <cell r="AIZ23" t="str">
            <v/>
          </cell>
          <cell r="AJA23" t="str">
            <v/>
          </cell>
          <cell r="AJB23" t="str">
            <v/>
          </cell>
          <cell r="AJC23" t="str">
            <v/>
          </cell>
          <cell r="AJD23" t="str">
            <v/>
          </cell>
          <cell r="AJE23" t="str">
            <v/>
          </cell>
          <cell r="AJF23" t="str">
            <v/>
          </cell>
          <cell r="AJG23" t="str">
            <v/>
          </cell>
          <cell r="AJH23" t="str">
            <v/>
          </cell>
          <cell r="AJI23" t="str">
            <v/>
          </cell>
          <cell r="AJJ23" t="str">
            <v/>
          </cell>
          <cell r="AJK23" t="str">
            <v/>
          </cell>
          <cell r="AJL23" t="str">
            <v/>
          </cell>
          <cell r="AJM23" t="str">
            <v/>
          </cell>
          <cell r="AJN23" t="str">
            <v/>
          </cell>
          <cell r="AJO23" t="str">
            <v/>
          </cell>
          <cell r="AJP23" t="str">
            <v/>
          </cell>
          <cell r="AJQ23" t="str">
            <v/>
          </cell>
          <cell r="AJR23" t="str">
            <v/>
          </cell>
          <cell r="AJS23" t="str">
            <v/>
          </cell>
          <cell r="AJT23" t="str">
            <v/>
          </cell>
          <cell r="AJU23" t="str">
            <v/>
          </cell>
          <cell r="AJV23" t="str">
            <v/>
          </cell>
          <cell r="AJW23" t="str">
            <v/>
          </cell>
          <cell r="AJX23" t="str">
            <v/>
          </cell>
          <cell r="AJY23" t="str">
            <v/>
          </cell>
          <cell r="AJZ23" t="str">
            <v/>
          </cell>
          <cell r="AKA23" t="str">
            <v/>
          </cell>
          <cell r="AKB23" t="str">
            <v/>
          </cell>
          <cell r="AKC23" t="str">
            <v/>
          </cell>
          <cell r="AKD23" t="str">
            <v/>
          </cell>
          <cell r="AKE23" t="str">
            <v/>
          </cell>
          <cell r="AKF23" t="str">
            <v/>
          </cell>
          <cell r="AKG23" t="str">
            <v/>
          </cell>
          <cell r="AKH23" t="str">
            <v/>
          </cell>
          <cell r="AKI23" t="str">
            <v/>
          </cell>
          <cell r="AKJ23" t="str">
            <v/>
          </cell>
          <cell r="AKK23" t="str">
            <v/>
          </cell>
          <cell r="AKL23" t="str">
            <v/>
          </cell>
          <cell r="AKM23" t="str">
            <v/>
          </cell>
          <cell r="AKN23" t="str">
            <v/>
          </cell>
          <cell r="AKO23" t="str">
            <v/>
          </cell>
          <cell r="AKP23" t="str">
            <v/>
          </cell>
        </row>
        <row r="24">
          <cell r="D24" t="str">
            <v/>
          </cell>
          <cell r="E24" t="str">
            <v/>
          </cell>
          <cell r="F24" t="str">
            <v/>
          </cell>
          <cell r="G24" t="str">
            <v/>
          </cell>
          <cell r="H24" t="str">
            <v/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/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 t="str">
            <v/>
          </cell>
          <cell r="Z24" t="str">
            <v/>
          </cell>
          <cell r="AA24" t="str">
            <v/>
          </cell>
          <cell r="AB24" t="str">
            <v/>
          </cell>
          <cell r="AC24" t="str">
            <v/>
          </cell>
          <cell r="AD24" t="str">
            <v/>
          </cell>
          <cell r="AE24" t="str">
            <v/>
          </cell>
          <cell r="AF24" t="str">
            <v/>
          </cell>
          <cell r="AG24" t="str">
            <v/>
          </cell>
          <cell r="AH24" t="str">
            <v/>
          </cell>
          <cell r="AI24" t="str">
            <v/>
          </cell>
          <cell r="AJ24" t="str">
            <v/>
          </cell>
          <cell r="AK24" t="str">
            <v/>
          </cell>
          <cell r="AL24" t="str">
            <v/>
          </cell>
          <cell r="AM24" t="str">
            <v/>
          </cell>
          <cell r="AN24" t="str">
            <v/>
          </cell>
          <cell r="AO24" t="str">
            <v/>
          </cell>
          <cell r="AP24" t="str">
            <v/>
          </cell>
          <cell r="AQ24" t="str">
            <v/>
          </cell>
          <cell r="AR24" t="str">
            <v/>
          </cell>
          <cell r="AS24" t="str">
            <v/>
          </cell>
          <cell r="AT24" t="str">
            <v/>
          </cell>
          <cell r="AU24" t="str">
            <v/>
          </cell>
          <cell r="AV24" t="str">
            <v/>
          </cell>
          <cell r="AW24" t="str">
            <v/>
          </cell>
          <cell r="AX24" t="str">
            <v/>
          </cell>
          <cell r="AY24" t="str">
            <v/>
          </cell>
          <cell r="AZ24" t="str">
            <v/>
          </cell>
          <cell r="BA24" t="str">
            <v/>
          </cell>
          <cell r="BB24" t="str">
            <v/>
          </cell>
          <cell r="BC24" t="str">
            <v/>
          </cell>
          <cell r="BD24" t="str">
            <v/>
          </cell>
          <cell r="BE24" t="str">
            <v/>
          </cell>
          <cell r="BF24" t="str">
            <v/>
          </cell>
          <cell r="BG24" t="str">
            <v/>
          </cell>
          <cell r="BH24" t="str">
            <v/>
          </cell>
          <cell r="BI24" t="str">
            <v/>
          </cell>
          <cell r="BJ24" t="str">
            <v/>
          </cell>
          <cell r="BK24" t="str">
            <v/>
          </cell>
          <cell r="BL24" t="str">
            <v/>
          </cell>
          <cell r="BM24" t="str">
            <v/>
          </cell>
          <cell r="BN24" t="str">
            <v/>
          </cell>
          <cell r="BO24" t="str">
            <v/>
          </cell>
          <cell r="BP24" t="str">
            <v/>
          </cell>
          <cell r="BQ24" t="str">
            <v/>
          </cell>
          <cell r="BR24" t="str">
            <v/>
          </cell>
          <cell r="BS24" t="str">
            <v/>
          </cell>
          <cell r="BT24" t="str">
            <v/>
          </cell>
          <cell r="BU24" t="str">
            <v/>
          </cell>
          <cell r="BV24" t="str">
            <v/>
          </cell>
          <cell r="BW24" t="str">
            <v/>
          </cell>
          <cell r="BX24" t="str">
            <v/>
          </cell>
          <cell r="BY24" t="str">
            <v/>
          </cell>
          <cell r="BZ24" t="str">
            <v/>
          </cell>
          <cell r="CA24" t="str">
            <v/>
          </cell>
          <cell r="CB24" t="str">
            <v/>
          </cell>
          <cell r="CC24" t="str">
            <v/>
          </cell>
          <cell r="CD24" t="str">
            <v/>
          </cell>
          <cell r="CE24" t="str">
            <v/>
          </cell>
          <cell r="CF24" t="str">
            <v/>
          </cell>
          <cell r="CG24" t="str">
            <v/>
          </cell>
          <cell r="CH24" t="str">
            <v/>
          </cell>
          <cell r="CI24" t="str">
            <v/>
          </cell>
          <cell r="CJ24" t="str">
            <v/>
          </cell>
          <cell r="CK24" t="str">
            <v/>
          </cell>
          <cell r="CL24" t="str">
            <v/>
          </cell>
          <cell r="CM24" t="str">
            <v/>
          </cell>
          <cell r="CN24" t="str">
            <v/>
          </cell>
          <cell r="CO24" t="str">
            <v/>
          </cell>
          <cell r="CP24" t="str">
            <v/>
          </cell>
          <cell r="CQ24" t="str">
            <v/>
          </cell>
          <cell r="CR24" t="str">
            <v/>
          </cell>
          <cell r="CS24" t="str">
            <v/>
          </cell>
          <cell r="CT24" t="str">
            <v/>
          </cell>
          <cell r="CU24" t="str">
            <v/>
          </cell>
          <cell r="CV24" t="str">
            <v/>
          </cell>
          <cell r="CW24" t="str">
            <v/>
          </cell>
          <cell r="CX24" t="str">
            <v/>
          </cell>
          <cell r="CY24" t="str">
            <v/>
          </cell>
          <cell r="CZ24" t="str">
            <v/>
          </cell>
          <cell r="DA24" t="str">
            <v/>
          </cell>
          <cell r="DB24" t="str">
            <v/>
          </cell>
          <cell r="DC24" t="str">
            <v/>
          </cell>
          <cell r="DD24" t="str">
            <v/>
          </cell>
          <cell r="DE24" t="str">
            <v/>
          </cell>
          <cell r="DF24" t="str">
            <v/>
          </cell>
          <cell r="DG24" t="str">
            <v/>
          </cell>
          <cell r="DH24" t="str">
            <v/>
          </cell>
          <cell r="DI24" t="str">
            <v/>
          </cell>
          <cell r="DJ24" t="str">
            <v/>
          </cell>
          <cell r="DK24" t="str">
            <v/>
          </cell>
          <cell r="DL24" t="str">
            <v/>
          </cell>
          <cell r="DM24" t="str">
            <v/>
          </cell>
          <cell r="DN24" t="str">
            <v/>
          </cell>
          <cell r="DO24" t="str">
            <v/>
          </cell>
          <cell r="DP24" t="str">
            <v/>
          </cell>
          <cell r="DQ24" t="str">
            <v/>
          </cell>
          <cell r="DR24" t="str">
            <v/>
          </cell>
          <cell r="DS24" t="str">
            <v/>
          </cell>
          <cell r="DT24" t="str">
            <v/>
          </cell>
          <cell r="DU24" t="str">
            <v/>
          </cell>
          <cell r="DV24" t="str">
            <v/>
          </cell>
          <cell r="DW24" t="str">
            <v/>
          </cell>
          <cell r="DX24" t="str">
            <v/>
          </cell>
          <cell r="DY24" t="str">
            <v/>
          </cell>
          <cell r="DZ24" t="str">
            <v/>
          </cell>
          <cell r="EA24" t="str">
            <v/>
          </cell>
          <cell r="EB24" t="str">
            <v/>
          </cell>
          <cell r="EC24" t="str">
            <v/>
          </cell>
          <cell r="ED24" t="str">
            <v/>
          </cell>
          <cell r="EE24" t="str">
            <v/>
          </cell>
          <cell r="EF24" t="str">
            <v/>
          </cell>
          <cell r="EG24" t="str">
            <v/>
          </cell>
          <cell r="EH24" t="str">
            <v/>
          </cell>
          <cell r="EI24" t="str">
            <v/>
          </cell>
          <cell r="EJ24" t="str">
            <v/>
          </cell>
          <cell r="EK24" t="str">
            <v/>
          </cell>
          <cell r="EL24" t="str">
            <v/>
          </cell>
          <cell r="EM24" t="str">
            <v/>
          </cell>
          <cell r="EN24" t="str">
            <v/>
          </cell>
          <cell r="EO24" t="str">
            <v/>
          </cell>
          <cell r="EP24" t="str">
            <v/>
          </cell>
          <cell r="EQ24" t="str">
            <v/>
          </cell>
          <cell r="ER24" t="str">
            <v/>
          </cell>
          <cell r="ES24" t="str">
            <v/>
          </cell>
          <cell r="ET24" t="str">
            <v/>
          </cell>
          <cell r="EU24" t="str">
            <v/>
          </cell>
          <cell r="EV24" t="str">
            <v/>
          </cell>
          <cell r="EW24" t="str">
            <v/>
          </cell>
          <cell r="EX24" t="str">
            <v/>
          </cell>
          <cell r="EY24" t="str">
            <v/>
          </cell>
          <cell r="EZ24" t="str">
            <v/>
          </cell>
          <cell r="FA24" t="str">
            <v/>
          </cell>
          <cell r="FB24" t="str">
            <v/>
          </cell>
          <cell r="FC24" t="str">
            <v/>
          </cell>
          <cell r="FD24" t="str">
            <v/>
          </cell>
          <cell r="FE24" t="str">
            <v/>
          </cell>
          <cell r="FF24" t="str">
            <v/>
          </cell>
          <cell r="FG24" t="str">
            <v/>
          </cell>
          <cell r="FH24" t="str">
            <v/>
          </cell>
          <cell r="FI24" t="str">
            <v/>
          </cell>
          <cell r="FJ24" t="str">
            <v/>
          </cell>
          <cell r="FK24" t="str">
            <v/>
          </cell>
          <cell r="FL24" t="str">
            <v/>
          </cell>
          <cell r="FM24" t="str">
            <v/>
          </cell>
          <cell r="FN24" t="str">
            <v/>
          </cell>
          <cell r="FO24" t="str">
            <v/>
          </cell>
          <cell r="FP24" t="str">
            <v/>
          </cell>
          <cell r="FQ24" t="str">
            <v/>
          </cell>
          <cell r="FR24" t="str">
            <v/>
          </cell>
          <cell r="FS24" t="str">
            <v/>
          </cell>
          <cell r="FT24" t="str">
            <v/>
          </cell>
          <cell r="FU24" t="str">
            <v/>
          </cell>
          <cell r="FV24" t="str">
            <v/>
          </cell>
          <cell r="FW24" t="str">
            <v/>
          </cell>
          <cell r="FX24" t="str">
            <v/>
          </cell>
          <cell r="FY24" t="str">
            <v/>
          </cell>
          <cell r="FZ24" t="str">
            <v/>
          </cell>
          <cell r="GA24" t="str">
            <v/>
          </cell>
          <cell r="GB24" t="str">
            <v/>
          </cell>
          <cell r="GC24" t="str">
            <v/>
          </cell>
          <cell r="GD24" t="str">
            <v/>
          </cell>
          <cell r="GE24" t="str">
            <v/>
          </cell>
          <cell r="GF24" t="str">
            <v/>
          </cell>
          <cell r="GG24" t="str">
            <v/>
          </cell>
          <cell r="GH24">
            <v>0.32835820895522388</v>
          </cell>
          <cell r="GI24" t="str">
            <v/>
          </cell>
          <cell r="GJ24" t="str">
            <v/>
          </cell>
          <cell r="GK24" t="str">
            <v/>
          </cell>
          <cell r="GL24" t="str">
            <v/>
          </cell>
          <cell r="GM24" t="str">
            <v/>
          </cell>
          <cell r="GN24" t="str">
            <v/>
          </cell>
          <cell r="GO24" t="str">
            <v/>
          </cell>
          <cell r="GP24" t="str">
            <v/>
          </cell>
          <cell r="GQ24" t="str">
            <v/>
          </cell>
          <cell r="GR24" t="str">
            <v/>
          </cell>
          <cell r="GS24" t="str">
            <v/>
          </cell>
          <cell r="GT24" t="str">
            <v/>
          </cell>
          <cell r="GU24" t="str">
            <v/>
          </cell>
          <cell r="GV24" t="str">
            <v/>
          </cell>
          <cell r="GW24" t="str">
            <v/>
          </cell>
          <cell r="GX24" t="str">
            <v/>
          </cell>
          <cell r="GY24" t="str">
            <v/>
          </cell>
          <cell r="GZ24" t="str">
            <v/>
          </cell>
          <cell r="HA24" t="str">
            <v/>
          </cell>
          <cell r="HB24" t="str">
            <v/>
          </cell>
          <cell r="HC24" t="str">
            <v/>
          </cell>
          <cell r="HD24" t="str">
            <v/>
          </cell>
          <cell r="HE24" t="str">
            <v/>
          </cell>
          <cell r="HF24" t="str">
            <v/>
          </cell>
          <cell r="HG24" t="str">
            <v/>
          </cell>
          <cell r="HH24" t="str">
            <v/>
          </cell>
          <cell r="HI24" t="str">
            <v/>
          </cell>
          <cell r="HJ24" t="str">
            <v/>
          </cell>
          <cell r="HK24" t="str">
            <v/>
          </cell>
          <cell r="HL24" t="str">
            <v/>
          </cell>
          <cell r="HM24" t="str">
            <v/>
          </cell>
          <cell r="HN24" t="str">
            <v/>
          </cell>
          <cell r="HO24" t="str">
            <v/>
          </cell>
          <cell r="HP24" t="str">
            <v/>
          </cell>
          <cell r="HQ24" t="str">
            <v/>
          </cell>
          <cell r="HR24" t="str">
            <v/>
          </cell>
          <cell r="HS24" t="str">
            <v/>
          </cell>
          <cell r="HT24" t="str">
            <v/>
          </cell>
          <cell r="HU24" t="str">
            <v/>
          </cell>
          <cell r="HV24" t="str">
            <v/>
          </cell>
          <cell r="HW24" t="str">
            <v/>
          </cell>
          <cell r="HX24" t="str">
            <v/>
          </cell>
          <cell r="HY24" t="str">
            <v/>
          </cell>
          <cell r="HZ24" t="str">
            <v/>
          </cell>
          <cell r="IA24" t="str">
            <v/>
          </cell>
          <cell r="IB24" t="str">
            <v/>
          </cell>
          <cell r="IC24" t="str">
            <v/>
          </cell>
          <cell r="ID24" t="str">
            <v/>
          </cell>
          <cell r="IE24" t="str">
            <v/>
          </cell>
          <cell r="IF24" t="str">
            <v/>
          </cell>
          <cell r="IG24" t="str">
            <v/>
          </cell>
          <cell r="IH24" t="str">
            <v/>
          </cell>
          <cell r="II24" t="str">
            <v/>
          </cell>
          <cell r="IJ24" t="str">
            <v/>
          </cell>
          <cell r="IK24" t="str">
            <v/>
          </cell>
          <cell r="IL24" t="str">
            <v/>
          </cell>
          <cell r="IM24" t="str">
            <v/>
          </cell>
          <cell r="IN24" t="str">
            <v/>
          </cell>
          <cell r="IO24" t="str">
            <v/>
          </cell>
          <cell r="IP24" t="str">
            <v/>
          </cell>
          <cell r="IQ24" t="str">
            <v/>
          </cell>
          <cell r="IR24" t="str">
            <v/>
          </cell>
          <cell r="IS24" t="str">
            <v/>
          </cell>
          <cell r="IT24" t="str">
            <v/>
          </cell>
          <cell r="IU24" t="str">
            <v/>
          </cell>
          <cell r="IV24" t="str">
            <v/>
          </cell>
          <cell r="IW24" t="str">
            <v/>
          </cell>
          <cell r="IX24" t="str">
            <v/>
          </cell>
          <cell r="IY24" t="str">
            <v/>
          </cell>
          <cell r="IZ24" t="str">
            <v/>
          </cell>
          <cell r="JA24" t="str">
            <v/>
          </cell>
          <cell r="JB24" t="str">
            <v/>
          </cell>
          <cell r="JC24" t="str">
            <v/>
          </cell>
          <cell r="JD24" t="str">
            <v/>
          </cell>
          <cell r="JE24" t="str">
            <v/>
          </cell>
          <cell r="JF24" t="str">
            <v/>
          </cell>
          <cell r="JG24" t="str">
            <v/>
          </cell>
          <cell r="JH24" t="str">
            <v/>
          </cell>
          <cell r="JI24" t="str">
            <v/>
          </cell>
          <cell r="JJ24" t="str">
            <v/>
          </cell>
          <cell r="JK24" t="str">
            <v/>
          </cell>
          <cell r="JL24" t="str">
            <v/>
          </cell>
          <cell r="JM24" t="str">
            <v/>
          </cell>
          <cell r="JN24" t="str">
            <v/>
          </cell>
          <cell r="JO24" t="str">
            <v/>
          </cell>
          <cell r="JP24" t="str">
            <v/>
          </cell>
          <cell r="JQ24" t="str">
            <v/>
          </cell>
          <cell r="JR24" t="str">
            <v/>
          </cell>
          <cell r="JS24" t="str">
            <v/>
          </cell>
          <cell r="JT24" t="str">
            <v/>
          </cell>
          <cell r="JU24" t="str">
            <v/>
          </cell>
          <cell r="JV24" t="str">
            <v/>
          </cell>
          <cell r="JW24" t="str">
            <v/>
          </cell>
          <cell r="JX24" t="str">
            <v/>
          </cell>
          <cell r="JY24" t="str">
            <v/>
          </cell>
          <cell r="JZ24" t="str">
            <v/>
          </cell>
          <cell r="KA24" t="str">
            <v/>
          </cell>
          <cell r="KB24" t="str">
            <v/>
          </cell>
          <cell r="KC24" t="str">
            <v/>
          </cell>
          <cell r="KD24" t="str">
            <v/>
          </cell>
          <cell r="KE24" t="str">
            <v/>
          </cell>
          <cell r="KF24" t="str">
            <v/>
          </cell>
          <cell r="KG24" t="str">
            <v/>
          </cell>
          <cell r="KH24" t="str">
            <v/>
          </cell>
          <cell r="KI24" t="str">
            <v/>
          </cell>
          <cell r="KJ24" t="str">
            <v/>
          </cell>
          <cell r="KK24" t="str">
            <v/>
          </cell>
          <cell r="KL24" t="str">
            <v/>
          </cell>
          <cell r="KM24" t="str">
            <v/>
          </cell>
          <cell r="KN24" t="str">
            <v/>
          </cell>
          <cell r="KO24" t="str">
            <v/>
          </cell>
          <cell r="KP24" t="str">
            <v/>
          </cell>
          <cell r="KQ24" t="str">
            <v/>
          </cell>
          <cell r="KR24" t="str">
            <v/>
          </cell>
          <cell r="KS24" t="str">
            <v/>
          </cell>
          <cell r="KT24" t="str">
            <v/>
          </cell>
          <cell r="KU24" t="str">
            <v/>
          </cell>
          <cell r="KV24" t="str">
            <v/>
          </cell>
          <cell r="KW24" t="str">
            <v/>
          </cell>
          <cell r="KX24" t="str">
            <v/>
          </cell>
          <cell r="KY24" t="str">
            <v/>
          </cell>
          <cell r="KZ24" t="str">
            <v/>
          </cell>
          <cell r="LA24" t="str">
            <v/>
          </cell>
          <cell r="LB24" t="str">
            <v/>
          </cell>
          <cell r="LC24" t="str">
            <v/>
          </cell>
          <cell r="LD24" t="str">
            <v/>
          </cell>
          <cell r="LE24" t="str">
            <v/>
          </cell>
          <cell r="LF24" t="str">
            <v/>
          </cell>
          <cell r="LG24" t="str">
            <v/>
          </cell>
          <cell r="LH24" t="str">
            <v/>
          </cell>
          <cell r="LI24" t="str">
            <v/>
          </cell>
          <cell r="LJ24" t="str">
            <v/>
          </cell>
          <cell r="LK24" t="str">
            <v/>
          </cell>
          <cell r="LL24" t="str">
            <v/>
          </cell>
          <cell r="LM24" t="str">
            <v/>
          </cell>
          <cell r="LN24" t="str">
            <v/>
          </cell>
          <cell r="LO24" t="str">
            <v/>
          </cell>
          <cell r="LP24" t="str">
            <v/>
          </cell>
          <cell r="LQ24" t="str">
            <v/>
          </cell>
          <cell r="LR24" t="str">
            <v/>
          </cell>
          <cell r="LS24" t="str">
            <v/>
          </cell>
          <cell r="LT24" t="str">
            <v/>
          </cell>
          <cell r="LU24" t="str">
            <v/>
          </cell>
          <cell r="LV24" t="str">
            <v/>
          </cell>
          <cell r="LW24" t="str">
            <v/>
          </cell>
          <cell r="LX24" t="str">
            <v/>
          </cell>
          <cell r="LY24" t="str">
            <v/>
          </cell>
          <cell r="LZ24" t="str">
            <v/>
          </cell>
          <cell r="MA24" t="str">
            <v/>
          </cell>
          <cell r="MB24" t="str">
            <v/>
          </cell>
          <cell r="MC24" t="str">
            <v/>
          </cell>
          <cell r="MD24" t="str">
            <v/>
          </cell>
          <cell r="ME24" t="str">
            <v/>
          </cell>
          <cell r="MF24" t="str">
            <v/>
          </cell>
          <cell r="MG24" t="str">
            <v/>
          </cell>
          <cell r="MH24" t="str">
            <v/>
          </cell>
          <cell r="MI24" t="str">
            <v/>
          </cell>
          <cell r="MJ24" t="str">
            <v/>
          </cell>
          <cell r="MK24" t="str">
            <v/>
          </cell>
          <cell r="ML24" t="str">
            <v/>
          </cell>
          <cell r="MM24" t="str">
            <v/>
          </cell>
          <cell r="MN24" t="str">
            <v/>
          </cell>
          <cell r="MO24" t="str">
            <v/>
          </cell>
          <cell r="MP24" t="str">
            <v/>
          </cell>
          <cell r="MQ24" t="str">
            <v/>
          </cell>
          <cell r="MR24" t="str">
            <v/>
          </cell>
          <cell r="MS24" t="str">
            <v/>
          </cell>
          <cell r="MT24" t="str">
            <v/>
          </cell>
          <cell r="MU24" t="str">
            <v/>
          </cell>
          <cell r="MV24" t="str">
            <v/>
          </cell>
          <cell r="MW24" t="str">
            <v/>
          </cell>
          <cell r="MX24" t="str">
            <v/>
          </cell>
          <cell r="MY24" t="str">
            <v/>
          </cell>
          <cell r="MZ24" t="str">
            <v/>
          </cell>
          <cell r="NA24" t="str">
            <v/>
          </cell>
          <cell r="NB24" t="str">
            <v/>
          </cell>
          <cell r="NC24" t="str">
            <v/>
          </cell>
          <cell r="ND24" t="str">
            <v/>
          </cell>
          <cell r="NE24" t="str">
            <v/>
          </cell>
          <cell r="NF24" t="str">
            <v/>
          </cell>
          <cell r="NG24" t="str">
            <v/>
          </cell>
          <cell r="NH24" t="str">
            <v/>
          </cell>
          <cell r="NI24" t="str">
            <v/>
          </cell>
          <cell r="NJ24" t="str">
            <v/>
          </cell>
          <cell r="NK24" t="str">
            <v/>
          </cell>
          <cell r="NL24" t="str">
            <v/>
          </cell>
          <cell r="NM24" t="str">
            <v/>
          </cell>
          <cell r="NN24" t="str">
            <v/>
          </cell>
          <cell r="NO24" t="str">
            <v/>
          </cell>
          <cell r="NP24" t="str">
            <v/>
          </cell>
          <cell r="NQ24" t="str">
            <v/>
          </cell>
          <cell r="NR24" t="str">
            <v/>
          </cell>
          <cell r="NS24" t="str">
            <v/>
          </cell>
          <cell r="NT24" t="str">
            <v/>
          </cell>
          <cell r="NU24" t="str">
            <v/>
          </cell>
          <cell r="NV24" t="str">
            <v/>
          </cell>
          <cell r="NW24" t="str">
            <v/>
          </cell>
          <cell r="NX24" t="str">
            <v/>
          </cell>
          <cell r="NY24" t="str">
            <v/>
          </cell>
          <cell r="NZ24" t="str">
            <v/>
          </cell>
          <cell r="OA24" t="str">
            <v/>
          </cell>
          <cell r="OB24" t="str">
            <v/>
          </cell>
          <cell r="OC24" t="str">
            <v/>
          </cell>
          <cell r="OD24" t="str">
            <v/>
          </cell>
          <cell r="OE24" t="str">
            <v/>
          </cell>
          <cell r="OF24" t="str">
            <v/>
          </cell>
          <cell r="OG24" t="str">
            <v/>
          </cell>
          <cell r="OH24" t="str">
            <v/>
          </cell>
          <cell r="OI24" t="str">
            <v/>
          </cell>
          <cell r="OJ24" t="str">
            <v/>
          </cell>
          <cell r="OK24" t="str">
            <v/>
          </cell>
          <cell r="OL24" t="str">
            <v/>
          </cell>
          <cell r="OM24" t="str">
            <v/>
          </cell>
          <cell r="ON24" t="str">
            <v/>
          </cell>
          <cell r="OO24" t="str">
            <v/>
          </cell>
          <cell r="OP24" t="str">
            <v/>
          </cell>
          <cell r="OQ24" t="str">
            <v/>
          </cell>
          <cell r="OR24" t="str">
            <v/>
          </cell>
          <cell r="OS24" t="str">
            <v/>
          </cell>
          <cell r="OT24" t="str">
            <v/>
          </cell>
          <cell r="OU24" t="str">
            <v/>
          </cell>
          <cell r="OV24" t="str">
            <v/>
          </cell>
          <cell r="OW24" t="str">
            <v/>
          </cell>
          <cell r="OX24" t="str">
            <v/>
          </cell>
          <cell r="OY24" t="str">
            <v/>
          </cell>
          <cell r="OZ24" t="str">
            <v/>
          </cell>
          <cell r="PA24" t="str">
            <v/>
          </cell>
          <cell r="PB24" t="str">
            <v/>
          </cell>
          <cell r="PC24" t="str">
            <v/>
          </cell>
          <cell r="PD24" t="str">
            <v/>
          </cell>
          <cell r="PE24" t="str">
            <v/>
          </cell>
          <cell r="PF24" t="str">
            <v/>
          </cell>
          <cell r="PG24" t="str">
            <v/>
          </cell>
          <cell r="PH24" t="str">
            <v/>
          </cell>
          <cell r="PI24" t="str">
            <v/>
          </cell>
          <cell r="PJ24" t="str">
            <v/>
          </cell>
          <cell r="PK24" t="str">
            <v/>
          </cell>
          <cell r="PL24" t="str">
            <v/>
          </cell>
          <cell r="PM24" t="str">
            <v/>
          </cell>
          <cell r="PN24" t="str">
            <v/>
          </cell>
          <cell r="PO24" t="str">
            <v/>
          </cell>
          <cell r="PP24" t="str">
            <v/>
          </cell>
          <cell r="PQ24" t="str">
            <v/>
          </cell>
          <cell r="PR24" t="str">
            <v/>
          </cell>
          <cell r="PS24" t="str">
            <v/>
          </cell>
          <cell r="PT24" t="str">
            <v/>
          </cell>
          <cell r="PU24" t="str">
            <v/>
          </cell>
          <cell r="PV24" t="str">
            <v/>
          </cell>
          <cell r="PW24" t="str">
            <v/>
          </cell>
          <cell r="PX24" t="str">
            <v/>
          </cell>
          <cell r="PY24" t="str">
            <v/>
          </cell>
          <cell r="PZ24" t="str">
            <v/>
          </cell>
          <cell r="QA24" t="str">
            <v/>
          </cell>
          <cell r="QB24" t="str">
            <v/>
          </cell>
          <cell r="QC24" t="str">
            <v/>
          </cell>
          <cell r="QD24" t="str">
            <v/>
          </cell>
          <cell r="QE24" t="str">
            <v/>
          </cell>
          <cell r="QF24" t="str">
            <v/>
          </cell>
          <cell r="QG24" t="str">
            <v/>
          </cell>
          <cell r="QH24" t="str">
            <v/>
          </cell>
          <cell r="QI24" t="str">
            <v/>
          </cell>
          <cell r="QJ24" t="str">
            <v/>
          </cell>
          <cell r="QK24" t="str">
            <v/>
          </cell>
          <cell r="QL24" t="str">
            <v/>
          </cell>
          <cell r="QM24" t="str">
            <v/>
          </cell>
          <cell r="QN24" t="str">
            <v/>
          </cell>
          <cell r="QO24" t="str">
            <v/>
          </cell>
          <cell r="QP24" t="str">
            <v/>
          </cell>
          <cell r="QQ24" t="str">
            <v/>
          </cell>
          <cell r="QR24" t="str">
            <v/>
          </cell>
          <cell r="QS24" t="str">
            <v/>
          </cell>
          <cell r="QT24" t="str">
            <v/>
          </cell>
          <cell r="QU24" t="str">
            <v/>
          </cell>
          <cell r="QV24" t="str">
            <v/>
          </cell>
          <cell r="QW24" t="str">
            <v/>
          </cell>
          <cell r="QX24" t="str">
            <v/>
          </cell>
          <cell r="QY24" t="str">
            <v/>
          </cell>
          <cell r="QZ24" t="str">
            <v/>
          </cell>
          <cell r="RA24" t="str">
            <v/>
          </cell>
          <cell r="RB24" t="str">
            <v/>
          </cell>
          <cell r="RC24" t="str">
            <v/>
          </cell>
          <cell r="RD24" t="str">
            <v/>
          </cell>
          <cell r="RE24" t="str">
            <v/>
          </cell>
          <cell r="RF24" t="str">
            <v/>
          </cell>
          <cell r="RG24" t="str">
            <v/>
          </cell>
          <cell r="RH24" t="str">
            <v/>
          </cell>
          <cell r="RI24" t="str">
            <v/>
          </cell>
          <cell r="RJ24" t="str">
            <v/>
          </cell>
          <cell r="RK24" t="str">
            <v/>
          </cell>
          <cell r="RL24" t="str">
            <v/>
          </cell>
          <cell r="RM24" t="str">
            <v/>
          </cell>
          <cell r="RN24" t="str">
            <v/>
          </cell>
          <cell r="RO24" t="str">
            <v/>
          </cell>
          <cell r="RP24" t="str">
            <v/>
          </cell>
          <cell r="RQ24" t="str">
            <v/>
          </cell>
          <cell r="RR24" t="str">
            <v/>
          </cell>
          <cell r="RS24" t="str">
            <v/>
          </cell>
          <cell r="RT24" t="str">
            <v/>
          </cell>
          <cell r="RU24" t="str">
            <v/>
          </cell>
          <cell r="RV24">
            <v>0.74626865671641796</v>
          </cell>
          <cell r="RW24" t="str">
            <v/>
          </cell>
          <cell r="RX24" t="str">
            <v/>
          </cell>
          <cell r="RY24" t="str">
            <v/>
          </cell>
          <cell r="RZ24" t="str">
            <v/>
          </cell>
          <cell r="SA24" t="str">
            <v/>
          </cell>
          <cell r="SB24" t="str">
            <v/>
          </cell>
          <cell r="SC24" t="str">
            <v/>
          </cell>
          <cell r="SD24" t="str">
            <v/>
          </cell>
          <cell r="SE24" t="str">
            <v/>
          </cell>
          <cell r="SF24" t="str">
            <v/>
          </cell>
          <cell r="SG24" t="str">
            <v/>
          </cell>
          <cell r="SH24" t="str">
            <v/>
          </cell>
          <cell r="SI24" t="str">
            <v/>
          </cell>
          <cell r="SJ24" t="str">
            <v/>
          </cell>
          <cell r="SK24" t="str">
            <v/>
          </cell>
          <cell r="SL24" t="str">
            <v/>
          </cell>
          <cell r="SM24" t="str">
            <v/>
          </cell>
          <cell r="SN24" t="str">
            <v/>
          </cell>
          <cell r="SO24" t="str">
            <v/>
          </cell>
          <cell r="SP24" t="str">
            <v/>
          </cell>
          <cell r="SQ24" t="str">
            <v/>
          </cell>
          <cell r="SR24" t="str">
            <v/>
          </cell>
          <cell r="SS24" t="str">
            <v/>
          </cell>
          <cell r="ST24" t="str">
            <v/>
          </cell>
          <cell r="SU24" t="str">
            <v/>
          </cell>
          <cell r="SV24" t="str">
            <v/>
          </cell>
          <cell r="SW24" t="str">
            <v/>
          </cell>
          <cell r="SX24" t="str">
            <v/>
          </cell>
          <cell r="SY24" t="str">
            <v/>
          </cell>
          <cell r="SZ24" t="str">
            <v/>
          </cell>
          <cell r="TA24" t="str">
            <v/>
          </cell>
          <cell r="TB24" t="str">
            <v/>
          </cell>
          <cell r="TC24" t="str">
            <v/>
          </cell>
          <cell r="TD24" t="str">
            <v/>
          </cell>
          <cell r="TE24" t="str">
            <v/>
          </cell>
          <cell r="TF24" t="str">
            <v/>
          </cell>
          <cell r="TG24" t="str">
            <v/>
          </cell>
          <cell r="TH24" t="str">
            <v/>
          </cell>
          <cell r="TI24" t="str">
            <v/>
          </cell>
          <cell r="TJ24" t="str">
            <v/>
          </cell>
          <cell r="TK24" t="str">
            <v/>
          </cell>
          <cell r="TL24" t="str">
            <v/>
          </cell>
          <cell r="TM24" t="str">
            <v/>
          </cell>
          <cell r="TN24" t="str">
            <v/>
          </cell>
          <cell r="TO24" t="str">
            <v/>
          </cell>
          <cell r="TP24" t="str">
            <v/>
          </cell>
          <cell r="TQ24" t="str">
            <v/>
          </cell>
          <cell r="TR24" t="str">
            <v/>
          </cell>
          <cell r="TS24" t="str">
            <v/>
          </cell>
          <cell r="TT24" t="str">
            <v/>
          </cell>
          <cell r="TU24" t="str">
            <v/>
          </cell>
          <cell r="TV24" t="str">
            <v/>
          </cell>
          <cell r="TW24" t="str">
            <v/>
          </cell>
          <cell r="TX24" t="str">
            <v/>
          </cell>
          <cell r="TY24" t="str">
            <v/>
          </cell>
          <cell r="TZ24" t="str">
            <v/>
          </cell>
          <cell r="UA24" t="str">
            <v/>
          </cell>
          <cell r="UB24" t="str">
            <v/>
          </cell>
          <cell r="UC24" t="str">
            <v/>
          </cell>
          <cell r="UD24" t="str">
            <v/>
          </cell>
          <cell r="UE24" t="str">
            <v/>
          </cell>
          <cell r="UF24" t="str">
            <v/>
          </cell>
          <cell r="UG24" t="str">
            <v/>
          </cell>
          <cell r="UH24" t="str">
            <v/>
          </cell>
          <cell r="UI24" t="str">
            <v/>
          </cell>
          <cell r="UJ24" t="str">
            <v/>
          </cell>
          <cell r="UK24" t="str">
            <v/>
          </cell>
          <cell r="UL24" t="str">
            <v/>
          </cell>
          <cell r="UM24" t="str">
            <v/>
          </cell>
          <cell r="UN24" t="str">
            <v/>
          </cell>
          <cell r="UO24" t="str">
            <v/>
          </cell>
          <cell r="UP24" t="str">
            <v/>
          </cell>
          <cell r="UQ24" t="str">
            <v/>
          </cell>
          <cell r="UR24" t="str">
            <v/>
          </cell>
          <cell r="US24">
            <v>0.68656716417910446</v>
          </cell>
          <cell r="UT24" t="str">
            <v/>
          </cell>
          <cell r="UU24" t="str">
            <v/>
          </cell>
          <cell r="UV24" t="str">
            <v/>
          </cell>
          <cell r="UW24" t="str">
            <v/>
          </cell>
          <cell r="UX24" t="str">
            <v/>
          </cell>
          <cell r="UY24" t="str">
            <v/>
          </cell>
          <cell r="UZ24" t="str">
            <v/>
          </cell>
          <cell r="VA24" t="str">
            <v/>
          </cell>
          <cell r="VB24" t="str">
            <v/>
          </cell>
          <cell r="VC24" t="str">
            <v/>
          </cell>
          <cell r="VD24" t="str">
            <v/>
          </cell>
          <cell r="VE24" t="str">
            <v/>
          </cell>
          <cell r="VF24" t="str">
            <v/>
          </cell>
          <cell r="VG24" t="str">
            <v/>
          </cell>
          <cell r="VH24" t="str">
            <v/>
          </cell>
          <cell r="VI24" t="str">
            <v/>
          </cell>
          <cell r="VJ24" t="str">
            <v/>
          </cell>
          <cell r="VK24" t="str">
            <v/>
          </cell>
          <cell r="VL24" t="str">
            <v/>
          </cell>
          <cell r="VM24" t="str">
            <v/>
          </cell>
          <cell r="VN24" t="str">
            <v/>
          </cell>
          <cell r="VO24" t="str">
            <v/>
          </cell>
          <cell r="VP24" t="str">
            <v/>
          </cell>
          <cell r="VQ24" t="str">
            <v/>
          </cell>
          <cell r="VR24" t="str">
            <v/>
          </cell>
          <cell r="VS24" t="str">
            <v/>
          </cell>
          <cell r="VT24" t="str">
            <v/>
          </cell>
          <cell r="VU24" t="str">
            <v/>
          </cell>
          <cell r="VV24" t="str">
            <v/>
          </cell>
          <cell r="VW24" t="str">
            <v/>
          </cell>
          <cell r="VX24" t="str">
            <v/>
          </cell>
          <cell r="VY24" t="str">
            <v/>
          </cell>
          <cell r="VZ24" t="str">
            <v/>
          </cell>
          <cell r="WA24" t="str">
            <v/>
          </cell>
          <cell r="WB24" t="str">
            <v/>
          </cell>
          <cell r="WC24" t="str">
            <v/>
          </cell>
          <cell r="WD24" t="str">
            <v/>
          </cell>
          <cell r="WE24" t="str">
            <v/>
          </cell>
          <cell r="WF24" t="str">
            <v/>
          </cell>
          <cell r="WG24" t="str">
            <v/>
          </cell>
          <cell r="WH24" t="str">
            <v/>
          </cell>
          <cell r="WI24" t="str">
            <v/>
          </cell>
          <cell r="WJ24" t="str">
            <v/>
          </cell>
          <cell r="WK24" t="str">
            <v/>
          </cell>
          <cell r="WL24" t="str">
            <v/>
          </cell>
          <cell r="WM24" t="str">
            <v/>
          </cell>
          <cell r="WN24" t="str">
            <v/>
          </cell>
          <cell r="WO24" t="str">
            <v/>
          </cell>
          <cell r="WP24" t="str">
            <v/>
          </cell>
          <cell r="WQ24" t="str">
            <v/>
          </cell>
          <cell r="WR24" t="str">
            <v/>
          </cell>
          <cell r="WS24" t="str">
            <v/>
          </cell>
          <cell r="WT24" t="str">
            <v/>
          </cell>
          <cell r="WU24" t="str">
            <v/>
          </cell>
          <cell r="WV24" t="str">
            <v/>
          </cell>
          <cell r="WW24" t="str">
            <v/>
          </cell>
          <cell r="WX24" t="str">
            <v/>
          </cell>
          <cell r="WY24" t="str">
            <v/>
          </cell>
          <cell r="WZ24" t="str">
            <v/>
          </cell>
          <cell r="XA24" t="str">
            <v/>
          </cell>
          <cell r="XB24" t="str">
            <v/>
          </cell>
          <cell r="XC24" t="str">
            <v/>
          </cell>
          <cell r="XD24" t="str">
            <v/>
          </cell>
          <cell r="XE24" t="str">
            <v/>
          </cell>
          <cell r="XF24" t="str">
            <v/>
          </cell>
          <cell r="XG24" t="str">
            <v/>
          </cell>
          <cell r="XH24" t="str">
            <v/>
          </cell>
          <cell r="XI24" t="str">
            <v/>
          </cell>
          <cell r="XJ24" t="str">
            <v/>
          </cell>
          <cell r="XK24" t="str">
            <v/>
          </cell>
          <cell r="XL24" t="str">
            <v/>
          </cell>
          <cell r="XM24" t="str">
            <v/>
          </cell>
          <cell r="XN24" t="str">
            <v/>
          </cell>
          <cell r="XO24" t="str">
            <v/>
          </cell>
          <cell r="XP24">
            <v>0.62686567164179108</v>
          </cell>
          <cell r="XQ24" t="str">
            <v/>
          </cell>
          <cell r="XR24" t="str">
            <v/>
          </cell>
          <cell r="XS24" t="str">
            <v/>
          </cell>
          <cell r="XT24" t="str">
            <v/>
          </cell>
          <cell r="XU24" t="str">
            <v/>
          </cell>
          <cell r="XV24" t="str">
            <v/>
          </cell>
          <cell r="XW24" t="str">
            <v/>
          </cell>
          <cell r="XX24" t="str">
            <v/>
          </cell>
          <cell r="XY24" t="str">
            <v/>
          </cell>
          <cell r="XZ24" t="str">
            <v/>
          </cell>
          <cell r="YA24" t="str">
            <v/>
          </cell>
          <cell r="YB24" t="str">
            <v/>
          </cell>
          <cell r="YC24" t="str">
            <v/>
          </cell>
          <cell r="YD24" t="str">
            <v/>
          </cell>
          <cell r="YE24" t="str">
            <v/>
          </cell>
          <cell r="YF24" t="str">
            <v/>
          </cell>
          <cell r="YG24" t="str">
            <v/>
          </cell>
          <cell r="YH24" t="str">
            <v/>
          </cell>
          <cell r="YI24" t="str">
            <v/>
          </cell>
          <cell r="YJ24" t="str">
            <v/>
          </cell>
          <cell r="YK24" t="str">
            <v/>
          </cell>
          <cell r="YL24" t="str">
            <v/>
          </cell>
          <cell r="YM24" t="str">
            <v/>
          </cell>
          <cell r="YN24" t="str">
            <v/>
          </cell>
          <cell r="YO24" t="str">
            <v/>
          </cell>
          <cell r="YP24" t="str">
            <v/>
          </cell>
          <cell r="YQ24" t="str">
            <v/>
          </cell>
          <cell r="YR24" t="str">
            <v/>
          </cell>
          <cell r="YS24" t="str">
            <v/>
          </cell>
          <cell r="YT24" t="str">
            <v/>
          </cell>
          <cell r="YU24" t="str">
            <v/>
          </cell>
          <cell r="YV24" t="str">
            <v/>
          </cell>
          <cell r="YW24" t="str">
            <v/>
          </cell>
          <cell r="YX24" t="str">
            <v/>
          </cell>
          <cell r="YY24" t="str">
            <v/>
          </cell>
          <cell r="YZ24" t="str">
            <v/>
          </cell>
          <cell r="ZA24" t="str">
            <v/>
          </cell>
          <cell r="ZB24" t="str">
            <v/>
          </cell>
          <cell r="ZC24" t="str">
            <v/>
          </cell>
          <cell r="ZD24" t="str">
            <v/>
          </cell>
          <cell r="ZE24" t="str">
            <v/>
          </cell>
          <cell r="ZF24" t="str">
            <v/>
          </cell>
          <cell r="ZG24" t="str">
            <v/>
          </cell>
          <cell r="ZH24" t="str">
            <v/>
          </cell>
          <cell r="ZI24" t="str">
            <v/>
          </cell>
          <cell r="ZJ24" t="str">
            <v/>
          </cell>
          <cell r="ZK24" t="str">
            <v/>
          </cell>
          <cell r="ZL24" t="str">
            <v/>
          </cell>
          <cell r="ZM24" t="str">
            <v/>
          </cell>
          <cell r="ZN24" t="str">
            <v/>
          </cell>
          <cell r="ZO24" t="str">
            <v/>
          </cell>
          <cell r="ZP24" t="str">
            <v/>
          </cell>
          <cell r="ZQ24" t="str">
            <v/>
          </cell>
          <cell r="ZR24" t="str">
            <v/>
          </cell>
          <cell r="ZS24" t="str">
            <v/>
          </cell>
          <cell r="ZT24" t="str">
            <v/>
          </cell>
          <cell r="ZU24" t="str">
            <v/>
          </cell>
          <cell r="ZV24" t="str">
            <v/>
          </cell>
          <cell r="ZW24" t="str">
            <v/>
          </cell>
          <cell r="ZX24" t="str">
            <v/>
          </cell>
          <cell r="ZY24" t="str">
            <v/>
          </cell>
          <cell r="ZZ24" t="str">
            <v/>
          </cell>
          <cell r="AAA24" t="str">
            <v/>
          </cell>
          <cell r="AAB24" t="str">
            <v/>
          </cell>
          <cell r="AAC24" t="str">
            <v/>
          </cell>
          <cell r="AAD24" t="str">
            <v/>
          </cell>
          <cell r="AAE24" t="str">
            <v/>
          </cell>
          <cell r="AAF24" t="str">
            <v/>
          </cell>
          <cell r="AAG24" t="str">
            <v/>
          </cell>
          <cell r="AAH24" t="str">
            <v/>
          </cell>
          <cell r="AAI24" t="str">
            <v/>
          </cell>
          <cell r="AAJ24" t="str">
            <v/>
          </cell>
          <cell r="AAK24" t="str">
            <v/>
          </cell>
          <cell r="AAL24" t="str">
            <v/>
          </cell>
          <cell r="AAM24" t="str">
            <v/>
          </cell>
          <cell r="AAN24" t="str">
            <v/>
          </cell>
          <cell r="AAO24" t="str">
            <v/>
          </cell>
          <cell r="AAP24" t="str">
            <v/>
          </cell>
          <cell r="AAQ24" t="str">
            <v/>
          </cell>
          <cell r="AAR24" t="str">
            <v/>
          </cell>
          <cell r="AAS24" t="str">
            <v/>
          </cell>
          <cell r="AAT24" t="str">
            <v/>
          </cell>
          <cell r="AAU24" t="str">
            <v/>
          </cell>
          <cell r="AAV24" t="str">
            <v/>
          </cell>
          <cell r="AAW24" t="str">
            <v/>
          </cell>
          <cell r="AAX24" t="str">
            <v/>
          </cell>
          <cell r="AAY24" t="str">
            <v/>
          </cell>
          <cell r="AAZ24" t="str">
            <v/>
          </cell>
          <cell r="ABA24" t="str">
            <v/>
          </cell>
          <cell r="ABB24" t="str">
            <v/>
          </cell>
          <cell r="ABC24" t="str">
            <v/>
          </cell>
          <cell r="ABD24" t="str">
            <v/>
          </cell>
          <cell r="ABE24" t="str">
            <v/>
          </cell>
          <cell r="ABF24" t="str">
            <v/>
          </cell>
          <cell r="ABG24" t="str">
            <v/>
          </cell>
          <cell r="ABH24" t="str">
            <v/>
          </cell>
          <cell r="ABI24" t="str">
            <v/>
          </cell>
          <cell r="ABJ24" t="str">
            <v/>
          </cell>
          <cell r="ABK24" t="str">
            <v/>
          </cell>
          <cell r="ABL24" t="str">
            <v/>
          </cell>
          <cell r="ABM24" t="str">
            <v/>
          </cell>
          <cell r="ABN24" t="str">
            <v/>
          </cell>
          <cell r="ABO24" t="str">
            <v/>
          </cell>
          <cell r="ABP24" t="str">
            <v/>
          </cell>
          <cell r="ABQ24" t="str">
            <v/>
          </cell>
          <cell r="ABR24" t="str">
            <v/>
          </cell>
          <cell r="ABS24" t="str">
            <v/>
          </cell>
          <cell r="ABT24" t="str">
            <v/>
          </cell>
          <cell r="ABU24" t="str">
            <v/>
          </cell>
          <cell r="ABV24" t="str">
            <v/>
          </cell>
          <cell r="ABW24" t="str">
            <v/>
          </cell>
          <cell r="ABX24" t="str">
            <v/>
          </cell>
          <cell r="ABY24" t="str">
            <v/>
          </cell>
          <cell r="ABZ24" t="str">
            <v/>
          </cell>
          <cell r="ACA24" t="str">
            <v/>
          </cell>
          <cell r="ACB24" t="str">
            <v/>
          </cell>
          <cell r="ACC24" t="str">
            <v/>
          </cell>
          <cell r="ACD24" t="str">
            <v/>
          </cell>
          <cell r="ACE24" t="str">
            <v/>
          </cell>
          <cell r="ACF24" t="str">
            <v/>
          </cell>
          <cell r="ACG24" t="str">
            <v/>
          </cell>
          <cell r="ACH24" t="str">
            <v/>
          </cell>
          <cell r="ACI24" t="str">
            <v/>
          </cell>
          <cell r="ACJ24" t="str">
            <v/>
          </cell>
          <cell r="ACK24" t="str">
            <v/>
          </cell>
          <cell r="ACL24" t="str">
            <v/>
          </cell>
          <cell r="ACM24" t="str">
            <v/>
          </cell>
          <cell r="ACN24" t="str">
            <v/>
          </cell>
          <cell r="ACO24" t="str">
            <v/>
          </cell>
          <cell r="ACP24" t="str">
            <v/>
          </cell>
          <cell r="ACQ24" t="str">
            <v/>
          </cell>
          <cell r="ACR24" t="str">
            <v/>
          </cell>
          <cell r="ACS24" t="str">
            <v/>
          </cell>
          <cell r="ACT24" t="str">
            <v/>
          </cell>
          <cell r="ACU24" t="str">
            <v/>
          </cell>
          <cell r="ACV24" t="str">
            <v/>
          </cell>
          <cell r="ACW24" t="str">
            <v/>
          </cell>
          <cell r="ACX24" t="str">
            <v/>
          </cell>
          <cell r="ACY24" t="str">
            <v/>
          </cell>
          <cell r="ACZ24" t="str">
            <v/>
          </cell>
          <cell r="ADA24" t="str">
            <v/>
          </cell>
          <cell r="ADB24" t="str">
            <v/>
          </cell>
          <cell r="ADC24" t="str">
            <v/>
          </cell>
          <cell r="ADD24" t="str">
            <v/>
          </cell>
          <cell r="ADE24" t="str">
            <v/>
          </cell>
          <cell r="ADF24" t="str">
            <v/>
          </cell>
          <cell r="ADG24" t="str">
            <v/>
          </cell>
          <cell r="ADH24" t="str">
            <v/>
          </cell>
          <cell r="ADI24" t="str">
            <v/>
          </cell>
          <cell r="ADJ24" t="str">
            <v/>
          </cell>
          <cell r="ADK24" t="str">
            <v/>
          </cell>
          <cell r="ADL24" t="str">
            <v/>
          </cell>
          <cell r="ADM24" t="str">
            <v/>
          </cell>
          <cell r="ADN24" t="str">
            <v/>
          </cell>
          <cell r="ADO24" t="str">
            <v/>
          </cell>
          <cell r="ADP24" t="str">
            <v/>
          </cell>
          <cell r="ADQ24" t="str">
            <v/>
          </cell>
          <cell r="ADR24" t="str">
            <v/>
          </cell>
          <cell r="ADS24" t="str">
            <v/>
          </cell>
          <cell r="ADT24" t="str">
            <v/>
          </cell>
          <cell r="ADU24" t="str">
            <v/>
          </cell>
          <cell r="ADV24" t="str">
            <v/>
          </cell>
          <cell r="ADW24" t="str">
            <v/>
          </cell>
          <cell r="ADX24" t="str">
            <v/>
          </cell>
          <cell r="ADY24" t="str">
            <v/>
          </cell>
          <cell r="ADZ24" t="str">
            <v/>
          </cell>
          <cell r="AEA24" t="str">
            <v/>
          </cell>
          <cell r="AEB24" t="str">
            <v/>
          </cell>
          <cell r="AEC24" t="str">
            <v/>
          </cell>
          <cell r="AED24" t="str">
            <v/>
          </cell>
          <cell r="AEE24" t="str">
            <v/>
          </cell>
          <cell r="AEF24" t="str">
            <v/>
          </cell>
          <cell r="AEG24" t="str">
            <v/>
          </cell>
          <cell r="AEH24" t="str">
            <v/>
          </cell>
          <cell r="AEI24" t="str">
            <v/>
          </cell>
          <cell r="AEJ24" t="str">
            <v/>
          </cell>
          <cell r="AEK24" t="str">
            <v/>
          </cell>
          <cell r="AEL24" t="str">
            <v/>
          </cell>
          <cell r="AEM24" t="str">
            <v/>
          </cell>
          <cell r="AEN24" t="str">
            <v/>
          </cell>
          <cell r="AEO24" t="str">
            <v/>
          </cell>
          <cell r="AEP24" t="str">
            <v/>
          </cell>
          <cell r="AEQ24" t="str">
            <v/>
          </cell>
          <cell r="AER24" t="str">
            <v/>
          </cell>
          <cell r="AES24" t="str">
            <v/>
          </cell>
          <cell r="AET24" t="str">
            <v/>
          </cell>
          <cell r="AEU24" t="str">
            <v/>
          </cell>
          <cell r="AEV24" t="str">
            <v/>
          </cell>
          <cell r="AEW24" t="str">
            <v/>
          </cell>
          <cell r="AEX24" t="str">
            <v/>
          </cell>
          <cell r="AEY24" t="str">
            <v/>
          </cell>
          <cell r="AEZ24" t="str">
            <v/>
          </cell>
          <cell r="AFA24" t="str">
            <v/>
          </cell>
          <cell r="AFB24" t="str">
            <v/>
          </cell>
          <cell r="AFC24" t="str">
            <v/>
          </cell>
          <cell r="AFD24" t="str">
            <v/>
          </cell>
          <cell r="AFE24" t="str">
            <v/>
          </cell>
          <cell r="AFF24" t="str">
            <v/>
          </cell>
          <cell r="AFG24" t="str">
            <v/>
          </cell>
          <cell r="AFH24" t="str">
            <v/>
          </cell>
          <cell r="AFI24" t="str">
            <v/>
          </cell>
          <cell r="AFJ24" t="str">
            <v/>
          </cell>
          <cell r="AFK24" t="str">
            <v/>
          </cell>
          <cell r="AFL24" t="str">
            <v/>
          </cell>
          <cell r="AFM24" t="str">
            <v/>
          </cell>
          <cell r="AFN24" t="str">
            <v/>
          </cell>
          <cell r="AFO24" t="str">
            <v/>
          </cell>
          <cell r="AFP24" t="str">
            <v/>
          </cell>
          <cell r="AFQ24" t="str">
            <v/>
          </cell>
          <cell r="AFR24" t="str">
            <v/>
          </cell>
          <cell r="AFS24" t="str">
            <v/>
          </cell>
          <cell r="AFT24" t="str">
            <v/>
          </cell>
          <cell r="AFU24" t="str">
            <v/>
          </cell>
          <cell r="AFV24" t="str">
            <v/>
          </cell>
          <cell r="AFW24" t="str">
            <v/>
          </cell>
          <cell r="AFX24" t="str">
            <v/>
          </cell>
          <cell r="AFY24" t="str">
            <v/>
          </cell>
          <cell r="AFZ24" t="str">
            <v/>
          </cell>
          <cell r="AGA24" t="str">
            <v/>
          </cell>
          <cell r="AGB24" t="str">
            <v/>
          </cell>
          <cell r="AGC24" t="str">
            <v/>
          </cell>
          <cell r="AGD24" t="str">
            <v/>
          </cell>
          <cell r="AGE24" t="str">
            <v/>
          </cell>
          <cell r="AGF24" t="str">
            <v/>
          </cell>
          <cell r="AGG24" t="str">
            <v/>
          </cell>
          <cell r="AGH24" t="str">
            <v/>
          </cell>
          <cell r="AGI24" t="str">
            <v/>
          </cell>
          <cell r="AGJ24" t="str">
            <v/>
          </cell>
          <cell r="AGK24" t="str">
            <v/>
          </cell>
          <cell r="AGL24" t="str">
            <v/>
          </cell>
          <cell r="AGM24" t="str">
            <v/>
          </cell>
          <cell r="AGN24" t="str">
            <v/>
          </cell>
          <cell r="AGO24" t="str">
            <v/>
          </cell>
          <cell r="AGP24" t="str">
            <v/>
          </cell>
          <cell r="AGQ24" t="str">
            <v/>
          </cell>
          <cell r="AGR24" t="str">
            <v/>
          </cell>
          <cell r="AGS24" t="str">
            <v/>
          </cell>
          <cell r="AGT24" t="str">
            <v/>
          </cell>
          <cell r="AGU24" t="str">
            <v/>
          </cell>
          <cell r="AGV24" t="str">
            <v/>
          </cell>
          <cell r="AGW24" t="str">
            <v/>
          </cell>
          <cell r="AGX24" t="str">
            <v/>
          </cell>
          <cell r="AGY24" t="str">
            <v/>
          </cell>
          <cell r="AGZ24" t="str">
            <v/>
          </cell>
          <cell r="AHA24" t="str">
            <v/>
          </cell>
          <cell r="AHB24" t="str">
            <v/>
          </cell>
          <cell r="AHC24" t="str">
            <v/>
          </cell>
          <cell r="AHD24" t="str">
            <v/>
          </cell>
          <cell r="AHE24" t="str">
            <v/>
          </cell>
          <cell r="AHF24" t="str">
            <v/>
          </cell>
          <cell r="AHG24" t="str">
            <v/>
          </cell>
          <cell r="AHH24" t="str">
            <v/>
          </cell>
          <cell r="AHI24" t="str">
            <v/>
          </cell>
          <cell r="AHJ24" t="str">
            <v/>
          </cell>
          <cell r="AHK24" t="str">
            <v/>
          </cell>
          <cell r="AHL24" t="str">
            <v/>
          </cell>
          <cell r="AHM24" t="str">
            <v/>
          </cell>
          <cell r="AHN24" t="str">
            <v/>
          </cell>
          <cell r="AHO24" t="str">
            <v/>
          </cell>
          <cell r="AHP24" t="str">
            <v/>
          </cell>
          <cell r="AHQ24" t="str">
            <v/>
          </cell>
          <cell r="AHR24" t="str">
            <v/>
          </cell>
          <cell r="AHS24" t="str">
            <v/>
          </cell>
          <cell r="AHT24" t="str">
            <v/>
          </cell>
          <cell r="AHU24" t="str">
            <v/>
          </cell>
          <cell r="AHV24" t="str">
            <v/>
          </cell>
          <cell r="AHW24" t="str">
            <v/>
          </cell>
          <cell r="AHX24" t="str">
            <v/>
          </cell>
          <cell r="AHY24" t="str">
            <v/>
          </cell>
          <cell r="AHZ24" t="str">
            <v/>
          </cell>
          <cell r="AIA24" t="str">
            <v/>
          </cell>
          <cell r="AIB24" t="str">
            <v/>
          </cell>
          <cell r="AIC24" t="str">
            <v/>
          </cell>
          <cell r="AID24" t="str">
            <v/>
          </cell>
          <cell r="AIE24" t="str">
            <v/>
          </cell>
          <cell r="AIF24" t="str">
            <v/>
          </cell>
          <cell r="AIG24" t="str">
            <v/>
          </cell>
          <cell r="AIH24" t="str">
            <v/>
          </cell>
          <cell r="AII24" t="str">
            <v/>
          </cell>
          <cell r="AIJ24" t="str">
            <v/>
          </cell>
          <cell r="AIK24" t="str">
            <v/>
          </cell>
          <cell r="AIL24" t="str">
            <v/>
          </cell>
          <cell r="AIM24" t="str">
            <v/>
          </cell>
          <cell r="AIN24" t="str">
            <v/>
          </cell>
          <cell r="AIO24" t="str">
            <v/>
          </cell>
          <cell r="AIP24" t="str">
            <v/>
          </cell>
          <cell r="AIQ24" t="str">
            <v/>
          </cell>
          <cell r="AIR24" t="str">
            <v/>
          </cell>
          <cell r="AIS24" t="str">
            <v/>
          </cell>
          <cell r="AIT24" t="str">
            <v/>
          </cell>
          <cell r="AIU24" t="str">
            <v/>
          </cell>
          <cell r="AIV24" t="str">
            <v/>
          </cell>
          <cell r="AIW24" t="str">
            <v/>
          </cell>
          <cell r="AIX24" t="str">
            <v/>
          </cell>
          <cell r="AIY24" t="str">
            <v/>
          </cell>
          <cell r="AIZ24" t="str">
            <v/>
          </cell>
          <cell r="AJA24" t="str">
            <v/>
          </cell>
          <cell r="AJB24" t="str">
            <v/>
          </cell>
          <cell r="AJC24" t="str">
            <v/>
          </cell>
          <cell r="AJD24" t="str">
            <v/>
          </cell>
          <cell r="AJE24" t="str">
            <v/>
          </cell>
          <cell r="AJF24" t="str">
            <v/>
          </cell>
          <cell r="AJG24" t="str">
            <v/>
          </cell>
          <cell r="AJH24" t="str">
            <v/>
          </cell>
          <cell r="AJI24" t="str">
            <v/>
          </cell>
          <cell r="AJJ24" t="str">
            <v/>
          </cell>
          <cell r="AJK24" t="str">
            <v/>
          </cell>
          <cell r="AJL24" t="str">
            <v/>
          </cell>
          <cell r="AJM24" t="str">
            <v/>
          </cell>
          <cell r="AJN24" t="str">
            <v/>
          </cell>
          <cell r="AJO24" t="str">
            <v/>
          </cell>
          <cell r="AJP24" t="str">
            <v/>
          </cell>
          <cell r="AJQ24" t="str">
            <v/>
          </cell>
          <cell r="AJR24" t="str">
            <v/>
          </cell>
          <cell r="AJS24" t="str">
            <v/>
          </cell>
          <cell r="AJT24" t="str">
            <v/>
          </cell>
          <cell r="AJU24" t="str">
            <v/>
          </cell>
          <cell r="AJV24" t="str">
            <v/>
          </cell>
          <cell r="AJW24" t="str">
            <v/>
          </cell>
          <cell r="AJX24" t="str">
            <v/>
          </cell>
          <cell r="AJY24" t="str">
            <v/>
          </cell>
          <cell r="AJZ24" t="str">
            <v/>
          </cell>
          <cell r="AKA24" t="str">
            <v/>
          </cell>
          <cell r="AKB24" t="str">
            <v/>
          </cell>
          <cell r="AKC24" t="str">
            <v/>
          </cell>
          <cell r="AKD24" t="str">
            <v/>
          </cell>
          <cell r="AKE24" t="str">
            <v/>
          </cell>
          <cell r="AKF24" t="str">
            <v/>
          </cell>
          <cell r="AKG24" t="str">
            <v/>
          </cell>
          <cell r="AKH24" t="str">
            <v/>
          </cell>
          <cell r="AKI24" t="str">
            <v/>
          </cell>
          <cell r="AKJ24" t="str">
            <v/>
          </cell>
          <cell r="AKK24" t="str">
            <v/>
          </cell>
          <cell r="AKL24" t="str">
            <v/>
          </cell>
          <cell r="AKM24" t="str">
            <v/>
          </cell>
          <cell r="AKN24" t="str">
            <v/>
          </cell>
          <cell r="AKO24" t="str">
            <v/>
          </cell>
          <cell r="AKP24" t="str">
            <v/>
          </cell>
        </row>
        <row r="25">
          <cell r="D25" t="str">
            <v/>
          </cell>
          <cell r="E25" t="str">
            <v/>
          </cell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 t="str">
            <v/>
          </cell>
          <cell r="AA25" t="str">
            <v/>
          </cell>
          <cell r="AB25" t="str">
            <v/>
          </cell>
          <cell r="AC25" t="str">
            <v/>
          </cell>
          <cell r="AD25" t="str">
            <v/>
          </cell>
          <cell r="AE25" t="str">
            <v/>
          </cell>
          <cell r="AF25" t="str">
            <v/>
          </cell>
          <cell r="AG25" t="str">
            <v/>
          </cell>
          <cell r="AH25" t="str">
            <v/>
          </cell>
          <cell r="AI25" t="str">
            <v/>
          </cell>
          <cell r="AJ25" t="str">
            <v/>
          </cell>
          <cell r="AK25" t="str">
            <v/>
          </cell>
          <cell r="AL25" t="str">
            <v/>
          </cell>
          <cell r="AM25" t="str">
            <v/>
          </cell>
          <cell r="AN25" t="str">
            <v/>
          </cell>
          <cell r="AO25" t="str">
            <v/>
          </cell>
          <cell r="AP25" t="str">
            <v/>
          </cell>
          <cell r="AQ25" t="str">
            <v/>
          </cell>
          <cell r="AR25" t="str">
            <v/>
          </cell>
          <cell r="AS25" t="str">
            <v/>
          </cell>
          <cell r="AT25" t="str">
            <v/>
          </cell>
          <cell r="AU25" t="str">
            <v/>
          </cell>
          <cell r="AV25" t="str">
            <v/>
          </cell>
          <cell r="AW25" t="str">
            <v/>
          </cell>
          <cell r="AX25" t="str">
            <v/>
          </cell>
          <cell r="AY25" t="str">
            <v/>
          </cell>
          <cell r="AZ25" t="str">
            <v/>
          </cell>
          <cell r="BA25" t="str">
            <v/>
          </cell>
          <cell r="BB25" t="str">
            <v/>
          </cell>
          <cell r="BC25" t="str">
            <v/>
          </cell>
          <cell r="BD25" t="str">
            <v/>
          </cell>
          <cell r="BE25" t="str">
            <v/>
          </cell>
          <cell r="BF25" t="str">
            <v/>
          </cell>
          <cell r="BG25" t="str">
            <v/>
          </cell>
          <cell r="BH25" t="str">
            <v/>
          </cell>
          <cell r="BI25" t="str">
            <v/>
          </cell>
          <cell r="BJ25" t="str">
            <v/>
          </cell>
          <cell r="BK25" t="str">
            <v/>
          </cell>
          <cell r="BL25" t="str">
            <v/>
          </cell>
          <cell r="BM25" t="str">
            <v/>
          </cell>
          <cell r="BN25" t="str">
            <v/>
          </cell>
          <cell r="BO25" t="str">
            <v/>
          </cell>
          <cell r="BP25" t="str">
            <v/>
          </cell>
          <cell r="BQ25" t="str">
            <v/>
          </cell>
          <cell r="BR25" t="str">
            <v/>
          </cell>
          <cell r="BS25" t="str">
            <v/>
          </cell>
          <cell r="BT25" t="str">
            <v/>
          </cell>
          <cell r="BU25" t="str">
            <v/>
          </cell>
          <cell r="BV25" t="str">
            <v/>
          </cell>
          <cell r="BW25" t="str">
            <v/>
          </cell>
          <cell r="BX25" t="str">
            <v/>
          </cell>
          <cell r="BY25" t="str">
            <v/>
          </cell>
          <cell r="BZ25" t="str">
            <v/>
          </cell>
          <cell r="CA25" t="str">
            <v/>
          </cell>
          <cell r="CB25" t="str">
            <v/>
          </cell>
          <cell r="CC25" t="str">
            <v/>
          </cell>
          <cell r="CD25" t="str">
            <v/>
          </cell>
          <cell r="CE25" t="str">
            <v/>
          </cell>
          <cell r="CF25" t="str">
            <v/>
          </cell>
          <cell r="CG25" t="str">
            <v/>
          </cell>
          <cell r="CH25" t="str">
            <v/>
          </cell>
          <cell r="CI25" t="str">
            <v/>
          </cell>
          <cell r="CJ25" t="str">
            <v/>
          </cell>
          <cell r="CK25" t="str">
            <v/>
          </cell>
          <cell r="CL25" t="str">
            <v/>
          </cell>
          <cell r="CM25" t="str">
            <v/>
          </cell>
          <cell r="CN25" t="str">
            <v/>
          </cell>
          <cell r="CO25" t="str">
            <v/>
          </cell>
          <cell r="CP25" t="str">
            <v/>
          </cell>
          <cell r="CQ25" t="str">
            <v/>
          </cell>
          <cell r="CR25" t="str">
            <v/>
          </cell>
          <cell r="CS25" t="str">
            <v/>
          </cell>
          <cell r="CT25" t="str">
            <v/>
          </cell>
          <cell r="CU25" t="str">
            <v/>
          </cell>
          <cell r="CV25" t="str">
            <v/>
          </cell>
          <cell r="CW25" t="str">
            <v/>
          </cell>
          <cell r="CX25" t="str">
            <v/>
          </cell>
          <cell r="CY25" t="str">
            <v/>
          </cell>
          <cell r="CZ25" t="str">
            <v/>
          </cell>
          <cell r="DA25" t="str">
            <v/>
          </cell>
          <cell r="DB25" t="str">
            <v/>
          </cell>
          <cell r="DC25" t="str">
            <v/>
          </cell>
          <cell r="DD25" t="str">
            <v/>
          </cell>
          <cell r="DE25" t="str">
            <v/>
          </cell>
          <cell r="DF25" t="str">
            <v/>
          </cell>
          <cell r="DG25" t="str">
            <v/>
          </cell>
          <cell r="DH25" t="str">
            <v/>
          </cell>
          <cell r="DI25" t="str">
            <v/>
          </cell>
          <cell r="DJ25" t="str">
            <v/>
          </cell>
          <cell r="DK25" t="str">
            <v/>
          </cell>
          <cell r="DL25" t="str">
            <v/>
          </cell>
          <cell r="DM25" t="str">
            <v/>
          </cell>
          <cell r="DN25" t="str">
            <v/>
          </cell>
          <cell r="DO25" t="str">
            <v/>
          </cell>
          <cell r="DP25" t="str">
            <v/>
          </cell>
          <cell r="DQ25" t="str">
            <v/>
          </cell>
          <cell r="DR25" t="str">
            <v/>
          </cell>
          <cell r="DS25" t="str">
            <v/>
          </cell>
          <cell r="DT25" t="str">
            <v/>
          </cell>
          <cell r="DU25" t="str">
            <v/>
          </cell>
          <cell r="DV25" t="str">
            <v/>
          </cell>
          <cell r="DW25" t="str">
            <v/>
          </cell>
          <cell r="DX25" t="str">
            <v/>
          </cell>
          <cell r="DY25" t="str">
            <v/>
          </cell>
          <cell r="DZ25" t="str">
            <v/>
          </cell>
          <cell r="EA25" t="str">
            <v/>
          </cell>
          <cell r="EB25" t="str">
            <v/>
          </cell>
          <cell r="EC25" t="str">
            <v/>
          </cell>
          <cell r="ED25" t="str">
            <v/>
          </cell>
          <cell r="EE25" t="str">
            <v/>
          </cell>
          <cell r="EF25" t="str">
            <v/>
          </cell>
          <cell r="EG25" t="str">
            <v/>
          </cell>
          <cell r="EH25" t="str">
            <v/>
          </cell>
          <cell r="EI25" t="str">
            <v/>
          </cell>
          <cell r="EJ25" t="str">
            <v/>
          </cell>
          <cell r="EK25" t="str">
            <v/>
          </cell>
          <cell r="EL25" t="str">
            <v/>
          </cell>
          <cell r="EM25" t="str">
            <v/>
          </cell>
          <cell r="EN25" t="str">
            <v/>
          </cell>
          <cell r="EO25" t="str">
            <v/>
          </cell>
          <cell r="EP25" t="str">
            <v/>
          </cell>
          <cell r="EQ25" t="str">
            <v/>
          </cell>
          <cell r="ER25" t="str">
            <v/>
          </cell>
          <cell r="ES25" t="str">
            <v/>
          </cell>
          <cell r="ET25" t="str">
            <v/>
          </cell>
          <cell r="EU25" t="str">
            <v/>
          </cell>
          <cell r="EV25" t="str">
            <v/>
          </cell>
          <cell r="EW25" t="str">
            <v/>
          </cell>
          <cell r="EX25" t="str">
            <v/>
          </cell>
          <cell r="EY25" t="str">
            <v/>
          </cell>
          <cell r="EZ25" t="str">
            <v/>
          </cell>
          <cell r="FA25" t="str">
            <v/>
          </cell>
          <cell r="FB25" t="str">
            <v/>
          </cell>
          <cell r="FC25" t="str">
            <v/>
          </cell>
          <cell r="FD25" t="str">
            <v/>
          </cell>
          <cell r="FE25" t="str">
            <v/>
          </cell>
          <cell r="FF25" t="str">
            <v/>
          </cell>
          <cell r="FG25" t="str">
            <v/>
          </cell>
          <cell r="FH25" t="str">
            <v/>
          </cell>
          <cell r="FI25" t="str">
            <v/>
          </cell>
          <cell r="FJ25" t="str">
            <v/>
          </cell>
          <cell r="FK25" t="str">
            <v/>
          </cell>
          <cell r="FL25" t="str">
            <v/>
          </cell>
          <cell r="FM25" t="str">
            <v/>
          </cell>
          <cell r="FN25" t="str">
            <v/>
          </cell>
          <cell r="FO25" t="str">
            <v/>
          </cell>
          <cell r="FP25" t="str">
            <v/>
          </cell>
          <cell r="FQ25" t="str">
            <v/>
          </cell>
          <cell r="FR25" t="str">
            <v/>
          </cell>
          <cell r="FS25" t="str">
            <v/>
          </cell>
          <cell r="FT25" t="str">
            <v/>
          </cell>
          <cell r="FU25" t="str">
            <v/>
          </cell>
          <cell r="FV25" t="str">
            <v/>
          </cell>
          <cell r="FW25" t="str">
            <v/>
          </cell>
          <cell r="FX25" t="str">
            <v/>
          </cell>
          <cell r="FY25" t="str">
            <v/>
          </cell>
          <cell r="FZ25" t="str">
            <v/>
          </cell>
          <cell r="GA25" t="str">
            <v/>
          </cell>
          <cell r="GB25" t="str">
            <v/>
          </cell>
          <cell r="GC25" t="str">
            <v/>
          </cell>
          <cell r="GD25" t="str">
            <v/>
          </cell>
          <cell r="GE25" t="str">
            <v/>
          </cell>
          <cell r="GF25" t="str">
            <v/>
          </cell>
          <cell r="GG25" t="str">
            <v/>
          </cell>
          <cell r="GH25" t="str">
            <v/>
          </cell>
          <cell r="GI25" t="str">
            <v/>
          </cell>
          <cell r="GJ25" t="str">
            <v/>
          </cell>
          <cell r="GK25" t="str">
            <v/>
          </cell>
          <cell r="GL25" t="str">
            <v/>
          </cell>
          <cell r="GM25" t="str">
            <v/>
          </cell>
          <cell r="GN25" t="str">
            <v/>
          </cell>
          <cell r="GO25" t="str">
            <v/>
          </cell>
          <cell r="GP25" t="str">
            <v/>
          </cell>
          <cell r="GQ25" t="str">
            <v/>
          </cell>
          <cell r="GR25" t="str">
            <v/>
          </cell>
          <cell r="GS25" t="str">
            <v/>
          </cell>
          <cell r="GT25">
            <v>0.1</v>
          </cell>
          <cell r="GU25" t="str">
            <v/>
          </cell>
          <cell r="GV25" t="str">
            <v/>
          </cell>
          <cell r="GW25" t="str">
            <v/>
          </cell>
          <cell r="GX25" t="str">
            <v/>
          </cell>
          <cell r="GY25" t="str">
            <v/>
          </cell>
          <cell r="GZ25" t="str">
            <v/>
          </cell>
          <cell r="HA25" t="str">
            <v/>
          </cell>
          <cell r="HB25" t="str">
            <v/>
          </cell>
          <cell r="HC25" t="str">
            <v/>
          </cell>
          <cell r="HD25" t="str">
            <v/>
          </cell>
          <cell r="HE25" t="str">
            <v/>
          </cell>
          <cell r="HF25" t="str">
            <v/>
          </cell>
          <cell r="HG25" t="str">
            <v/>
          </cell>
          <cell r="HH25" t="str">
            <v/>
          </cell>
          <cell r="HI25" t="str">
            <v/>
          </cell>
          <cell r="HJ25" t="str">
            <v/>
          </cell>
          <cell r="HK25" t="str">
            <v/>
          </cell>
          <cell r="HL25" t="str">
            <v/>
          </cell>
          <cell r="HM25" t="str">
            <v/>
          </cell>
          <cell r="HN25" t="str">
            <v/>
          </cell>
          <cell r="HO25" t="str">
            <v/>
          </cell>
          <cell r="HP25" t="str">
            <v/>
          </cell>
          <cell r="HQ25" t="str">
            <v/>
          </cell>
          <cell r="HR25" t="str">
            <v/>
          </cell>
          <cell r="HS25" t="str">
            <v/>
          </cell>
          <cell r="HT25" t="str">
            <v/>
          </cell>
          <cell r="HU25" t="str">
            <v/>
          </cell>
          <cell r="HV25" t="str">
            <v/>
          </cell>
          <cell r="HW25" t="str">
            <v/>
          </cell>
          <cell r="HX25" t="str">
            <v/>
          </cell>
          <cell r="HY25" t="str">
            <v/>
          </cell>
          <cell r="HZ25" t="str">
            <v/>
          </cell>
          <cell r="IA25" t="str">
            <v/>
          </cell>
          <cell r="IB25" t="str">
            <v/>
          </cell>
          <cell r="IC25" t="str">
            <v/>
          </cell>
          <cell r="ID25" t="str">
            <v/>
          </cell>
          <cell r="IE25" t="str">
            <v/>
          </cell>
          <cell r="IF25" t="str">
            <v/>
          </cell>
          <cell r="IG25" t="str">
            <v/>
          </cell>
          <cell r="IH25" t="str">
            <v/>
          </cell>
          <cell r="II25" t="str">
            <v/>
          </cell>
          <cell r="IJ25" t="str">
            <v/>
          </cell>
          <cell r="IK25" t="str">
            <v/>
          </cell>
          <cell r="IL25" t="str">
            <v/>
          </cell>
          <cell r="IM25" t="str">
            <v/>
          </cell>
          <cell r="IN25" t="str">
            <v/>
          </cell>
          <cell r="IO25" t="str">
            <v/>
          </cell>
          <cell r="IP25" t="str">
            <v/>
          </cell>
          <cell r="IQ25" t="str">
            <v/>
          </cell>
          <cell r="IR25" t="str">
            <v/>
          </cell>
          <cell r="IS25" t="str">
            <v/>
          </cell>
          <cell r="IT25" t="str">
            <v/>
          </cell>
          <cell r="IU25" t="str">
            <v/>
          </cell>
          <cell r="IV25" t="str">
            <v/>
          </cell>
          <cell r="IW25" t="str">
            <v/>
          </cell>
          <cell r="IX25" t="str">
            <v/>
          </cell>
          <cell r="IY25" t="str">
            <v/>
          </cell>
          <cell r="IZ25" t="str">
            <v/>
          </cell>
          <cell r="JA25" t="str">
            <v/>
          </cell>
          <cell r="JB25" t="str">
            <v/>
          </cell>
          <cell r="JC25" t="str">
            <v/>
          </cell>
          <cell r="JD25" t="str">
            <v/>
          </cell>
          <cell r="JE25" t="str">
            <v/>
          </cell>
          <cell r="JF25" t="str">
            <v/>
          </cell>
          <cell r="JG25" t="str">
            <v/>
          </cell>
          <cell r="JH25" t="str">
            <v/>
          </cell>
          <cell r="JI25" t="str">
            <v/>
          </cell>
          <cell r="JJ25" t="str">
            <v/>
          </cell>
          <cell r="JK25" t="str">
            <v/>
          </cell>
          <cell r="JL25" t="str">
            <v/>
          </cell>
          <cell r="JM25" t="str">
            <v/>
          </cell>
          <cell r="JN25" t="str">
            <v/>
          </cell>
          <cell r="JO25" t="str">
            <v/>
          </cell>
          <cell r="JP25" t="str">
            <v/>
          </cell>
          <cell r="JQ25">
            <v>0.38</v>
          </cell>
          <cell r="JR25" t="str">
            <v/>
          </cell>
          <cell r="JS25" t="str">
            <v/>
          </cell>
          <cell r="JT25">
            <v>0.42</v>
          </cell>
          <cell r="JU25" t="str">
            <v/>
          </cell>
          <cell r="JV25" t="str">
            <v/>
          </cell>
          <cell r="JW25" t="str">
            <v/>
          </cell>
          <cell r="JX25" t="str">
            <v/>
          </cell>
          <cell r="JY25" t="str">
            <v/>
          </cell>
          <cell r="JZ25" t="str">
            <v/>
          </cell>
          <cell r="KA25" t="str">
            <v/>
          </cell>
          <cell r="KB25" t="str">
            <v/>
          </cell>
          <cell r="KC25" t="str">
            <v/>
          </cell>
          <cell r="KD25" t="str">
            <v/>
          </cell>
          <cell r="KE25" t="str">
            <v/>
          </cell>
          <cell r="KF25" t="str">
            <v/>
          </cell>
          <cell r="KG25" t="str">
            <v/>
          </cell>
          <cell r="KH25" t="str">
            <v/>
          </cell>
          <cell r="KI25" t="str">
            <v/>
          </cell>
          <cell r="KJ25" t="str">
            <v/>
          </cell>
          <cell r="KK25" t="str">
            <v/>
          </cell>
          <cell r="KL25" t="str">
            <v/>
          </cell>
          <cell r="KM25" t="str">
            <v/>
          </cell>
          <cell r="KN25" t="str">
            <v/>
          </cell>
          <cell r="KO25" t="str">
            <v/>
          </cell>
          <cell r="KP25" t="str">
            <v/>
          </cell>
          <cell r="KQ25" t="str">
            <v/>
          </cell>
          <cell r="KR25" t="str">
            <v/>
          </cell>
          <cell r="KS25" t="str">
            <v/>
          </cell>
          <cell r="KT25" t="str">
            <v/>
          </cell>
          <cell r="KU25" t="str">
            <v/>
          </cell>
          <cell r="KV25" t="str">
            <v/>
          </cell>
          <cell r="KW25" t="str">
            <v/>
          </cell>
          <cell r="KX25" t="str">
            <v/>
          </cell>
          <cell r="KY25" t="str">
            <v/>
          </cell>
          <cell r="KZ25" t="str">
            <v/>
          </cell>
          <cell r="LA25" t="str">
            <v/>
          </cell>
          <cell r="LB25" t="str">
            <v/>
          </cell>
          <cell r="LC25" t="str">
            <v/>
          </cell>
          <cell r="LD25" t="str">
            <v/>
          </cell>
          <cell r="LE25" t="str">
            <v/>
          </cell>
          <cell r="LF25" t="str">
            <v/>
          </cell>
          <cell r="LG25" t="str">
            <v/>
          </cell>
          <cell r="LH25" t="str">
            <v/>
          </cell>
          <cell r="LI25" t="str">
            <v/>
          </cell>
          <cell r="LJ25" t="str">
            <v/>
          </cell>
          <cell r="LK25" t="str">
            <v/>
          </cell>
          <cell r="LL25" t="str">
            <v/>
          </cell>
          <cell r="LM25" t="str">
            <v/>
          </cell>
          <cell r="LN25" t="str">
            <v/>
          </cell>
          <cell r="LO25" t="str">
            <v/>
          </cell>
          <cell r="LP25" t="str">
            <v/>
          </cell>
          <cell r="LQ25" t="str">
            <v/>
          </cell>
          <cell r="LR25" t="str">
            <v/>
          </cell>
          <cell r="LS25" t="str">
            <v/>
          </cell>
          <cell r="LT25" t="str">
            <v/>
          </cell>
          <cell r="LU25" t="str">
            <v/>
          </cell>
          <cell r="LV25" t="str">
            <v/>
          </cell>
          <cell r="LW25" t="str">
            <v/>
          </cell>
          <cell r="LX25" t="str">
            <v/>
          </cell>
          <cell r="LY25" t="str">
            <v/>
          </cell>
          <cell r="LZ25" t="str">
            <v/>
          </cell>
          <cell r="MA25" t="str">
            <v/>
          </cell>
          <cell r="MB25" t="str">
            <v/>
          </cell>
          <cell r="MC25" t="str">
            <v/>
          </cell>
          <cell r="MD25" t="str">
            <v/>
          </cell>
          <cell r="ME25" t="str">
            <v/>
          </cell>
          <cell r="MF25" t="str">
            <v/>
          </cell>
          <cell r="MG25" t="str">
            <v/>
          </cell>
          <cell r="MH25" t="str">
            <v/>
          </cell>
          <cell r="MI25" t="str">
            <v/>
          </cell>
          <cell r="MJ25" t="str">
            <v/>
          </cell>
          <cell r="MK25" t="str">
            <v/>
          </cell>
          <cell r="ML25" t="str">
            <v/>
          </cell>
          <cell r="MM25" t="str">
            <v/>
          </cell>
          <cell r="MN25">
            <v>0.18</v>
          </cell>
          <cell r="MO25" t="str">
            <v/>
          </cell>
          <cell r="MP25" t="str">
            <v/>
          </cell>
          <cell r="MQ25">
            <v>0.06</v>
          </cell>
          <cell r="MR25" t="str">
            <v/>
          </cell>
          <cell r="MS25" t="str">
            <v/>
          </cell>
          <cell r="MT25" t="str">
            <v/>
          </cell>
          <cell r="MU25" t="str">
            <v/>
          </cell>
          <cell r="MV25" t="str">
            <v/>
          </cell>
          <cell r="MW25" t="str">
            <v/>
          </cell>
          <cell r="MX25" t="str">
            <v/>
          </cell>
          <cell r="MY25" t="str">
            <v/>
          </cell>
          <cell r="MZ25" t="str">
            <v/>
          </cell>
          <cell r="NA25" t="str">
            <v/>
          </cell>
          <cell r="NB25" t="str">
            <v/>
          </cell>
          <cell r="NC25" t="str">
            <v/>
          </cell>
          <cell r="ND25" t="str">
            <v/>
          </cell>
          <cell r="NE25" t="str">
            <v/>
          </cell>
          <cell r="NF25" t="str">
            <v/>
          </cell>
          <cell r="NG25" t="str">
            <v/>
          </cell>
          <cell r="NH25" t="str">
            <v/>
          </cell>
          <cell r="NI25" t="str">
            <v/>
          </cell>
          <cell r="NJ25" t="str">
            <v/>
          </cell>
          <cell r="NK25" t="str">
            <v/>
          </cell>
          <cell r="NL25" t="str">
            <v/>
          </cell>
          <cell r="NM25" t="str">
            <v/>
          </cell>
          <cell r="NN25" t="str">
            <v/>
          </cell>
          <cell r="NO25" t="str">
            <v/>
          </cell>
          <cell r="NP25" t="str">
            <v/>
          </cell>
          <cell r="NQ25" t="str">
            <v/>
          </cell>
          <cell r="NR25" t="str">
            <v/>
          </cell>
          <cell r="NS25" t="str">
            <v/>
          </cell>
          <cell r="NT25" t="str">
            <v/>
          </cell>
          <cell r="NU25" t="str">
            <v/>
          </cell>
          <cell r="NV25" t="str">
            <v/>
          </cell>
          <cell r="NW25" t="str">
            <v/>
          </cell>
          <cell r="NX25" t="str">
            <v/>
          </cell>
          <cell r="NY25" t="str">
            <v/>
          </cell>
          <cell r="NZ25" t="str">
            <v/>
          </cell>
          <cell r="OA25" t="str">
            <v/>
          </cell>
          <cell r="OB25" t="str">
            <v/>
          </cell>
          <cell r="OC25" t="str">
            <v/>
          </cell>
          <cell r="OD25" t="str">
            <v/>
          </cell>
          <cell r="OE25" t="str">
            <v/>
          </cell>
          <cell r="OF25" t="str">
            <v/>
          </cell>
          <cell r="OG25" t="str">
            <v/>
          </cell>
          <cell r="OH25" t="str">
            <v/>
          </cell>
          <cell r="OI25" t="str">
            <v/>
          </cell>
          <cell r="OJ25" t="str">
            <v/>
          </cell>
          <cell r="OK25" t="str">
            <v/>
          </cell>
          <cell r="OL25" t="str">
            <v/>
          </cell>
          <cell r="OM25" t="str">
            <v/>
          </cell>
          <cell r="ON25" t="str">
            <v/>
          </cell>
          <cell r="OO25" t="str">
            <v/>
          </cell>
          <cell r="OP25" t="str">
            <v/>
          </cell>
          <cell r="OQ25" t="str">
            <v/>
          </cell>
          <cell r="OR25" t="str">
            <v/>
          </cell>
          <cell r="OS25" t="str">
            <v/>
          </cell>
          <cell r="OT25" t="str">
            <v/>
          </cell>
          <cell r="OU25" t="str">
            <v/>
          </cell>
          <cell r="OV25" t="str">
            <v/>
          </cell>
          <cell r="OW25" t="str">
            <v/>
          </cell>
          <cell r="OX25" t="str">
            <v/>
          </cell>
          <cell r="OY25" t="str">
            <v/>
          </cell>
          <cell r="OZ25" t="str">
            <v/>
          </cell>
          <cell r="PA25" t="str">
            <v/>
          </cell>
          <cell r="PB25" t="str">
            <v/>
          </cell>
          <cell r="PC25" t="str">
            <v/>
          </cell>
          <cell r="PD25" t="str">
            <v/>
          </cell>
          <cell r="PE25" t="str">
            <v/>
          </cell>
          <cell r="PF25" t="str">
            <v/>
          </cell>
          <cell r="PG25" t="str">
            <v/>
          </cell>
          <cell r="PH25" t="str">
            <v/>
          </cell>
          <cell r="PI25" t="str">
            <v/>
          </cell>
          <cell r="PJ25" t="str">
            <v/>
          </cell>
          <cell r="PK25" t="str">
            <v/>
          </cell>
          <cell r="PL25" t="str">
            <v/>
          </cell>
          <cell r="PM25" t="str">
            <v/>
          </cell>
          <cell r="PN25" t="str">
            <v/>
          </cell>
          <cell r="PO25" t="str">
            <v/>
          </cell>
          <cell r="PP25" t="str">
            <v/>
          </cell>
          <cell r="PQ25" t="str">
            <v/>
          </cell>
          <cell r="PR25" t="str">
            <v/>
          </cell>
          <cell r="PS25" t="str">
            <v/>
          </cell>
          <cell r="PT25" t="str">
            <v/>
          </cell>
          <cell r="PU25" t="str">
            <v/>
          </cell>
          <cell r="PV25" t="str">
            <v/>
          </cell>
          <cell r="PW25" t="str">
            <v/>
          </cell>
          <cell r="PX25" t="str">
            <v/>
          </cell>
          <cell r="PY25" t="str">
            <v/>
          </cell>
          <cell r="PZ25" t="str">
            <v/>
          </cell>
          <cell r="QA25" t="str">
            <v/>
          </cell>
          <cell r="QB25" t="str">
            <v/>
          </cell>
          <cell r="QC25" t="str">
            <v/>
          </cell>
          <cell r="QD25" t="str">
            <v/>
          </cell>
          <cell r="QE25" t="str">
            <v/>
          </cell>
          <cell r="QF25" t="str">
            <v/>
          </cell>
          <cell r="QG25" t="str">
            <v/>
          </cell>
          <cell r="QH25" t="str">
            <v/>
          </cell>
          <cell r="QI25" t="str">
            <v/>
          </cell>
          <cell r="QJ25" t="str">
            <v/>
          </cell>
          <cell r="QK25" t="str">
            <v/>
          </cell>
          <cell r="QL25" t="str">
            <v/>
          </cell>
          <cell r="QM25" t="str">
            <v/>
          </cell>
          <cell r="QN25" t="str">
            <v/>
          </cell>
          <cell r="QO25" t="str">
            <v/>
          </cell>
          <cell r="QP25" t="str">
            <v/>
          </cell>
          <cell r="QQ25" t="str">
            <v/>
          </cell>
          <cell r="QR25" t="str">
            <v/>
          </cell>
          <cell r="QS25" t="str">
            <v/>
          </cell>
          <cell r="QT25" t="str">
            <v/>
          </cell>
          <cell r="QU25" t="str">
            <v/>
          </cell>
          <cell r="QV25" t="str">
            <v/>
          </cell>
          <cell r="QW25" t="str">
            <v/>
          </cell>
          <cell r="QX25" t="str">
            <v/>
          </cell>
          <cell r="QY25" t="str">
            <v/>
          </cell>
          <cell r="QZ25" t="str">
            <v/>
          </cell>
          <cell r="RA25" t="str">
            <v/>
          </cell>
          <cell r="RB25" t="str">
            <v/>
          </cell>
          <cell r="RC25" t="str">
            <v/>
          </cell>
          <cell r="RD25" t="str">
            <v/>
          </cell>
          <cell r="RE25" t="str">
            <v/>
          </cell>
          <cell r="RF25" t="str">
            <v/>
          </cell>
          <cell r="RG25" t="str">
            <v/>
          </cell>
          <cell r="RH25" t="str">
            <v/>
          </cell>
          <cell r="RI25" t="str">
            <v/>
          </cell>
          <cell r="RJ25" t="str">
            <v/>
          </cell>
          <cell r="RK25" t="str">
            <v/>
          </cell>
          <cell r="RL25" t="str">
            <v/>
          </cell>
          <cell r="RM25" t="str">
            <v/>
          </cell>
          <cell r="RN25" t="str">
            <v/>
          </cell>
          <cell r="RO25" t="str">
            <v/>
          </cell>
          <cell r="RP25" t="str">
            <v/>
          </cell>
          <cell r="RQ25" t="str">
            <v/>
          </cell>
          <cell r="RR25" t="str">
            <v/>
          </cell>
          <cell r="RS25" t="str">
            <v/>
          </cell>
          <cell r="RT25" t="str">
            <v/>
          </cell>
          <cell r="RU25" t="str">
            <v/>
          </cell>
          <cell r="RV25" t="str">
            <v/>
          </cell>
          <cell r="RW25" t="str">
            <v/>
          </cell>
          <cell r="RX25" t="str">
            <v/>
          </cell>
          <cell r="RY25" t="str">
            <v/>
          </cell>
          <cell r="RZ25" t="str">
            <v/>
          </cell>
          <cell r="SA25" t="str">
            <v/>
          </cell>
          <cell r="SB25" t="str">
            <v/>
          </cell>
          <cell r="SC25" t="str">
            <v/>
          </cell>
          <cell r="SD25" t="str">
            <v/>
          </cell>
          <cell r="SE25" t="str">
            <v/>
          </cell>
          <cell r="SF25" t="str">
            <v/>
          </cell>
          <cell r="SG25" t="str">
            <v/>
          </cell>
          <cell r="SH25" t="str">
            <v/>
          </cell>
          <cell r="SI25" t="str">
            <v/>
          </cell>
          <cell r="SJ25" t="str">
            <v/>
          </cell>
          <cell r="SK25" t="str">
            <v/>
          </cell>
          <cell r="SL25" t="str">
            <v/>
          </cell>
          <cell r="SM25" t="str">
            <v/>
          </cell>
          <cell r="SN25" t="str">
            <v/>
          </cell>
          <cell r="SO25" t="str">
            <v/>
          </cell>
          <cell r="SP25" t="str">
            <v/>
          </cell>
          <cell r="SQ25" t="str">
            <v/>
          </cell>
          <cell r="SR25" t="str">
            <v/>
          </cell>
          <cell r="SS25" t="str">
            <v/>
          </cell>
          <cell r="ST25" t="str">
            <v/>
          </cell>
          <cell r="SU25" t="str">
            <v/>
          </cell>
          <cell r="SV25" t="str">
            <v/>
          </cell>
          <cell r="SW25" t="str">
            <v/>
          </cell>
          <cell r="SX25" t="str">
            <v/>
          </cell>
          <cell r="SY25" t="str">
            <v/>
          </cell>
          <cell r="SZ25" t="str">
            <v/>
          </cell>
          <cell r="TA25" t="str">
            <v/>
          </cell>
          <cell r="TB25" t="str">
            <v/>
          </cell>
          <cell r="TC25" t="str">
            <v/>
          </cell>
          <cell r="TD25" t="str">
            <v/>
          </cell>
          <cell r="TE25" t="str">
            <v/>
          </cell>
          <cell r="TF25" t="str">
            <v/>
          </cell>
          <cell r="TG25" t="str">
            <v/>
          </cell>
          <cell r="TH25" t="str">
            <v/>
          </cell>
          <cell r="TI25" t="str">
            <v/>
          </cell>
          <cell r="TJ25" t="str">
            <v/>
          </cell>
          <cell r="TK25" t="str">
            <v/>
          </cell>
          <cell r="TL25" t="str">
            <v/>
          </cell>
          <cell r="TM25" t="str">
            <v/>
          </cell>
          <cell r="TN25" t="str">
            <v/>
          </cell>
          <cell r="TO25" t="str">
            <v/>
          </cell>
          <cell r="TP25" t="str">
            <v/>
          </cell>
          <cell r="TQ25" t="str">
            <v/>
          </cell>
          <cell r="TR25" t="str">
            <v/>
          </cell>
          <cell r="TS25" t="str">
            <v/>
          </cell>
          <cell r="TT25" t="str">
            <v/>
          </cell>
          <cell r="TU25" t="str">
            <v/>
          </cell>
          <cell r="TV25" t="str">
            <v/>
          </cell>
          <cell r="TW25" t="str">
            <v/>
          </cell>
          <cell r="TX25" t="str">
            <v/>
          </cell>
          <cell r="TY25" t="str">
            <v/>
          </cell>
          <cell r="TZ25" t="str">
            <v/>
          </cell>
          <cell r="UA25" t="str">
            <v/>
          </cell>
          <cell r="UB25" t="str">
            <v/>
          </cell>
          <cell r="UC25" t="str">
            <v/>
          </cell>
          <cell r="UD25" t="str">
            <v/>
          </cell>
          <cell r="UE25" t="str">
            <v/>
          </cell>
          <cell r="UF25" t="str">
            <v/>
          </cell>
          <cell r="UG25" t="str">
            <v/>
          </cell>
          <cell r="UH25" t="str">
            <v/>
          </cell>
          <cell r="UI25" t="str">
            <v/>
          </cell>
          <cell r="UJ25" t="str">
            <v/>
          </cell>
          <cell r="UK25" t="str">
            <v/>
          </cell>
          <cell r="UL25" t="str">
            <v/>
          </cell>
          <cell r="UM25" t="str">
            <v/>
          </cell>
          <cell r="UN25" t="str">
            <v/>
          </cell>
          <cell r="UO25" t="str">
            <v/>
          </cell>
          <cell r="UP25" t="str">
            <v/>
          </cell>
          <cell r="UQ25" t="str">
            <v/>
          </cell>
          <cell r="UR25" t="str">
            <v/>
          </cell>
          <cell r="US25" t="str">
            <v/>
          </cell>
          <cell r="UT25" t="str">
            <v/>
          </cell>
          <cell r="UU25" t="str">
            <v/>
          </cell>
          <cell r="UV25" t="str">
            <v/>
          </cell>
          <cell r="UW25" t="str">
            <v/>
          </cell>
          <cell r="UX25" t="str">
            <v/>
          </cell>
          <cell r="UY25" t="str">
            <v/>
          </cell>
          <cell r="UZ25" t="str">
            <v/>
          </cell>
          <cell r="VA25" t="str">
            <v/>
          </cell>
          <cell r="VB25" t="str">
            <v/>
          </cell>
          <cell r="VC25" t="str">
            <v/>
          </cell>
          <cell r="VD25" t="str">
            <v/>
          </cell>
          <cell r="VE25" t="str">
            <v/>
          </cell>
          <cell r="VF25" t="str">
            <v/>
          </cell>
          <cell r="VG25" t="str">
            <v/>
          </cell>
          <cell r="VH25" t="str">
            <v/>
          </cell>
          <cell r="VI25" t="str">
            <v/>
          </cell>
          <cell r="VJ25" t="str">
            <v/>
          </cell>
          <cell r="VK25" t="str">
            <v/>
          </cell>
          <cell r="VL25" t="str">
            <v/>
          </cell>
          <cell r="VM25" t="str">
            <v/>
          </cell>
          <cell r="VN25" t="str">
            <v/>
          </cell>
          <cell r="VO25" t="str">
            <v/>
          </cell>
          <cell r="VP25" t="str">
            <v/>
          </cell>
          <cell r="VQ25" t="str">
            <v/>
          </cell>
          <cell r="VR25" t="str">
            <v/>
          </cell>
          <cell r="VS25" t="str">
            <v/>
          </cell>
          <cell r="VT25" t="str">
            <v/>
          </cell>
          <cell r="VU25" t="str">
            <v/>
          </cell>
          <cell r="VV25" t="str">
            <v/>
          </cell>
          <cell r="VW25" t="str">
            <v/>
          </cell>
          <cell r="VX25" t="str">
            <v/>
          </cell>
          <cell r="VY25" t="str">
            <v/>
          </cell>
          <cell r="VZ25" t="str">
            <v/>
          </cell>
          <cell r="WA25" t="str">
            <v/>
          </cell>
          <cell r="WB25" t="str">
            <v/>
          </cell>
          <cell r="WC25" t="str">
            <v/>
          </cell>
          <cell r="WD25" t="str">
            <v/>
          </cell>
          <cell r="WE25" t="str">
            <v/>
          </cell>
          <cell r="WF25" t="str">
            <v/>
          </cell>
          <cell r="WG25" t="str">
            <v/>
          </cell>
          <cell r="WH25" t="str">
            <v/>
          </cell>
          <cell r="WI25" t="str">
            <v/>
          </cell>
          <cell r="WJ25" t="str">
            <v/>
          </cell>
          <cell r="WK25" t="str">
            <v/>
          </cell>
          <cell r="WL25" t="str">
            <v/>
          </cell>
          <cell r="WM25" t="str">
            <v/>
          </cell>
          <cell r="WN25" t="str">
            <v/>
          </cell>
          <cell r="WO25" t="str">
            <v/>
          </cell>
          <cell r="WP25" t="str">
            <v/>
          </cell>
          <cell r="WQ25" t="str">
            <v/>
          </cell>
          <cell r="WR25" t="str">
            <v/>
          </cell>
          <cell r="WS25" t="str">
            <v/>
          </cell>
          <cell r="WT25" t="str">
            <v/>
          </cell>
          <cell r="WU25" t="str">
            <v/>
          </cell>
          <cell r="WV25" t="str">
            <v/>
          </cell>
          <cell r="WW25" t="str">
            <v/>
          </cell>
          <cell r="WX25" t="str">
            <v/>
          </cell>
          <cell r="WY25" t="str">
            <v/>
          </cell>
          <cell r="WZ25" t="str">
            <v/>
          </cell>
          <cell r="XA25" t="str">
            <v/>
          </cell>
          <cell r="XB25" t="str">
            <v/>
          </cell>
          <cell r="XC25" t="str">
            <v/>
          </cell>
          <cell r="XD25" t="str">
            <v/>
          </cell>
          <cell r="XE25" t="str">
            <v/>
          </cell>
          <cell r="XF25" t="str">
            <v/>
          </cell>
          <cell r="XG25" t="str">
            <v/>
          </cell>
          <cell r="XH25" t="str">
            <v/>
          </cell>
          <cell r="XI25" t="str">
            <v/>
          </cell>
          <cell r="XJ25" t="str">
            <v/>
          </cell>
          <cell r="XK25" t="str">
            <v/>
          </cell>
          <cell r="XL25" t="str">
            <v/>
          </cell>
          <cell r="XM25" t="str">
            <v/>
          </cell>
          <cell r="XN25" t="str">
            <v/>
          </cell>
          <cell r="XO25" t="str">
            <v/>
          </cell>
          <cell r="XP25" t="str">
            <v/>
          </cell>
          <cell r="XQ25" t="str">
            <v/>
          </cell>
          <cell r="XR25" t="str">
            <v/>
          </cell>
          <cell r="XS25" t="str">
            <v/>
          </cell>
          <cell r="XT25" t="str">
            <v/>
          </cell>
          <cell r="XU25" t="str">
            <v/>
          </cell>
          <cell r="XV25" t="str">
            <v/>
          </cell>
          <cell r="XW25" t="str">
            <v/>
          </cell>
          <cell r="XX25" t="str">
            <v/>
          </cell>
          <cell r="XY25" t="str">
            <v/>
          </cell>
          <cell r="XZ25" t="str">
            <v/>
          </cell>
          <cell r="YA25" t="str">
            <v/>
          </cell>
          <cell r="YB25" t="str">
            <v/>
          </cell>
          <cell r="YC25" t="str">
            <v/>
          </cell>
          <cell r="YD25" t="str">
            <v/>
          </cell>
          <cell r="YE25" t="str">
            <v/>
          </cell>
          <cell r="YF25" t="str">
            <v/>
          </cell>
          <cell r="YG25" t="str">
            <v/>
          </cell>
          <cell r="YH25" t="str">
            <v/>
          </cell>
          <cell r="YI25" t="str">
            <v/>
          </cell>
          <cell r="YJ25" t="str">
            <v/>
          </cell>
          <cell r="YK25" t="str">
            <v/>
          </cell>
          <cell r="YL25" t="str">
            <v/>
          </cell>
          <cell r="YM25" t="str">
            <v/>
          </cell>
          <cell r="YN25" t="str">
            <v/>
          </cell>
          <cell r="YO25" t="str">
            <v/>
          </cell>
          <cell r="YP25" t="str">
            <v/>
          </cell>
          <cell r="YQ25" t="str">
            <v/>
          </cell>
          <cell r="YR25" t="str">
            <v/>
          </cell>
          <cell r="YS25" t="str">
            <v/>
          </cell>
          <cell r="YT25" t="str">
            <v/>
          </cell>
          <cell r="YU25" t="str">
            <v/>
          </cell>
          <cell r="YV25" t="str">
            <v/>
          </cell>
          <cell r="YW25" t="str">
            <v/>
          </cell>
          <cell r="YX25" t="str">
            <v/>
          </cell>
          <cell r="YY25" t="str">
            <v/>
          </cell>
          <cell r="YZ25" t="str">
            <v/>
          </cell>
          <cell r="ZA25" t="str">
            <v/>
          </cell>
          <cell r="ZB25" t="str">
            <v/>
          </cell>
          <cell r="ZC25" t="str">
            <v/>
          </cell>
          <cell r="ZD25" t="str">
            <v/>
          </cell>
          <cell r="ZE25" t="str">
            <v/>
          </cell>
          <cell r="ZF25" t="str">
            <v/>
          </cell>
          <cell r="ZG25" t="str">
            <v/>
          </cell>
          <cell r="ZH25" t="str">
            <v/>
          </cell>
          <cell r="ZI25" t="str">
            <v/>
          </cell>
          <cell r="ZJ25" t="str">
            <v/>
          </cell>
          <cell r="ZK25" t="str">
            <v/>
          </cell>
          <cell r="ZL25" t="str">
            <v/>
          </cell>
          <cell r="ZM25" t="str">
            <v/>
          </cell>
          <cell r="ZN25" t="str">
            <v/>
          </cell>
          <cell r="ZO25" t="str">
            <v/>
          </cell>
          <cell r="ZP25" t="str">
            <v/>
          </cell>
          <cell r="ZQ25" t="str">
            <v/>
          </cell>
          <cell r="ZR25" t="str">
            <v/>
          </cell>
          <cell r="ZS25" t="str">
            <v/>
          </cell>
          <cell r="ZT25" t="str">
            <v/>
          </cell>
          <cell r="ZU25" t="str">
            <v/>
          </cell>
          <cell r="ZV25" t="str">
            <v/>
          </cell>
          <cell r="ZW25" t="str">
            <v/>
          </cell>
          <cell r="ZX25" t="str">
            <v/>
          </cell>
          <cell r="ZY25" t="str">
            <v/>
          </cell>
          <cell r="ZZ25" t="str">
            <v/>
          </cell>
          <cell r="AAA25" t="str">
            <v/>
          </cell>
          <cell r="AAB25" t="str">
            <v/>
          </cell>
          <cell r="AAC25" t="str">
            <v/>
          </cell>
          <cell r="AAD25" t="str">
            <v/>
          </cell>
          <cell r="AAE25" t="str">
            <v/>
          </cell>
          <cell r="AAF25" t="str">
            <v/>
          </cell>
          <cell r="AAG25" t="str">
            <v/>
          </cell>
          <cell r="AAH25" t="str">
            <v/>
          </cell>
          <cell r="AAI25" t="str">
            <v/>
          </cell>
          <cell r="AAJ25" t="str">
            <v/>
          </cell>
          <cell r="AAK25" t="str">
            <v/>
          </cell>
          <cell r="AAL25" t="str">
            <v/>
          </cell>
          <cell r="AAM25" t="str">
            <v/>
          </cell>
          <cell r="AAN25" t="str">
            <v/>
          </cell>
          <cell r="AAO25" t="str">
            <v/>
          </cell>
          <cell r="AAP25" t="str">
            <v/>
          </cell>
          <cell r="AAQ25" t="str">
            <v/>
          </cell>
          <cell r="AAR25" t="str">
            <v/>
          </cell>
          <cell r="AAS25" t="str">
            <v/>
          </cell>
          <cell r="AAT25" t="str">
            <v/>
          </cell>
          <cell r="AAU25" t="str">
            <v/>
          </cell>
          <cell r="AAV25" t="str">
            <v/>
          </cell>
          <cell r="AAW25" t="str">
            <v/>
          </cell>
          <cell r="AAX25" t="str">
            <v/>
          </cell>
          <cell r="AAY25" t="str">
            <v/>
          </cell>
          <cell r="AAZ25" t="str">
            <v/>
          </cell>
          <cell r="ABA25" t="str">
            <v/>
          </cell>
          <cell r="ABB25" t="str">
            <v/>
          </cell>
          <cell r="ABC25" t="str">
            <v/>
          </cell>
          <cell r="ABD25" t="str">
            <v/>
          </cell>
          <cell r="ABE25" t="str">
            <v/>
          </cell>
          <cell r="ABF25" t="str">
            <v/>
          </cell>
          <cell r="ABG25" t="str">
            <v/>
          </cell>
          <cell r="ABH25" t="str">
            <v/>
          </cell>
          <cell r="ABI25" t="str">
            <v/>
          </cell>
          <cell r="ABJ25" t="str">
            <v/>
          </cell>
          <cell r="ABK25" t="str">
            <v/>
          </cell>
          <cell r="ABL25" t="str">
            <v/>
          </cell>
          <cell r="ABM25" t="str">
            <v/>
          </cell>
          <cell r="ABN25" t="str">
            <v/>
          </cell>
          <cell r="ABO25" t="str">
            <v/>
          </cell>
          <cell r="ABP25" t="str">
            <v/>
          </cell>
          <cell r="ABQ25" t="str">
            <v/>
          </cell>
          <cell r="ABR25" t="str">
            <v/>
          </cell>
          <cell r="ABS25" t="str">
            <v/>
          </cell>
          <cell r="ABT25" t="str">
            <v/>
          </cell>
          <cell r="ABU25" t="str">
            <v/>
          </cell>
          <cell r="ABV25" t="str">
            <v/>
          </cell>
          <cell r="ABW25" t="str">
            <v/>
          </cell>
          <cell r="ABX25" t="str">
            <v/>
          </cell>
          <cell r="ABY25" t="str">
            <v/>
          </cell>
          <cell r="ABZ25" t="str">
            <v/>
          </cell>
          <cell r="ACA25" t="str">
            <v/>
          </cell>
          <cell r="ACB25" t="str">
            <v/>
          </cell>
          <cell r="ACC25" t="str">
            <v/>
          </cell>
          <cell r="ACD25" t="str">
            <v/>
          </cell>
          <cell r="ACE25" t="str">
            <v/>
          </cell>
          <cell r="ACF25" t="str">
            <v/>
          </cell>
          <cell r="ACG25" t="str">
            <v/>
          </cell>
          <cell r="ACH25" t="str">
            <v/>
          </cell>
          <cell r="ACI25" t="str">
            <v/>
          </cell>
          <cell r="ACJ25" t="str">
            <v/>
          </cell>
          <cell r="ACK25" t="str">
            <v/>
          </cell>
          <cell r="ACL25" t="str">
            <v/>
          </cell>
          <cell r="ACM25" t="str">
            <v/>
          </cell>
          <cell r="ACN25" t="str">
            <v/>
          </cell>
          <cell r="ACO25" t="str">
            <v/>
          </cell>
          <cell r="ACP25" t="str">
            <v/>
          </cell>
          <cell r="ACQ25" t="str">
            <v/>
          </cell>
          <cell r="ACR25" t="str">
            <v/>
          </cell>
          <cell r="ACS25" t="str">
            <v/>
          </cell>
          <cell r="ACT25" t="str">
            <v/>
          </cell>
          <cell r="ACU25" t="str">
            <v/>
          </cell>
          <cell r="ACV25" t="str">
            <v/>
          </cell>
          <cell r="ACW25" t="str">
            <v/>
          </cell>
          <cell r="ACX25" t="str">
            <v/>
          </cell>
          <cell r="ACY25" t="str">
            <v/>
          </cell>
          <cell r="ACZ25" t="str">
            <v/>
          </cell>
          <cell r="ADA25" t="str">
            <v/>
          </cell>
          <cell r="ADB25" t="str">
            <v/>
          </cell>
          <cell r="ADC25" t="str">
            <v/>
          </cell>
          <cell r="ADD25" t="str">
            <v/>
          </cell>
          <cell r="ADE25" t="str">
            <v/>
          </cell>
          <cell r="ADF25" t="str">
            <v/>
          </cell>
          <cell r="ADG25" t="str">
            <v/>
          </cell>
          <cell r="ADH25" t="str">
            <v/>
          </cell>
          <cell r="ADI25" t="str">
            <v/>
          </cell>
          <cell r="ADJ25" t="str">
            <v/>
          </cell>
          <cell r="ADK25" t="str">
            <v/>
          </cell>
          <cell r="ADL25" t="str">
            <v/>
          </cell>
          <cell r="ADM25" t="str">
            <v/>
          </cell>
          <cell r="ADN25" t="str">
            <v/>
          </cell>
          <cell r="ADO25" t="str">
            <v/>
          </cell>
          <cell r="ADP25" t="str">
            <v/>
          </cell>
          <cell r="ADQ25" t="str">
            <v/>
          </cell>
          <cell r="ADR25" t="str">
            <v/>
          </cell>
          <cell r="ADS25" t="str">
            <v/>
          </cell>
          <cell r="ADT25" t="str">
            <v/>
          </cell>
          <cell r="ADU25" t="str">
            <v/>
          </cell>
          <cell r="ADV25" t="str">
            <v/>
          </cell>
          <cell r="ADW25" t="str">
            <v/>
          </cell>
          <cell r="ADX25" t="str">
            <v/>
          </cell>
          <cell r="ADY25" t="str">
            <v/>
          </cell>
          <cell r="ADZ25" t="str">
            <v/>
          </cell>
          <cell r="AEA25" t="str">
            <v/>
          </cell>
          <cell r="AEB25" t="str">
            <v/>
          </cell>
          <cell r="AEC25" t="str">
            <v/>
          </cell>
          <cell r="AED25" t="str">
            <v/>
          </cell>
          <cell r="AEE25" t="str">
            <v/>
          </cell>
          <cell r="AEF25" t="str">
            <v/>
          </cell>
          <cell r="AEG25" t="str">
            <v/>
          </cell>
          <cell r="AEH25" t="str">
            <v/>
          </cell>
          <cell r="AEI25" t="str">
            <v/>
          </cell>
          <cell r="AEJ25" t="str">
            <v/>
          </cell>
          <cell r="AEK25" t="str">
            <v/>
          </cell>
          <cell r="AEL25" t="str">
            <v/>
          </cell>
          <cell r="AEM25" t="str">
            <v/>
          </cell>
          <cell r="AEN25" t="str">
            <v/>
          </cell>
          <cell r="AEO25" t="str">
            <v/>
          </cell>
          <cell r="AEP25" t="str">
            <v/>
          </cell>
          <cell r="AEQ25" t="str">
            <v/>
          </cell>
          <cell r="AER25" t="str">
            <v/>
          </cell>
          <cell r="AES25" t="str">
            <v/>
          </cell>
          <cell r="AET25" t="str">
            <v/>
          </cell>
          <cell r="AEU25" t="str">
            <v/>
          </cell>
          <cell r="AEV25" t="str">
            <v/>
          </cell>
          <cell r="AEW25" t="str">
            <v/>
          </cell>
          <cell r="AEX25" t="str">
            <v/>
          </cell>
          <cell r="AEY25" t="str">
            <v/>
          </cell>
          <cell r="AEZ25" t="str">
            <v/>
          </cell>
          <cell r="AFA25" t="str">
            <v/>
          </cell>
          <cell r="AFB25" t="str">
            <v/>
          </cell>
          <cell r="AFC25" t="str">
            <v/>
          </cell>
          <cell r="AFD25" t="str">
            <v/>
          </cell>
          <cell r="AFE25" t="str">
            <v/>
          </cell>
          <cell r="AFF25" t="str">
            <v/>
          </cell>
          <cell r="AFG25" t="str">
            <v/>
          </cell>
          <cell r="AFH25" t="str">
            <v/>
          </cell>
          <cell r="AFI25" t="str">
            <v/>
          </cell>
          <cell r="AFJ25" t="str">
            <v/>
          </cell>
          <cell r="AFK25" t="str">
            <v/>
          </cell>
          <cell r="AFL25" t="str">
            <v/>
          </cell>
          <cell r="AFM25" t="str">
            <v/>
          </cell>
          <cell r="AFN25" t="str">
            <v/>
          </cell>
          <cell r="AFO25" t="str">
            <v/>
          </cell>
          <cell r="AFP25" t="str">
            <v/>
          </cell>
          <cell r="AFQ25" t="str">
            <v/>
          </cell>
          <cell r="AFR25" t="str">
            <v/>
          </cell>
          <cell r="AFS25" t="str">
            <v/>
          </cell>
          <cell r="AFT25" t="str">
            <v/>
          </cell>
          <cell r="AFU25" t="str">
            <v/>
          </cell>
          <cell r="AFV25" t="str">
            <v/>
          </cell>
          <cell r="AFW25" t="str">
            <v/>
          </cell>
          <cell r="AFX25" t="str">
            <v/>
          </cell>
          <cell r="AFY25" t="str">
            <v/>
          </cell>
          <cell r="AFZ25" t="str">
            <v/>
          </cell>
          <cell r="AGA25" t="str">
            <v/>
          </cell>
          <cell r="AGB25" t="str">
            <v/>
          </cell>
          <cell r="AGC25" t="str">
            <v/>
          </cell>
          <cell r="AGD25" t="str">
            <v/>
          </cell>
          <cell r="AGE25" t="str">
            <v/>
          </cell>
          <cell r="AGF25" t="str">
            <v/>
          </cell>
          <cell r="AGG25" t="str">
            <v/>
          </cell>
          <cell r="AGH25" t="str">
            <v/>
          </cell>
          <cell r="AGI25" t="str">
            <v/>
          </cell>
          <cell r="AGJ25" t="str">
            <v/>
          </cell>
          <cell r="AGK25" t="str">
            <v/>
          </cell>
          <cell r="AGL25" t="str">
            <v/>
          </cell>
          <cell r="AGM25" t="str">
            <v/>
          </cell>
          <cell r="AGN25" t="str">
            <v/>
          </cell>
          <cell r="AGO25" t="str">
            <v/>
          </cell>
          <cell r="AGP25" t="str">
            <v/>
          </cell>
          <cell r="AGQ25" t="str">
            <v/>
          </cell>
          <cell r="AGR25" t="str">
            <v/>
          </cell>
          <cell r="AGS25" t="str">
            <v/>
          </cell>
          <cell r="AGT25" t="str">
            <v/>
          </cell>
          <cell r="AGU25" t="str">
            <v/>
          </cell>
          <cell r="AGV25" t="str">
            <v/>
          </cell>
          <cell r="AGW25" t="str">
            <v/>
          </cell>
          <cell r="AGX25" t="str">
            <v/>
          </cell>
          <cell r="AGY25" t="str">
            <v/>
          </cell>
          <cell r="AGZ25" t="str">
            <v/>
          </cell>
          <cell r="AHA25" t="str">
            <v/>
          </cell>
          <cell r="AHB25" t="str">
            <v/>
          </cell>
          <cell r="AHC25" t="str">
            <v/>
          </cell>
          <cell r="AHD25" t="str">
            <v/>
          </cell>
          <cell r="AHE25" t="str">
            <v/>
          </cell>
          <cell r="AHF25" t="str">
            <v/>
          </cell>
          <cell r="AHG25" t="str">
            <v/>
          </cell>
          <cell r="AHH25" t="str">
            <v/>
          </cell>
          <cell r="AHI25" t="str">
            <v/>
          </cell>
          <cell r="AHJ25" t="str">
            <v/>
          </cell>
          <cell r="AHK25" t="str">
            <v/>
          </cell>
          <cell r="AHL25" t="str">
            <v/>
          </cell>
          <cell r="AHM25" t="str">
            <v/>
          </cell>
          <cell r="AHN25" t="str">
            <v/>
          </cell>
          <cell r="AHO25" t="str">
            <v/>
          </cell>
          <cell r="AHP25" t="str">
            <v/>
          </cell>
          <cell r="AHQ25" t="str">
            <v/>
          </cell>
          <cell r="AHR25" t="str">
            <v/>
          </cell>
          <cell r="AHS25" t="str">
            <v/>
          </cell>
          <cell r="AHT25" t="str">
            <v/>
          </cell>
          <cell r="AHU25" t="str">
            <v/>
          </cell>
          <cell r="AHV25" t="str">
            <v/>
          </cell>
          <cell r="AHW25" t="str">
            <v/>
          </cell>
          <cell r="AHX25" t="str">
            <v/>
          </cell>
          <cell r="AHY25" t="str">
            <v/>
          </cell>
          <cell r="AHZ25" t="str">
            <v/>
          </cell>
          <cell r="AIA25" t="str">
            <v/>
          </cell>
          <cell r="AIB25" t="str">
            <v/>
          </cell>
          <cell r="AIC25" t="str">
            <v/>
          </cell>
          <cell r="AID25" t="str">
            <v/>
          </cell>
          <cell r="AIE25" t="str">
            <v/>
          </cell>
          <cell r="AIF25" t="str">
            <v/>
          </cell>
          <cell r="AIG25" t="str">
            <v/>
          </cell>
          <cell r="AIH25" t="str">
            <v/>
          </cell>
          <cell r="AII25" t="str">
            <v/>
          </cell>
          <cell r="AIJ25" t="str">
            <v/>
          </cell>
          <cell r="AIK25" t="str">
            <v/>
          </cell>
          <cell r="AIL25" t="str">
            <v/>
          </cell>
          <cell r="AIM25" t="str">
            <v/>
          </cell>
          <cell r="AIN25" t="str">
            <v/>
          </cell>
          <cell r="AIO25" t="str">
            <v/>
          </cell>
          <cell r="AIP25" t="str">
            <v/>
          </cell>
          <cell r="AIQ25" t="str">
            <v/>
          </cell>
          <cell r="AIR25" t="str">
            <v/>
          </cell>
          <cell r="AIS25" t="str">
            <v/>
          </cell>
          <cell r="AIT25" t="str">
            <v/>
          </cell>
          <cell r="AIU25" t="str">
            <v/>
          </cell>
          <cell r="AIV25" t="str">
            <v/>
          </cell>
          <cell r="AIW25" t="str">
            <v/>
          </cell>
          <cell r="AIX25" t="str">
            <v/>
          </cell>
          <cell r="AIY25" t="str">
            <v/>
          </cell>
          <cell r="AIZ25" t="str">
            <v/>
          </cell>
          <cell r="AJA25" t="str">
            <v/>
          </cell>
          <cell r="AJB25" t="str">
            <v/>
          </cell>
          <cell r="AJC25" t="str">
            <v/>
          </cell>
          <cell r="AJD25" t="str">
            <v/>
          </cell>
          <cell r="AJE25" t="str">
            <v/>
          </cell>
          <cell r="AJF25" t="str">
            <v/>
          </cell>
          <cell r="AJG25" t="str">
            <v/>
          </cell>
          <cell r="AJH25" t="str">
            <v/>
          </cell>
          <cell r="AJI25" t="str">
            <v/>
          </cell>
          <cell r="AJJ25" t="str">
            <v/>
          </cell>
          <cell r="AJK25" t="str">
            <v/>
          </cell>
          <cell r="AJL25" t="str">
            <v/>
          </cell>
          <cell r="AJM25" t="str">
            <v/>
          </cell>
          <cell r="AJN25" t="str">
            <v/>
          </cell>
          <cell r="AJO25" t="str">
            <v/>
          </cell>
          <cell r="AJP25" t="str">
            <v/>
          </cell>
          <cell r="AJQ25" t="str">
            <v/>
          </cell>
          <cell r="AJR25" t="str">
            <v/>
          </cell>
          <cell r="AJS25" t="str">
            <v/>
          </cell>
          <cell r="AJT25" t="str">
            <v/>
          </cell>
          <cell r="AJU25" t="str">
            <v/>
          </cell>
          <cell r="AJV25" t="str">
            <v/>
          </cell>
          <cell r="AJW25" t="str">
            <v/>
          </cell>
          <cell r="AJX25" t="str">
            <v/>
          </cell>
          <cell r="AJY25" t="str">
            <v/>
          </cell>
          <cell r="AJZ25" t="str">
            <v/>
          </cell>
          <cell r="AKA25" t="str">
            <v/>
          </cell>
          <cell r="AKB25" t="str">
            <v/>
          </cell>
          <cell r="AKC25" t="str">
            <v/>
          </cell>
          <cell r="AKD25" t="str">
            <v/>
          </cell>
          <cell r="AKE25" t="str">
            <v/>
          </cell>
          <cell r="AKF25" t="str">
            <v/>
          </cell>
          <cell r="AKG25" t="str">
            <v/>
          </cell>
          <cell r="AKH25" t="str">
            <v/>
          </cell>
          <cell r="AKI25" t="str">
            <v/>
          </cell>
          <cell r="AKJ25" t="str">
            <v/>
          </cell>
          <cell r="AKK25" t="str">
            <v/>
          </cell>
          <cell r="AKL25" t="str">
            <v/>
          </cell>
          <cell r="AKM25" t="str">
            <v/>
          </cell>
          <cell r="AKN25" t="str">
            <v/>
          </cell>
          <cell r="AKO25" t="str">
            <v/>
          </cell>
          <cell r="AKP25" t="str">
            <v/>
          </cell>
        </row>
        <row r="26">
          <cell r="D26" t="str">
            <v/>
          </cell>
          <cell r="E26" t="str">
            <v/>
          </cell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 t="str">
            <v/>
          </cell>
          <cell r="AA26" t="str">
            <v/>
          </cell>
          <cell r="AB26" t="str">
            <v/>
          </cell>
          <cell r="AC26" t="str">
            <v/>
          </cell>
          <cell r="AD26" t="str">
            <v/>
          </cell>
          <cell r="AE26" t="str">
            <v/>
          </cell>
          <cell r="AF26" t="str">
            <v/>
          </cell>
          <cell r="AG26" t="str">
            <v/>
          </cell>
          <cell r="AH26" t="str">
            <v/>
          </cell>
          <cell r="AI26" t="str">
            <v/>
          </cell>
          <cell r="AJ26" t="str">
            <v/>
          </cell>
          <cell r="AK26" t="str">
            <v/>
          </cell>
          <cell r="AL26" t="str">
            <v/>
          </cell>
          <cell r="AM26" t="str">
            <v/>
          </cell>
          <cell r="AN26" t="str">
            <v/>
          </cell>
          <cell r="AO26" t="str">
            <v/>
          </cell>
          <cell r="AP26" t="str">
            <v/>
          </cell>
          <cell r="AQ26" t="str">
            <v/>
          </cell>
          <cell r="AR26" t="str">
            <v/>
          </cell>
          <cell r="AS26" t="str">
            <v/>
          </cell>
          <cell r="AT26" t="str">
            <v/>
          </cell>
          <cell r="AU26" t="str">
            <v/>
          </cell>
          <cell r="AV26" t="str">
            <v/>
          </cell>
          <cell r="AW26" t="str">
            <v/>
          </cell>
          <cell r="AX26" t="str">
            <v/>
          </cell>
          <cell r="AY26" t="str">
            <v/>
          </cell>
          <cell r="AZ26" t="str">
            <v/>
          </cell>
          <cell r="BA26" t="str">
            <v/>
          </cell>
          <cell r="BB26" t="str">
            <v/>
          </cell>
          <cell r="BC26" t="str">
            <v/>
          </cell>
          <cell r="BD26" t="str">
            <v/>
          </cell>
          <cell r="BE26" t="str">
            <v/>
          </cell>
          <cell r="BF26" t="str">
            <v/>
          </cell>
          <cell r="BG26" t="str">
            <v/>
          </cell>
          <cell r="BH26" t="str">
            <v/>
          </cell>
          <cell r="BI26" t="str">
            <v/>
          </cell>
          <cell r="BJ26" t="str">
            <v/>
          </cell>
          <cell r="BK26" t="str">
            <v/>
          </cell>
          <cell r="BL26" t="str">
            <v/>
          </cell>
          <cell r="BM26" t="str">
            <v/>
          </cell>
          <cell r="BN26" t="str">
            <v/>
          </cell>
          <cell r="BO26" t="str">
            <v/>
          </cell>
          <cell r="BP26" t="str">
            <v/>
          </cell>
          <cell r="BQ26" t="str">
            <v/>
          </cell>
          <cell r="BR26" t="str">
            <v/>
          </cell>
          <cell r="BS26" t="str">
            <v/>
          </cell>
          <cell r="BT26" t="str">
            <v/>
          </cell>
          <cell r="BU26" t="str">
            <v/>
          </cell>
          <cell r="BV26" t="str">
            <v/>
          </cell>
          <cell r="BW26" t="str">
            <v/>
          </cell>
          <cell r="BX26" t="str">
            <v/>
          </cell>
          <cell r="BY26" t="str">
            <v/>
          </cell>
          <cell r="BZ26" t="str">
            <v/>
          </cell>
          <cell r="CA26" t="str">
            <v/>
          </cell>
          <cell r="CB26" t="str">
            <v/>
          </cell>
          <cell r="CC26" t="str">
            <v/>
          </cell>
          <cell r="CD26" t="str">
            <v/>
          </cell>
          <cell r="CE26" t="str">
            <v/>
          </cell>
          <cell r="CF26" t="str">
            <v/>
          </cell>
          <cell r="CG26" t="str">
            <v/>
          </cell>
          <cell r="CH26" t="str">
            <v/>
          </cell>
          <cell r="CI26" t="str">
            <v/>
          </cell>
          <cell r="CJ26" t="str">
            <v/>
          </cell>
          <cell r="CK26" t="str">
            <v/>
          </cell>
          <cell r="CL26" t="str">
            <v/>
          </cell>
          <cell r="CM26" t="str">
            <v/>
          </cell>
          <cell r="CN26" t="str">
            <v/>
          </cell>
          <cell r="CO26" t="str">
            <v/>
          </cell>
          <cell r="CP26" t="str">
            <v/>
          </cell>
          <cell r="CQ26" t="str">
            <v/>
          </cell>
          <cell r="CR26" t="str">
            <v/>
          </cell>
          <cell r="CS26" t="str">
            <v/>
          </cell>
          <cell r="CT26" t="str">
            <v/>
          </cell>
          <cell r="CU26" t="str">
            <v/>
          </cell>
          <cell r="CV26" t="str">
            <v/>
          </cell>
          <cell r="CW26" t="str">
            <v/>
          </cell>
          <cell r="CX26" t="str">
            <v/>
          </cell>
          <cell r="CY26" t="str">
            <v/>
          </cell>
          <cell r="CZ26" t="str">
            <v/>
          </cell>
          <cell r="DA26" t="str">
            <v/>
          </cell>
          <cell r="DB26" t="str">
            <v/>
          </cell>
          <cell r="DC26" t="str">
            <v/>
          </cell>
          <cell r="DD26" t="str">
            <v/>
          </cell>
          <cell r="DE26" t="str">
            <v/>
          </cell>
          <cell r="DF26" t="str">
            <v/>
          </cell>
          <cell r="DG26" t="str">
            <v/>
          </cell>
          <cell r="DH26" t="str">
            <v/>
          </cell>
          <cell r="DI26" t="str">
            <v/>
          </cell>
          <cell r="DJ26" t="str">
            <v/>
          </cell>
          <cell r="DK26" t="str">
            <v/>
          </cell>
          <cell r="DL26" t="str">
            <v/>
          </cell>
          <cell r="DM26" t="str">
            <v/>
          </cell>
          <cell r="DN26" t="str">
            <v/>
          </cell>
          <cell r="DO26" t="str">
            <v/>
          </cell>
          <cell r="DP26" t="str">
            <v/>
          </cell>
          <cell r="DQ26" t="str">
            <v/>
          </cell>
          <cell r="DR26" t="str">
            <v/>
          </cell>
          <cell r="DS26" t="str">
            <v/>
          </cell>
          <cell r="DT26" t="str">
            <v/>
          </cell>
          <cell r="DU26" t="str">
            <v/>
          </cell>
          <cell r="DV26" t="str">
            <v/>
          </cell>
          <cell r="DW26" t="str">
            <v/>
          </cell>
          <cell r="DX26" t="str">
            <v/>
          </cell>
          <cell r="DY26" t="str">
            <v/>
          </cell>
          <cell r="DZ26" t="str">
            <v/>
          </cell>
          <cell r="EA26" t="str">
            <v/>
          </cell>
          <cell r="EB26" t="str">
            <v/>
          </cell>
          <cell r="EC26" t="str">
            <v/>
          </cell>
          <cell r="ED26" t="str">
            <v/>
          </cell>
          <cell r="EE26" t="str">
            <v/>
          </cell>
          <cell r="EF26" t="str">
            <v/>
          </cell>
          <cell r="EG26" t="str">
            <v/>
          </cell>
          <cell r="EH26" t="str">
            <v/>
          </cell>
          <cell r="EI26" t="str">
            <v/>
          </cell>
          <cell r="EJ26" t="str">
            <v/>
          </cell>
          <cell r="EK26" t="str">
            <v/>
          </cell>
          <cell r="EL26" t="str">
            <v/>
          </cell>
          <cell r="EM26" t="str">
            <v/>
          </cell>
          <cell r="EN26" t="str">
            <v/>
          </cell>
          <cell r="EO26" t="str">
            <v/>
          </cell>
          <cell r="EP26" t="str">
            <v/>
          </cell>
          <cell r="EQ26" t="str">
            <v/>
          </cell>
          <cell r="ER26" t="str">
            <v/>
          </cell>
          <cell r="ES26" t="str">
            <v/>
          </cell>
          <cell r="ET26" t="str">
            <v/>
          </cell>
          <cell r="EU26" t="str">
            <v/>
          </cell>
          <cell r="EV26" t="str">
            <v/>
          </cell>
          <cell r="EW26" t="str">
            <v/>
          </cell>
          <cell r="EX26" t="str">
            <v/>
          </cell>
          <cell r="EY26" t="str">
            <v/>
          </cell>
          <cell r="EZ26" t="str">
            <v/>
          </cell>
          <cell r="FA26" t="str">
            <v/>
          </cell>
          <cell r="FB26" t="str">
            <v/>
          </cell>
          <cell r="FC26" t="str">
            <v/>
          </cell>
          <cell r="FD26" t="str">
            <v/>
          </cell>
          <cell r="FE26" t="str">
            <v/>
          </cell>
          <cell r="FF26" t="str">
            <v/>
          </cell>
          <cell r="FG26" t="str">
            <v/>
          </cell>
          <cell r="FH26" t="str">
            <v/>
          </cell>
          <cell r="FI26" t="str">
            <v/>
          </cell>
          <cell r="FJ26" t="str">
            <v/>
          </cell>
          <cell r="FK26" t="str">
            <v/>
          </cell>
          <cell r="FL26" t="str">
            <v/>
          </cell>
          <cell r="FM26" t="str">
            <v/>
          </cell>
          <cell r="FN26" t="str">
            <v/>
          </cell>
          <cell r="FO26" t="str">
            <v/>
          </cell>
          <cell r="FP26" t="str">
            <v/>
          </cell>
          <cell r="FQ26" t="str">
            <v/>
          </cell>
          <cell r="FR26" t="str">
            <v/>
          </cell>
          <cell r="FS26" t="str">
            <v/>
          </cell>
          <cell r="FT26" t="str">
            <v/>
          </cell>
          <cell r="FU26" t="str">
            <v/>
          </cell>
          <cell r="FV26" t="str">
            <v/>
          </cell>
          <cell r="FW26" t="str">
            <v/>
          </cell>
          <cell r="FX26" t="str">
            <v/>
          </cell>
          <cell r="FY26" t="str">
            <v/>
          </cell>
          <cell r="FZ26" t="str">
            <v/>
          </cell>
          <cell r="GA26" t="str">
            <v/>
          </cell>
          <cell r="GB26" t="str">
            <v/>
          </cell>
          <cell r="GC26" t="str">
            <v/>
          </cell>
          <cell r="GD26" t="str">
            <v/>
          </cell>
          <cell r="GE26" t="str">
            <v/>
          </cell>
          <cell r="GF26" t="str">
            <v/>
          </cell>
          <cell r="GG26" t="str">
            <v/>
          </cell>
          <cell r="GH26" t="str">
            <v/>
          </cell>
          <cell r="GI26" t="str">
            <v/>
          </cell>
          <cell r="GJ26" t="str">
            <v/>
          </cell>
          <cell r="GK26" t="str">
            <v/>
          </cell>
          <cell r="GL26" t="str">
            <v/>
          </cell>
          <cell r="GM26" t="str">
            <v/>
          </cell>
          <cell r="GN26" t="str">
            <v/>
          </cell>
          <cell r="GO26" t="str">
            <v/>
          </cell>
          <cell r="GP26" t="str">
            <v/>
          </cell>
          <cell r="GQ26" t="str">
            <v/>
          </cell>
          <cell r="GR26" t="str">
            <v/>
          </cell>
          <cell r="GS26" t="str">
            <v/>
          </cell>
          <cell r="GT26" t="str">
            <v/>
          </cell>
          <cell r="GU26" t="str">
            <v/>
          </cell>
          <cell r="GV26" t="str">
            <v/>
          </cell>
          <cell r="GW26" t="str">
            <v/>
          </cell>
          <cell r="GX26" t="str">
            <v/>
          </cell>
          <cell r="GY26" t="str">
            <v/>
          </cell>
          <cell r="GZ26" t="str">
            <v/>
          </cell>
          <cell r="HA26" t="str">
            <v/>
          </cell>
          <cell r="HB26" t="str">
            <v/>
          </cell>
          <cell r="HC26" t="str">
            <v/>
          </cell>
          <cell r="HD26" t="str">
            <v/>
          </cell>
          <cell r="HE26" t="str">
            <v/>
          </cell>
          <cell r="HF26" t="str">
            <v/>
          </cell>
          <cell r="HG26" t="str">
            <v/>
          </cell>
          <cell r="HH26" t="str">
            <v/>
          </cell>
          <cell r="HI26" t="str">
            <v/>
          </cell>
          <cell r="HJ26" t="str">
            <v/>
          </cell>
          <cell r="HK26" t="str">
            <v/>
          </cell>
          <cell r="HL26" t="str">
            <v/>
          </cell>
          <cell r="HM26" t="str">
            <v/>
          </cell>
          <cell r="HN26" t="str">
            <v/>
          </cell>
          <cell r="HO26" t="str">
            <v/>
          </cell>
          <cell r="HP26" t="str">
            <v/>
          </cell>
          <cell r="HQ26" t="str">
            <v/>
          </cell>
          <cell r="HR26" t="str">
            <v/>
          </cell>
          <cell r="HS26" t="str">
            <v/>
          </cell>
          <cell r="HT26" t="str">
            <v/>
          </cell>
          <cell r="HU26" t="str">
            <v/>
          </cell>
          <cell r="HV26" t="str">
            <v/>
          </cell>
          <cell r="HW26" t="str">
            <v/>
          </cell>
          <cell r="HX26" t="str">
            <v/>
          </cell>
          <cell r="HY26" t="str">
            <v/>
          </cell>
          <cell r="HZ26" t="str">
            <v/>
          </cell>
          <cell r="IA26" t="str">
            <v/>
          </cell>
          <cell r="IB26" t="str">
            <v/>
          </cell>
          <cell r="IC26" t="str">
            <v/>
          </cell>
          <cell r="ID26" t="str">
            <v/>
          </cell>
          <cell r="IE26" t="str">
            <v/>
          </cell>
          <cell r="IF26" t="str">
            <v/>
          </cell>
          <cell r="IG26" t="str">
            <v/>
          </cell>
          <cell r="IH26" t="str">
            <v/>
          </cell>
          <cell r="II26" t="str">
            <v/>
          </cell>
          <cell r="IJ26" t="str">
            <v/>
          </cell>
          <cell r="IK26" t="str">
            <v/>
          </cell>
          <cell r="IL26" t="str">
            <v/>
          </cell>
          <cell r="IM26" t="str">
            <v/>
          </cell>
          <cell r="IN26" t="str">
            <v/>
          </cell>
          <cell r="IO26" t="str">
            <v/>
          </cell>
          <cell r="IP26" t="str">
            <v/>
          </cell>
          <cell r="IQ26" t="str">
            <v/>
          </cell>
          <cell r="IR26" t="str">
            <v/>
          </cell>
          <cell r="IS26" t="str">
            <v/>
          </cell>
          <cell r="IT26" t="str">
            <v/>
          </cell>
          <cell r="IU26" t="str">
            <v/>
          </cell>
          <cell r="IV26" t="str">
            <v/>
          </cell>
          <cell r="IW26" t="str">
            <v/>
          </cell>
          <cell r="IX26" t="str">
            <v/>
          </cell>
          <cell r="IY26" t="str">
            <v/>
          </cell>
          <cell r="IZ26" t="str">
            <v/>
          </cell>
          <cell r="JA26" t="str">
            <v/>
          </cell>
          <cell r="JB26" t="str">
            <v/>
          </cell>
          <cell r="JC26" t="str">
            <v/>
          </cell>
          <cell r="JD26" t="str">
            <v/>
          </cell>
          <cell r="JE26" t="str">
            <v/>
          </cell>
          <cell r="JF26" t="str">
            <v/>
          </cell>
          <cell r="JG26" t="str">
            <v/>
          </cell>
          <cell r="JH26" t="str">
            <v/>
          </cell>
          <cell r="JI26" t="str">
            <v/>
          </cell>
          <cell r="JJ26" t="str">
            <v/>
          </cell>
          <cell r="JK26" t="str">
            <v/>
          </cell>
          <cell r="JL26" t="str">
            <v/>
          </cell>
          <cell r="JM26" t="str">
            <v/>
          </cell>
          <cell r="JN26" t="str">
            <v/>
          </cell>
          <cell r="JO26" t="str">
            <v/>
          </cell>
          <cell r="JP26" t="str">
            <v/>
          </cell>
          <cell r="JQ26" t="str">
            <v/>
          </cell>
          <cell r="JR26" t="str">
            <v/>
          </cell>
          <cell r="JS26" t="str">
            <v/>
          </cell>
          <cell r="JT26" t="str">
            <v/>
          </cell>
          <cell r="JU26" t="str">
            <v/>
          </cell>
          <cell r="JV26" t="str">
            <v/>
          </cell>
          <cell r="JW26" t="str">
            <v/>
          </cell>
          <cell r="JX26" t="str">
            <v/>
          </cell>
          <cell r="JY26" t="str">
            <v/>
          </cell>
          <cell r="JZ26" t="str">
            <v/>
          </cell>
          <cell r="KA26" t="str">
            <v/>
          </cell>
          <cell r="KB26" t="str">
            <v/>
          </cell>
          <cell r="KC26" t="str">
            <v/>
          </cell>
          <cell r="KD26" t="str">
            <v/>
          </cell>
          <cell r="KE26" t="str">
            <v/>
          </cell>
          <cell r="KF26" t="str">
            <v/>
          </cell>
          <cell r="KG26" t="str">
            <v/>
          </cell>
          <cell r="KH26" t="str">
            <v/>
          </cell>
          <cell r="KI26" t="str">
            <v/>
          </cell>
          <cell r="KJ26" t="str">
            <v/>
          </cell>
          <cell r="KK26" t="str">
            <v/>
          </cell>
          <cell r="KL26" t="str">
            <v/>
          </cell>
          <cell r="KM26" t="str">
            <v/>
          </cell>
          <cell r="KN26" t="str">
            <v/>
          </cell>
          <cell r="KO26" t="str">
            <v/>
          </cell>
          <cell r="KP26" t="str">
            <v/>
          </cell>
          <cell r="KQ26" t="str">
            <v/>
          </cell>
          <cell r="KR26" t="str">
            <v/>
          </cell>
          <cell r="KS26" t="str">
            <v/>
          </cell>
          <cell r="KT26" t="str">
            <v/>
          </cell>
          <cell r="KU26" t="str">
            <v/>
          </cell>
          <cell r="KV26" t="str">
            <v/>
          </cell>
          <cell r="KW26" t="str">
            <v/>
          </cell>
          <cell r="KX26" t="str">
            <v/>
          </cell>
          <cell r="KY26" t="str">
            <v/>
          </cell>
          <cell r="KZ26" t="str">
            <v/>
          </cell>
          <cell r="LA26" t="str">
            <v/>
          </cell>
          <cell r="LB26" t="str">
            <v/>
          </cell>
          <cell r="LC26" t="str">
            <v/>
          </cell>
          <cell r="LD26" t="str">
            <v/>
          </cell>
          <cell r="LE26" t="str">
            <v/>
          </cell>
          <cell r="LF26" t="str">
            <v/>
          </cell>
          <cell r="LG26" t="str">
            <v/>
          </cell>
          <cell r="LH26" t="str">
            <v/>
          </cell>
          <cell r="LI26" t="str">
            <v/>
          </cell>
          <cell r="LJ26" t="str">
            <v/>
          </cell>
          <cell r="LK26" t="str">
            <v/>
          </cell>
          <cell r="LL26" t="str">
            <v/>
          </cell>
          <cell r="LM26" t="str">
            <v/>
          </cell>
          <cell r="LN26" t="str">
            <v/>
          </cell>
          <cell r="LO26" t="str">
            <v/>
          </cell>
          <cell r="LP26" t="str">
            <v/>
          </cell>
          <cell r="LQ26" t="str">
            <v/>
          </cell>
          <cell r="LR26" t="str">
            <v/>
          </cell>
          <cell r="LS26" t="str">
            <v/>
          </cell>
          <cell r="LT26" t="str">
            <v/>
          </cell>
          <cell r="LU26" t="str">
            <v/>
          </cell>
          <cell r="LV26" t="str">
            <v/>
          </cell>
          <cell r="LW26" t="str">
            <v/>
          </cell>
          <cell r="LX26" t="str">
            <v/>
          </cell>
          <cell r="LY26" t="str">
            <v/>
          </cell>
          <cell r="LZ26" t="str">
            <v/>
          </cell>
          <cell r="MA26" t="str">
            <v/>
          </cell>
          <cell r="MB26" t="str">
            <v/>
          </cell>
          <cell r="MC26" t="str">
            <v/>
          </cell>
          <cell r="MD26" t="str">
            <v/>
          </cell>
          <cell r="ME26" t="str">
            <v/>
          </cell>
          <cell r="MF26" t="str">
            <v/>
          </cell>
          <cell r="MG26" t="str">
            <v/>
          </cell>
          <cell r="MH26" t="str">
            <v/>
          </cell>
          <cell r="MI26" t="str">
            <v/>
          </cell>
          <cell r="MJ26" t="str">
            <v/>
          </cell>
          <cell r="MK26" t="str">
            <v/>
          </cell>
          <cell r="ML26" t="str">
            <v/>
          </cell>
          <cell r="MM26" t="str">
            <v/>
          </cell>
          <cell r="MN26" t="str">
            <v/>
          </cell>
          <cell r="MO26" t="str">
            <v/>
          </cell>
          <cell r="MP26" t="str">
            <v/>
          </cell>
          <cell r="MQ26" t="str">
            <v/>
          </cell>
          <cell r="MR26" t="str">
            <v/>
          </cell>
          <cell r="MS26" t="str">
            <v/>
          </cell>
          <cell r="MT26" t="str">
            <v/>
          </cell>
          <cell r="MU26" t="str">
            <v/>
          </cell>
          <cell r="MV26" t="str">
            <v/>
          </cell>
          <cell r="MW26" t="str">
            <v/>
          </cell>
          <cell r="MX26" t="str">
            <v/>
          </cell>
          <cell r="MY26" t="str">
            <v/>
          </cell>
          <cell r="MZ26" t="str">
            <v/>
          </cell>
          <cell r="NA26" t="str">
            <v/>
          </cell>
          <cell r="NB26" t="str">
            <v/>
          </cell>
          <cell r="NC26" t="str">
            <v/>
          </cell>
          <cell r="ND26" t="str">
            <v/>
          </cell>
          <cell r="NE26" t="str">
            <v/>
          </cell>
          <cell r="NF26" t="str">
            <v/>
          </cell>
          <cell r="NG26" t="str">
            <v/>
          </cell>
          <cell r="NH26" t="str">
            <v/>
          </cell>
          <cell r="NI26" t="str">
            <v/>
          </cell>
          <cell r="NJ26" t="str">
            <v/>
          </cell>
          <cell r="NK26" t="str">
            <v/>
          </cell>
          <cell r="NL26" t="str">
            <v/>
          </cell>
          <cell r="NM26" t="str">
            <v/>
          </cell>
          <cell r="NN26" t="str">
            <v/>
          </cell>
          <cell r="NO26" t="str">
            <v/>
          </cell>
          <cell r="NP26" t="str">
            <v/>
          </cell>
          <cell r="NQ26" t="str">
            <v/>
          </cell>
          <cell r="NR26" t="str">
            <v/>
          </cell>
          <cell r="NS26" t="str">
            <v/>
          </cell>
          <cell r="NT26" t="str">
            <v/>
          </cell>
          <cell r="NU26" t="str">
            <v/>
          </cell>
          <cell r="NV26" t="str">
            <v/>
          </cell>
          <cell r="NW26" t="str">
            <v/>
          </cell>
          <cell r="NX26" t="str">
            <v/>
          </cell>
          <cell r="NY26" t="str">
            <v/>
          </cell>
          <cell r="NZ26" t="str">
            <v/>
          </cell>
          <cell r="OA26" t="str">
            <v/>
          </cell>
          <cell r="OB26" t="str">
            <v/>
          </cell>
          <cell r="OC26" t="str">
            <v/>
          </cell>
          <cell r="OD26" t="str">
            <v/>
          </cell>
          <cell r="OE26" t="str">
            <v/>
          </cell>
          <cell r="OF26" t="str">
            <v/>
          </cell>
          <cell r="OG26" t="str">
            <v/>
          </cell>
          <cell r="OH26" t="str">
            <v/>
          </cell>
          <cell r="OI26" t="str">
            <v/>
          </cell>
          <cell r="OJ26" t="str">
            <v/>
          </cell>
          <cell r="OK26" t="str">
            <v/>
          </cell>
          <cell r="OL26" t="str">
            <v/>
          </cell>
          <cell r="OM26" t="str">
            <v/>
          </cell>
          <cell r="ON26" t="str">
            <v/>
          </cell>
          <cell r="OO26" t="str">
            <v/>
          </cell>
          <cell r="OP26" t="str">
            <v/>
          </cell>
          <cell r="OQ26" t="str">
            <v/>
          </cell>
          <cell r="OR26" t="str">
            <v/>
          </cell>
          <cell r="OS26" t="str">
            <v/>
          </cell>
          <cell r="OT26" t="str">
            <v/>
          </cell>
          <cell r="OU26" t="str">
            <v/>
          </cell>
          <cell r="OV26" t="str">
            <v/>
          </cell>
          <cell r="OW26" t="str">
            <v/>
          </cell>
          <cell r="OX26" t="str">
            <v/>
          </cell>
          <cell r="OY26" t="str">
            <v/>
          </cell>
          <cell r="OZ26" t="str">
            <v/>
          </cell>
          <cell r="PA26" t="str">
            <v/>
          </cell>
          <cell r="PB26" t="str">
            <v/>
          </cell>
          <cell r="PC26" t="str">
            <v/>
          </cell>
          <cell r="PD26" t="str">
            <v/>
          </cell>
          <cell r="PE26" t="str">
            <v/>
          </cell>
          <cell r="PF26" t="str">
            <v/>
          </cell>
          <cell r="PG26" t="str">
            <v/>
          </cell>
          <cell r="PH26" t="str">
            <v/>
          </cell>
          <cell r="PI26" t="str">
            <v/>
          </cell>
          <cell r="PJ26" t="str">
            <v/>
          </cell>
          <cell r="PK26" t="str">
            <v/>
          </cell>
          <cell r="PL26" t="str">
            <v/>
          </cell>
          <cell r="PM26" t="str">
            <v/>
          </cell>
          <cell r="PN26" t="str">
            <v/>
          </cell>
          <cell r="PO26" t="str">
            <v/>
          </cell>
          <cell r="PP26" t="str">
            <v/>
          </cell>
          <cell r="PQ26" t="str">
            <v/>
          </cell>
          <cell r="PR26" t="str">
            <v/>
          </cell>
          <cell r="PS26" t="str">
            <v/>
          </cell>
          <cell r="PT26" t="str">
            <v/>
          </cell>
          <cell r="PU26" t="str">
            <v/>
          </cell>
          <cell r="PV26" t="str">
            <v/>
          </cell>
          <cell r="PW26" t="str">
            <v/>
          </cell>
          <cell r="PX26" t="str">
            <v/>
          </cell>
          <cell r="PY26" t="str">
            <v/>
          </cell>
          <cell r="PZ26" t="str">
            <v/>
          </cell>
          <cell r="QA26" t="str">
            <v/>
          </cell>
          <cell r="QB26" t="str">
            <v/>
          </cell>
          <cell r="QC26" t="str">
            <v/>
          </cell>
          <cell r="QD26">
            <v>0.8</v>
          </cell>
          <cell r="QE26" t="str">
            <v/>
          </cell>
          <cell r="QF26" t="str">
            <v/>
          </cell>
          <cell r="QG26" t="str">
            <v/>
          </cell>
          <cell r="QH26" t="str">
            <v/>
          </cell>
          <cell r="QI26" t="str">
            <v/>
          </cell>
          <cell r="QJ26" t="str">
            <v/>
          </cell>
          <cell r="QK26" t="str">
            <v/>
          </cell>
          <cell r="QL26" t="str">
            <v/>
          </cell>
          <cell r="QM26" t="str">
            <v/>
          </cell>
          <cell r="QN26" t="str">
            <v/>
          </cell>
          <cell r="QO26" t="str">
            <v/>
          </cell>
          <cell r="QP26" t="str">
            <v/>
          </cell>
          <cell r="QQ26" t="str">
            <v/>
          </cell>
          <cell r="QR26" t="str">
            <v/>
          </cell>
          <cell r="QS26" t="str">
            <v/>
          </cell>
          <cell r="QT26" t="str">
            <v/>
          </cell>
          <cell r="QU26" t="str">
            <v/>
          </cell>
          <cell r="QV26" t="str">
            <v/>
          </cell>
          <cell r="QW26" t="str">
            <v/>
          </cell>
          <cell r="QX26" t="str">
            <v/>
          </cell>
          <cell r="QY26" t="str">
            <v/>
          </cell>
          <cell r="QZ26" t="str">
            <v/>
          </cell>
          <cell r="RA26" t="str">
            <v/>
          </cell>
          <cell r="RB26" t="str">
            <v/>
          </cell>
          <cell r="RC26" t="str">
            <v/>
          </cell>
          <cell r="RD26" t="str">
            <v/>
          </cell>
          <cell r="RE26" t="str">
            <v/>
          </cell>
          <cell r="RF26" t="str">
            <v/>
          </cell>
          <cell r="RG26" t="str">
            <v/>
          </cell>
          <cell r="RH26" t="str">
            <v/>
          </cell>
          <cell r="RI26" t="str">
            <v/>
          </cell>
          <cell r="RJ26" t="str">
            <v/>
          </cell>
          <cell r="RK26" t="str">
            <v/>
          </cell>
          <cell r="RL26" t="str">
            <v/>
          </cell>
          <cell r="RM26" t="str">
            <v/>
          </cell>
          <cell r="RN26" t="str">
            <v/>
          </cell>
          <cell r="RO26" t="str">
            <v/>
          </cell>
          <cell r="RP26" t="str">
            <v/>
          </cell>
          <cell r="RQ26" t="str">
            <v/>
          </cell>
          <cell r="RR26" t="str">
            <v/>
          </cell>
          <cell r="RS26" t="str">
            <v/>
          </cell>
          <cell r="RT26" t="str">
            <v/>
          </cell>
          <cell r="RU26" t="str">
            <v/>
          </cell>
          <cell r="RV26" t="str">
            <v/>
          </cell>
          <cell r="RW26" t="str">
            <v/>
          </cell>
          <cell r="RX26" t="str">
            <v/>
          </cell>
          <cell r="RY26" t="str">
            <v/>
          </cell>
          <cell r="RZ26" t="str">
            <v/>
          </cell>
          <cell r="SA26" t="str">
            <v/>
          </cell>
          <cell r="SB26" t="str">
            <v/>
          </cell>
          <cell r="SC26" t="str">
            <v/>
          </cell>
          <cell r="SD26" t="str">
            <v/>
          </cell>
          <cell r="SE26" t="str">
            <v/>
          </cell>
          <cell r="SF26" t="str">
            <v/>
          </cell>
          <cell r="SG26" t="str">
            <v/>
          </cell>
          <cell r="SH26" t="str">
            <v/>
          </cell>
          <cell r="SI26" t="str">
            <v/>
          </cell>
          <cell r="SJ26" t="str">
            <v/>
          </cell>
          <cell r="SK26" t="str">
            <v/>
          </cell>
          <cell r="SL26" t="str">
            <v/>
          </cell>
          <cell r="SM26" t="str">
            <v/>
          </cell>
          <cell r="SN26" t="str">
            <v/>
          </cell>
          <cell r="SO26" t="str">
            <v/>
          </cell>
          <cell r="SP26" t="str">
            <v/>
          </cell>
          <cell r="SQ26" t="str">
            <v/>
          </cell>
          <cell r="SR26" t="str">
            <v/>
          </cell>
          <cell r="SS26" t="str">
            <v/>
          </cell>
          <cell r="ST26" t="str">
            <v/>
          </cell>
          <cell r="SU26" t="str">
            <v/>
          </cell>
          <cell r="SV26" t="str">
            <v/>
          </cell>
          <cell r="SW26" t="str">
            <v/>
          </cell>
          <cell r="SX26" t="str">
            <v/>
          </cell>
          <cell r="SY26" t="str">
            <v/>
          </cell>
          <cell r="SZ26" t="str">
            <v/>
          </cell>
          <cell r="TA26" t="str">
            <v/>
          </cell>
          <cell r="TB26" t="str">
            <v/>
          </cell>
          <cell r="TC26" t="str">
            <v/>
          </cell>
          <cell r="TD26" t="str">
            <v/>
          </cell>
          <cell r="TE26" t="str">
            <v/>
          </cell>
          <cell r="TF26" t="str">
            <v/>
          </cell>
          <cell r="TG26" t="str">
            <v/>
          </cell>
          <cell r="TH26" t="str">
            <v/>
          </cell>
          <cell r="TI26" t="str">
            <v/>
          </cell>
          <cell r="TJ26" t="str">
            <v/>
          </cell>
          <cell r="TK26" t="str">
            <v/>
          </cell>
          <cell r="TL26" t="str">
            <v/>
          </cell>
          <cell r="TM26" t="str">
            <v/>
          </cell>
          <cell r="TN26" t="str">
            <v/>
          </cell>
          <cell r="TO26" t="str">
            <v/>
          </cell>
          <cell r="TP26" t="str">
            <v/>
          </cell>
          <cell r="TQ26" t="str">
            <v/>
          </cell>
          <cell r="TR26" t="str">
            <v/>
          </cell>
          <cell r="TS26" t="str">
            <v/>
          </cell>
          <cell r="TT26" t="str">
            <v/>
          </cell>
          <cell r="TU26" t="str">
            <v/>
          </cell>
          <cell r="TV26" t="str">
            <v/>
          </cell>
          <cell r="TW26" t="str">
            <v/>
          </cell>
          <cell r="TX26" t="str">
            <v/>
          </cell>
          <cell r="TY26" t="str">
            <v/>
          </cell>
          <cell r="TZ26" t="str">
            <v/>
          </cell>
          <cell r="UA26" t="str">
            <v/>
          </cell>
          <cell r="UB26" t="str">
            <v/>
          </cell>
          <cell r="UC26" t="str">
            <v/>
          </cell>
          <cell r="UD26" t="str">
            <v/>
          </cell>
          <cell r="UE26" t="str">
            <v/>
          </cell>
          <cell r="UF26" t="str">
            <v/>
          </cell>
          <cell r="UG26" t="str">
            <v/>
          </cell>
          <cell r="UH26" t="str">
            <v/>
          </cell>
          <cell r="UI26" t="str">
            <v/>
          </cell>
          <cell r="UJ26" t="str">
            <v/>
          </cell>
          <cell r="UK26" t="str">
            <v/>
          </cell>
          <cell r="UL26" t="str">
            <v/>
          </cell>
          <cell r="UM26" t="str">
            <v/>
          </cell>
          <cell r="UN26" t="str">
            <v/>
          </cell>
          <cell r="UO26" t="str">
            <v/>
          </cell>
          <cell r="UP26" t="str">
            <v/>
          </cell>
          <cell r="UQ26" t="str">
            <v/>
          </cell>
          <cell r="UR26" t="str">
            <v/>
          </cell>
          <cell r="US26" t="str">
            <v/>
          </cell>
          <cell r="UT26" t="str">
            <v/>
          </cell>
          <cell r="UU26" t="str">
            <v/>
          </cell>
          <cell r="UV26" t="str">
            <v/>
          </cell>
          <cell r="UW26" t="str">
            <v/>
          </cell>
          <cell r="UX26" t="str">
            <v/>
          </cell>
          <cell r="UY26" t="str">
            <v/>
          </cell>
          <cell r="UZ26" t="str">
            <v/>
          </cell>
          <cell r="VA26" t="str">
            <v/>
          </cell>
          <cell r="VB26" t="str">
            <v/>
          </cell>
          <cell r="VC26" t="str">
            <v/>
          </cell>
          <cell r="VD26" t="str">
            <v/>
          </cell>
          <cell r="VE26" t="str">
            <v/>
          </cell>
          <cell r="VF26" t="str">
            <v/>
          </cell>
          <cell r="VG26" t="str">
            <v/>
          </cell>
          <cell r="VH26" t="str">
            <v/>
          </cell>
          <cell r="VI26" t="str">
            <v/>
          </cell>
          <cell r="VJ26" t="str">
            <v/>
          </cell>
          <cell r="VK26" t="str">
            <v/>
          </cell>
          <cell r="VL26" t="str">
            <v/>
          </cell>
          <cell r="VM26" t="str">
            <v/>
          </cell>
          <cell r="VN26" t="str">
            <v/>
          </cell>
          <cell r="VO26" t="str">
            <v/>
          </cell>
          <cell r="VP26" t="str">
            <v/>
          </cell>
          <cell r="VQ26" t="str">
            <v/>
          </cell>
          <cell r="VR26" t="str">
            <v/>
          </cell>
          <cell r="VS26" t="str">
            <v/>
          </cell>
          <cell r="VT26" t="str">
            <v/>
          </cell>
          <cell r="VU26" t="str">
            <v/>
          </cell>
          <cell r="VV26" t="str">
            <v/>
          </cell>
          <cell r="VW26" t="str">
            <v/>
          </cell>
          <cell r="VX26" t="str">
            <v/>
          </cell>
          <cell r="VY26" t="str">
            <v/>
          </cell>
          <cell r="VZ26" t="str">
            <v/>
          </cell>
          <cell r="WA26" t="str">
            <v/>
          </cell>
          <cell r="WB26" t="str">
            <v/>
          </cell>
          <cell r="WC26" t="str">
            <v/>
          </cell>
          <cell r="WD26" t="str">
            <v/>
          </cell>
          <cell r="WE26" t="str">
            <v/>
          </cell>
          <cell r="WF26" t="str">
            <v/>
          </cell>
          <cell r="WG26" t="str">
            <v/>
          </cell>
          <cell r="WH26" t="str">
            <v/>
          </cell>
          <cell r="WI26" t="str">
            <v/>
          </cell>
          <cell r="WJ26" t="str">
            <v/>
          </cell>
          <cell r="WK26" t="str">
            <v/>
          </cell>
          <cell r="WL26" t="str">
            <v/>
          </cell>
          <cell r="WM26" t="str">
            <v/>
          </cell>
          <cell r="WN26" t="str">
            <v/>
          </cell>
          <cell r="WO26" t="str">
            <v/>
          </cell>
          <cell r="WP26" t="str">
            <v/>
          </cell>
          <cell r="WQ26" t="str">
            <v/>
          </cell>
          <cell r="WR26" t="str">
            <v/>
          </cell>
          <cell r="WS26" t="str">
            <v/>
          </cell>
          <cell r="WT26" t="str">
            <v/>
          </cell>
          <cell r="WU26" t="str">
            <v/>
          </cell>
          <cell r="WV26" t="str">
            <v/>
          </cell>
          <cell r="WW26" t="str">
            <v/>
          </cell>
          <cell r="WX26" t="str">
            <v/>
          </cell>
          <cell r="WY26" t="str">
            <v/>
          </cell>
          <cell r="WZ26" t="str">
            <v/>
          </cell>
          <cell r="XA26" t="str">
            <v/>
          </cell>
          <cell r="XB26" t="str">
            <v/>
          </cell>
          <cell r="XC26" t="str">
            <v/>
          </cell>
          <cell r="XD26" t="str">
            <v/>
          </cell>
          <cell r="XE26" t="str">
            <v/>
          </cell>
          <cell r="XF26" t="str">
            <v/>
          </cell>
          <cell r="XG26" t="str">
            <v/>
          </cell>
          <cell r="XH26" t="str">
            <v/>
          </cell>
          <cell r="XI26" t="str">
            <v/>
          </cell>
          <cell r="XJ26" t="str">
            <v/>
          </cell>
          <cell r="XK26" t="str">
            <v/>
          </cell>
          <cell r="XL26" t="str">
            <v/>
          </cell>
          <cell r="XM26" t="str">
            <v/>
          </cell>
          <cell r="XN26" t="str">
            <v/>
          </cell>
          <cell r="XO26" t="str">
            <v/>
          </cell>
          <cell r="XP26" t="str">
            <v/>
          </cell>
          <cell r="XQ26" t="str">
            <v/>
          </cell>
          <cell r="XR26" t="str">
            <v/>
          </cell>
          <cell r="XS26" t="str">
            <v/>
          </cell>
          <cell r="XT26" t="str">
            <v/>
          </cell>
          <cell r="XU26" t="str">
            <v/>
          </cell>
          <cell r="XV26" t="str">
            <v/>
          </cell>
          <cell r="XW26" t="str">
            <v/>
          </cell>
          <cell r="XX26" t="str">
            <v/>
          </cell>
          <cell r="XY26" t="str">
            <v/>
          </cell>
          <cell r="XZ26" t="str">
            <v/>
          </cell>
          <cell r="YA26" t="str">
            <v/>
          </cell>
          <cell r="YB26" t="str">
            <v/>
          </cell>
          <cell r="YC26" t="str">
            <v/>
          </cell>
          <cell r="YD26" t="str">
            <v/>
          </cell>
          <cell r="YE26" t="str">
            <v/>
          </cell>
          <cell r="YF26" t="str">
            <v/>
          </cell>
          <cell r="YG26" t="str">
            <v/>
          </cell>
          <cell r="YH26" t="str">
            <v/>
          </cell>
          <cell r="YI26" t="str">
            <v/>
          </cell>
          <cell r="YJ26" t="str">
            <v/>
          </cell>
          <cell r="YK26" t="str">
            <v/>
          </cell>
          <cell r="YL26" t="str">
            <v/>
          </cell>
          <cell r="YM26" t="str">
            <v/>
          </cell>
          <cell r="YN26" t="str">
            <v/>
          </cell>
          <cell r="YO26" t="str">
            <v/>
          </cell>
          <cell r="YP26" t="str">
            <v/>
          </cell>
          <cell r="YQ26" t="str">
            <v/>
          </cell>
          <cell r="YR26" t="str">
            <v/>
          </cell>
          <cell r="YS26" t="str">
            <v/>
          </cell>
          <cell r="YT26" t="str">
            <v/>
          </cell>
          <cell r="YU26" t="str">
            <v/>
          </cell>
          <cell r="YV26" t="str">
            <v/>
          </cell>
          <cell r="YW26" t="str">
            <v/>
          </cell>
          <cell r="YX26" t="str">
            <v/>
          </cell>
          <cell r="YY26" t="str">
            <v/>
          </cell>
          <cell r="YZ26" t="str">
            <v/>
          </cell>
          <cell r="ZA26" t="str">
            <v/>
          </cell>
          <cell r="ZB26" t="str">
            <v/>
          </cell>
          <cell r="ZC26" t="str">
            <v/>
          </cell>
          <cell r="ZD26" t="str">
            <v/>
          </cell>
          <cell r="ZE26" t="str">
            <v/>
          </cell>
          <cell r="ZF26" t="str">
            <v/>
          </cell>
          <cell r="ZG26" t="str">
            <v/>
          </cell>
          <cell r="ZH26" t="str">
            <v/>
          </cell>
          <cell r="ZI26" t="str">
            <v/>
          </cell>
          <cell r="ZJ26" t="str">
            <v/>
          </cell>
          <cell r="ZK26" t="str">
            <v/>
          </cell>
          <cell r="ZL26" t="str">
            <v/>
          </cell>
          <cell r="ZM26" t="str">
            <v/>
          </cell>
          <cell r="ZN26" t="str">
            <v/>
          </cell>
          <cell r="ZO26" t="str">
            <v/>
          </cell>
          <cell r="ZP26" t="str">
            <v/>
          </cell>
          <cell r="ZQ26" t="str">
            <v/>
          </cell>
          <cell r="ZR26" t="str">
            <v/>
          </cell>
          <cell r="ZS26" t="str">
            <v/>
          </cell>
          <cell r="ZT26" t="str">
            <v/>
          </cell>
          <cell r="ZU26" t="str">
            <v/>
          </cell>
          <cell r="ZV26" t="str">
            <v/>
          </cell>
          <cell r="ZW26" t="str">
            <v/>
          </cell>
          <cell r="ZX26" t="str">
            <v/>
          </cell>
          <cell r="ZY26" t="str">
            <v/>
          </cell>
          <cell r="ZZ26" t="str">
            <v/>
          </cell>
          <cell r="AAA26" t="str">
            <v/>
          </cell>
          <cell r="AAB26" t="str">
            <v/>
          </cell>
          <cell r="AAC26" t="str">
            <v/>
          </cell>
          <cell r="AAD26" t="str">
            <v/>
          </cell>
          <cell r="AAE26" t="str">
            <v/>
          </cell>
          <cell r="AAF26" t="str">
            <v/>
          </cell>
          <cell r="AAG26" t="str">
            <v/>
          </cell>
          <cell r="AAH26" t="str">
            <v/>
          </cell>
          <cell r="AAI26" t="str">
            <v/>
          </cell>
          <cell r="AAJ26" t="str">
            <v/>
          </cell>
          <cell r="AAK26" t="str">
            <v/>
          </cell>
          <cell r="AAL26" t="str">
            <v/>
          </cell>
          <cell r="AAM26" t="str">
            <v/>
          </cell>
          <cell r="AAN26" t="str">
            <v/>
          </cell>
          <cell r="AAO26" t="str">
            <v/>
          </cell>
          <cell r="AAP26" t="str">
            <v/>
          </cell>
          <cell r="AAQ26" t="str">
            <v/>
          </cell>
          <cell r="AAR26" t="str">
            <v/>
          </cell>
          <cell r="AAS26" t="str">
            <v/>
          </cell>
          <cell r="AAT26" t="str">
            <v/>
          </cell>
          <cell r="AAU26" t="str">
            <v/>
          </cell>
          <cell r="AAV26" t="str">
            <v/>
          </cell>
          <cell r="AAW26" t="str">
            <v/>
          </cell>
          <cell r="AAX26" t="str">
            <v/>
          </cell>
          <cell r="AAY26" t="str">
            <v/>
          </cell>
          <cell r="AAZ26" t="str">
            <v/>
          </cell>
          <cell r="ABA26" t="str">
            <v/>
          </cell>
          <cell r="ABB26" t="str">
            <v/>
          </cell>
          <cell r="ABC26" t="str">
            <v/>
          </cell>
          <cell r="ABD26" t="str">
            <v/>
          </cell>
          <cell r="ABE26" t="str">
            <v/>
          </cell>
          <cell r="ABF26" t="str">
            <v/>
          </cell>
          <cell r="ABG26" t="str">
            <v/>
          </cell>
          <cell r="ABH26" t="str">
            <v/>
          </cell>
          <cell r="ABI26" t="str">
            <v/>
          </cell>
          <cell r="ABJ26" t="str">
            <v/>
          </cell>
          <cell r="ABK26" t="str">
            <v/>
          </cell>
          <cell r="ABL26" t="str">
            <v/>
          </cell>
          <cell r="ABM26" t="str">
            <v/>
          </cell>
          <cell r="ABN26" t="str">
            <v/>
          </cell>
          <cell r="ABO26" t="str">
            <v/>
          </cell>
          <cell r="ABP26" t="str">
            <v/>
          </cell>
          <cell r="ABQ26" t="str">
            <v/>
          </cell>
          <cell r="ABR26" t="str">
            <v/>
          </cell>
          <cell r="ABS26" t="str">
            <v/>
          </cell>
          <cell r="ABT26" t="str">
            <v/>
          </cell>
          <cell r="ABU26" t="str">
            <v/>
          </cell>
          <cell r="ABV26" t="str">
            <v/>
          </cell>
          <cell r="ABW26" t="str">
            <v/>
          </cell>
          <cell r="ABX26" t="str">
            <v/>
          </cell>
          <cell r="ABY26" t="str">
            <v/>
          </cell>
          <cell r="ABZ26" t="str">
            <v/>
          </cell>
          <cell r="ACA26" t="str">
            <v/>
          </cell>
          <cell r="ACB26" t="str">
            <v/>
          </cell>
          <cell r="ACC26" t="str">
            <v/>
          </cell>
          <cell r="ACD26" t="str">
            <v/>
          </cell>
          <cell r="ACE26" t="str">
            <v/>
          </cell>
          <cell r="ACF26" t="str">
            <v/>
          </cell>
          <cell r="ACG26" t="str">
            <v/>
          </cell>
          <cell r="ACH26" t="str">
            <v/>
          </cell>
          <cell r="ACI26" t="str">
            <v/>
          </cell>
          <cell r="ACJ26" t="str">
            <v/>
          </cell>
          <cell r="ACK26" t="str">
            <v/>
          </cell>
          <cell r="ACL26" t="str">
            <v/>
          </cell>
          <cell r="ACM26" t="str">
            <v/>
          </cell>
          <cell r="ACN26" t="str">
            <v/>
          </cell>
          <cell r="ACO26" t="str">
            <v/>
          </cell>
          <cell r="ACP26" t="str">
            <v/>
          </cell>
          <cell r="ACQ26" t="str">
            <v/>
          </cell>
          <cell r="ACR26" t="str">
            <v/>
          </cell>
          <cell r="ACS26" t="str">
            <v/>
          </cell>
          <cell r="ACT26" t="str">
            <v/>
          </cell>
          <cell r="ACU26" t="str">
            <v/>
          </cell>
          <cell r="ACV26" t="str">
            <v/>
          </cell>
          <cell r="ACW26" t="str">
            <v/>
          </cell>
          <cell r="ACX26" t="str">
            <v/>
          </cell>
          <cell r="ACY26" t="str">
            <v/>
          </cell>
          <cell r="ACZ26" t="str">
            <v/>
          </cell>
          <cell r="ADA26" t="str">
            <v/>
          </cell>
          <cell r="ADB26" t="str">
            <v/>
          </cell>
          <cell r="ADC26" t="str">
            <v/>
          </cell>
          <cell r="ADD26" t="str">
            <v/>
          </cell>
          <cell r="ADE26" t="str">
            <v/>
          </cell>
          <cell r="ADF26" t="str">
            <v/>
          </cell>
          <cell r="ADG26" t="str">
            <v/>
          </cell>
          <cell r="ADH26" t="str">
            <v/>
          </cell>
          <cell r="ADI26" t="str">
            <v/>
          </cell>
          <cell r="ADJ26" t="str">
            <v/>
          </cell>
          <cell r="ADK26" t="str">
            <v/>
          </cell>
          <cell r="ADL26" t="str">
            <v/>
          </cell>
          <cell r="ADM26" t="str">
            <v/>
          </cell>
          <cell r="ADN26" t="str">
            <v/>
          </cell>
          <cell r="ADO26" t="str">
            <v/>
          </cell>
          <cell r="ADP26" t="str">
            <v/>
          </cell>
          <cell r="ADQ26" t="str">
            <v/>
          </cell>
          <cell r="ADR26" t="str">
            <v/>
          </cell>
          <cell r="ADS26" t="str">
            <v/>
          </cell>
          <cell r="ADT26" t="str">
            <v/>
          </cell>
          <cell r="ADU26" t="str">
            <v/>
          </cell>
          <cell r="ADV26" t="str">
            <v/>
          </cell>
          <cell r="ADW26" t="str">
            <v/>
          </cell>
          <cell r="ADX26" t="str">
            <v/>
          </cell>
          <cell r="ADY26" t="str">
            <v/>
          </cell>
          <cell r="ADZ26" t="str">
            <v/>
          </cell>
          <cell r="AEA26" t="str">
            <v/>
          </cell>
          <cell r="AEB26" t="str">
            <v/>
          </cell>
          <cell r="AEC26" t="str">
            <v/>
          </cell>
          <cell r="AED26" t="str">
            <v/>
          </cell>
          <cell r="AEE26" t="str">
            <v/>
          </cell>
          <cell r="AEF26" t="str">
            <v/>
          </cell>
          <cell r="AEG26" t="str">
            <v/>
          </cell>
          <cell r="AEH26" t="str">
            <v/>
          </cell>
          <cell r="AEI26" t="str">
            <v/>
          </cell>
          <cell r="AEJ26" t="str">
            <v/>
          </cell>
          <cell r="AEK26" t="str">
            <v/>
          </cell>
          <cell r="AEL26" t="str">
            <v/>
          </cell>
          <cell r="AEM26" t="str">
            <v/>
          </cell>
          <cell r="AEN26" t="str">
            <v/>
          </cell>
          <cell r="AEO26" t="str">
            <v/>
          </cell>
          <cell r="AEP26" t="str">
            <v/>
          </cell>
          <cell r="AEQ26" t="str">
            <v/>
          </cell>
          <cell r="AER26" t="str">
            <v/>
          </cell>
          <cell r="AES26" t="str">
            <v/>
          </cell>
          <cell r="AET26" t="str">
            <v/>
          </cell>
          <cell r="AEU26" t="str">
            <v/>
          </cell>
          <cell r="AEV26" t="str">
            <v/>
          </cell>
          <cell r="AEW26" t="str">
            <v/>
          </cell>
          <cell r="AEX26" t="str">
            <v/>
          </cell>
          <cell r="AEY26" t="str">
            <v/>
          </cell>
          <cell r="AEZ26" t="str">
            <v/>
          </cell>
          <cell r="AFA26" t="str">
            <v/>
          </cell>
          <cell r="AFB26" t="str">
            <v/>
          </cell>
          <cell r="AFC26" t="str">
            <v/>
          </cell>
          <cell r="AFD26" t="str">
            <v/>
          </cell>
          <cell r="AFE26" t="str">
            <v/>
          </cell>
          <cell r="AFF26" t="str">
            <v/>
          </cell>
          <cell r="AFG26" t="str">
            <v/>
          </cell>
          <cell r="AFH26" t="str">
            <v/>
          </cell>
          <cell r="AFI26" t="str">
            <v/>
          </cell>
          <cell r="AFJ26" t="str">
            <v/>
          </cell>
          <cell r="AFK26" t="str">
            <v/>
          </cell>
          <cell r="AFL26" t="str">
            <v/>
          </cell>
          <cell r="AFM26" t="str">
            <v/>
          </cell>
          <cell r="AFN26" t="str">
            <v/>
          </cell>
          <cell r="AFO26" t="str">
            <v/>
          </cell>
          <cell r="AFP26" t="str">
            <v/>
          </cell>
          <cell r="AFQ26" t="str">
            <v/>
          </cell>
          <cell r="AFR26" t="str">
            <v/>
          </cell>
          <cell r="AFS26" t="str">
            <v/>
          </cell>
          <cell r="AFT26" t="str">
            <v/>
          </cell>
          <cell r="AFU26" t="str">
            <v/>
          </cell>
          <cell r="AFV26" t="str">
            <v/>
          </cell>
          <cell r="AFW26" t="str">
            <v/>
          </cell>
          <cell r="AFX26" t="str">
            <v/>
          </cell>
          <cell r="AFY26" t="str">
            <v/>
          </cell>
          <cell r="AFZ26" t="str">
            <v/>
          </cell>
          <cell r="AGA26" t="str">
            <v/>
          </cell>
          <cell r="AGB26" t="str">
            <v/>
          </cell>
          <cell r="AGC26" t="str">
            <v/>
          </cell>
          <cell r="AGD26" t="str">
            <v/>
          </cell>
          <cell r="AGE26" t="str">
            <v/>
          </cell>
          <cell r="AGF26" t="str">
            <v/>
          </cell>
          <cell r="AGG26" t="str">
            <v/>
          </cell>
          <cell r="AGH26" t="str">
            <v/>
          </cell>
          <cell r="AGI26" t="str">
            <v/>
          </cell>
          <cell r="AGJ26" t="str">
            <v/>
          </cell>
          <cell r="AGK26" t="str">
            <v/>
          </cell>
          <cell r="AGL26" t="str">
            <v/>
          </cell>
          <cell r="AGM26" t="str">
            <v/>
          </cell>
          <cell r="AGN26" t="str">
            <v/>
          </cell>
          <cell r="AGO26" t="str">
            <v/>
          </cell>
          <cell r="AGP26" t="str">
            <v/>
          </cell>
          <cell r="AGQ26" t="str">
            <v/>
          </cell>
          <cell r="AGR26" t="str">
            <v/>
          </cell>
          <cell r="AGS26" t="str">
            <v/>
          </cell>
          <cell r="AGT26" t="str">
            <v/>
          </cell>
          <cell r="AGU26" t="str">
            <v/>
          </cell>
          <cell r="AGV26" t="str">
            <v/>
          </cell>
          <cell r="AGW26" t="str">
            <v/>
          </cell>
          <cell r="AGX26" t="str">
            <v/>
          </cell>
          <cell r="AGY26" t="str">
            <v/>
          </cell>
          <cell r="AGZ26" t="str">
            <v/>
          </cell>
          <cell r="AHA26" t="str">
            <v/>
          </cell>
          <cell r="AHB26" t="str">
            <v/>
          </cell>
          <cell r="AHC26" t="str">
            <v/>
          </cell>
          <cell r="AHD26" t="str">
            <v/>
          </cell>
          <cell r="AHE26" t="str">
            <v/>
          </cell>
          <cell r="AHF26" t="str">
            <v/>
          </cell>
          <cell r="AHG26" t="str">
            <v/>
          </cell>
          <cell r="AHH26" t="str">
            <v/>
          </cell>
          <cell r="AHI26" t="str">
            <v/>
          </cell>
          <cell r="AHJ26" t="str">
            <v/>
          </cell>
          <cell r="AHK26" t="str">
            <v/>
          </cell>
          <cell r="AHL26" t="str">
            <v/>
          </cell>
          <cell r="AHM26" t="str">
            <v/>
          </cell>
          <cell r="AHN26" t="str">
            <v/>
          </cell>
          <cell r="AHO26" t="str">
            <v/>
          </cell>
          <cell r="AHP26" t="str">
            <v/>
          </cell>
          <cell r="AHQ26" t="str">
            <v/>
          </cell>
          <cell r="AHR26" t="str">
            <v/>
          </cell>
          <cell r="AHS26" t="str">
            <v/>
          </cell>
          <cell r="AHT26" t="str">
            <v/>
          </cell>
          <cell r="AHU26" t="str">
            <v/>
          </cell>
          <cell r="AHV26" t="str">
            <v/>
          </cell>
          <cell r="AHW26" t="str">
            <v/>
          </cell>
          <cell r="AHX26" t="str">
            <v/>
          </cell>
          <cell r="AHY26" t="str">
            <v/>
          </cell>
          <cell r="AHZ26" t="str">
            <v/>
          </cell>
          <cell r="AIA26" t="str">
            <v/>
          </cell>
          <cell r="AIB26" t="str">
            <v/>
          </cell>
          <cell r="AIC26" t="str">
            <v/>
          </cell>
          <cell r="AID26" t="str">
            <v/>
          </cell>
          <cell r="AIE26" t="str">
            <v/>
          </cell>
          <cell r="AIF26" t="str">
            <v/>
          </cell>
          <cell r="AIG26" t="str">
            <v/>
          </cell>
          <cell r="AIH26" t="str">
            <v/>
          </cell>
          <cell r="AII26" t="str">
            <v/>
          </cell>
          <cell r="AIJ26" t="str">
            <v/>
          </cell>
          <cell r="AIK26" t="str">
            <v/>
          </cell>
          <cell r="AIL26" t="str">
            <v/>
          </cell>
          <cell r="AIM26" t="str">
            <v/>
          </cell>
          <cell r="AIN26" t="str">
            <v/>
          </cell>
          <cell r="AIO26" t="str">
            <v/>
          </cell>
          <cell r="AIP26" t="str">
            <v/>
          </cell>
          <cell r="AIQ26" t="str">
            <v/>
          </cell>
          <cell r="AIR26" t="str">
            <v/>
          </cell>
          <cell r="AIS26" t="str">
            <v/>
          </cell>
          <cell r="AIT26" t="str">
            <v/>
          </cell>
          <cell r="AIU26" t="str">
            <v/>
          </cell>
          <cell r="AIV26" t="str">
            <v/>
          </cell>
          <cell r="AIW26" t="str">
            <v/>
          </cell>
          <cell r="AIX26" t="str">
            <v/>
          </cell>
          <cell r="AIY26" t="str">
            <v/>
          </cell>
          <cell r="AIZ26" t="str">
            <v/>
          </cell>
          <cell r="AJA26" t="str">
            <v/>
          </cell>
          <cell r="AJB26" t="str">
            <v/>
          </cell>
          <cell r="AJC26" t="str">
            <v/>
          </cell>
          <cell r="AJD26" t="str">
            <v/>
          </cell>
          <cell r="AJE26" t="str">
            <v/>
          </cell>
          <cell r="AJF26" t="str">
            <v/>
          </cell>
          <cell r="AJG26" t="str">
            <v/>
          </cell>
          <cell r="AJH26" t="str">
            <v/>
          </cell>
          <cell r="AJI26" t="str">
            <v/>
          </cell>
          <cell r="AJJ26" t="str">
            <v/>
          </cell>
          <cell r="AJK26" t="str">
            <v/>
          </cell>
          <cell r="AJL26" t="str">
            <v/>
          </cell>
          <cell r="AJM26" t="str">
            <v/>
          </cell>
          <cell r="AJN26" t="str">
            <v/>
          </cell>
          <cell r="AJO26" t="str">
            <v/>
          </cell>
          <cell r="AJP26" t="str">
            <v/>
          </cell>
          <cell r="AJQ26" t="str">
            <v/>
          </cell>
          <cell r="AJR26" t="str">
            <v/>
          </cell>
          <cell r="AJS26" t="str">
            <v/>
          </cell>
          <cell r="AJT26" t="str">
            <v/>
          </cell>
          <cell r="AJU26" t="str">
            <v/>
          </cell>
          <cell r="AJV26" t="str">
            <v/>
          </cell>
          <cell r="AJW26" t="str">
            <v/>
          </cell>
          <cell r="AJX26" t="str">
            <v/>
          </cell>
          <cell r="AJY26" t="str">
            <v/>
          </cell>
          <cell r="AJZ26" t="str">
            <v/>
          </cell>
          <cell r="AKA26" t="str">
            <v/>
          </cell>
          <cell r="AKB26" t="str">
            <v/>
          </cell>
          <cell r="AKC26" t="str">
            <v/>
          </cell>
          <cell r="AKD26" t="str">
            <v/>
          </cell>
          <cell r="AKE26" t="str">
            <v/>
          </cell>
          <cell r="AKF26" t="str">
            <v/>
          </cell>
          <cell r="AKG26" t="str">
            <v/>
          </cell>
          <cell r="AKH26" t="str">
            <v/>
          </cell>
          <cell r="AKI26" t="str">
            <v/>
          </cell>
          <cell r="AKJ26" t="str">
            <v/>
          </cell>
          <cell r="AKK26" t="str">
            <v/>
          </cell>
          <cell r="AKL26" t="str">
            <v/>
          </cell>
          <cell r="AKM26" t="str">
            <v/>
          </cell>
          <cell r="AKN26" t="str">
            <v/>
          </cell>
          <cell r="AKO26" t="str">
            <v/>
          </cell>
          <cell r="AKP26" t="str">
            <v/>
          </cell>
        </row>
        <row r="27">
          <cell r="D27" t="str">
            <v/>
          </cell>
          <cell r="E27" t="str">
            <v/>
          </cell>
          <cell r="F27" t="str">
            <v/>
          </cell>
          <cell r="G27" t="str">
            <v/>
          </cell>
          <cell r="H27" t="str">
            <v/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/>
          </cell>
          <cell r="AA27" t="str">
            <v/>
          </cell>
          <cell r="AB27" t="str">
            <v/>
          </cell>
          <cell r="AC27" t="str">
            <v/>
          </cell>
          <cell r="AD27" t="str">
            <v/>
          </cell>
          <cell r="AE27" t="str">
            <v/>
          </cell>
          <cell r="AF27" t="str">
            <v/>
          </cell>
          <cell r="AG27" t="str">
            <v/>
          </cell>
          <cell r="AH27" t="str">
            <v/>
          </cell>
          <cell r="AI27" t="str">
            <v/>
          </cell>
          <cell r="AJ27" t="str">
            <v/>
          </cell>
          <cell r="AK27" t="str">
            <v/>
          </cell>
          <cell r="AL27" t="str">
            <v/>
          </cell>
          <cell r="AM27" t="str">
            <v/>
          </cell>
          <cell r="AN27" t="str">
            <v/>
          </cell>
          <cell r="AO27" t="str">
            <v/>
          </cell>
          <cell r="AP27" t="str">
            <v/>
          </cell>
          <cell r="AQ27" t="str">
            <v/>
          </cell>
          <cell r="AR27" t="str">
            <v/>
          </cell>
          <cell r="AS27" t="str">
            <v/>
          </cell>
          <cell r="AT27" t="str">
            <v/>
          </cell>
          <cell r="AU27" t="str">
            <v/>
          </cell>
          <cell r="AV27" t="str">
            <v/>
          </cell>
          <cell r="AW27" t="str">
            <v/>
          </cell>
          <cell r="AX27" t="str">
            <v/>
          </cell>
          <cell r="AY27" t="str">
            <v/>
          </cell>
          <cell r="AZ27" t="str">
            <v/>
          </cell>
          <cell r="BA27" t="str">
            <v/>
          </cell>
          <cell r="BB27" t="str">
            <v/>
          </cell>
          <cell r="BC27" t="str">
            <v/>
          </cell>
          <cell r="BD27" t="str">
            <v/>
          </cell>
          <cell r="BE27" t="str">
            <v/>
          </cell>
          <cell r="BF27" t="str">
            <v/>
          </cell>
          <cell r="BG27" t="str">
            <v/>
          </cell>
          <cell r="BH27" t="str">
            <v/>
          </cell>
          <cell r="BI27" t="str">
            <v/>
          </cell>
          <cell r="BJ27" t="str">
            <v/>
          </cell>
          <cell r="BK27" t="str">
            <v/>
          </cell>
          <cell r="BL27" t="str">
            <v/>
          </cell>
          <cell r="BM27" t="str">
            <v/>
          </cell>
          <cell r="BN27" t="str">
            <v/>
          </cell>
          <cell r="BO27" t="str">
            <v/>
          </cell>
          <cell r="BP27" t="str">
            <v/>
          </cell>
          <cell r="BQ27" t="str">
            <v/>
          </cell>
          <cell r="BR27" t="str">
            <v/>
          </cell>
          <cell r="BS27" t="str">
            <v/>
          </cell>
          <cell r="BT27" t="str">
            <v/>
          </cell>
          <cell r="BU27" t="str">
            <v/>
          </cell>
          <cell r="BV27" t="str">
            <v/>
          </cell>
          <cell r="BW27" t="str">
            <v/>
          </cell>
          <cell r="BX27" t="str">
            <v/>
          </cell>
          <cell r="BY27" t="str">
            <v/>
          </cell>
          <cell r="BZ27" t="str">
            <v/>
          </cell>
          <cell r="CA27" t="str">
            <v/>
          </cell>
          <cell r="CB27" t="str">
            <v/>
          </cell>
          <cell r="CC27" t="str">
            <v/>
          </cell>
          <cell r="CD27" t="str">
            <v/>
          </cell>
          <cell r="CE27" t="str">
            <v/>
          </cell>
          <cell r="CF27" t="str">
            <v/>
          </cell>
          <cell r="CG27" t="str">
            <v/>
          </cell>
          <cell r="CH27" t="str">
            <v/>
          </cell>
          <cell r="CI27" t="str">
            <v/>
          </cell>
          <cell r="CJ27" t="str">
            <v/>
          </cell>
          <cell r="CK27" t="str">
            <v/>
          </cell>
          <cell r="CL27" t="str">
            <v/>
          </cell>
          <cell r="CM27" t="str">
            <v/>
          </cell>
          <cell r="CN27" t="str">
            <v/>
          </cell>
          <cell r="CO27" t="str">
            <v/>
          </cell>
          <cell r="CP27" t="str">
            <v/>
          </cell>
          <cell r="CQ27" t="str">
            <v/>
          </cell>
          <cell r="CR27" t="str">
            <v/>
          </cell>
          <cell r="CS27" t="str">
            <v/>
          </cell>
          <cell r="CT27" t="str">
            <v/>
          </cell>
          <cell r="CU27" t="str">
            <v/>
          </cell>
          <cell r="CV27" t="str">
            <v/>
          </cell>
          <cell r="CW27" t="str">
            <v/>
          </cell>
          <cell r="CX27" t="str">
            <v/>
          </cell>
          <cell r="CY27" t="str">
            <v/>
          </cell>
          <cell r="CZ27" t="str">
            <v/>
          </cell>
          <cell r="DA27" t="str">
            <v/>
          </cell>
          <cell r="DB27" t="str">
            <v/>
          </cell>
          <cell r="DC27" t="str">
            <v/>
          </cell>
          <cell r="DD27" t="str">
            <v/>
          </cell>
          <cell r="DE27" t="str">
            <v/>
          </cell>
          <cell r="DF27" t="str">
            <v/>
          </cell>
          <cell r="DG27" t="str">
            <v/>
          </cell>
          <cell r="DH27" t="str">
            <v/>
          </cell>
          <cell r="DI27" t="str">
            <v/>
          </cell>
          <cell r="DJ27" t="str">
            <v/>
          </cell>
          <cell r="DK27" t="str">
            <v/>
          </cell>
          <cell r="DL27" t="str">
            <v/>
          </cell>
          <cell r="DM27" t="str">
            <v/>
          </cell>
          <cell r="DN27" t="str">
            <v/>
          </cell>
          <cell r="DO27" t="str">
            <v/>
          </cell>
          <cell r="DP27" t="str">
            <v/>
          </cell>
          <cell r="DQ27" t="str">
            <v/>
          </cell>
          <cell r="DR27" t="str">
            <v/>
          </cell>
          <cell r="DS27" t="str">
            <v/>
          </cell>
          <cell r="DT27" t="str">
            <v/>
          </cell>
          <cell r="DU27" t="str">
            <v/>
          </cell>
          <cell r="DV27" t="str">
            <v/>
          </cell>
          <cell r="DW27" t="str">
            <v/>
          </cell>
          <cell r="DX27" t="str">
            <v/>
          </cell>
          <cell r="DY27" t="str">
            <v/>
          </cell>
          <cell r="DZ27" t="str">
            <v/>
          </cell>
          <cell r="EA27" t="str">
            <v/>
          </cell>
          <cell r="EB27" t="str">
            <v/>
          </cell>
          <cell r="EC27" t="str">
            <v/>
          </cell>
          <cell r="ED27" t="str">
            <v/>
          </cell>
          <cell r="EE27" t="str">
            <v/>
          </cell>
          <cell r="EF27" t="str">
            <v/>
          </cell>
          <cell r="EG27" t="str">
            <v/>
          </cell>
          <cell r="EH27" t="str">
            <v/>
          </cell>
          <cell r="EI27" t="str">
            <v/>
          </cell>
          <cell r="EJ27" t="str">
            <v/>
          </cell>
          <cell r="EK27" t="str">
            <v/>
          </cell>
          <cell r="EL27" t="str">
            <v/>
          </cell>
          <cell r="EM27" t="str">
            <v/>
          </cell>
          <cell r="EN27" t="str">
            <v/>
          </cell>
          <cell r="EO27" t="str">
            <v/>
          </cell>
          <cell r="EP27" t="str">
            <v/>
          </cell>
          <cell r="EQ27" t="str">
            <v/>
          </cell>
          <cell r="ER27" t="str">
            <v/>
          </cell>
          <cell r="ES27" t="str">
            <v/>
          </cell>
          <cell r="ET27" t="str">
            <v/>
          </cell>
          <cell r="EU27" t="str">
            <v/>
          </cell>
          <cell r="EV27" t="str">
            <v/>
          </cell>
          <cell r="EW27" t="str">
            <v/>
          </cell>
          <cell r="EX27" t="str">
            <v/>
          </cell>
          <cell r="EY27" t="str">
            <v/>
          </cell>
          <cell r="EZ27" t="str">
            <v/>
          </cell>
          <cell r="FA27" t="str">
            <v/>
          </cell>
          <cell r="FB27" t="str">
            <v/>
          </cell>
          <cell r="FC27" t="str">
            <v/>
          </cell>
          <cell r="FD27" t="str">
            <v/>
          </cell>
          <cell r="FE27" t="str">
            <v/>
          </cell>
          <cell r="FF27" t="str">
            <v/>
          </cell>
          <cell r="FG27" t="str">
            <v/>
          </cell>
          <cell r="FH27" t="str">
            <v/>
          </cell>
          <cell r="FI27" t="str">
            <v/>
          </cell>
          <cell r="FJ27" t="str">
            <v/>
          </cell>
          <cell r="FK27" t="str">
            <v/>
          </cell>
          <cell r="FL27" t="str">
            <v/>
          </cell>
          <cell r="FM27" t="str">
            <v/>
          </cell>
          <cell r="FN27" t="str">
            <v/>
          </cell>
          <cell r="FO27" t="str">
            <v/>
          </cell>
          <cell r="FP27" t="str">
            <v/>
          </cell>
          <cell r="FQ27" t="str">
            <v/>
          </cell>
          <cell r="FR27" t="str">
            <v/>
          </cell>
          <cell r="FS27" t="str">
            <v/>
          </cell>
          <cell r="FT27" t="str">
            <v/>
          </cell>
          <cell r="FU27" t="str">
            <v/>
          </cell>
          <cell r="FV27" t="str">
            <v/>
          </cell>
          <cell r="FW27" t="str">
            <v/>
          </cell>
          <cell r="FX27" t="str">
            <v/>
          </cell>
          <cell r="FY27" t="str">
            <v/>
          </cell>
          <cell r="FZ27" t="str">
            <v/>
          </cell>
          <cell r="GA27" t="str">
            <v/>
          </cell>
          <cell r="GB27" t="str">
            <v/>
          </cell>
          <cell r="GC27" t="str">
            <v/>
          </cell>
          <cell r="GD27" t="str">
            <v/>
          </cell>
          <cell r="GE27" t="str">
            <v/>
          </cell>
          <cell r="GF27" t="str">
            <v/>
          </cell>
          <cell r="GG27" t="str">
            <v/>
          </cell>
          <cell r="GH27" t="str">
            <v/>
          </cell>
          <cell r="GI27" t="str">
            <v/>
          </cell>
          <cell r="GJ27" t="str">
            <v/>
          </cell>
          <cell r="GK27" t="str">
            <v/>
          </cell>
          <cell r="GL27" t="str">
            <v/>
          </cell>
          <cell r="GM27" t="str">
            <v/>
          </cell>
          <cell r="GN27" t="str">
            <v/>
          </cell>
          <cell r="GO27" t="str">
            <v/>
          </cell>
          <cell r="GP27" t="str">
            <v/>
          </cell>
          <cell r="GQ27" t="str">
            <v/>
          </cell>
          <cell r="GR27" t="str">
            <v/>
          </cell>
          <cell r="GS27" t="str">
            <v/>
          </cell>
          <cell r="GT27" t="str">
            <v/>
          </cell>
          <cell r="GU27" t="str">
            <v/>
          </cell>
          <cell r="GV27" t="str">
            <v/>
          </cell>
          <cell r="GW27" t="str">
            <v/>
          </cell>
          <cell r="GX27" t="str">
            <v/>
          </cell>
          <cell r="GY27" t="str">
            <v/>
          </cell>
          <cell r="GZ27" t="str">
            <v/>
          </cell>
          <cell r="HA27" t="str">
            <v/>
          </cell>
          <cell r="HB27" t="str">
            <v/>
          </cell>
          <cell r="HC27" t="str">
            <v/>
          </cell>
          <cell r="HD27" t="str">
            <v/>
          </cell>
          <cell r="HE27" t="str">
            <v/>
          </cell>
          <cell r="HF27" t="str">
            <v/>
          </cell>
          <cell r="HG27" t="str">
            <v/>
          </cell>
          <cell r="HH27" t="str">
            <v/>
          </cell>
          <cell r="HI27" t="str">
            <v/>
          </cell>
          <cell r="HJ27" t="str">
            <v/>
          </cell>
          <cell r="HK27" t="str">
            <v/>
          </cell>
          <cell r="HL27" t="str">
            <v/>
          </cell>
          <cell r="HM27" t="str">
            <v/>
          </cell>
          <cell r="HN27" t="str">
            <v/>
          </cell>
          <cell r="HO27" t="str">
            <v/>
          </cell>
          <cell r="HP27" t="str">
            <v/>
          </cell>
          <cell r="HQ27" t="str">
            <v/>
          </cell>
          <cell r="HR27" t="str">
            <v/>
          </cell>
          <cell r="HS27" t="str">
            <v/>
          </cell>
          <cell r="HT27" t="str">
            <v/>
          </cell>
          <cell r="HU27" t="str">
            <v/>
          </cell>
          <cell r="HV27" t="str">
            <v/>
          </cell>
          <cell r="HW27" t="str">
            <v/>
          </cell>
          <cell r="HX27" t="str">
            <v/>
          </cell>
          <cell r="HY27" t="str">
            <v/>
          </cell>
          <cell r="HZ27" t="str">
            <v/>
          </cell>
          <cell r="IA27" t="str">
            <v/>
          </cell>
          <cell r="IB27" t="str">
            <v/>
          </cell>
          <cell r="IC27" t="str">
            <v/>
          </cell>
          <cell r="ID27" t="str">
            <v/>
          </cell>
          <cell r="IE27" t="str">
            <v/>
          </cell>
          <cell r="IF27" t="str">
            <v/>
          </cell>
          <cell r="IG27" t="str">
            <v/>
          </cell>
          <cell r="IH27" t="str">
            <v/>
          </cell>
          <cell r="II27" t="str">
            <v/>
          </cell>
          <cell r="IJ27" t="str">
            <v/>
          </cell>
          <cell r="IK27" t="str">
            <v/>
          </cell>
          <cell r="IL27" t="str">
            <v/>
          </cell>
          <cell r="IM27" t="str">
            <v/>
          </cell>
          <cell r="IN27" t="str">
            <v/>
          </cell>
          <cell r="IO27" t="str">
            <v/>
          </cell>
          <cell r="IP27" t="str">
            <v/>
          </cell>
          <cell r="IQ27" t="str">
            <v/>
          </cell>
          <cell r="IR27" t="str">
            <v/>
          </cell>
          <cell r="IS27" t="str">
            <v/>
          </cell>
          <cell r="IT27" t="str">
            <v/>
          </cell>
          <cell r="IU27" t="str">
            <v/>
          </cell>
          <cell r="IV27" t="str">
            <v/>
          </cell>
          <cell r="IW27" t="str">
            <v/>
          </cell>
          <cell r="IX27" t="str">
            <v/>
          </cell>
          <cell r="IY27" t="str">
            <v/>
          </cell>
          <cell r="IZ27" t="str">
            <v/>
          </cell>
          <cell r="JA27" t="str">
            <v/>
          </cell>
          <cell r="JB27" t="str">
            <v/>
          </cell>
          <cell r="JC27" t="str">
            <v/>
          </cell>
          <cell r="JD27" t="str">
            <v/>
          </cell>
          <cell r="JE27" t="str">
            <v/>
          </cell>
          <cell r="JF27" t="str">
            <v/>
          </cell>
          <cell r="JG27" t="str">
            <v/>
          </cell>
          <cell r="JH27" t="str">
            <v/>
          </cell>
          <cell r="JI27" t="str">
            <v/>
          </cell>
          <cell r="JJ27" t="str">
            <v/>
          </cell>
          <cell r="JK27" t="str">
            <v/>
          </cell>
          <cell r="JL27" t="str">
            <v/>
          </cell>
          <cell r="JM27" t="str">
            <v/>
          </cell>
          <cell r="JN27" t="str">
            <v/>
          </cell>
          <cell r="JO27" t="str">
            <v/>
          </cell>
          <cell r="JP27" t="str">
            <v/>
          </cell>
          <cell r="JQ27" t="str">
            <v/>
          </cell>
          <cell r="JR27" t="str">
            <v/>
          </cell>
          <cell r="JS27" t="str">
            <v/>
          </cell>
          <cell r="JT27" t="str">
            <v/>
          </cell>
          <cell r="JU27" t="str">
            <v/>
          </cell>
          <cell r="JV27" t="str">
            <v/>
          </cell>
          <cell r="JW27" t="str">
            <v/>
          </cell>
          <cell r="JX27" t="str">
            <v/>
          </cell>
          <cell r="JY27" t="str">
            <v/>
          </cell>
          <cell r="JZ27" t="str">
            <v/>
          </cell>
          <cell r="KA27" t="str">
            <v/>
          </cell>
          <cell r="KB27" t="str">
            <v/>
          </cell>
          <cell r="KC27" t="str">
            <v/>
          </cell>
          <cell r="KD27" t="str">
            <v/>
          </cell>
          <cell r="KE27" t="str">
            <v/>
          </cell>
          <cell r="KF27" t="str">
            <v/>
          </cell>
          <cell r="KG27" t="str">
            <v/>
          </cell>
          <cell r="KH27" t="str">
            <v/>
          </cell>
          <cell r="KI27" t="str">
            <v/>
          </cell>
          <cell r="KJ27" t="str">
            <v/>
          </cell>
          <cell r="KK27" t="str">
            <v/>
          </cell>
          <cell r="KL27" t="str">
            <v/>
          </cell>
          <cell r="KM27" t="str">
            <v/>
          </cell>
          <cell r="KN27" t="str">
            <v/>
          </cell>
          <cell r="KO27" t="str">
            <v/>
          </cell>
          <cell r="KP27" t="str">
            <v/>
          </cell>
          <cell r="KQ27" t="str">
            <v/>
          </cell>
          <cell r="KR27" t="str">
            <v/>
          </cell>
          <cell r="KS27" t="str">
            <v/>
          </cell>
          <cell r="KT27" t="str">
            <v/>
          </cell>
          <cell r="KU27" t="str">
            <v/>
          </cell>
          <cell r="KV27" t="str">
            <v/>
          </cell>
          <cell r="KW27" t="str">
            <v/>
          </cell>
          <cell r="KX27" t="str">
            <v/>
          </cell>
          <cell r="KY27" t="str">
            <v/>
          </cell>
          <cell r="KZ27" t="str">
            <v/>
          </cell>
          <cell r="LA27" t="str">
            <v/>
          </cell>
          <cell r="LB27" t="str">
            <v/>
          </cell>
          <cell r="LC27" t="str">
            <v/>
          </cell>
          <cell r="LD27" t="str">
            <v/>
          </cell>
          <cell r="LE27" t="str">
            <v/>
          </cell>
          <cell r="LF27" t="str">
            <v/>
          </cell>
          <cell r="LG27" t="str">
            <v/>
          </cell>
          <cell r="LH27" t="str">
            <v/>
          </cell>
          <cell r="LI27" t="str">
            <v/>
          </cell>
          <cell r="LJ27" t="str">
            <v/>
          </cell>
          <cell r="LK27" t="str">
            <v/>
          </cell>
          <cell r="LL27" t="str">
            <v/>
          </cell>
          <cell r="LM27" t="str">
            <v/>
          </cell>
          <cell r="LN27" t="str">
            <v/>
          </cell>
          <cell r="LO27" t="str">
            <v/>
          </cell>
          <cell r="LP27" t="str">
            <v/>
          </cell>
          <cell r="LQ27" t="str">
            <v/>
          </cell>
          <cell r="LR27" t="str">
            <v/>
          </cell>
          <cell r="LS27" t="str">
            <v/>
          </cell>
          <cell r="LT27" t="str">
            <v/>
          </cell>
          <cell r="LU27" t="str">
            <v/>
          </cell>
          <cell r="LV27" t="str">
            <v/>
          </cell>
          <cell r="LW27" t="str">
            <v/>
          </cell>
          <cell r="LX27" t="str">
            <v/>
          </cell>
          <cell r="LY27" t="str">
            <v/>
          </cell>
          <cell r="LZ27" t="str">
            <v/>
          </cell>
          <cell r="MA27" t="str">
            <v/>
          </cell>
          <cell r="MB27" t="str">
            <v/>
          </cell>
          <cell r="MC27" t="str">
            <v/>
          </cell>
          <cell r="MD27" t="str">
            <v/>
          </cell>
          <cell r="ME27" t="str">
            <v/>
          </cell>
          <cell r="MF27" t="str">
            <v/>
          </cell>
          <cell r="MG27" t="str">
            <v/>
          </cell>
          <cell r="MH27" t="str">
            <v/>
          </cell>
          <cell r="MI27" t="str">
            <v/>
          </cell>
          <cell r="MJ27" t="str">
            <v/>
          </cell>
          <cell r="MK27" t="str">
            <v/>
          </cell>
          <cell r="ML27" t="str">
            <v/>
          </cell>
          <cell r="MM27" t="str">
            <v/>
          </cell>
          <cell r="MN27" t="str">
            <v/>
          </cell>
          <cell r="MO27" t="str">
            <v/>
          </cell>
          <cell r="MP27" t="str">
            <v/>
          </cell>
          <cell r="MQ27" t="str">
            <v/>
          </cell>
          <cell r="MR27" t="str">
            <v/>
          </cell>
          <cell r="MS27" t="str">
            <v/>
          </cell>
          <cell r="MT27" t="str">
            <v/>
          </cell>
          <cell r="MU27" t="str">
            <v/>
          </cell>
          <cell r="MV27" t="str">
            <v/>
          </cell>
          <cell r="MW27" t="str">
            <v/>
          </cell>
          <cell r="MX27" t="str">
            <v/>
          </cell>
          <cell r="MY27" t="str">
            <v/>
          </cell>
          <cell r="MZ27" t="str">
            <v/>
          </cell>
          <cell r="NA27" t="str">
            <v/>
          </cell>
          <cell r="NB27" t="str">
            <v/>
          </cell>
          <cell r="NC27" t="str">
            <v/>
          </cell>
          <cell r="ND27" t="str">
            <v/>
          </cell>
          <cell r="NE27" t="str">
            <v/>
          </cell>
          <cell r="NF27" t="str">
            <v/>
          </cell>
          <cell r="NG27" t="str">
            <v/>
          </cell>
          <cell r="NH27" t="str">
            <v/>
          </cell>
          <cell r="NI27" t="str">
            <v/>
          </cell>
          <cell r="NJ27" t="str">
            <v/>
          </cell>
          <cell r="NK27" t="str">
            <v/>
          </cell>
          <cell r="NL27" t="str">
            <v/>
          </cell>
          <cell r="NM27" t="str">
            <v/>
          </cell>
          <cell r="NN27" t="str">
            <v/>
          </cell>
          <cell r="NO27" t="str">
            <v/>
          </cell>
          <cell r="NP27" t="str">
            <v/>
          </cell>
          <cell r="NQ27" t="str">
            <v/>
          </cell>
          <cell r="NR27" t="str">
            <v/>
          </cell>
          <cell r="NS27" t="str">
            <v/>
          </cell>
          <cell r="NT27" t="str">
            <v/>
          </cell>
          <cell r="NU27" t="str">
            <v/>
          </cell>
          <cell r="NV27" t="str">
            <v/>
          </cell>
          <cell r="NW27" t="str">
            <v/>
          </cell>
          <cell r="NX27" t="str">
            <v/>
          </cell>
          <cell r="NY27" t="str">
            <v/>
          </cell>
          <cell r="NZ27" t="str">
            <v/>
          </cell>
          <cell r="OA27" t="str">
            <v/>
          </cell>
          <cell r="OB27" t="str">
            <v/>
          </cell>
          <cell r="OC27" t="str">
            <v/>
          </cell>
          <cell r="OD27" t="str">
            <v/>
          </cell>
          <cell r="OE27" t="str">
            <v/>
          </cell>
          <cell r="OF27" t="str">
            <v/>
          </cell>
          <cell r="OG27" t="str">
            <v/>
          </cell>
          <cell r="OH27" t="str">
            <v/>
          </cell>
          <cell r="OI27" t="str">
            <v/>
          </cell>
          <cell r="OJ27" t="str">
            <v/>
          </cell>
          <cell r="OK27" t="str">
            <v/>
          </cell>
          <cell r="OL27" t="str">
            <v/>
          </cell>
          <cell r="OM27" t="str">
            <v/>
          </cell>
          <cell r="ON27" t="str">
            <v/>
          </cell>
          <cell r="OO27" t="str">
            <v/>
          </cell>
          <cell r="OP27" t="str">
            <v/>
          </cell>
          <cell r="OQ27" t="str">
            <v/>
          </cell>
          <cell r="OR27" t="str">
            <v/>
          </cell>
          <cell r="OS27" t="str">
            <v/>
          </cell>
          <cell r="OT27" t="str">
            <v/>
          </cell>
          <cell r="OU27" t="str">
            <v/>
          </cell>
          <cell r="OV27" t="str">
            <v/>
          </cell>
          <cell r="OW27" t="str">
            <v/>
          </cell>
          <cell r="OX27" t="str">
            <v/>
          </cell>
          <cell r="OY27" t="str">
            <v/>
          </cell>
          <cell r="OZ27" t="str">
            <v/>
          </cell>
          <cell r="PA27" t="str">
            <v/>
          </cell>
          <cell r="PB27" t="str">
            <v/>
          </cell>
          <cell r="PC27" t="str">
            <v/>
          </cell>
          <cell r="PD27" t="str">
            <v/>
          </cell>
          <cell r="PE27" t="str">
            <v/>
          </cell>
          <cell r="PF27" t="str">
            <v/>
          </cell>
          <cell r="PG27" t="str">
            <v/>
          </cell>
          <cell r="PH27" t="str">
            <v/>
          </cell>
          <cell r="PI27" t="str">
            <v/>
          </cell>
          <cell r="PJ27" t="str">
            <v/>
          </cell>
          <cell r="PK27" t="str">
            <v/>
          </cell>
          <cell r="PL27" t="str">
            <v/>
          </cell>
          <cell r="PM27" t="str">
            <v/>
          </cell>
          <cell r="PN27" t="str">
            <v/>
          </cell>
          <cell r="PO27" t="str">
            <v/>
          </cell>
          <cell r="PP27" t="str">
            <v/>
          </cell>
          <cell r="PQ27" t="str">
            <v/>
          </cell>
          <cell r="PR27" t="str">
            <v/>
          </cell>
          <cell r="PS27" t="str">
            <v/>
          </cell>
          <cell r="PT27" t="str">
            <v/>
          </cell>
          <cell r="PU27" t="str">
            <v/>
          </cell>
          <cell r="PV27" t="str">
            <v/>
          </cell>
          <cell r="PW27" t="str">
            <v/>
          </cell>
          <cell r="PX27" t="str">
            <v/>
          </cell>
          <cell r="PY27" t="str">
            <v/>
          </cell>
          <cell r="PZ27" t="str">
            <v/>
          </cell>
          <cell r="QA27" t="str">
            <v/>
          </cell>
          <cell r="QB27" t="str">
            <v/>
          </cell>
          <cell r="QC27" t="str">
            <v/>
          </cell>
          <cell r="QD27" t="str">
            <v/>
          </cell>
          <cell r="QE27" t="str">
            <v/>
          </cell>
          <cell r="QF27" t="str">
            <v/>
          </cell>
          <cell r="QG27" t="str">
            <v/>
          </cell>
          <cell r="QH27" t="str">
            <v/>
          </cell>
          <cell r="QI27" t="str">
            <v/>
          </cell>
          <cell r="QJ27" t="str">
            <v/>
          </cell>
          <cell r="QK27" t="str">
            <v/>
          </cell>
          <cell r="QL27" t="str">
            <v/>
          </cell>
          <cell r="QM27" t="str">
            <v/>
          </cell>
          <cell r="QN27" t="str">
            <v/>
          </cell>
          <cell r="QO27" t="str">
            <v/>
          </cell>
          <cell r="QP27" t="str">
            <v/>
          </cell>
          <cell r="QQ27" t="str">
            <v/>
          </cell>
          <cell r="QR27" t="str">
            <v/>
          </cell>
          <cell r="QS27" t="str">
            <v/>
          </cell>
          <cell r="QT27" t="str">
            <v/>
          </cell>
          <cell r="QU27" t="str">
            <v/>
          </cell>
          <cell r="QV27" t="str">
            <v/>
          </cell>
          <cell r="QW27" t="str">
            <v/>
          </cell>
          <cell r="QX27" t="str">
            <v/>
          </cell>
          <cell r="QY27" t="str">
            <v/>
          </cell>
          <cell r="QZ27" t="str">
            <v/>
          </cell>
          <cell r="RA27" t="str">
            <v/>
          </cell>
          <cell r="RB27" t="str">
            <v/>
          </cell>
          <cell r="RC27" t="str">
            <v/>
          </cell>
          <cell r="RD27" t="str">
            <v/>
          </cell>
          <cell r="RE27" t="str">
            <v/>
          </cell>
          <cell r="RF27" t="str">
            <v/>
          </cell>
          <cell r="RG27" t="str">
            <v/>
          </cell>
          <cell r="RH27" t="str">
            <v/>
          </cell>
          <cell r="RI27" t="str">
            <v/>
          </cell>
          <cell r="RJ27" t="str">
            <v/>
          </cell>
          <cell r="RK27" t="str">
            <v/>
          </cell>
          <cell r="RL27" t="str">
            <v/>
          </cell>
          <cell r="RM27" t="str">
            <v/>
          </cell>
          <cell r="RN27" t="str">
            <v/>
          </cell>
          <cell r="RO27" t="str">
            <v/>
          </cell>
          <cell r="RP27" t="str">
            <v/>
          </cell>
          <cell r="RQ27" t="str">
            <v/>
          </cell>
          <cell r="RR27" t="str">
            <v/>
          </cell>
          <cell r="RS27" t="str">
            <v/>
          </cell>
          <cell r="RT27" t="str">
            <v/>
          </cell>
          <cell r="RU27" t="str">
            <v/>
          </cell>
          <cell r="RV27" t="str">
            <v/>
          </cell>
          <cell r="RW27" t="str">
            <v/>
          </cell>
          <cell r="RX27" t="str">
            <v/>
          </cell>
          <cell r="RY27" t="str">
            <v/>
          </cell>
          <cell r="RZ27" t="str">
            <v/>
          </cell>
          <cell r="SA27" t="str">
            <v/>
          </cell>
          <cell r="SB27" t="str">
            <v/>
          </cell>
          <cell r="SC27" t="str">
            <v/>
          </cell>
          <cell r="SD27" t="str">
            <v/>
          </cell>
          <cell r="SE27" t="str">
            <v/>
          </cell>
          <cell r="SF27" t="str">
            <v/>
          </cell>
          <cell r="SG27" t="str">
            <v/>
          </cell>
          <cell r="SH27" t="str">
            <v/>
          </cell>
          <cell r="SI27" t="str">
            <v/>
          </cell>
          <cell r="SJ27" t="str">
            <v/>
          </cell>
          <cell r="SK27" t="str">
            <v/>
          </cell>
          <cell r="SL27" t="str">
            <v/>
          </cell>
          <cell r="SM27" t="str">
            <v/>
          </cell>
          <cell r="SN27" t="str">
            <v/>
          </cell>
          <cell r="SO27" t="str">
            <v/>
          </cell>
          <cell r="SP27" t="str">
            <v/>
          </cell>
          <cell r="SQ27" t="str">
            <v/>
          </cell>
          <cell r="SR27" t="str">
            <v/>
          </cell>
          <cell r="SS27" t="str">
            <v/>
          </cell>
          <cell r="ST27" t="str">
            <v/>
          </cell>
          <cell r="SU27" t="str">
            <v/>
          </cell>
          <cell r="SV27" t="str">
            <v/>
          </cell>
          <cell r="SW27" t="str">
            <v/>
          </cell>
          <cell r="SX27" t="str">
            <v/>
          </cell>
          <cell r="SY27" t="str">
            <v/>
          </cell>
          <cell r="SZ27" t="str">
            <v/>
          </cell>
          <cell r="TA27" t="str">
            <v/>
          </cell>
          <cell r="TB27" t="str">
            <v/>
          </cell>
          <cell r="TC27" t="str">
            <v/>
          </cell>
          <cell r="TD27" t="str">
            <v/>
          </cell>
          <cell r="TE27" t="str">
            <v/>
          </cell>
          <cell r="TF27" t="str">
            <v/>
          </cell>
          <cell r="TG27" t="str">
            <v/>
          </cell>
          <cell r="TH27" t="str">
            <v/>
          </cell>
          <cell r="TI27" t="str">
            <v/>
          </cell>
          <cell r="TJ27" t="str">
            <v/>
          </cell>
          <cell r="TK27" t="str">
            <v/>
          </cell>
          <cell r="TL27" t="str">
            <v/>
          </cell>
          <cell r="TM27" t="str">
            <v/>
          </cell>
          <cell r="TN27" t="str">
            <v/>
          </cell>
          <cell r="TO27" t="str">
            <v/>
          </cell>
          <cell r="TP27" t="str">
            <v/>
          </cell>
          <cell r="TQ27" t="str">
            <v/>
          </cell>
          <cell r="TR27" t="str">
            <v/>
          </cell>
          <cell r="TS27" t="str">
            <v/>
          </cell>
          <cell r="TT27" t="str">
            <v/>
          </cell>
          <cell r="TU27" t="str">
            <v/>
          </cell>
          <cell r="TV27" t="str">
            <v/>
          </cell>
          <cell r="TW27" t="str">
            <v/>
          </cell>
          <cell r="TX27" t="str">
            <v/>
          </cell>
          <cell r="TY27" t="str">
            <v/>
          </cell>
          <cell r="TZ27" t="str">
            <v/>
          </cell>
          <cell r="UA27" t="str">
            <v/>
          </cell>
          <cell r="UB27" t="str">
            <v/>
          </cell>
          <cell r="UC27" t="str">
            <v/>
          </cell>
          <cell r="UD27" t="str">
            <v/>
          </cell>
          <cell r="UE27" t="str">
            <v/>
          </cell>
          <cell r="UF27" t="str">
            <v/>
          </cell>
          <cell r="UG27" t="str">
            <v/>
          </cell>
          <cell r="UH27" t="str">
            <v/>
          </cell>
          <cell r="UI27" t="str">
            <v/>
          </cell>
          <cell r="UJ27" t="str">
            <v/>
          </cell>
          <cell r="UK27" t="str">
            <v/>
          </cell>
          <cell r="UL27" t="str">
            <v/>
          </cell>
          <cell r="UM27" t="str">
            <v/>
          </cell>
          <cell r="UN27" t="str">
            <v/>
          </cell>
          <cell r="UO27" t="str">
            <v/>
          </cell>
          <cell r="UP27" t="str">
            <v/>
          </cell>
          <cell r="UQ27" t="str">
            <v/>
          </cell>
          <cell r="UR27" t="str">
            <v/>
          </cell>
          <cell r="US27" t="str">
            <v/>
          </cell>
          <cell r="UT27" t="str">
            <v/>
          </cell>
          <cell r="UU27" t="str">
            <v/>
          </cell>
          <cell r="UV27" t="str">
            <v/>
          </cell>
          <cell r="UW27" t="str">
            <v/>
          </cell>
          <cell r="UX27" t="str">
            <v/>
          </cell>
          <cell r="UY27" t="str">
            <v/>
          </cell>
          <cell r="UZ27" t="str">
            <v/>
          </cell>
          <cell r="VA27" t="str">
            <v/>
          </cell>
          <cell r="VB27" t="str">
            <v/>
          </cell>
          <cell r="VC27" t="str">
            <v/>
          </cell>
          <cell r="VD27" t="str">
            <v/>
          </cell>
          <cell r="VE27" t="str">
            <v/>
          </cell>
          <cell r="VF27" t="str">
            <v/>
          </cell>
          <cell r="VG27" t="str">
            <v/>
          </cell>
          <cell r="VH27" t="str">
            <v/>
          </cell>
          <cell r="VI27" t="str">
            <v/>
          </cell>
          <cell r="VJ27" t="str">
            <v/>
          </cell>
          <cell r="VK27" t="str">
            <v/>
          </cell>
          <cell r="VL27" t="str">
            <v/>
          </cell>
          <cell r="VM27" t="str">
            <v/>
          </cell>
          <cell r="VN27" t="str">
            <v/>
          </cell>
          <cell r="VO27" t="str">
            <v/>
          </cell>
          <cell r="VP27" t="str">
            <v/>
          </cell>
          <cell r="VQ27" t="str">
            <v/>
          </cell>
          <cell r="VR27" t="str">
            <v/>
          </cell>
          <cell r="VS27" t="str">
            <v/>
          </cell>
          <cell r="VT27" t="str">
            <v/>
          </cell>
          <cell r="VU27" t="str">
            <v/>
          </cell>
          <cell r="VV27" t="str">
            <v/>
          </cell>
          <cell r="VW27" t="str">
            <v/>
          </cell>
          <cell r="VX27" t="str">
            <v/>
          </cell>
          <cell r="VY27" t="str">
            <v/>
          </cell>
          <cell r="VZ27" t="str">
            <v/>
          </cell>
          <cell r="WA27" t="str">
            <v/>
          </cell>
          <cell r="WB27" t="str">
            <v/>
          </cell>
          <cell r="WC27" t="str">
            <v/>
          </cell>
          <cell r="WD27" t="str">
            <v/>
          </cell>
          <cell r="WE27" t="str">
            <v/>
          </cell>
          <cell r="WF27" t="str">
            <v/>
          </cell>
          <cell r="WG27" t="str">
            <v/>
          </cell>
          <cell r="WH27" t="str">
            <v/>
          </cell>
          <cell r="WI27" t="str">
            <v/>
          </cell>
          <cell r="WJ27" t="str">
            <v/>
          </cell>
          <cell r="WK27" t="str">
            <v/>
          </cell>
          <cell r="WL27" t="str">
            <v/>
          </cell>
          <cell r="WM27" t="str">
            <v/>
          </cell>
          <cell r="WN27" t="str">
            <v/>
          </cell>
          <cell r="WO27" t="str">
            <v/>
          </cell>
          <cell r="WP27" t="str">
            <v/>
          </cell>
          <cell r="WQ27" t="str">
            <v/>
          </cell>
          <cell r="WR27" t="str">
            <v/>
          </cell>
          <cell r="WS27" t="str">
            <v/>
          </cell>
          <cell r="WT27" t="str">
            <v/>
          </cell>
          <cell r="WU27" t="str">
            <v/>
          </cell>
          <cell r="WV27" t="str">
            <v/>
          </cell>
          <cell r="WW27" t="str">
            <v/>
          </cell>
          <cell r="WX27" t="str">
            <v/>
          </cell>
          <cell r="WY27" t="str">
            <v/>
          </cell>
          <cell r="WZ27" t="str">
            <v/>
          </cell>
          <cell r="XA27" t="str">
            <v/>
          </cell>
          <cell r="XB27" t="str">
            <v/>
          </cell>
          <cell r="XC27" t="str">
            <v/>
          </cell>
          <cell r="XD27" t="str">
            <v/>
          </cell>
          <cell r="XE27" t="str">
            <v/>
          </cell>
          <cell r="XF27" t="str">
            <v/>
          </cell>
          <cell r="XG27" t="str">
            <v/>
          </cell>
          <cell r="XH27" t="str">
            <v/>
          </cell>
          <cell r="XI27" t="str">
            <v/>
          </cell>
          <cell r="XJ27" t="str">
            <v/>
          </cell>
          <cell r="XK27" t="str">
            <v/>
          </cell>
          <cell r="XL27" t="str">
            <v/>
          </cell>
          <cell r="XM27" t="str">
            <v/>
          </cell>
          <cell r="XN27" t="str">
            <v/>
          </cell>
          <cell r="XO27" t="str">
            <v/>
          </cell>
          <cell r="XP27" t="str">
            <v/>
          </cell>
          <cell r="XQ27" t="str">
            <v/>
          </cell>
          <cell r="XR27" t="str">
            <v/>
          </cell>
          <cell r="XS27" t="str">
            <v/>
          </cell>
          <cell r="XT27" t="str">
            <v/>
          </cell>
          <cell r="XU27" t="str">
            <v/>
          </cell>
          <cell r="XV27" t="str">
            <v/>
          </cell>
          <cell r="XW27" t="str">
            <v/>
          </cell>
          <cell r="XX27" t="str">
            <v/>
          </cell>
          <cell r="XY27" t="str">
            <v/>
          </cell>
          <cell r="XZ27" t="str">
            <v/>
          </cell>
          <cell r="YA27" t="str">
            <v/>
          </cell>
          <cell r="YB27" t="str">
            <v/>
          </cell>
          <cell r="YC27" t="str">
            <v/>
          </cell>
          <cell r="YD27" t="str">
            <v/>
          </cell>
          <cell r="YE27" t="str">
            <v/>
          </cell>
          <cell r="YF27" t="str">
            <v/>
          </cell>
          <cell r="YG27" t="str">
            <v/>
          </cell>
          <cell r="YH27" t="str">
            <v/>
          </cell>
          <cell r="YI27" t="str">
            <v/>
          </cell>
          <cell r="YJ27" t="str">
            <v/>
          </cell>
          <cell r="YK27" t="str">
            <v/>
          </cell>
          <cell r="YL27" t="str">
            <v/>
          </cell>
          <cell r="YM27" t="str">
            <v/>
          </cell>
          <cell r="YN27" t="str">
            <v/>
          </cell>
          <cell r="YO27" t="str">
            <v/>
          </cell>
          <cell r="YP27" t="str">
            <v/>
          </cell>
          <cell r="YQ27" t="str">
            <v/>
          </cell>
          <cell r="YR27" t="str">
            <v/>
          </cell>
          <cell r="YS27" t="str">
            <v/>
          </cell>
          <cell r="YT27" t="str">
            <v/>
          </cell>
          <cell r="YU27" t="str">
            <v/>
          </cell>
          <cell r="YV27" t="str">
            <v/>
          </cell>
          <cell r="YW27" t="str">
            <v/>
          </cell>
          <cell r="YX27" t="str">
            <v/>
          </cell>
          <cell r="YY27" t="str">
            <v/>
          </cell>
          <cell r="YZ27" t="str">
            <v/>
          </cell>
          <cell r="ZA27" t="str">
            <v/>
          </cell>
          <cell r="ZB27" t="str">
            <v/>
          </cell>
          <cell r="ZC27" t="str">
            <v/>
          </cell>
          <cell r="ZD27" t="str">
            <v/>
          </cell>
          <cell r="ZE27" t="str">
            <v/>
          </cell>
          <cell r="ZF27" t="str">
            <v/>
          </cell>
          <cell r="ZG27" t="str">
            <v/>
          </cell>
          <cell r="ZH27" t="str">
            <v/>
          </cell>
          <cell r="ZI27" t="str">
            <v/>
          </cell>
          <cell r="ZJ27" t="str">
            <v/>
          </cell>
          <cell r="ZK27" t="str">
            <v/>
          </cell>
          <cell r="ZL27" t="str">
            <v/>
          </cell>
          <cell r="ZM27" t="str">
            <v/>
          </cell>
          <cell r="ZN27" t="str">
            <v/>
          </cell>
          <cell r="ZO27" t="str">
            <v/>
          </cell>
          <cell r="ZP27" t="str">
            <v/>
          </cell>
          <cell r="ZQ27" t="str">
            <v/>
          </cell>
          <cell r="ZR27" t="str">
            <v/>
          </cell>
          <cell r="ZS27" t="str">
            <v/>
          </cell>
          <cell r="ZT27" t="str">
            <v/>
          </cell>
          <cell r="ZU27" t="str">
            <v/>
          </cell>
          <cell r="ZV27" t="str">
            <v/>
          </cell>
          <cell r="ZW27" t="str">
            <v/>
          </cell>
          <cell r="ZX27" t="str">
            <v/>
          </cell>
          <cell r="ZY27" t="str">
            <v/>
          </cell>
          <cell r="ZZ27" t="str">
            <v/>
          </cell>
          <cell r="AAA27" t="str">
            <v/>
          </cell>
          <cell r="AAB27" t="str">
            <v/>
          </cell>
          <cell r="AAC27" t="str">
            <v/>
          </cell>
          <cell r="AAD27" t="str">
            <v/>
          </cell>
          <cell r="AAE27" t="str">
            <v/>
          </cell>
          <cell r="AAF27" t="str">
            <v/>
          </cell>
          <cell r="AAG27" t="str">
            <v/>
          </cell>
          <cell r="AAH27" t="str">
            <v/>
          </cell>
          <cell r="AAI27" t="str">
            <v/>
          </cell>
          <cell r="AAJ27" t="str">
            <v/>
          </cell>
          <cell r="AAK27" t="str">
            <v/>
          </cell>
          <cell r="AAL27" t="str">
            <v/>
          </cell>
          <cell r="AAM27" t="str">
            <v/>
          </cell>
          <cell r="AAN27" t="str">
            <v/>
          </cell>
          <cell r="AAO27" t="str">
            <v/>
          </cell>
          <cell r="AAP27" t="str">
            <v/>
          </cell>
          <cell r="AAQ27" t="str">
            <v/>
          </cell>
          <cell r="AAR27" t="str">
            <v/>
          </cell>
          <cell r="AAS27" t="str">
            <v/>
          </cell>
          <cell r="AAT27" t="str">
            <v/>
          </cell>
          <cell r="AAU27" t="str">
            <v/>
          </cell>
          <cell r="AAV27" t="str">
            <v/>
          </cell>
          <cell r="AAW27" t="str">
            <v/>
          </cell>
          <cell r="AAX27" t="str">
            <v/>
          </cell>
          <cell r="AAY27" t="str">
            <v/>
          </cell>
          <cell r="AAZ27" t="str">
            <v/>
          </cell>
          <cell r="ABA27" t="str">
            <v/>
          </cell>
          <cell r="ABB27" t="str">
            <v/>
          </cell>
          <cell r="ABC27" t="str">
            <v/>
          </cell>
          <cell r="ABD27" t="str">
            <v/>
          </cell>
          <cell r="ABE27" t="str">
            <v/>
          </cell>
          <cell r="ABF27" t="str">
            <v/>
          </cell>
          <cell r="ABG27" t="str">
            <v/>
          </cell>
          <cell r="ABH27" t="str">
            <v/>
          </cell>
          <cell r="ABI27" t="str">
            <v/>
          </cell>
          <cell r="ABJ27" t="str">
            <v/>
          </cell>
          <cell r="ABK27" t="str">
            <v/>
          </cell>
          <cell r="ABL27" t="str">
            <v/>
          </cell>
          <cell r="ABM27" t="str">
            <v/>
          </cell>
          <cell r="ABN27" t="str">
            <v/>
          </cell>
          <cell r="ABO27" t="str">
            <v/>
          </cell>
          <cell r="ABP27" t="str">
            <v/>
          </cell>
          <cell r="ABQ27" t="str">
            <v/>
          </cell>
          <cell r="ABR27" t="str">
            <v/>
          </cell>
          <cell r="ABS27" t="str">
            <v/>
          </cell>
          <cell r="ABT27" t="str">
            <v/>
          </cell>
          <cell r="ABU27" t="str">
            <v/>
          </cell>
          <cell r="ABV27" t="str">
            <v/>
          </cell>
          <cell r="ABW27" t="str">
            <v/>
          </cell>
          <cell r="ABX27" t="str">
            <v/>
          </cell>
          <cell r="ABY27" t="str">
            <v/>
          </cell>
          <cell r="ABZ27" t="str">
            <v/>
          </cell>
          <cell r="ACA27" t="str">
            <v/>
          </cell>
          <cell r="ACB27" t="str">
            <v/>
          </cell>
          <cell r="ACC27" t="str">
            <v/>
          </cell>
          <cell r="ACD27" t="str">
            <v/>
          </cell>
          <cell r="ACE27" t="str">
            <v/>
          </cell>
          <cell r="ACF27" t="str">
            <v/>
          </cell>
          <cell r="ACG27" t="str">
            <v/>
          </cell>
          <cell r="ACH27" t="str">
            <v/>
          </cell>
          <cell r="ACI27" t="str">
            <v/>
          </cell>
          <cell r="ACJ27" t="str">
            <v/>
          </cell>
          <cell r="ACK27" t="str">
            <v/>
          </cell>
          <cell r="ACL27" t="str">
            <v/>
          </cell>
          <cell r="ACM27" t="str">
            <v/>
          </cell>
          <cell r="ACN27" t="str">
            <v/>
          </cell>
          <cell r="ACO27" t="str">
            <v/>
          </cell>
          <cell r="ACP27" t="str">
            <v/>
          </cell>
          <cell r="ACQ27" t="str">
            <v/>
          </cell>
          <cell r="ACR27" t="str">
            <v/>
          </cell>
          <cell r="ACS27" t="str">
            <v/>
          </cell>
          <cell r="ACT27" t="str">
            <v/>
          </cell>
          <cell r="ACU27" t="str">
            <v/>
          </cell>
          <cell r="ACV27" t="str">
            <v/>
          </cell>
          <cell r="ACW27" t="str">
            <v/>
          </cell>
          <cell r="ACX27" t="str">
            <v/>
          </cell>
          <cell r="ACY27" t="str">
            <v/>
          </cell>
          <cell r="ACZ27" t="str">
            <v/>
          </cell>
          <cell r="ADA27" t="str">
            <v/>
          </cell>
          <cell r="ADB27" t="str">
            <v/>
          </cell>
          <cell r="ADC27" t="str">
            <v/>
          </cell>
          <cell r="ADD27" t="str">
            <v/>
          </cell>
          <cell r="ADE27" t="str">
            <v/>
          </cell>
          <cell r="ADF27" t="str">
            <v/>
          </cell>
          <cell r="ADG27" t="str">
            <v/>
          </cell>
          <cell r="ADH27" t="str">
            <v/>
          </cell>
          <cell r="ADI27" t="str">
            <v/>
          </cell>
          <cell r="ADJ27" t="str">
            <v/>
          </cell>
          <cell r="ADK27" t="str">
            <v/>
          </cell>
          <cell r="ADL27" t="str">
            <v/>
          </cell>
          <cell r="ADM27" t="str">
            <v/>
          </cell>
          <cell r="ADN27" t="str">
            <v/>
          </cell>
          <cell r="ADO27" t="str">
            <v/>
          </cell>
          <cell r="ADP27" t="str">
            <v/>
          </cell>
          <cell r="ADQ27" t="str">
            <v/>
          </cell>
          <cell r="ADR27" t="str">
            <v/>
          </cell>
          <cell r="ADS27" t="str">
            <v/>
          </cell>
          <cell r="ADT27" t="str">
            <v/>
          </cell>
          <cell r="ADU27" t="str">
            <v/>
          </cell>
          <cell r="ADV27" t="str">
            <v/>
          </cell>
          <cell r="ADW27" t="str">
            <v/>
          </cell>
          <cell r="ADX27" t="str">
            <v/>
          </cell>
          <cell r="ADY27" t="str">
            <v/>
          </cell>
          <cell r="ADZ27" t="str">
            <v/>
          </cell>
          <cell r="AEA27" t="str">
            <v/>
          </cell>
          <cell r="AEB27" t="str">
            <v/>
          </cell>
          <cell r="AEC27" t="str">
            <v/>
          </cell>
          <cell r="AED27" t="str">
            <v/>
          </cell>
          <cell r="AEE27" t="str">
            <v/>
          </cell>
          <cell r="AEF27" t="str">
            <v/>
          </cell>
          <cell r="AEG27" t="str">
            <v/>
          </cell>
          <cell r="AEH27" t="str">
            <v/>
          </cell>
          <cell r="AEI27" t="str">
            <v/>
          </cell>
          <cell r="AEJ27" t="str">
            <v/>
          </cell>
          <cell r="AEK27" t="str">
            <v/>
          </cell>
          <cell r="AEL27" t="str">
            <v/>
          </cell>
          <cell r="AEM27" t="str">
            <v/>
          </cell>
          <cell r="AEN27" t="str">
            <v/>
          </cell>
          <cell r="AEO27" t="str">
            <v/>
          </cell>
          <cell r="AEP27" t="str">
            <v/>
          </cell>
          <cell r="AEQ27" t="str">
            <v/>
          </cell>
          <cell r="AER27" t="str">
            <v/>
          </cell>
          <cell r="AES27" t="str">
            <v/>
          </cell>
          <cell r="AET27" t="str">
            <v/>
          </cell>
          <cell r="AEU27" t="str">
            <v/>
          </cell>
          <cell r="AEV27" t="str">
            <v/>
          </cell>
          <cell r="AEW27" t="str">
            <v/>
          </cell>
          <cell r="AEX27" t="str">
            <v/>
          </cell>
          <cell r="AEY27" t="str">
            <v/>
          </cell>
          <cell r="AEZ27" t="str">
            <v/>
          </cell>
          <cell r="AFA27" t="str">
            <v/>
          </cell>
          <cell r="AFB27" t="str">
            <v/>
          </cell>
          <cell r="AFC27" t="str">
            <v/>
          </cell>
          <cell r="AFD27" t="str">
            <v/>
          </cell>
          <cell r="AFE27" t="str">
            <v/>
          </cell>
          <cell r="AFF27" t="str">
            <v/>
          </cell>
          <cell r="AFG27" t="str">
            <v/>
          </cell>
          <cell r="AFH27" t="str">
            <v/>
          </cell>
          <cell r="AFI27" t="str">
            <v/>
          </cell>
          <cell r="AFJ27" t="str">
            <v/>
          </cell>
          <cell r="AFK27" t="str">
            <v/>
          </cell>
          <cell r="AFL27" t="str">
            <v/>
          </cell>
          <cell r="AFM27" t="str">
            <v/>
          </cell>
          <cell r="AFN27" t="str">
            <v/>
          </cell>
          <cell r="AFO27" t="str">
            <v/>
          </cell>
          <cell r="AFP27" t="str">
            <v/>
          </cell>
          <cell r="AFQ27" t="str">
            <v/>
          </cell>
          <cell r="AFR27" t="str">
            <v/>
          </cell>
          <cell r="AFS27" t="str">
            <v/>
          </cell>
          <cell r="AFT27" t="str">
            <v/>
          </cell>
          <cell r="AFU27" t="str">
            <v/>
          </cell>
          <cell r="AFV27" t="str">
            <v/>
          </cell>
          <cell r="AFW27" t="str">
            <v/>
          </cell>
          <cell r="AFX27" t="str">
            <v/>
          </cell>
          <cell r="AFY27" t="str">
            <v/>
          </cell>
          <cell r="AFZ27" t="str">
            <v/>
          </cell>
          <cell r="AGA27" t="str">
            <v/>
          </cell>
          <cell r="AGB27" t="str">
            <v/>
          </cell>
          <cell r="AGC27" t="str">
            <v/>
          </cell>
          <cell r="AGD27" t="str">
            <v/>
          </cell>
          <cell r="AGE27" t="str">
            <v/>
          </cell>
          <cell r="AGF27" t="str">
            <v/>
          </cell>
          <cell r="AGG27" t="str">
            <v/>
          </cell>
          <cell r="AGH27" t="str">
            <v/>
          </cell>
          <cell r="AGI27" t="str">
            <v/>
          </cell>
          <cell r="AGJ27" t="str">
            <v/>
          </cell>
          <cell r="AGK27" t="str">
            <v/>
          </cell>
          <cell r="AGL27" t="str">
            <v/>
          </cell>
          <cell r="AGM27" t="str">
            <v/>
          </cell>
          <cell r="AGN27" t="str">
            <v/>
          </cell>
          <cell r="AGO27" t="str">
            <v/>
          </cell>
          <cell r="AGP27" t="str">
            <v/>
          </cell>
          <cell r="AGQ27" t="str">
            <v/>
          </cell>
          <cell r="AGR27" t="str">
            <v/>
          </cell>
          <cell r="AGS27" t="str">
            <v/>
          </cell>
          <cell r="AGT27" t="str">
            <v/>
          </cell>
          <cell r="AGU27" t="str">
            <v/>
          </cell>
          <cell r="AGV27" t="str">
            <v/>
          </cell>
          <cell r="AGW27" t="str">
            <v/>
          </cell>
          <cell r="AGX27" t="str">
            <v/>
          </cell>
          <cell r="AGY27" t="str">
            <v/>
          </cell>
          <cell r="AGZ27" t="str">
            <v/>
          </cell>
          <cell r="AHA27" t="str">
            <v/>
          </cell>
          <cell r="AHB27" t="str">
            <v/>
          </cell>
          <cell r="AHC27" t="str">
            <v/>
          </cell>
          <cell r="AHD27" t="str">
            <v/>
          </cell>
          <cell r="AHE27" t="str">
            <v/>
          </cell>
          <cell r="AHF27" t="str">
            <v/>
          </cell>
          <cell r="AHG27" t="str">
            <v/>
          </cell>
          <cell r="AHH27" t="str">
            <v/>
          </cell>
          <cell r="AHI27" t="str">
            <v/>
          </cell>
          <cell r="AHJ27" t="str">
            <v/>
          </cell>
          <cell r="AHK27" t="str">
            <v/>
          </cell>
          <cell r="AHL27" t="str">
            <v/>
          </cell>
          <cell r="AHM27" t="str">
            <v/>
          </cell>
          <cell r="AHN27" t="str">
            <v/>
          </cell>
          <cell r="AHO27" t="str">
            <v/>
          </cell>
          <cell r="AHP27" t="str">
            <v/>
          </cell>
          <cell r="AHQ27" t="str">
            <v/>
          </cell>
          <cell r="AHR27" t="str">
            <v/>
          </cell>
          <cell r="AHS27" t="str">
            <v/>
          </cell>
          <cell r="AHT27" t="str">
            <v/>
          </cell>
          <cell r="AHU27" t="str">
            <v/>
          </cell>
          <cell r="AHV27" t="str">
            <v/>
          </cell>
          <cell r="AHW27" t="str">
            <v/>
          </cell>
          <cell r="AHX27" t="str">
            <v/>
          </cell>
          <cell r="AHY27" t="str">
            <v/>
          </cell>
          <cell r="AHZ27" t="str">
            <v/>
          </cell>
          <cell r="AIA27" t="str">
            <v/>
          </cell>
          <cell r="AIB27" t="str">
            <v/>
          </cell>
          <cell r="AIC27" t="str">
            <v/>
          </cell>
          <cell r="AID27" t="str">
            <v/>
          </cell>
          <cell r="AIE27" t="str">
            <v/>
          </cell>
          <cell r="AIF27" t="str">
            <v/>
          </cell>
          <cell r="AIG27" t="str">
            <v/>
          </cell>
          <cell r="AIH27" t="str">
            <v/>
          </cell>
          <cell r="AII27" t="str">
            <v/>
          </cell>
          <cell r="AIJ27" t="str">
            <v/>
          </cell>
          <cell r="AIK27" t="str">
            <v/>
          </cell>
          <cell r="AIL27" t="str">
            <v/>
          </cell>
          <cell r="AIM27" t="str">
            <v/>
          </cell>
          <cell r="AIN27" t="str">
            <v/>
          </cell>
          <cell r="AIO27" t="str">
            <v/>
          </cell>
          <cell r="AIP27" t="str">
            <v/>
          </cell>
          <cell r="AIQ27" t="str">
            <v/>
          </cell>
          <cell r="AIR27" t="str">
            <v/>
          </cell>
          <cell r="AIS27" t="str">
            <v/>
          </cell>
          <cell r="AIT27" t="str">
            <v/>
          </cell>
          <cell r="AIU27" t="str">
            <v/>
          </cell>
          <cell r="AIV27" t="str">
            <v/>
          </cell>
          <cell r="AIW27" t="str">
            <v/>
          </cell>
          <cell r="AIX27" t="str">
            <v/>
          </cell>
          <cell r="AIY27" t="str">
            <v/>
          </cell>
          <cell r="AIZ27" t="str">
            <v/>
          </cell>
          <cell r="AJA27" t="str">
            <v/>
          </cell>
          <cell r="AJB27" t="str">
            <v/>
          </cell>
          <cell r="AJC27" t="str">
            <v/>
          </cell>
          <cell r="AJD27" t="str">
            <v/>
          </cell>
          <cell r="AJE27" t="str">
            <v/>
          </cell>
          <cell r="AJF27" t="str">
            <v/>
          </cell>
          <cell r="AJG27" t="str">
            <v/>
          </cell>
          <cell r="AJH27" t="str">
            <v/>
          </cell>
          <cell r="AJI27" t="str">
            <v/>
          </cell>
          <cell r="AJJ27" t="str">
            <v/>
          </cell>
          <cell r="AJK27" t="str">
            <v/>
          </cell>
          <cell r="AJL27" t="str">
            <v/>
          </cell>
          <cell r="AJM27" t="str">
            <v/>
          </cell>
          <cell r="AJN27" t="str">
            <v/>
          </cell>
          <cell r="AJO27" t="str">
            <v/>
          </cell>
          <cell r="AJP27" t="str">
            <v/>
          </cell>
          <cell r="AJQ27" t="str">
            <v/>
          </cell>
          <cell r="AJR27" t="str">
            <v/>
          </cell>
          <cell r="AJS27" t="str">
            <v/>
          </cell>
          <cell r="AJT27" t="str">
            <v/>
          </cell>
          <cell r="AJU27" t="str">
            <v/>
          </cell>
          <cell r="AJV27" t="str">
            <v/>
          </cell>
          <cell r="AJW27" t="str">
            <v/>
          </cell>
          <cell r="AJX27" t="str">
            <v/>
          </cell>
          <cell r="AJY27" t="str">
            <v/>
          </cell>
          <cell r="AJZ27" t="str">
            <v/>
          </cell>
          <cell r="AKA27" t="str">
            <v/>
          </cell>
          <cell r="AKB27" t="str">
            <v/>
          </cell>
          <cell r="AKC27" t="str">
            <v/>
          </cell>
          <cell r="AKD27" t="str">
            <v/>
          </cell>
          <cell r="AKE27" t="str">
            <v/>
          </cell>
          <cell r="AKF27" t="str">
            <v/>
          </cell>
          <cell r="AKG27" t="str">
            <v/>
          </cell>
          <cell r="AKH27" t="str">
            <v/>
          </cell>
          <cell r="AKI27" t="str">
            <v/>
          </cell>
          <cell r="AKJ27" t="str">
            <v/>
          </cell>
          <cell r="AKK27" t="str">
            <v/>
          </cell>
          <cell r="AKL27" t="str">
            <v/>
          </cell>
          <cell r="AKM27" t="str">
            <v/>
          </cell>
          <cell r="AKN27" t="str">
            <v/>
          </cell>
          <cell r="AKO27" t="str">
            <v/>
          </cell>
          <cell r="AKP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B28" t="str">
            <v/>
          </cell>
          <cell r="AC28" t="str">
            <v/>
          </cell>
          <cell r="AD28" t="str">
            <v/>
          </cell>
          <cell r="AE28" t="str">
            <v/>
          </cell>
          <cell r="AF28" t="str">
            <v/>
          </cell>
          <cell r="AG28" t="str">
            <v/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S28" t="str">
            <v/>
          </cell>
          <cell r="AT28" t="str">
            <v/>
          </cell>
          <cell r="AU28" t="str">
            <v/>
          </cell>
          <cell r="AV28" t="str">
            <v/>
          </cell>
          <cell r="AW28" t="str">
            <v/>
          </cell>
          <cell r="AX28" t="str">
            <v/>
          </cell>
          <cell r="AY28" t="str">
            <v/>
          </cell>
          <cell r="AZ28" t="str">
            <v/>
          </cell>
          <cell r="BA28" t="str">
            <v/>
          </cell>
          <cell r="BB28" t="str">
            <v/>
          </cell>
          <cell r="BC28" t="str">
            <v/>
          </cell>
          <cell r="BD28" t="str">
            <v/>
          </cell>
          <cell r="BE28" t="str">
            <v/>
          </cell>
          <cell r="BF28" t="str">
            <v/>
          </cell>
          <cell r="BG28" t="str">
            <v/>
          </cell>
          <cell r="BH28" t="str">
            <v/>
          </cell>
          <cell r="BI28" t="str">
            <v/>
          </cell>
          <cell r="BJ28" t="str">
            <v/>
          </cell>
          <cell r="BK28" t="str">
            <v/>
          </cell>
          <cell r="BL28" t="str">
            <v/>
          </cell>
          <cell r="BM28" t="str">
            <v/>
          </cell>
          <cell r="BN28" t="str">
            <v/>
          </cell>
          <cell r="BO28" t="str">
            <v/>
          </cell>
          <cell r="BP28" t="str">
            <v/>
          </cell>
          <cell r="BQ28" t="str">
            <v/>
          </cell>
          <cell r="BR28" t="str">
            <v/>
          </cell>
          <cell r="BS28" t="str">
            <v/>
          </cell>
          <cell r="BT28" t="str">
            <v/>
          </cell>
          <cell r="BU28" t="str">
            <v/>
          </cell>
          <cell r="BV28" t="str">
            <v/>
          </cell>
          <cell r="BW28" t="str">
            <v/>
          </cell>
          <cell r="BX28" t="str">
            <v/>
          </cell>
          <cell r="BY28" t="str">
            <v/>
          </cell>
          <cell r="BZ28" t="str">
            <v/>
          </cell>
          <cell r="CA28" t="str">
            <v/>
          </cell>
          <cell r="CB28" t="str">
            <v/>
          </cell>
          <cell r="CC28" t="str">
            <v/>
          </cell>
          <cell r="CD28" t="str">
            <v/>
          </cell>
          <cell r="CE28" t="str">
            <v/>
          </cell>
          <cell r="CF28" t="str">
            <v/>
          </cell>
          <cell r="CG28" t="str">
            <v/>
          </cell>
          <cell r="CH28" t="str">
            <v/>
          </cell>
          <cell r="CI28" t="str">
            <v/>
          </cell>
          <cell r="CJ28" t="str">
            <v/>
          </cell>
          <cell r="CK28" t="str">
            <v/>
          </cell>
          <cell r="CL28" t="str">
            <v/>
          </cell>
          <cell r="CM28" t="str">
            <v/>
          </cell>
          <cell r="CN28" t="str">
            <v/>
          </cell>
          <cell r="CO28" t="str">
            <v/>
          </cell>
          <cell r="CP28" t="str">
            <v/>
          </cell>
          <cell r="CQ28" t="str">
            <v/>
          </cell>
          <cell r="CR28" t="str">
            <v/>
          </cell>
          <cell r="CS28" t="str">
            <v/>
          </cell>
          <cell r="CT28" t="str">
            <v/>
          </cell>
          <cell r="CU28" t="str">
            <v/>
          </cell>
          <cell r="CV28" t="str">
            <v/>
          </cell>
          <cell r="CW28" t="str">
            <v/>
          </cell>
          <cell r="CX28" t="str">
            <v/>
          </cell>
          <cell r="CY28" t="str">
            <v/>
          </cell>
          <cell r="CZ28" t="str">
            <v/>
          </cell>
          <cell r="DA28" t="str">
            <v/>
          </cell>
          <cell r="DB28" t="str">
            <v/>
          </cell>
          <cell r="DC28" t="str">
            <v/>
          </cell>
          <cell r="DD28" t="str">
            <v/>
          </cell>
          <cell r="DE28" t="str">
            <v/>
          </cell>
          <cell r="DF28" t="str">
            <v/>
          </cell>
          <cell r="DG28" t="str">
            <v/>
          </cell>
          <cell r="DH28" t="str">
            <v/>
          </cell>
          <cell r="DI28" t="str">
            <v/>
          </cell>
          <cell r="DJ28" t="str">
            <v/>
          </cell>
          <cell r="DK28" t="str">
            <v/>
          </cell>
          <cell r="DL28" t="str">
            <v/>
          </cell>
          <cell r="DM28" t="str">
            <v/>
          </cell>
          <cell r="DN28" t="str">
            <v/>
          </cell>
          <cell r="DO28" t="str">
            <v/>
          </cell>
          <cell r="DP28" t="str">
            <v/>
          </cell>
          <cell r="DQ28" t="str">
            <v/>
          </cell>
          <cell r="DR28" t="str">
            <v/>
          </cell>
          <cell r="DS28" t="str">
            <v/>
          </cell>
          <cell r="DT28" t="str">
            <v/>
          </cell>
          <cell r="DU28" t="str">
            <v/>
          </cell>
          <cell r="DV28" t="str">
            <v/>
          </cell>
          <cell r="DW28" t="str">
            <v/>
          </cell>
          <cell r="DX28" t="str">
            <v/>
          </cell>
          <cell r="DY28" t="str">
            <v/>
          </cell>
          <cell r="DZ28" t="str">
            <v/>
          </cell>
          <cell r="EA28" t="str">
            <v/>
          </cell>
          <cell r="EB28" t="str">
            <v/>
          </cell>
          <cell r="EC28" t="str">
            <v/>
          </cell>
          <cell r="ED28" t="str">
            <v/>
          </cell>
          <cell r="EE28" t="str">
            <v/>
          </cell>
          <cell r="EF28" t="str">
            <v/>
          </cell>
          <cell r="EG28" t="str">
            <v/>
          </cell>
          <cell r="EH28" t="str">
            <v/>
          </cell>
          <cell r="EI28" t="str">
            <v/>
          </cell>
          <cell r="EJ28" t="str">
            <v/>
          </cell>
          <cell r="EK28" t="str">
            <v/>
          </cell>
          <cell r="EL28" t="str">
            <v/>
          </cell>
          <cell r="EM28" t="str">
            <v/>
          </cell>
          <cell r="EN28" t="str">
            <v/>
          </cell>
          <cell r="EO28" t="str">
            <v/>
          </cell>
          <cell r="EP28" t="str">
            <v/>
          </cell>
          <cell r="EQ28" t="str">
            <v/>
          </cell>
          <cell r="ER28" t="str">
            <v/>
          </cell>
          <cell r="ES28" t="str">
            <v/>
          </cell>
          <cell r="ET28" t="str">
            <v/>
          </cell>
          <cell r="EU28" t="str">
            <v/>
          </cell>
          <cell r="EV28" t="str">
            <v/>
          </cell>
          <cell r="EW28" t="str">
            <v/>
          </cell>
          <cell r="EX28" t="str">
            <v/>
          </cell>
          <cell r="EY28" t="str">
            <v/>
          </cell>
          <cell r="EZ28" t="str">
            <v/>
          </cell>
          <cell r="FA28" t="str">
            <v/>
          </cell>
          <cell r="FB28" t="str">
            <v/>
          </cell>
          <cell r="FC28" t="str">
            <v/>
          </cell>
          <cell r="FD28" t="str">
            <v/>
          </cell>
          <cell r="FE28" t="str">
            <v/>
          </cell>
          <cell r="FF28" t="str">
            <v/>
          </cell>
          <cell r="FG28" t="str">
            <v/>
          </cell>
          <cell r="FH28" t="str">
            <v/>
          </cell>
          <cell r="FI28" t="str">
            <v/>
          </cell>
          <cell r="FJ28" t="str">
            <v/>
          </cell>
          <cell r="FK28" t="str">
            <v/>
          </cell>
          <cell r="FL28" t="str">
            <v/>
          </cell>
          <cell r="FM28" t="str">
            <v/>
          </cell>
          <cell r="FN28" t="str">
            <v/>
          </cell>
          <cell r="FO28" t="str">
            <v/>
          </cell>
          <cell r="FP28" t="str">
            <v/>
          </cell>
          <cell r="FQ28" t="str">
            <v/>
          </cell>
          <cell r="FR28" t="str">
            <v/>
          </cell>
          <cell r="FS28" t="str">
            <v/>
          </cell>
          <cell r="FT28" t="str">
            <v/>
          </cell>
          <cell r="FU28" t="str">
            <v/>
          </cell>
          <cell r="FV28" t="str">
            <v/>
          </cell>
          <cell r="FW28" t="str">
            <v/>
          </cell>
          <cell r="FX28" t="str">
            <v/>
          </cell>
          <cell r="FY28" t="str">
            <v/>
          </cell>
          <cell r="FZ28" t="str">
            <v/>
          </cell>
          <cell r="GA28" t="str">
            <v/>
          </cell>
          <cell r="GB28" t="str">
            <v/>
          </cell>
          <cell r="GC28" t="str">
            <v/>
          </cell>
          <cell r="GD28" t="str">
            <v/>
          </cell>
          <cell r="GE28" t="str">
            <v/>
          </cell>
          <cell r="GF28" t="str">
            <v/>
          </cell>
          <cell r="GG28" t="str">
            <v/>
          </cell>
          <cell r="GH28" t="str">
            <v/>
          </cell>
          <cell r="GI28" t="str">
            <v/>
          </cell>
          <cell r="GJ28" t="str">
            <v/>
          </cell>
          <cell r="GK28" t="str">
            <v/>
          </cell>
          <cell r="GL28" t="str">
            <v/>
          </cell>
          <cell r="GM28" t="str">
            <v/>
          </cell>
          <cell r="GN28" t="str">
            <v/>
          </cell>
          <cell r="GO28" t="str">
            <v/>
          </cell>
          <cell r="GP28" t="str">
            <v/>
          </cell>
          <cell r="GQ28" t="str">
            <v/>
          </cell>
          <cell r="GR28" t="str">
            <v/>
          </cell>
          <cell r="GS28" t="str">
            <v/>
          </cell>
          <cell r="GT28" t="str">
            <v/>
          </cell>
          <cell r="GU28" t="str">
            <v/>
          </cell>
          <cell r="GV28" t="str">
            <v/>
          </cell>
          <cell r="GW28" t="str">
            <v/>
          </cell>
          <cell r="GX28" t="str">
            <v/>
          </cell>
          <cell r="GY28" t="str">
            <v/>
          </cell>
          <cell r="GZ28" t="str">
            <v/>
          </cell>
          <cell r="HA28" t="str">
            <v/>
          </cell>
          <cell r="HB28" t="str">
            <v/>
          </cell>
          <cell r="HC28" t="str">
            <v/>
          </cell>
          <cell r="HD28" t="str">
            <v/>
          </cell>
          <cell r="HE28" t="str">
            <v/>
          </cell>
          <cell r="HF28" t="str">
            <v/>
          </cell>
          <cell r="HG28" t="str">
            <v/>
          </cell>
          <cell r="HH28" t="str">
            <v/>
          </cell>
          <cell r="HI28" t="str">
            <v/>
          </cell>
          <cell r="HJ28" t="str">
            <v/>
          </cell>
          <cell r="HK28" t="str">
            <v/>
          </cell>
          <cell r="HL28" t="str">
            <v/>
          </cell>
          <cell r="HM28" t="str">
            <v/>
          </cell>
          <cell r="HN28" t="str">
            <v/>
          </cell>
          <cell r="HO28" t="str">
            <v/>
          </cell>
          <cell r="HP28" t="str">
            <v/>
          </cell>
          <cell r="HQ28" t="str">
            <v/>
          </cell>
          <cell r="HR28" t="str">
            <v/>
          </cell>
          <cell r="HS28" t="str">
            <v/>
          </cell>
          <cell r="HT28" t="str">
            <v/>
          </cell>
          <cell r="HU28" t="str">
            <v/>
          </cell>
          <cell r="HV28" t="str">
            <v/>
          </cell>
          <cell r="HW28" t="str">
            <v/>
          </cell>
          <cell r="HX28" t="str">
            <v/>
          </cell>
          <cell r="HY28" t="str">
            <v/>
          </cell>
          <cell r="HZ28" t="str">
            <v/>
          </cell>
          <cell r="IA28" t="str">
            <v/>
          </cell>
          <cell r="IB28" t="str">
            <v/>
          </cell>
          <cell r="IC28" t="str">
            <v/>
          </cell>
          <cell r="ID28" t="str">
            <v/>
          </cell>
          <cell r="IE28" t="str">
            <v/>
          </cell>
          <cell r="IF28" t="str">
            <v/>
          </cell>
          <cell r="IG28" t="str">
            <v/>
          </cell>
          <cell r="IH28" t="str">
            <v/>
          </cell>
          <cell r="II28" t="str">
            <v/>
          </cell>
          <cell r="IJ28" t="str">
            <v/>
          </cell>
          <cell r="IK28" t="str">
            <v/>
          </cell>
          <cell r="IL28" t="str">
            <v/>
          </cell>
          <cell r="IM28" t="str">
            <v/>
          </cell>
          <cell r="IN28" t="str">
            <v/>
          </cell>
          <cell r="IO28" t="str">
            <v/>
          </cell>
          <cell r="IP28" t="str">
            <v/>
          </cell>
          <cell r="IQ28" t="str">
            <v/>
          </cell>
          <cell r="IR28" t="str">
            <v/>
          </cell>
          <cell r="IS28" t="str">
            <v/>
          </cell>
          <cell r="IT28" t="str">
            <v/>
          </cell>
          <cell r="IU28" t="str">
            <v/>
          </cell>
          <cell r="IV28" t="str">
            <v/>
          </cell>
          <cell r="IW28" t="str">
            <v/>
          </cell>
          <cell r="IX28" t="str">
            <v/>
          </cell>
          <cell r="IY28" t="str">
            <v/>
          </cell>
          <cell r="IZ28" t="str">
            <v/>
          </cell>
          <cell r="JA28" t="str">
            <v/>
          </cell>
          <cell r="JB28" t="str">
            <v/>
          </cell>
          <cell r="JC28" t="str">
            <v/>
          </cell>
          <cell r="JD28" t="str">
            <v/>
          </cell>
          <cell r="JE28" t="str">
            <v/>
          </cell>
          <cell r="JF28" t="str">
            <v/>
          </cell>
          <cell r="JG28" t="str">
            <v/>
          </cell>
          <cell r="JH28" t="str">
            <v/>
          </cell>
          <cell r="JI28" t="str">
            <v/>
          </cell>
          <cell r="JJ28" t="str">
            <v/>
          </cell>
          <cell r="JK28" t="str">
            <v/>
          </cell>
          <cell r="JL28" t="str">
            <v/>
          </cell>
          <cell r="JM28" t="str">
            <v/>
          </cell>
          <cell r="JN28" t="str">
            <v/>
          </cell>
          <cell r="JO28" t="str">
            <v/>
          </cell>
          <cell r="JP28" t="str">
            <v/>
          </cell>
          <cell r="JQ28" t="str">
            <v/>
          </cell>
          <cell r="JR28" t="str">
            <v/>
          </cell>
          <cell r="JS28" t="str">
            <v/>
          </cell>
          <cell r="JT28" t="str">
            <v/>
          </cell>
          <cell r="JU28" t="str">
            <v/>
          </cell>
          <cell r="JV28" t="str">
            <v/>
          </cell>
          <cell r="JW28" t="str">
            <v/>
          </cell>
          <cell r="JX28" t="str">
            <v/>
          </cell>
          <cell r="JY28" t="str">
            <v/>
          </cell>
          <cell r="JZ28" t="str">
            <v/>
          </cell>
          <cell r="KA28" t="str">
            <v/>
          </cell>
          <cell r="KB28" t="str">
            <v/>
          </cell>
          <cell r="KC28" t="str">
            <v/>
          </cell>
          <cell r="KD28" t="str">
            <v/>
          </cell>
          <cell r="KE28" t="str">
            <v/>
          </cell>
          <cell r="KF28" t="str">
            <v/>
          </cell>
          <cell r="KG28" t="str">
            <v/>
          </cell>
          <cell r="KH28" t="str">
            <v/>
          </cell>
          <cell r="KI28" t="str">
            <v/>
          </cell>
          <cell r="KJ28" t="str">
            <v/>
          </cell>
          <cell r="KK28" t="str">
            <v/>
          </cell>
          <cell r="KL28" t="str">
            <v/>
          </cell>
          <cell r="KM28" t="str">
            <v/>
          </cell>
          <cell r="KN28">
            <v>0.42</v>
          </cell>
          <cell r="KO28" t="str">
            <v/>
          </cell>
          <cell r="KP28" t="str">
            <v/>
          </cell>
          <cell r="KQ28" t="str">
            <v/>
          </cell>
          <cell r="KR28" t="str">
            <v/>
          </cell>
          <cell r="KS28" t="str">
            <v/>
          </cell>
          <cell r="KT28" t="str">
            <v/>
          </cell>
          <cell r="KU28" t="str">
            <v/>
          </cell>
          <cell r="KV28" t="str">
            <v/>
          </cell>
          <cell r="KW28" t="str">
            <v/>
          </cell>
          <cell r="KX28" t="str">
            <v/>
          </cell>
          <cell r="KY28" t="str">
            <v/>
          </cell>
          <cell r="KZ28" t="str">
            <v/>
          </cell>
          <cell r="LA28" t="str">
            <v/>
          </cell>
          <cell r="LB28" t="str">
            <v/>
          </cell>
          <cell r="LC28" t="str">
            <v/>
          </cell>
          <cell r="LD28" t="str">
            <v/>
          </cell>
          <cell r="LE28" t="str">
            <v/>
          </cell>
          <cell r="LF28" t="str">
            <v/>
          </cell>
          <cell r="LG28" t="str">
            <v/>
          </cell>
          <cell r="LH28" t="str">
            <v/>
          </cell>
          <cell r="LI28" t="str">
            <v/>
          </cell>
          <cell r="LJ28" t="str">
            <v/>
          </cell>
          <cell r="LK28" t="str">
            <v/>
          </cell>
          <cell r="LL28" t="str">
            <v/>
          </cell>
          <cell r="LM28" t="str">
            <v/>
          </cell>
          <cell r="LN28" t="str">
            <v/>
          </cell>
          <cell r="LO28" t="str">
            <v/>
          </cell>
          <cell r="LP28" t="str">
            <v/>
          </cell>
          <cell r="LQ28" t="str">
            <v/>
          </cell>
          <cell r="LR28" t="str">
            <v/>
          </cell>
          <cell r="LS28" t="str">
            <v/>
          </cell>
          <cell r="LT28" t="str">
            <v/>
          </cell>
          <cell r="LU28" t="str">
            <v/>
          </cell>
          <cell r="LV28" t="str">
            <v/>
          </cell>
          <cell r="LW28" t="str">
            <v/>
          </cell>
          <cell r="LX28" t="str">
            <v/>
          </cell>
          <cell r="LY28" t="str">
            <v/>
          </cell>
          <cell r="LZ28" t="str">
            <v/>
          </cell>
          <cell r="MA28" t="str">
            <v/>
          </cell>
          <cell r="MB28" t="str">
            <v/>
          </cell>
          <cell r="MC28" t="str">
            <v/>
          </cell>
          <cell r="MD28" t="str">
            <v/>
          </cell>
          <cell r="ME28" t="str">
            <v/>
          </cell>
          <cell r="MF28" t="str">
            <v/>
          </cell>
          <cell r="MG28" t="str">
            <v/>
          </cell>
          <cell r="MH28" t="str">
            <v/>
          </cell>
          <cell r="MI28" t="str">
            <v/>
          </cell>
          <cell r="MJ28" t="str">
            <v/>
          </cell>
          <cell r="MK28" t="str">
            <v/>
          </cell>
          <cell r="ML28" t="str">
            <v/>
          </cell>
          <cell r="MM28" t="str">
            <v/>
          </cell>
          <cell r="MN28" t="str">
            <v/>
          </cell>
          <cell r="MO28" t="str">
            <v/>
          </cell>
          <cell r="MP28" t="str">
            <v/>
          </cell>
          <cell r="MQ28" t="str">
            <v/>
          </cell>
          <cell r="MR28" t="str">
            <v/>
          </cell>
          <cell r="MS28" t="str">
            <v/>
          </cell>
          <cell r="MT28" t="str">
            <v/>
          </cell>
          <cell r="MU28" t="str">
            <v/>
          </cell>
          <cell r="MV28" t="str">
            <v/>
          </cell>
          <cell r="MW28" t="str">
            <v/>
          </cell>
          <cell r="MX28" t="str">
            <v/>
          </cell>
          <cell r="MY28" t="str">
            <v/>
          </cell>
          <cell r="MZ28" t="str">
            <v/>
          </cell>
          <cell r="NA28" t="str">
            <v/>
          </cell>
          <cell r="NB28" t="str">
            <v/>
          </cell>
          <cell r="NC28" t="str">
            <v/>
          </cell>
          <cell r="ND28" t="str">
            <v/>
          </cell>
          <cell r="NE28" t="str">
            <v/>
          </cell>
          <cell r="NF28" t="str">
            <v/>
          </cell>
          <cell r="NG28" t="str">
            <v/>
          </cell>
          <cell r="NH28" t="str">
            <v/>
          </cell>
          <cell r="NI28" t="str">
            <v/>
          </cell>
          <cell r="NJ28" t="str">
            <v/>
          </cell>
          <cell r="NK28" t="str">
            <v/>
          </cell>
          <cell r="NL28" t="str">
            <v/>
          </cell>
          <cell r="NM28" t="str">
            <v/>
          </cell>
          <cell r="NN28" t="str">
            <v/>
          </cell>
          <cell r="NO28" t="str">
            <v/>
          </cell>
          <cell r="NP28" t="str">
            <v/>
          </cell>
          <cell r="NQ28" t="str">
            <v/>
          </cell>
          <cell r="NR28" t="str">
            <v/>
          </cell>
          <cell r="NS28" t="str">
            <v/>
          </cell>
          <cell r="NT28" t="str">
            <v/>
          </cell>
          <cell r="NU28" t="str">
            <v/>
          </cell>
          <cell r="NV28" t="str">
            <v/>
          </cell>
          <cell r="NW28" t="str">
            <v/>
          </cell>
          <cell r="NX28" t="str">
            <v/>
          </cell>
          <cell r="NY28" t="str">
            <v/>
          </cell>
          <cell r="NZ28" t="str">
            <v/>
          </cell>
          <cell r="OA28" t="str">
            <v/>
          </cell>
          <cell r="OB28" t="str">
            <v/>
          </cell>
          <cell r="OC28" t="str">
            <v/>
          </cell>
          <cell r="OD28" t="str">
            <v/>
          </cell>
          <cell r="OE28" t="str">
            <v/>
          </cell>
          <cell r="OF28" t="str">
            <v/>
          </cell>
          <cell r="OG28" t="str">
            <v/>
          </cell>
          <cell r="OH28" t="str">
            <v/>
          </cell>
          <cell r="OI28" t="str">
            <v/>
          </cell>
          <cell r="OJ28" t="str">
            <v/>
          </cell>
          <cell r="OK28" t="str">
            <v/>
          </cell>
          <cell r="OL28" t="str">
            <v/>
          </cell>
          <cell r="OM28" t="str">
            <v/>
          </cell>
          <cell r="ON28" t="str">
            <v/>
          </cell>
          <cell r="OO28" t="str">
            <v/>
          </cell>
          <cell r="OP28" t="str">
            <v/>
          </cell>
          <cell r="OQ28" t="str">
            <v/>
          </cell>
          <cell r="OR28" t="str">
            <v/>
          </cell>
          <cell r="OS28" t="str">
            <v/>
          </cell>
          <cell r="OT28" t="str">
            <v/>
          </cell>
          <cell r="OU28" t="str">
            <v/>
          </cell>
          <cell r="OV28" t="str">
            <v/>
          </cell>
          <cell r="OW28" t="str">
            <v/>
          </cell>
          <cell r="OX28" t="str">
            <v/>
          </cell>
          <cell r="OY28" t="str">
            <v/>
          </cell>
          <cell r="OZ28" t="str">
            <v/>
          </cell>
          <cell r="PA28" t="str">
            <v/>
          </cell>
          <cell r="PB28" t="str">
            <v/>
          </cell>
          <cell r="PC28" t="str">
            <v/>
          </cell>
          <cell r="PD28" t="str">
            <v/>
          </cell>
          <cell r="PE28" t="str">
            <v/>
          </cell>
          <cell r="PF28" t="str">
            <v/>
          </cell>
          <cell r="PG28" t="str">
            <v/>
          </cell>
          <cell r="PH28" t="str">
            <v/>
          </cell>
          <cell r="PI28" t="str">
            <v/>
          </cell>
          <cell r="PJ28" t="str">
            <v/>
          </cell>
          <cell r="PK28" t="str">
            <v/>
          </cell>
          <cell r="PL28" t="str">
            <v/>
          </cell>
          <cell r="PM28" t="str">
            <v/>
          </cell>
          <cell r="PN28" t="str">
            <v/>
          </cell>
          <cell r="PO28" t="str">
            <v/>
          </cell>
          <cell r="PP28" t="str">
            <v/>
          </cell>
          <cell r="PQ28" t="str">
            <v/>
          </cell>
          <cell r="PR28" t="str">
            <v/>
          </cell>
          <cell r="PS28" t="str">
            <v/>
          </cell>
          <cell r="PT28" t="str">
            <v/>
          </cell>
          <cell r="PU28" t="str">
            <v/>
          </cell>
          <cell r="PV28" t="str">
            <v/>
          </cell>
          <cell r="PW28" t="str">
            <v/>
          </cell>
          <cell r="PX28" t="str">
            <v/>
          </cell>
          <cell r="PY28" t="str">
            <v/>
          </cell>
          <cell r="PZ28" t="str">
            <v/>
          </cell>
          <cell r="QA28" t="str">
            <v/>
          </cell>
          <cell r="QB28" t="str">
            <v/>
          </cell>
          <cell r="QC28" t="str">
            <v/>
          </cell>
          <cell r="QD28" t="str">
            <v/>
          </cell>
          <cell r="QE28" t="str">
            <v/>
          </cell>
          <cell r="QF28" t="str">
            <v/>
          </cell>
          <cell r="QG28" t="str">
            <v/>
          </cell>
          <cell r="QH28" t="str">
            <v/>
          </cell>
          <cell r="QI28" t="str">
            <v/>
          </cell>
          <cell r="QJ28" t="str">
            <v/>
          </cell>
          <cell r="QK28" t="str">
            <v/>
          </cell>
          <cell r="QL28" t="str">
            <v/>
          </cell>
          <cell r="QM28" t="str">
            <v/>
          </cell>
          <cell r="QN28" t="str">
            <v/>
          </cell>
          <cell r="QO28" t="str">
            <v/>
          </cell>
          <cell r="QP28" t="str">
            <v/>
          </cell>
          <cell r="QQ28" t="str">
            <v/>
          </cell>
          <cell r="QR28" t="str">
            <v/>
          </cell>
          <cell r="QS28" t="str">
            <v/>
          </cell>
          <cell r="QT28" t="str">
            <v/>
          </cell>
          <cell r="QU28" t="str">
            <v/>
          </cell>
          <cell r="QV28" t="str">
            <v/>
          </cell>
          <cell r="QW28" t="str">
            <v/>
          </cell>
          <cell r="QX28" t="str">
            <v/>
          </cell>
          <cell r="QY28" t="str">
            <v/>
          </cell>
          <cell r="QZ28" t="str">
            <v/>
          </cell>
          <cell r="RA28" t="str">
            <v/>
          </cell>
          <cell r="RB28" t="str">
            <v/>
          </cell>
          <cell r="RC28" t="str">
            <v/>
          </cell>
          <cell r="RD28" t="str">
            <v/>
          </cell>
          <cell r="RE28" t="str">
            <v/>
          </cell>
          <cell r="RF28" t="str">
            <v/>
          </cell>
          <cell r="RG28" t="str">
            <v/>
          </cell>
          <cell r="RH28" t="str">
            <v/>
          </cell>
          <cell r="RI28" t="str">
            <v/>
          </cell>
          <cell r="RJ28" t="str">
            <v/>
          </cell>
          <cell r="RK28" t="str">
            <v/>
          </cell>
          <cell r="RL28" t="str">
            <v/>
          </cell>
          <cell r="RM28" t="str">
            <v/>
          </cell>
          <cell r="RN28" t="str">
            <v/>
          </cell>
          <cell r="RO28" t="str">
            <v/>
          </cell>
          <cell r="RP28" t="str">
            <v/>
          </cell>
          <cell r="RQ28" t="str">
            <v/>
          </cell>
          <cell r="RR28" t="str">
            <v/>
          </cell>
          <cell r="RS28" t="str">
            <v/>
          </cell>
          <cell r="RT28" t="str">
            <v/>
          </cell>
          <cell r="RU28" t="str">
            <v/>
          </cell>
          <cell r="RV28" t="str">
            <v/>
          </cell>
          <cell r="RW28" t="str">
            <v/>
          </cell>
          <cell r="RX28" t="str">
            <v/>
          </cell>
          <cell r="RY28" t="str">
            <v/>
          </cell>
          <cell r="RZ28" t="str">
            <v/>
          </cell>
          <cell r="SA28" t="str">
            <v/>
          </cell>
          <cell r="SB28" t="str">
            <v/>
          </cell>
          <cell r="SC28" t="str">
            <v/>
          </cell>
          <cell r="SD28" t="str">
            <v/>
          </cell>
          <cell r="SE28" t="str">
            <v/>
          </cell>
          <cell r="SF28" t="str">
            <v/>
          </cell>
          <cell r="SG28" t="str">
            <v/>
          </cell>
          <cell r="SH28" t="str">
            <v/>
          </cell>
          <cell r="SI28" t="str">
            <v/>
          </cell>
          <cell r="SJ28" t="str">
            <v/>
          </cell>
          <cell r="SK28" t="str">
            <v/>
          </cell>
          <cell r="SL28" t="str">
            <v/>
          </cell>
          <cell r="SM28" t="str">
            <v/>
          </cell>
          <cell r="SN28" t="str">
            <v/>
          </cell>
          <cell r="SO28" t="str">
            <v/>
          </cell>
          <cell r="SP28" t="str">
            <v/>
          </cell>
          <cell r="SQ28" t="str">
            <v/>
          </cell>
          <cell r="SR28" t="str">
            <v/>
          </cell>
          <cell r="SS28" t="str">
            <v/>
          </cell>
          <cell r="ST28" t="str">
            <v/>
          </cell>
          <cell r="SU28" t="str">
            <v/>
          </cell>
          <cell r="SV28" t="str">
            <v/>
          </cell>
          <cell r="SW28" t="str">
            <v/>
          </cell>
          <cell r="SX28" t="str">
            <v/>
          </cell>
          <cell r="SY28" t="str">
            <v/>
          </cell>
          <cell r="SZ28" t="str">
            <v/>
          </cell>
          <cell r="TA28" t="str">
            <v/>
          </cell>
          <cell r="TB28" t="str">
            <v/>
          </cell>
          <cell r="TC28" t="str">
            <v/>
          </cell>
          <cell r="TD28" t="str">
            <v/>
          </cell>
          <cell r="TE28" t="str">
            <v/>
          </cell>
          <cell r="TF28" t="str">
            <v/>
          </cell>
          <cell r="TG28" t="str">
            <v/>
          </cell>
          <cell r="TH28" t="str">
            <v/>
          </cell>
          <cell r="TI28" t="str">
            <v/>
          </cell>
          <cell r="TJ28" t="str">
            <v/>
          </cell>
          <cell r="TK28" t="str">
            <v/>
          </cell>
          <cell r="TL28" t="str">
            <v/>
          </cell>
          <cell r="TM28" t="str">
            <v/>
          </cell>
          <cell r="TN28" t="str">
            <v/>
          </cell>
          <cell r="TO28" t="str">
            <v/>
          </cell>
          <cell r="TP28" t="str">
            <v/>
          </cell>
          <cell r="TQ28" t="str">
            <v/>
          </cell>
          <cell r="TR28" t="str">
            <v/>
          </cell>
          <cell r="TS28" t="str">
            <v/>
          </cell>
          <cell r="TT28" t="str">
            <v/>
          </cell>
          <cell r="TU28" t="str">
            <v/>
          </cell>
          <cell r="TV28" t="str">
            <v/>
          </cell>
          <cell r="TW28" t="str">
            <v/>
          </cell>
          <cell r="TX28" t="str">
            <v/>
          </cell>
          <cell r="TY28" t="str">
            <v/>
          </cell>
          <cell r="TZ28" t="str">
            <v/>
          </cell>
          <cell r="UA28" t="str">
            <v/>
          </cell>
          <cell r="UB28" t="str">
            <v/>
          </cell>
          <cell r="UC28" t="str">
            <v/>
          </cell>
          <cell r="UD28" t="str">
            <v/>
          </cell>
          <cell r="UE28" t="str">
            <v/>
          </cell>
          <cell r="UF28" t="str">
            <v/>
          </cell>
          <cell r="UG28" t="str">
            <v/>
          </cell>
          <cell r="UH28" t="str">
            <v/>
          </cell>
          <cell r="UI28" t="str">
            <v/>
          </cell>
          <cell r="UJ28" t="str">
            <v/>
          </cell>
          <cell r="UK28" t="str">
            <v/>
          </cell>
          <cell r="UL28" t="str">
            <v/>
          </cell>
          <cell r="UM28" t="str">
            <v/>
          </cell>
          <cell r="UN28" t="str">
            <v/>
          </cell>
          <cell r="UO28" t="str">
            <v/>
          </cell>
          <cell r="UP28" t="str">
            <v/>
          </cell>
          <cell r="UQ28" t="str">
            <v/>
          </cell>
          <cell r="UR28" t="str">
            <v/>
          </cell>
          <cell r="US28" t="str">
            <v/>
          </cell>
          <cell r="UT28" t="str">
            <v/>
          </cell>
          <cell r="UU28" t="str">
            <v/>
          </cell>
          <cell r="UV28" t="str">
            <v/>
          </cell>
          <cell r="UW28" t="str">
            <v/>
          </cell>
          <cell r="UX28" t="str">
            <v/>
          </cell>
          <cell r="UY28" t="str">
            <v/>
          </cell>
          <cell r="UZ28" t="str">
            <v/>
          </cell>
          <cell r="VA28" t="str">
            <v/>
          </cell>
          <cell r="VB28" t="str">
            <v/>
          </cell>
          <cell r="VC28" t="str">
            <v/>
          </cell>
          <cell r="VD28" t="str">
            <v/>
          </cell>
          <cell r="VE28" t="str">
            <v/>
          </cell>
          <cell r="VF28" t="str">
            <v/>
          </cell>
          <cell r="VG28" t="str">
            <v/>
          </cell>
          <cell r="VH28" t="str">
            <v/>
          </cell>
          <cell r="VI28" t="str">
            <v/>
          </cell>
          <cell r="VJ28" t="str">
            <v/>
          </cell>
          <cell r="VK28" t="str">
            <v/>
          </cell>
          <cell r="VL28" t="str">
            <v/>
          </cell>
          <cell r="VM28" t="str">
            <v/>
          </cell>
          <cell r="VN28" t="str">
            <v/>
          </cell>
          <cell r="VO28" t="str">
            <v/>
          </cell>
          <cell r="VP28" t="str">
            <v/>
          </cell>
          <cell r="VQ28" t="str">
            <v/>
          </cell>
          <cell r="VR28" t="str">
            <v/>
          </cell>
          <cell r="VS28" t="str">
            <v/>
          </cell>
          <cell r="VT28" t="str">
            <v/>
          </cell>
          <cell r="VU28" t="str">
            <v/>
          </cell>
          <cell r="VV28" t="str">
            <v/>
          </cell>
          <cell r="VW28" t="str">
            <v/>
          </cell>
          <cell r="VX28" t="str">
            <v/>
          </cell>
          <cell r="VY28" t="str">
            <v/>
          </cell>
          <cell r="VZ28" t="str">
            <v/>
          </cell>
          <cell r="WA28" t="str">
            <v/>
          </cell>
          <cell r="WB28" t="str">
            <v/>
          </cell>
          <cell r="WC28" t="str">
            <v/>
          </cell>
          <cell r="WD28" t="str">
            <v/>
          </cell>
          <cell r="WE28" t="str">
            <v/>
          </cell>
          <cell r="WF28" t="str">
            <v/>
          </cell>
          <cell r="WG28" t="str">
            <v/>
          </cell>
          <cell r="WH28" t="str">
            <v/>
          </cell>
          <cell r="WI28" t="str">
            <v/>
          </cell>
          <cell r="WJ28" t="str">
            <v/>
          </cell>
          <cell r="WK28" t="str">
            <v/>
          </cell>
          <cell r="WL28" t="str">
            <v/>
          </cell>
          <cell r="WM28" t="str">
            <v/>
          </cell>
          <cell r="WN28" t="str">
            <v/>
          </cell>
          <cell r="WO28" t="str">
            <v/>
          </cell>
          <cell r="WP28" t="str">
            <v/>
          </cell>
          <cell r="WQ28" t="str">
            <v/>
          </cell>
          <cell r="WR28" t="str">
            <v/>
          </cell>
          <cell r="WS28" t="str">
            <v/>
          </cell>
          <cell r="WT28" t="str">
            <v/>
          </cell>
          <cell r="WU28" t="str">
            <v/>
          </cell>
          <cell r="WV28" t="str">
            <v/>
          </cell>
          <cell r="WW28" t="str">
            <v/>
          </cell>
          <cell r="WX28" t="str">
            <v/>
          </cell>
          <cell r="WY28" t="str">
            <v/>
          </cell>
          <cell r="WZ28" t="str">
            <v/>
          </cell>
          <cell r="XA28" t="str">
            <v/>
          </cell>
          <cell r="XB28" t="str">
            <v/>
          </cell>
          <cell r="XC28" t="str">
            <v/>
          </cell>
          <cell r="XD28" t="str">
            <v/>
          </cell>
          <cell r="XE28" t="str">
            <v/>
          </cell>
          <cell r="XF28" t="str">
            <v/>
          </cell>
          <cell r="XG28" t="str">
            <v/>
          </cell>
          <cell r="XH28" t="str">
            <v/>
          </cell>
          <cell r="XI28" t="str">
            <v/>
          </cell>
          <cell r="XJ28" t="str">
            <v/>
          </cell>
          <cell r="XK28" t="str">
            <v/>
          </cell>
          <cell r="XL28" t="str">
            <v/>
          </cell>
          <cell r="XM28" t="str">
            <v/>
          </cell>
          <cell r="XN28" t="str">
            <v/>
          </cell>
          <cell r="XO28" t="str">
            <v/>
          </cell>
          <cell r="XP28" t="str">
            <v/>
          </cell>
          <cell r="XQ28" t="str">
            <v/>
          </cell>
          <cell r="XR28" t="str">
            <v/>
          </cell>
          <cell r="XS28" t="str">
            <v/>
          </cell>
          <cell r="XT28" t="str">
            <v/>
          </cell>
          <cell r="XU28" t="str">
            <v/>
          </cell>
          <cell r="XV28" t="str">
            <v/>
          </cell>
          <cell r="XW28" t="str">
            <v/>
          </cell>
          <cell r="XX28" t="str">
            <v/>
          </cell>
          <cell r="XY28" t="str">
            <v/>
          </cell>
          <cell r="XZ28" t="str">
            <v/>
          </cell>
          <cell r="YA28" t="str">
            <v/>
          </cell>
          <cell r="YB28" t="str">
            <v/>
          </cell>
          <cell r="YC28" t="str">
            <v/>
          </cell>
          <cell r="YD28" t="str">
            <v/>
          </cell>
          <cell r="YE28" t="str">
            <v/>
          </cell>
          <cell r="YF28" t="str">
            <v/>
          </cell>
          <cell r="YG28" t="str">
            <v/>
          </cell>
          <cell r="YH28" t="str">
            <v/>
          </cell>
          <cell r="YI28" t="str">
            <v/>
          </cell>
          <cell r="YJ28" t="str">
            <v/>
          </cell>
          <cell r="YK28" t="str">
            <v/>
          </cell>
          <cell r="YL28" t="str">
            <v/>
          </cell>
          <cell r="YM28" t="str">
            <v/>
          </cell>
          <cell r="YN28" t="str">
            <v/>
          </cell>
          <cell r="YO28" t="str">
            <v/>
          </cell>
          <cell r="YP28" t="str">
            <v/>
          </cell>
          <cell r="YQ28" t="str">
            <v/>
          </cell>
          <cell r="YR28" t="str">
            <v/>
          </cell>
          <cell r="YS28" t="str">
            <v/>
          </cell>
          <cell r="YT28" t="str">
            <v/>
          </cell>
          <cell r="YU28" t="str">
            <v/>
          </cell>
          <cell r="YV28" t="str">
            <v/>
          </cell>
          <cell r="YW28" t="str">
            <v/>
          </cell>
          <cell r="YX28" t="str">
            <v/>
          </cell>
          <cell r="YY28" t="str">
            <v/>
          </cell>
          <cell r="YZ28" t="str">
            <v/>
          </cell>
          <cell r="ZA28" t="str">
            <v/>
          </cell>
          <cell r="ZB28" t="str">
            <v/>
          </cell>
          <cell r="ZC28" t="str">
            <v/>
          </cell>
          <cell r="ZD28" t="str">
            <v/>
          </cell>
          <cell r="ZE28" t="str">
            <v/>
          </cell>
          <cell r="ZF28" t="str">
            <v/>
          </cell>
          <cell r="ZG28" t="str">
            <v/>
          </cell>
          <cell r="ZH28" t="str">
            <v/>
          </cell>
          <cell r="ZI28" t="str">
            <v/>
          </cell>
          <cell r="ZJ28" t="str">
            <v/>
          </cell>
          <cell r="ZK28" t="str">
            <v/>
          </cell>
          <cell r="ZL28" t="str">
            <v/>
          </cell>
          <cell r="ZM28" t="str">
            <v/>
          </cell>
          <cell r="ZN28" t="str">
            <v/>
          </cell>
          <cell r="ZO28" t="str">
            <v/>
          </cell>
          <cell r="ZP28" t="str">
            <v/>
          </cell>
          <cell r="ZQ28" t="str">
            <v/>
          </cell>
          <cell r="ZR28" t="str">
            <v/>
          </cell>
          <cell r="ZS28" t="str">
            <v/>
          </cell>
          <cell r="ZT28" t="str">
            <v/>
          </cell>
          <cell r="ZU28" t="str">
            <v/>
          </cell>
          <cell r="ZV28" t="str">
            <v/>
          </cell>
          <cell r="ZW28" t="str">
            <v/>
          </cell>
          <cell r="ZX28" t="str">
            <v/>
          </cell>
          <cell r="ZY28" t="str">
            <v/>
          </cell>
          <cell r="ZZ28" t="str">
            <v/>
          </cell>
          <cell r="AAA28" t="str">
            <v/>
          </cell>
          <cell r="AAB28" t="str">
            <v/>
          </cell>
          <cell r="AAC28" t="str">
            <v/>
          </cell>
          <cell r="AAD28" t="str">
            <v/>
          </cell>
          <cell r="AAE28" t="str">
            <v/>
          </cell>
          <cell r="AAF28" t="str">
            <v/>
          </cell>
          <cell r="AAG28" t="str">
            <v/>
          </cell>
          <cell r="AAH28" t="str">
            <v/>
          </cell>
          <cell r="AAI28" t="str">
            <v/>
          </cell>
          <cell r="AAJ28" t="str">
            <v/>
          </cell>
          <cell r="AAK28" t="str">
            <v/>
          </cell>
          <cell r="AAL28" t="str">
            <v/>
          </cell>
          <cell r="AAM28" t="str">
            <v/>
          </cell>
          <cell r="AAN28" t="str">
            <v/>
          </cell>
          <cell r="AAO28" t="str">
            <v/>
          </cell>
          <cell r="AAP28" t="str">
            <v/>
          </cell>
          <cell r="AAQ28" t="str">
            <v/>
          </cell>
          <cell r="AAR28" t="str">
            <v/>
          </cell>
          <cell r="AAS28" t="str">
            <v/>
          </cell>
          <cell r="AAT28" t="str">
            <v/>
          </cell>
          <cell r="AAU28" t="str">
            <v/>
          </cell>
          <cell r="AAV28" t="str">
            <v/>
          </cell>
          <cell r="AAW28" t="str">
            <v/>
          </cell>
          <cell r="AAX28" t="str">
            <v/>
          </cell>
          <cell r="AAY28" t="str">
            <v/>
          </cell>
          <cell r="AAZ28" t="str">
            <v/>
          </cell>
          <cell r="ABA28" t="str">
            <v/>
          </cell>
          <cell r="ABB28" t="str">
            <v/>
          </cell>
          <cell r="ABC28" t="str">
            <v/>
          </cell>
          <cell r="ABD28" t="str">
            <v/>
          </cell>
          <cell r="ABE28" t="str">
            <v/>
          </cell>
          <cell r="ABF28" t="str">
            <v/>
          </cell>
          <cell r="ABG28" t="str">
            <v/>
          </cell>
          <cell r="ABH28" t="str">
            <v/>
          </cell>
          <cell r="ABI28" t="str">
            <v/>
          </cell>
          <cell r="ABJ28" t="str">
            <v/>
          </cell>
          <cell r="ABK28" t="str">
            <v/>
          </cell>
          <cell r="ABL28" t="str">
            <v/>
          </cell>
          <cell r="ABM28" t="str">
            <v/>
          </cell>
          <cell r="ABN28" t="str">
            <v/>
          </cell>
          <cell r="ABO28" t="str">
            <v/>
          </cell>
          <cell r="ABP28" t="str">
            <v/>
          </cell>
          <cell r="ABQ28" t="str">
            <v/>
          </cell>
          <cell r="ABR28" t="str">
            <v/>
          </cell>
          <cell r="ABS28" t="str">
            <v/>
          </cell>
          <cell r="ABT28" t="str">
            <v/>
          </cell>
          <cell r="ABU28" t="str">
            <v/>
          </cell>
          <cell r="ABV28" t="str">
            <v/>
          </cell>
          <cell r="ABW28" t="str">
            <v/>
          </cell>
          <cell r="ABX28" t="str">
            <v/>
          </cell>
          <cell r="ABY28" t="str">
            <v/>
          </cell>
          <cell r="ABZ28" t="str">
            <v/>
          </cell>
          <cell r="ACA28" t="str">
            <v/>
          </cell>
          <cell r="ACB28" t="str">
            <v/>
          </cell>
          <cell r="ACC28" t="str">
            <v/>
          </cell>
          <cell r="ACD28" t="str">
            <v/>
          </cell>
          <cell r="ACE28" t="str">
            <v/>
          </cell>
          <cell r="ACF28" t="str">
            <v/>
          </cell>
          <cell r="ACG28" t="str">
            <v/>
          </cell>
          <cell r="ACH28" t="str">
            <v/>
          </cell>
          <cell r="ACI28" t="str">
            <v/>
          </cell>
          <cell r="ACJ28" t="str">
            <v/>
          </cell>
          <cell r="ACK28" t="str">
            <v/>
          </cell>
          <cell r="ACL28" t="str">
            <v/>
          </cell>
          <cell r="ACM28" t="str">
            <v/>
          </cell>
          <cell r="ACN28" t="str">
            <v/>
          </cell>
          <cell r="ACO28" t="str">
            <v/>
          </cell>
          <cell r="ACP28" t="str">
            <v/>
          </cell>
          <cell r="ACQ28" t="str">
            <v/>
          </cell>
          <cell r="ACR28" t="str">
            <v/>
          </cell>
          <cell r="ACS28" t="str">
            <v/>
          </cell>
          <cell r="ACT28" t="str">
            <v/>
          </cell>
          <cell r="ACU28" t="str">
            <v/>
          </cell>
          <cell r="ACV28" t="str">
            <v/>
          </cell>
          <cell r="ACW28" t="str">
            <v/>
          </cell>
          <cell r="ACX28" t="str">
            <v/>
          </cell>
          <cell r="ACY28" t="str">
            <v/>
          </cell>
          <cell r="ACZ28" t="str">
            <v/>
          </cell>
          <cell r="ADA28" t="str">
            <v/>
          </cell>
          <cell r="ADB28" t="str">
            <v/>
          </cell>
          <cell r="ADC28" t="str">
            <v/>
          </cell>
          <cell r="ADD28" t="str">
            <v/>
          </cell>
          <cell r="ADE28" t="str">
            <v/>
          </cell>
          <cell r="ADF28" t="str">
            <v/>
          </cell>
          <cell r="ADG28" t="str">
            <v/>
          </cell>
          <cell r="ADH28" t="str">
            <v/>
          </cell>
          <cell r="ADI28" t="str">
            <v/>
          </cell>
          <cell r="ADJ28" t="str">
            <v/>
          </cell>
          <cell r="ADK28" t="str">
            <v/>
          </cell>
          <cell r="ADL28" t="str">
            <v/>
          </cell>
          <cell r="ADM28" t="str">
            <v/>
          </cell>
          <cell r="ADN28" t="str">
            <v/>
          </cell>
          <cell r="ADO28" t="str">
            <v/>
          </cell>
          <cell r="ADP28" t="str">
            <v/>
          </cell>
          <cell r="ADQ28" t="str">
            <v/>
          </cell>
          <cell r="ADR28" t="str">
            <v/>
          </cell>
          <cell r="ADS28" t="str">
            <v/>
          </cell>
          <cell r="ADT28" t="str">
            <v/>
          </cell>
          <cell r="ADU28" t="str">
            <v/>
          </cell>
          <cell r="ADV28" t="str">
            <v/>
          </cell>
          <cell r="ADW28" t="str">
            <v/>
          </cell>
          <cell r="ADX28" t="str">
            <v/>
          </cell>
          <cell r="ADY28" t="str">
            <v/>
          </cell>
          <cell r="ADZ28" t="str">
            <v/>
          </cell>
          <cell r="AEA28" t="str">
            <v/>
          </cell>
          <cell r="AEB28" t="str">
            <v/>
          </cell>
          <cell r="AEC28" t="str">
            <v/>
          </cell>
          <cell r="AED28" t="str">
            <v/>
          </cell>
          <cell r="AEE28" t="str">
            <v/>
          </cell>
          <cell r="AEF28" t="str">
            <v/>
          </cell>
          <cell r="AEG28" t="str">
            <v/>
          </cell>
          <cell r="AEH28" t="str">
            <v/>
          </cell>
          <cell r="AEI28" t="str">
            <v/>
          </cell>
          <cell r="AEJ28" t="str">
            <v/>
          </cell>
          <cell r="AEK28" t="str">
            <v/>
          </cell>
          <cell r="AEL28" t="str">
            <v/>
          </cell>
          <cell r="AEM28" t="str">
            <v/>
          </cell>
          <cell r="AEN28" t="str">
            <v/>
          </cell>
          <cell r="AEO28" t="str">
            <v/>
          </cell>
          <cell r="AEP28" t="str">
            <v/>
          </cell>
          <cell r="AEQ28" t="str">
            <v/>
          </cell>
          <cell r="AER28" t="str">
            <v/>
          </cell>
          <cell r="AES28" t="str">
            <v/>
          </cell>
          <cell r="AET28" t="str">
            <v/>
          </cell>
          <cell r="AEU28" t="str">
            <v/>
          </cell>
          <cell r="AEV28" t="str">
            <v/>
          </cell>
          <cell r="AEW28" t="str">
            <v/>
          </cell>
          <cell r="AEX28" t="str">
            <v/>
          </cell>
          <cell r="AEY28" t="str">
            <v/>
          </cell>
          <cell r="AEZ28" t="str">
            <v/>
          </cell>
          <cell r="AFA28" t="str">
            <v/>
          </cell>
          <cell r="AFB28" t="str">
            <v/>
          </cell>
          <cell r="AFC28" t="str">
            <v/>
          </cell>
          <cell r="AFD28" t="str">
            <v/>
          </cell>
          <cell r="AFE28" t="str">
            <v/>
          </cell>
          <cell r="AFF28" t="str">
            <v/>
          </cell>
          <cell r="AFG28" t="str">
            <v/>
          </cell>
          <cell r="AFH28" t="str">
            <v/>
          </cell>
          <cell r="AFI28" t="str">
            <v/>
          </cell>
          <cell r="AFJ28" t="str">
            <v/>
          </cell>
          <cell r="AFK28" t="str">
            <v/>
          </cell>
          <cell r="AFL28" t="str">
            <v/>
          </cell>
          <cell r="AFM28" t="str">
            <v/>
          </cell>
          <cell r="AFN28" t="str">
            <v/>
          </cell>
          <cell r="AFO28" t="str">
            <v/>
          </cell>
          <cell r="AFP28" t="str">
            <v/>
          </cell>
          <cell r="AFQ28" t="str">
            <v/>
          </cell>
          <cell r="AFR28" t="str">
            <v/>
          </cell>
          <cell r="AFS28" t="str">
            <v/>
          </cell>
          <cell r="AFT28" t="str">
            <v/>
          </cell>
          <cell r="AFU28" t="str">
            <v/>
          </cell>
          <cell r="AFV28" t="str">
            <v/>
          </cell>
          <cell r="AFW28" t="str">
            <v/>
          </cell>
          <cell r="AFX28" t="str">
            <v/>
          </cell>
          <cell r="AFY28" t="str">
            <v/>
          </cell>
          <cell r="AFZ28" t="str">
            <v/>
          </cell>
          <cell r="AGA28" t="str">
            <v/>
          </cell>
          <cell r="AGB28" t="str">
            <v/>
          </cell>
          <cell r="AGC28" t="str">
            <v/>
          </cell>
          <cell r="AGD28" t="str">
            <v/>
          </cell>
          <cell r="AGE28" t="str">
            <v/>
          </cell>
          <cell r="AGF28" t="str">
            <v/>
          </cell>
          <cell r="AGG28" t="str">
            <v/>
          </cell>
          <cell r="AGH28" t="str">
            <v/>
          </cell>
          <cell r="AGI28" t="str">
            <v/>
          </cell>
          <cell r="AGJ28" t="str">
            <v/>
          </cell>
          <cell r="AGK28" t="str">
            <v/>
          </cell>
          <cell r="AGL28" t="str">
            <v/>
          </cell>
          <cell r="AGM28" t="str">
            <v/>
          </cell>
          <cell r="AGN28" t="str">
            <v/>
          </cell>
          <cell r="AGO28" t="str">
            <v/>
          </cell>
          <cell r="AGP28" t="str">
            <v/>
          </cell>
          <cell r="AGQ28" t="str">
            <v/>
          </cell>
          <cell r="AGR28" t="str">
            <v/>
          </cell>
          <cell r="AGS28" t="str">
            <v/>
          </cell>
          <cell r="AGT28" t="str">
            <v/>
          </cell>
          <cell r="AGU28" t="str">
            <v/>
          </cell>
          <cell r="AGV28" t="str">
            <v/>
          </cell>
          <cell r="AGW28" t="str">
            <v/>
          </cell>
          <cell r="AGX28" t="str">
            <v/>
          </cell>
          <cell r="AGY28" t="str">
            <v/>
          </cell>
          <cell r="AGZ28" t="str">
            <v/>
          </cell>
          <cell r="AHA28" t="str">
            <v/>
          </cell>
          <cell r="AHB28" t="str">
            <v/>
          </cell>
          <cell r="AHC28" t="str">
            <v/>
          </cell>
          <cell r="AHD28" t="str">
            <v/>
          </cell>
          <cell r="AHE28" t="str">
            <v/>
          </cell>
          <cell r="AHF28" t="str">
            <v/>
          </cell>
          <cell r="AHG28" t="str">
            <v/>
          </cell>
          <cell r="AHH28" t="str">
            <v/>
          </cell>
          <cell r="AHI28" t="str">
            <v/>
          </cell>
          <cell r="AHJ28" t="str">
            <v/>
          </cell>
          <cell r="AHK28" t="str">
            <v/>
          </cell>
          <cell r="AHL28" t="str">
            <v/>
          </cell>
          <cell r="AHM28" t="str">
            <v/>
          </cell>
          <cell r="AHN28" t="str">
            <v/>
          </cell>
          <cell r="AHO28" t="str">
            <v/>
          </cell>
          <cell r="AHP28" t="str">
            <v/>
          </cell>
          <cell r="AHQ28" t="str">
            <v/>
          </cell>
          <cell r="AHR28" t="str">
            <v/>
          </cell>
          <cell r="AHS28" t="str">
            <v/>
          </cell>
          <cell r="AHT28" t="str">
            <v/>
          </cell>
          <cell r="AHU28" t="str">
            <v/>
          </cell>
          <cell r="AHV28" t="str">
            <v/>
          </cell>
          <cell r="AHW28" t="str">
            <v/>
          </cell>
          <cell r="AHX28" t="str">
            <v/>
          </cell>
          <cell r="AHY28" t="str">
            <v/>
          </cell>
          <cell r="AHZ28" t="str">
            <v/>
          </cell>
          <cell r="AIA28" t="str">
            <v/>
          </cell>
          <cell r="AIB28" t="str">
            <v/>
          </cell>
          <cell r="AIC28" t="str">
            <v/>
          </cell>
          <cell r="AID28" t="str">
            <v/>
          </cell>
          <cell r="AIE28" t="str">
            <v/>
          </cell>
          <cell r="AIF28" t="str">
            <v/>
          </cell>
          <cell r="AIG28" t="str">
            <v/>
          </cell>
          <cell r="AIH28" t="str">
            <v/>
          </cell>
          <cell r="AII28" t="str">
            <v/>
          </cell>
          <cell r="AIJ28" t="str">
            <v/>
          </cell>
          <cell r="AIK28" t="str">
            <v/>
          </cell>
          <cell r="AIL28" t="str">
            <v/>
          </cell>
          <cell r="AIM28" t="str">
            <v/>
          </cell>
          <cell r="AIN28" t="str">
            <v/>
          </cell>
          <cell r="AIO28" t="str">
            <v/>
          </cell>
          <cell r="AIP28" t="str">
            <v/>
          </cell>
          <cell r="AIQ28" t="str">
            <v/>
          </cell>
          <cell r="AIR28" t="str">
            <v/>
          </cell>
          <cell r="AIS28" t="str">
            <v/>
          </cell>
          <cell r="AIT28" t="str">
            <v/>
          </cell>
          <cell r="AIU28" t="str">
            <v/>
          </cell>
          <cell r="AIV28" t="str">
            <v/>
          </cell>
          <cell r="AIW28" t="str">
            <v/>
          </cell>
          <cell r="AIX28" t="str">
            <v/>
          </cell>
          <cell r="AIY28" t="str">
            <v/>
          </cell>
          <cell r="AIZ28" t="str">
            <v/>
          </cell>
          <cell r="AJA28" t="str">
            <v/>
          </cell>
          <cell r="AJB28" t="str">
            <v/>
          </cell>
          <cell r="AJC28" t="str">
            <v/>
          </cell>
          <cell r="AJD28" t="str">
            <v/>
          </cell>
          <cell r="AJE28" t="str">
            <v/>
          </cell>
          <cell r="AJF28" t="str">
            <v/>
          </cell>
          <cell r="AJG28" t="str">
            <v/>
          </cell>
          <cell r="AJH28" t="str">
            <v/>
          </cell>
          <cell r="AJI28" t="str">
            <v/>
          </cell>
          <cell r="AJJ28" t="str">
            <v/>
          </cell>
          <cell r="AJK28" t="str">
            <v/>
          </cell>
          <cell r="AJL28" t="str">
            <v/>
          </cell>
          <cell r="AJM28" t="str">
            <v/>
          </cell>
          <cell r="AJN28" t="str">
            <v/>
          </cell>
          <cell r="AJO28" t="str">
            <v/>
          </cell>
          <cell r="AJP28" t="str">
            <v/>
          </cell>
          <cell r="AJQ28" t="str">
            <v/>
          </cell>
          <cell r="AJR28" t="str">
            <v/>
          </cell>
          <cell r="AJS28" t="str">
            <v/>
          </cell>
          <cell r="AJT28" t="str">
            <v/>
          </cell>
          <cell r="AJU28" t="str">
            <v/>
          </cell>
          <cell r="AJV28" t="str">
            <v/>
          </cell>
          <cell r="AJW28" t="str">
            <v/>
          </cell>
          <cell r="AJX28" t="str">
            <v/>
          </cell>
          <cell r="AJY28" t="str">
            <v/>
          </cell>
          <cell r="AJZ28" t="str">
            <v/>
          </cell>
          <cell r="AKA28" t="str">
            <v/>
          </cell>
          <cell r="AKB28" t="str">
            <v/>
          </cell>
          <cell r="AKC28" t="str">
            <v/>
          </cell>
          <cell r="AKD28" t="str">
            <v/>
          </cell>
          <cell r="AKE28" t="str">
            <v/>
          </cell>
          <cell r="AKF28" t="str">
            <v/>
          </cell>
          <cell r="AKG28" t="str">
            <v/>
          </cell>
          <cell r="AKH28" t="str">
            <v/>
          </cell>
          <cell r="AKI28" t="str">
            <v/>
          </cell>
          <cell r="AKJ28" t="str">
            <v/>
          </cell>
          <cell r="AKK28" t="str">
            <v/>
          </cell>
          <cell r="AKL28" t="str">
            <v/>
          </cell>
          <cell r="AKM28" t="str">
            <v/>
          </cell>
          <cell r="AKN28" t="str">
            <v/>
          </cell>
          <cell r="AKO28" t="str">
            <v/>
          </cell>
          <cell r="AKP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  <cell r="AC29" t="str">
            <v/>
          </cell>
          <cell r="AD29" t="str">
            <v/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 t="str">
            <v/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 t="str">
            <v/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  <cell r="AY29" t="str">
            <v/>
          </cell>
          <cell r="AZ29" t="str">
            <v/>
          </cell>
          <cell r="BA29" t="str">
            <v/>
          </cell>
          <cell r="BB29" t="str">
            <v/>
          </cell>
          <cell r="BC29" t="str">
            <v/>
          </cell>
          <cell r="BD29" t="str">
            <v/>
          </cell>
          <cell r="BE29" t="str">
            <v/>
          </cell>
          <cell r="BF29" t="str">
            <v/>
          </cell>
          <cell r="BG29" t="str">
            <v/>
          </cell>
          <cell r="BH29" t="str">
            <v/>
          </cell>
          <cell r="BI29" t="str">
            <v/>
          </cell>
          <cell r="BJ29" t="str">
            <v/>
          </cell>
          <cell r="BK29" t="str">
            <v/>
          </cell>
          <cell r="BL29" t="str">
            <v/>
          </cell>
          <cell r="BM29" t="str">
            <v/>
          </cell>
          <cell r="BN29" t="str">
            <v/>
          </cell>
          <cell r="BO29" t="str">
            <v/>
          </cell>
          <cell r="BP29" t="str">
            <v/>
          </cell>
          <cell r="BQ29" t="str">
            <v/>
          </cell>
          <cell r="BR29" t="str">
            <v/>
          </cell>
          <cell r="BS29" t="str">
            <v/>
          </cell>
          <cell r="BT29" t="str">
            <v/>
          </cell>
          <cell r="BU29" t="str">
            <v/>
          </cell>
          <cell r="BV29" t="str">
            <v/>
          </cell>
          <cell r="BW29" t="str">
            <v/>
          </cell>
          <cell r="BX29" t="str">
            <v/>
          </cell>
          <cell r="BY29" t="str">
            <v/>
          </cell>
          <cell r="BZ29" t="str">
            <v/>
          </cell>
          <cell r="CA29" t="str">
            <v/>
          </cell>
          <cell r="CB29" t="str">
            <v/>
          </cell>
          <cell r="CC29" t="str">
            <v/>
          </cell>
          <cell r="CD29" t="str">
            <v/>
          </cell>
          <cell r="CE29" t="str">
            <v/>
          </cell>
          <cell r="CF29" t="str">
            <v/>
          </cell>
          <cell r="CG29" t="str">
            <v/>
          </cell>
          <cell r="CH29" t="str">
            <v/>
          </cell>
          <cell r="CI29" t="str">
            <v/>
          </cell>
          <cell r="CJ29" t="str">
            <v/>
          </cell>
          <cell r="CK29" t="str">
            <v/>
          </cell>
          <cell r="CL29" t="str">
            <v/>
          </cell>
          <cell r="CM29" t="str">
            <v/>
          </cell>
          <cell r="CN29" t="str">
            <v/>
          </cell>
          <cell r="CO29" t="str">
            <v/>
          </cell>
          <cell r="CP29" t="str">
            <v/>
          </cell>
          <cell r="CQ29" t="str">
            <v/>
          </cell>
          <cell r="CR29" t="str">
            <v/>
          </cell>
          <cell r="CS29" t="str">
            <v/>
          </cell>
          <cell r="CT29" t="str">
            <v/>
          </cell>
          <cell r="CU29" t="str">
            <v/>
          </cell>
          <cell r="CV29" t="str">
            <v/>
          </cell>
          <cell r="CW29" t="str">
            <v/>
          </cell>
          <cell r="CX29" t="str">
            <v/>
          </cell>
          <cell r="CY29" t="str">
            <v/>
          </cell>
          <cell r="CZ29" t="str">
            <v/>
          </cell>
          <cell r="DA29" t="str">
            <v/>
          </cell>
          <cell r="DB29" t="str">
            <v/>
          </cell>
          <cell r="DC29" t="str">
            <v/>
          </cell>
          <cell r="DD29" t="str">
            <v/>
          </cell>
          <cell r="DE29" t="str">
            <v/>
          </cell>
          <cell r="DF29" t="str">
            <v/>
          </cell>
          <cell r="DG29" t="str">
            <v/>
          </cell>
          <cell r="DH29" t="str">
            <v/>
          </cell>
          <cell r="DI29" t="str">
            <v/>
          </cell>
          <cell r="DJ29" t="str">
            <v/>
          </cell>
          <cell r="DK29" t="str">
            <v/>
          </cell>
          <cell r="DL29" t="str">
            <v/>
          </cell>
          <cell r="DM29" t="str">
            <v/>
          </cell>
          <cell r="DN29" t="str">
            <v/>
          </cell>
          <cell r="DO29" t="str">
            <v/>
          </cell>
          <cell r="DP29" t="str">
            <v/>
          </cell>
          <cell r="DQ29" t="str">
            <v/>
          </cell>
          <cell r="DR29" t="str">
            <v/>
          </cell>
          <cell r="DS29" t="str">
            <v/>
          </cell>
          <cell r="DT29" t="str">
            <v/>
          </cell>
          <cell r="DU29" t="str">
            <v/>
          </cell>
          <cell r="DV29" t="str">
            <v/>
          </cell>
          <cell r="DW29" t="str">
            <v/>
          </cell>
          <cell r="DX29" t="str">
            <v/>
          </cell>
          <cell r="DY29" t="str">
            <v/>
          </cell>
          <cell r="DZ29" t="str">
            <v/>
          </cell>
          <cell r="EA29" t="str">
            <v/>
          </cell>
          <cell r="EB29" t="str">
            <v/>
          </cell>
          <cell r="EC29" t="str">
            <v/>
          </cell>
          <cell r="ED29" t="str">
            <v/>
          </cell>
          <cell r="EE29" t="str">
            <v/>
          </cell>
          <cell r="EF29" t="str">
            <v/>
          </cell>
          <cell r="EG29" t="str">
            <v/>
          </cell>
          <cell r="EH29" t="str">
            <v/>
          </cell>
          <cell r="EI29" t="str">
            <v/>
          </cell>
          <cell r="EJ29" t="str">
            <v/>
          </cell>
          <cell r="EK29" t="str">
            <v/>
          </cell>
          <cell r="EL29" t="str">
            <v/>
          </cell>
          <cell r="EM29" t="str">
            <v/>
          </cell>
          <cell r="EN29" t="str">
            <v/>
          </cell>
          <cell r="EO29" t="str">
            <v/>
          </cell>
          <cell r="EP29" t="str">
            <v/>
          </cell>
          <cell r="EQ29" t="str">
            <v/>
          </cell>
          <cell r="ER29" t="str">
            <v/>
          </cell>
          <cell r="ES29" t="str">
            <v/>
          </cell>
          <cell r="ET29" t="str">
            <v/>
          </cell>
          <cell r="EU29" t="str">
            <v/>
          </cell>
          <cell r="EV29" t="str">
            <v/>
          </cell>
          <cell r="EW29" t="str">
            <v/>
          </cell>
          <cell r="EX29" t="str">
            <v/>
          </cell>
          <cell r="EY29" t="str">
            <v/>
          </cell>
          <cell r="EZ29" t="str">
            <v/>
          </cell>
          <cell r="FA29" t="str">
            <v/>
          </cell>
          <cell r="FB29" t="str">
            <v/>
          </cell>
          <cell r="FC29" t="str">
            <v/>
          </cell>
          <cell r="FD29" t="str">
            <v/>
          </cell>
          <cell r="FE29" t="str">
            <v/>
          </cell>
          <cell r="FF29" t="str">
            <v/>
          </cell>
          <cell r="FG29" t="str">
            <v/>
          </cell>
          <cell r="FH29" t="str">
            <v/>
          </cell>
          <cell r="FI29" t="str">
            <v/>
          </cell>
          <cell r="FJ29" t="str">
            <v/>
          </cell>
          <cell r="FK29" t="str">
            <v/>
          </cell>
          <cell r="FL29" t="str">
            <v/>
          </cell>
          <cell r="FM29" t="str">
            <v/>
          </cell>
          <cell r="FN29" t="str">
            <v/>
          </cell>
          <cell r="FO29" t="str">
            <v/>
          </cell>
          <cell r="FP29" t="str">
            <v/>
          </cell>
          <cell r="FQ29" t="str">
            <v/>
          </cell>
          <cell r="FR29" t="str">
            <v/>
          </cell>
          <cell r="FS29" t="str">
            <v/>
          </cell>
          <cell r="FT29" t="str">
            <v/>
          </cell>
          <cell r="FU29" t="str">
            <v/>
          </cell>
          <cell r="FV29" t="str">
            <v/>
          </cell>
          <cell r="FW29" t="str">
            <v/>
          </cell>
          <cell r="FX29" t="str">
            <v/>
          </cell>
          <cell r="FY29" t="str">
            <v/>
          </cell>
          <cell r="FZ29" t="str">
            <v/>
          </cell>
          <cell r="GA29" t="str">
            <v/>
          </cell>
          <cell r="GB29" t="str">
            <v/>
          </cell>
          <cell r="GC29" t="str">
            <v/>
          </cell>
          <cell r="GD29" t="str">
            <v/>
          </cell>
          <cell r="GE29" t="str">
            <v/>
          </cell>
          <cell r="GF29" t="str">
            <v/>
          </cell>
          <cell r="GG29" t="str">
            <v/>
          </cell>
          <cell r="GH29" t="str">
            <v/>
          </cell>
          <cell r="GI29" t="str">
            <v/>
          </cell>
          <cell r="GJ29" t="str">
            <v/>
          </cell>
          <cell r="GK29" t="str">
            <v/>
          </cell>
          <cell r="GL29" t="str">
            <v/>
          </cell>
          <cell r="GM29" t="str">
            <v/>
          </cell>
          <cell r="GN29" t="str">
            <v/>
          </cell>
          <cell r="GO29" t="str">
            <v/>
          </cell>
          <cell r="GP29" t="str">
            <v/>
          </cell>
          <cell r="GQ29" t="str">
            <v/>
          </cell>
          <cell r="GR29" t="str">
            <v/>
          </cell>
          <cell r="GS29" t="str">
            <v/>
          </cell>
          <cell r="GT29" t="str">
            <v/>
          </cell>
          <cell r="GU29" t="str">
            <v/>
          </cell>
          <cell r="GV29" t="str">
            <v/>
          </cell>
          <cell r="GW29" t="str">
            <v/>
          </cell>
          <cell r="GX29" t="str">
            <v/>
          </cell>
          <cell r="GY29" t="str">
            <v/>
          </cell>
          <cell r="GZ29" t="str">
            <v/>
          </cell>
          <cell r="HA29" t="str">
            <v/>
          </cell>
          <cell r="HB29" t="str">
            <v/>
          </cell>
          <cell r="HC29" t="str">
            <v/>
          </cell>
          <cell r="HD29" t="str">
            <v/>
          </cell>
          <cell r="HE29" t="str">
            <v/>
          </cell>
          <cell r="HF29" t="str">
            <v/>
          </cell>
          <cell r="HG29" t="str">
            <v/>
          </cell>
          <cell r="HH29" t="str">
            <v/>
          </cell>
          <cell r="HI29" t="str">
            <v/>
          </cell>
          <cell r="HJ29" t="str">
            <v/>
          </cell>
          <cell r="HK29" t="str">
            <v/>
          </cell>
          <cell r="HL29" t="str">
            <v/>
          </cell>
          <cell r="HM29" t="str">
            <v/>
          </cell>
          <cell r="HN29" t="str">
            <v/>
          </cell>
          <cell r="HO29" t="str">
            <v/>
          </cell>
          <cell r="HP29" t="str">
            <v/>
          </cell>
          <cell r="HQ29" t="str">
            <v/>
          </cell>
          <cell r="HR29" t="str">
            <v/>
          </cell>
          <cell r="HS29" t="str">
            <v/>
          </cell>
          <cell r="HT29" t="str">
            <v/>
          </cell>
          <cell r="HU29" t="str">
            <v/>
          </cell>
          <cell r="HV29" t="str">
            <v/>
          </cell>
          <cell r="HW29" t="str">
            <v/>
          </cell>
          <cell r="HX29">
            <v>0.25</v>
          </cell>
          <cell r="HY29" t="str">
            <v/>
          </cell>
          <cell r="HZ29" t="str">
            <v/>
          </cell>
          <cell r="IA29" t="str">
            <v/>
          </cell>
          <cell r="IB29" t="str">
            <v/>
          </cell>
          <cell r="IC29" t="str">
            <v/>
          </cell>
          <cell r="ID29" t="str">
            <v/>
          </cell>
          <cell r="IE29" t="str">
            <v/>
          </cell>
          <cell r="IF29" t="str">
            <v/>
          </cell>
          <cell r="IG29" t="str">
            <v/>
          </cell>
          <cell r="IH29" t="str">
            <v/>
          </cell>
          <cell r="II29" t="str">
            <v/>
          </cell>
          <cell r="IJ29" t="str">
            <v/>
          </cell>
          <cell r="IK29" t="str">
            <v/>
          </cell>
          <cell r="IL29" t="str">
            <v/>
          </cell>
          <cell r="IM29">
            <v>0.25</v>
          </cell>
          <cell r="IN29" t="str">
            <v/>
          </cell>
          <cell r="IO29" t="str">
            <v/>
          </cell>
          <cell r="IP29" t="str">
            <v/>
          </cell>
          <cell r="IQ29" t="str">
            <v/>
          </cell>
          <cell r="IR29" t="str">
            <v/>
          </cell>
          <cell r="IS29" t="str">
            <v/>
          </cell>
          <cell r="IT29" t="str">
            <v/>
          </cell>
          <cell r="IU29" t="str">
            <v/>
          </cell>
          <cell r="IV29" t="str">
            <v/>
          </cell>
          <cell r="IW29" t="str">
            <v/>
          </cell>
          <cell r="IX29" t="str">
            <v/>
          </cell>
          <cell r="IY29" t="str">
            <v/>
          </cell>
          <cell r="IZ29" t="str">
            <v/>
          </cell>
          <cell r="JA29" t="str">
            <v/>
          </cell>
          <cell r="JB29" t="str">
            <v/>
          </cell>
          <cell r="JC29" t="str">
            <v/>
          </cell>
          <cell r="JD29" t="str">
            <v/>
          </cell>
          <cell r="JE29" t="str">
            <v/>
          </cell>
          <cell r="JF29" t="str">
            <v/>
          </cell>
          <cell r="JG29" t="str">
            <v/>
          </cell>
          <cell r="JH29" t="str">
            <v/>
          </cell>
          <cell r="JI29" t="str">
            <v/>
          </cell>
          <cell r="JJ29" t="str">
            <v/>
          </cell>
          <cell r="JK29" t="str">
            <v/>
          </cell>
          <cell r="JL29" t="str">
            <v/>
          </cell>
          <cell r="JM29" t="str">
            <v/>
          </cell>
          <cell r="JN29" t="str">
            <v/>
          </cell>
          <cell r="JO29" t="str">
            <v/>
          </cell>
          <cell r="JP29" t="str">
            <v/>
          </cell>
          <cell r="JQ29" t="str">
            <v/>
          </cell>
          <cell r="JR29" t="str">
            <v/>
          </cell>
          <cell r="JS29" t="str">
            <v/>
          </cell>
          <cell r="JT29" t="str">
            <v/>
          </cell>
          <cell r="JU29" t="str">
            <v/>
          </cell>
          <cell r="JV29" t="str">
            <v/>
          </cell>
          <cell r="JW29" t="str">
            <v/>
          </cell>
          <cell r="JX29" t="str">
            <v/>
          </cell>
          <cell r="JY29" t="str">
            <v/>
          </cell>
          <cell r="JZ29" t="str">
            <v/>
          </cell>
          <cell r="KA29" t="str">
            <v/>
          </cell>
          <cell r="KB29" t="str">
            <v/>
          </cell>
          <cell r="KC29" t="str">
            <v/>
          </cell>
          <cell r="KD29" t="str">
            <v/>
          </cell>
          <cell r="KE29" t="str">
            <v/>
          </cell>
          <cell r="KF29" t="str">
            <v/>
          </cell>
          <cell r="KG29" t="str">
            <v/>
          </cell>
          <cell r="KH29" t="str">
            <v/>
          </cell>
          <cell r="KI29" t="str">
            <v/>
          </cell>
          <cell r="KJ29" t="str">
            <v/>
          </cell>
          <cell r="KK29" t="str">
            <v/>
          </cell>
          <cell r="KL29" t="str">
            <v/>
          </cell>
          <cell r="KM29" t="str">
            <v/>
          </cell>
          <cell r="KN29" t="str">
            <v/>
          </cell>
          <cell r="KO29" t="str">
            <v/>
          </cell>
          <cell r="KP29" t="str">
            <v/>
          </cell>
          <cell r="KQ29" t="str">
            <v/>
          </cell>
          <cell r="KR29" t="str">
            <v/>
          </cell>
          <cell r="KS29" t="str">
            <v/>
          </cell>
          <cell r="KT29" t="str">
            <v/>
          </cell>
          <cell r="KU29" t="str">
            <v/>
          </cell>
          <cell r="KV29" t="str">
            <v/>
          </cell>
          <cell r="KW29" t="str">
            <v/>
          </cell>
          <cell r="KX29" t="str">
            <v/>
          </cell>
          <cell r="KY29" t="str">
            <v/>
          </cell>
          <cell r="KZ29" t="str">
            <v/>
          </cell>
          <cell r="LA29" t="str">
            <v/>
          </cell>
          <cell r="LB29" t="str">
            <v/>
          </cell>
          <cell r="LC29" t="str">
            <v/>
          </cell>
          <cell r="LD29" t="str">
            <v/>
          </cell>
          <cell r="LE29" t="str">
            <v/>
          </cell>
          <cell r="LF29" t="str">
            <v/>
          </cell>
          <cell r="LG29" t="str">
            <v/>
          </cell>
          <cell r="LH29" t="str">
            <v/>
          </cell>
          <cell r="LI29" t="str">
            <v/>
          </cell>
          <cell r="LJ29" t="str">
            <v/>
          </cell>
          <cell r="LK29" t="str">
            <v/>
          </cell>
          <cell r="LL29" t="str">
            <v/>
          </cell>
          <cell r="LM29" t="str">
            <v/>
          </cell>
          <cell r="LN29" t="str">
            <v/>
          </cell>
          <cell r="LO29" t="str">
            <v/>
          </cell>
          <cell r="LP29" t="str">
            <v/>
          </cell>
          <cell r="LQ29" t="str">
            <v/>
          </cell>
          <cell r="LR29" t="str">
            <v/>
          </cell>
          <cell r="LS29" t="str">
            <v/>
          </cell>
          <cell r="LT29" t="str">
            <v/>
          </cell>
          <cell r="LU29" t="str">
            <v/>
          </cell>
          <cell r="LV29" t="str">
            <v/>
          </cell>
          <cell r="LW29" t="str">
            <v/>
          </cell>
          <cell r="LX29" t="str">
            <v/>
          </cell>
          <cell r="LY29" t="str">
            <v/>
          </cell>
          <cell r="LZ29" t="str">
            <v/>
          </cell>
          <cell r="MA29" t="str">
            <v/>
          </cell>
          <cell r="MB29" t="str">
            <v/>
          </cell>
          <cell r="MC29" t="str">
            <v/>
          </cell>
          <cell r="MD29" t="str">
            <v/>
          </cell>
          <cell r="ME29" t="str">
            <v/>
          </cell>
          <cell r="MF29" t="str">
            <v/>
          </cell>
          <cell r="MG29" t="str">
            <v/>
          </cell>
          <cell r="MH29" t="str">
            <v/>
          </cell>
          <cell r="MI29" t="str">
            <v/>
          </cell>
          <cell r="MJ29" t="str">
            <v/>
          </cell>
          <cell r="MK29" t="str">
            <v/>
          </cell>
          <cell r="ML29" t="str">
            <v/>
          </cell>
          <cell r="MM29" t="str">
            <v/>
          </cell>
          <cell r="MN29" t="str">
            <v/>
          </cell>
          <cell r="MO29" t="str">
            <v/>
          </cell>
          <cell r="MP29" t="str">
            <v/>
          </cell>
          <cell r="MQ29" t="str">
            <v/>
          </cell>
          <cell r="MR29" t="str">
            <v/>
          </cell>
          <cell r="MS29" t="str">
            <v/>
          </cell>
          <cell r="MT29" t="str">
            <v/>
          </cell>
          <cell r="MU29" t="str">
            <v/>
          </cell>
          <cell r="MV29" t="str">
            <v/>
          </cell>
          <cell r="MW29" t="str">
            <v/>
          </cell>
          <cell r="MX29" t="str">
            <v/>
          </cell>
          <cell r="MY29" t="str">
            <v/>
          </cell>
          <cell r="MZ29" t="str">
            <v/>
          </cell>
          <cell r="NA29" t="str">
            <v/>
          </cell>
          <cell r="NB29" t="str">
            <v/>
          </cell>
          <cell r="NC29" t="str">
            <v/>
          </cell>
          <cell r="ND29" t="str">
            <v/>
          </cell>
          <cell r="NE29" t="str">
            <v/>
          </cell>
          <cell r="NF29" t="str">
            <v/>
          </cell>
          <cell r="NG29" t="str">
            <v/>
          </cell>
          <cell r="NH29" t="str">
            <v/>
          </cell>
          <cell r="NI29" t="str">
            <v/>
          </cell>
          <cell r="NJ29" t="str">
            <v/>
          </cell>
          <cell r="NK29" t="str">
            <v/>
          </cell>
          <cell r="NL29" t="str">
            <v/>
          </cell>
          <cell r="NM29" t="str">
            <v/>
          </cell>
          <cell r="NN29" t="str">
            <v/>
          </cell>
          <cell r="NO29" t="str">
            <v/>
          </cell>
          <cell r="NP29" t="str">
            <v/>
          </cell>
          <cell r="NQ29" t="str">
            <v/>
          </cell>
          <cell r="NR29">
            <v>0.16</v>
          </cell>
          <cell r="NS29" t="str">
            <v/>
          </cell>
          <cell r="NT29" t="str">
            <v/>
          </cell>
          <cell r="NU29" t="str">
            <v/>
          </cell>
          <cell r="NV29" t="str">
            <v/>
          </cell>
          <cell r="NW29" t="str">
            <v/>
          </cell>
          <cell r="NX29" t="str">
            <v/>
          </cell>
          <cell r="NY29" t="str">
            <v/>
          </cell>
          <cell r="NZ29" t="str">
            <v/>
          </cell>
          <cell r="OA29" t="str">
            <v/>
          </cell>
          <cell r="OB29" t="str">
            <v/>
          </cell>
          <cell r="OC29" t="str">
            <v/>
          </cell>
          <cell r="OD29" t="str">
            <v/>
          </cell>
          <cell r="OE29" t="str">
            <v/>
          </cell>
          <cell r="OF29" t="str">
            <v/>
          </cell>
          <cell r="OG29">
            <v>0.16</v>
          </cell>
          <cell r="OH29" t="str">
            <v/>
          </cell>
          <cell r="OI29" t="str">
            <v/>
          </cell>
          <cell r="OJ29" t="str">
            <v/>
          </cell>
          <cell r="OK29" t="str">
            <v/>
          </cell>
          <cell r="OL29" t="str">
            <v/>
          </cell>
          <cell r="OM29" t="str">
            <v/>
          </cell>
          <cell r="ON29" t="str">
            <v/>
          </cell>
          <cell r="OO29" t="str">
            <v/>
          </cell>
          <cell r="OP29" t="str">
            <v/>
          </cell>
          <cell r="OQ29" t="str">
            <v/>
          </cell>
          <cell r="OR29" t="str">
            <v/>
          </cell>
          <cell r="OS29" t="str">
            <v/>
          </cell>
          <cell r="OT29" t="str">
            <v/>
          </cell>
          <cell r="OU29" t="str">
            <v/>
          </cell>
          <cell r="OV29" t="str">
            <v/>
          </cell>
          <cell r="OW29" t="str">
            <v/>
          </cell>
          <cell r="OX29" t="str">
            <v/>
          </cell>
          <cell r="OY29" t="str">
            <v/>
          </cell>
          <cell r="OZ29" t="str">
            <v/>
          </cell>
          <cell r="PA29" t="str">
            <v/>
          </cell>
          <cell r="PB29" t="str">
            <v/>
          </cell>
          <cell r="PC29" t="str">
            <v/>
          </cell>
          <cell r="PD29" t="str">
            <v/>
          </cell>
          <cell r="PE29" t="str">
            <v/>
          </cell>
          <cell r="PF29" t="str">
            <v/>
          </cell>
          <cell r="PG29" t="str">
            <v/>
          </cell>
          <cell r="PH29" t="str">
            <v/>
          </cell>
          <cell r="PI29" t="str">
            <v/>
          </cell>
          <cell r="PJ29" t="str">
            <v/>
          </cell>
          <cell r="PK29" t="str">
            <v/>
          </cell>
          <cell r="PL29" t="str">
            <v/>
          </cell>
          <cell r="PM29" t="str">
            <v/>
          </cell>
          <cell r="PN29" t="str">
            <v/>
          </cell>
          <cell r="PO29" t="str">
            <v/>
          </cell>
          <cell r="PP29" t="str">
            <v/>
          </cell>
          <cell r="PQ29" t="str">
            <v/>
          </cell>
          <cell r="PR29" t="str">
            <v/>
          </cell>
          <cell r="PS29" t="str">
            <v/>
          </cell>
          <cell r="PT29" t="str">
            <v/>
          </cell>
          <cell r="PU29" t="str">
            <v/>
          </cell>
          <cell r="PV29">
            <v>0.32</v>
          </cell>
          <cell r="PW29" t="str">
            <v/>
          </cell>
          <cell r="PX29" t="str">
            <v/>
          </cell>
          <cell r="PY29" t="str">
            <v/>
          </cell>
          <cell r="PZ29" t="str">
            <v/>
          </cell>
          <cell r="QA29" t="str">
            <v/>
          </cell>
          <cell r="QB29" t="str">
            <v/>
          </cell>
          <cell r="QC29" t="str">
            <v/>
          </cell>
          <cell r="QD29" t="str">
            <v/>
          </cell>
          <cell r="QE29" t="str">
            <v/>
          </cell>
          <cell r="QF29" t="str">
            <v/>
          </cell>
          <cell r="QG29" t="str">
            <v/>
          </cell>
          <cell r="QH29" t="str">
            <v/>
          </cell>
          <cell r="QI29" t="str">
            <v/>
          </cell>
          <cell r="QJ29" t="str">
            <v/>
          </cell>
          <cell r="QK29" t="str">
            <v/>
          </cell>
          <cell r="QL29" t="str">
            <v/>
          </cell>
          <cell r="QM29" t="str">
            <v/>
          </cell>
          <cell r="QN29" t="str">
            <v/>
          </cell>
          <cell r="QO29" t="str">
            <v/>
          </cell>
          <cell r="QP29" t="str">
            <v/>
          </cell>
          <cell r="QQ29" t="str">
            <v/>
          </cell>
          <cell r="QR29" t="str">
            <v/>
          </cell>
          <cell r="QS29" t="str">
            <v/>
          </cell>
          <cell r="QT29" t="str">
            <v/>
          </cell>
          <cell r="QU29" t="str">
            <v/>
          </cell>
          <cell r="QV29" t="str">
            <v/>
          </cell>
          <cell r="QW29" t="str">
            <v/>
          </cell>
          <cell r="QX29" t="str">
            <v/>
          </cell>
          <cell r="QY29" t="str">
            <v/>
          </cell>
          <cell r="QZ29" t="str">
            <v/>
          </cell>
          <cell r="RA29" t="str">
            <v/>
          </cell>
          <cell r="RB29" t="str">
            <v/>
          </cell>
          <cell r="RC29" t="str">
            <v/>
          </cell>
          <cell r="RD29" t="str">
            <v/>
          </cell>
          <cell r="RE29" t="str">
            <v/>
          </cell>
          <cell r="RF29" t="str">
            <v/>
          </cell>
          <cell r="RG29" t="str">
            <v/>
          </cell>
          <cell r="RH29" t="str">
            <v/>
          </cell>
          <cell r="RI29" t="str">
            <v/>
          </cell>
          <cell r="RJ29" t="str">
            <v/>
          </cell>
          <cell r="RK29" t="str">
            <v/>
          </cell>
          <cell r="RL29" t="str">
            <v/>
          </cell>
          <cell r="RM29" t="str">
            <v/>
          </cell>
          <cell r="RN29" t="str">
            <v/>
          </cell>
          <cell r="RO29" t="str">
            <v/>
          </cell>
          <cell r="RP29" t="str">
            <v/>
          </cell>
          <cell r="RQ29" t="str">
            <v/>
          </cell>
          <cell r="RR29" t="str">
            <v/>
          </cell>
          <cell r="RS29" t="str">
            <v/>
          </cell>
          <cell r="RT29" t="str">
            <v/>
          </cell>
          <cell r="RU29" t="str">
            <v/>
          </cell>
          <cell r="RV29" t="str">
            <v/>
          </cell>
          <cell r="RW29" t="str">
            <v/>
          </cell>
          <cell r="RX29" t="str">
            <v/>
          </cell>
          <cell r="RY29" t="str">
            <v/>
          </cell>
          <cell r="RZ29" t="str">
            <v/>
          </cell>
          <cell r="SA29" t="str">
            <v/>
          </cell>
          <cell r="SB29" t="str">
            <v/>
          </cell>
          <cell r="SC29" t="str">
            <v/>
          </cell>
          <cell r="SD29" t="str">
            <v/>
          </cell>
          <cell r="SE29" t="str">
            <v/>
          </cell>
          <cell r="SF29" t="str">
            <v/>
          </cell>
          <cell r="SG29" t="str">
            <v/>
          </cell>
          <cell r="SH29" t="str">
            <v/>
          </cell>
          <cell r="SI29" t="str">
            <v/>
          </cell>
          <cell r="SJ29" t="str">
            <v/>
          </cell>
          <cell r="SK29" t="str">
            <v/>
          </cell>
          <cell r="SL29" t="str">
            <v/>
          </cell>
          <cell r="SM29" t="str">
            <v/>
          </cell>
          <cell r="SN29" t="str">
            <v/>
          </cell>
          <cell r="SO29" t="str">
            <v/>
          </cell>
          <cell r="SP29" t="str">
            <v/>
          </cell>
          <cell r="SQ29" t="str">
            <v/>
          </cell>
          <cell r="SR29" t="str">
            <v/>
          </cell>
          <cell r="SS29" t="str">
            <v/>
          </cell>
          <cell r="ST29" t="str">
            <v/>
          </cell>
          <cell r="SU29" t="str">
            <v/>
          </cell>
          <cell r="SV29" t="str">
            <v/>
          </cell>
          <cell r="SW29" t="str">
            <v/>
          </cell>
          <cell r="SX29" t="str">
            <v/>
          </cell>
          <cell r="SY29" t="str">
            <v/>
          </cell>
          <cell r="SZ29" t="str">
            <v/>
          </cell>
          <cell r="TA29" t="str">
            <v/>
          </cell>
          <cell r="TB29" t="str">
            <v/>
          </cell>
          <cell r="TC29" t="str">
            <v/>
          </cell>
          <cell r="TD29" t="str">
            <v/>
          </cell>
          <cell r="TE29" t="str">
            <v/>
          </cell>
          <cell r="TF29" t="str">
            <v/>
          </cell>
          <cell r="TG29" t="str">
            <v/>
          </cell>
          <cell r="TH29" t="str">
            <v/>
          </cell>
          <cell r="TI29" t="str">
            <v/>
          </cell>
          <cell r="TJ29" t="str">
            <v/>
          </cell>
          <cell r="TK29" t="str">
            <v/>
          </cell>
          <cell r="TL29" t="str">
            <v/>
          </cell>
          <cell r="TM29" t="str">
            <v/>
          </cell>
          <cell r="TN29" t="str">
            <v/>
          </cell>
          <cell r="TO29" t="str">
            <v/>
          </cell>
          <cell r="TP29" t="str">
            <v/>
          </cell>
          <cell r="TQ29" t="str">
            <v/>
          </cell>
          <cell r="TR29" t="str">
            <v/>
          </cell>
          <cell r="TS29" t="str">
            <v/>
          </cell>
          <cell r="TT29" t="str">
            <v/>
          </cell>
          <cell r="TU29" t="str">
            <v/>
          </cell>
          <cell r="TV29" t="str">
            <v/>
          </cell>
          <cell r="TW29" t="str">
            <v/>
          </cell>
          <cell r="TX29" t="str">
            <v/>
          </cell>
          <cell r="TY29" t="str">
            <v/>
          </cell>
          <cell r="TZ29" t="str">
            <v/>
          </cell>
          <cell r="UA29" t="str">
            <v/>
          </cell>
          <cell r="UB29" t="str">
            <v/>
          </cell>
          <cell r="UC29" t="str">
            <v/>
          </cell>
          <cell r="UD29" t="str">
            <v/>
          </cell>
          <cell r="UE29" t="str">
            <v/>
          </cell>
          <cell r="UF29" t="str">
            <v/>
          </cell>
          <cell r="UG29" t="str">
            <v/>
          </cell>
          <cell r="UH29" t="str">
            <v/>
          </cell>
          <cell r="UI29" t="str">
            <v/>
          </cell>
          <cell r="UJ29" t="str">
            <v/>
          </cell>
          <cell r="UK29" t="str">
            <v/>
          </cell>
          <cell r="UL29" t="str">
            <v/>
          </cell>
          <cell r="UM29" t="str">
            <v/>
          </cell>
          <cell r="UN29" t="str">
            <v/>
          </cell>
          <cell r="UO29" t="str">
            <v/>
          </cell>
          <cell r="UP29" t="str">
            <v/>
          </cell>
          <cell r="UQ29" t="str">
            <v/>
          </cell>
          <cell r="UR29" t="str">
            <v/>
          </cell>
          <cell r="US29" t="str">
            <v/>
          </cell>
          <cell r="UT29" t="str">
            <v/>
          </cell>
          <cell r="UU29" t="str">
            <v/>
          </cell>
          <cell r="UV29" t="str">
            <v/>
          </cell>
          <cell r="UW29" t="str">
            <v/>
          </cell>
          <cell r="UX29" t="str">
            <v/>
          </cell>
          <cell r="UY29" t="str">
            <v/>
          </cell>
          <cell r="UZ29" t="str">
            <v/>
          </cell>
          <cell r="VA29" t="str">
            <v/>
          </cell>
          <cell r="VB29" t="str">
            <v/>
          </cell>
          <cell r="VC29" t="str">
            <v/>
          </cell>
          <cell r="VD29" t="str">
            <v/>
          </cell>
          <cell r="VE29" t="str">
            <v/>
          </cell>
          <cell r="VF29" t="str">
            <v/>
          </cell>
          <cell r="VG29" t="str">
            <v/>
          </cell>
          <cell r="VH29" t="str">
            <v/>
          </cell>
          <cell r="VI29" t="str">
            <v/>
          </cell>
          <cell r="VJ29" t="str">
            <v/>
          </cell>
          <cell r="VK29" t="str">
            <v/>
          </cell>
          <cell r="VL29" t="str">
            <v/>
          </cell>
          <cell r="VM29" t="str">
            <v/>
          </cell>
          <cell r="VN29" t="str">
            <v/>
          </cell>
          <cell r="VO29" t="str">
            <v/>
          </cell>
          <cell r="VP29" t="str">
            <v/>
          </cell>
          <cell r="VQ29" t="str">
            <v/>
          </cell>
          <cell r="VR29" t="str">
            <v/>
          </cell>
          <cell r="VS29" t="str">
            <v/>
          </cell>
          <cell r="VT29" t="str">
            <v/>
          </cell>
          <cell r="VU29" t="str">
            <v/>
          </cell>
          <cell r="VV29" t="str">
            <v/>
          </cell>
          <cell r="VW29" t="str">
            <v/>
          </cell>
          <cell r="VX29" t="str">
            <v/>
          </cell>
          <cell r="VY29" t="str">
            <v/>
          </cell>
          <cell r="VZ29" t="str">
            <v/>
          </cell>
          <cell r="WA29" t="str">
            <v/>
          </cell>
          <cell r="WB29" t="str">
            <v/>
          </cell>
          <cell r="WC29" t="str">
            <v/>
          </cell>
          <cell r="WD29" t="str">
            <v/>
          </cell>
          <cell r="WE29" t="str">
            <v/>
          </cell>
          <cell r="WF29" t="str">
            <v/>
          </cell>
          <cell r="WG29" t="str">
            <v/>
          </cell>
          <cell r="WH29" t="str">
            <v/>
          </cell>
          <cell r="WI29" t="str">
            <v/>
          </cell>
          <cell r="WJ29" t="str">
            <v/>
          </cell>
          <cell r="WK29" t="str">
            <v/>
          </cell>
          <cell r="WL29" t="str">
            <v/>
          </cell>
          <cell r="WM29" t="str">
            <v/>
          </cell>
          <cell r="WN29" t="str">
            <v/>
          </cell>
          <cell r="WO29" t="str">
            <v/>
          </cell>
          <cell r="WP29" t="str">
            <v/>
          </cell>
          <cell r="WQ29" t="str">
            <v/>
          </cell>
          <cell r="WR29" t="str">
            <v/>
          </cell>
          <cell r="WS29" t="str">
            <v/>
          </cell>
          <cell r="WT29" t="str">
            <v/>
          </cell>
          <cell r="WU29" t="str">
            <v/>
          </cell>
          <cell r="WV29" t="str">
            <v/>
          </cell>
          <cell r="WW29" t="str">
            <v/>
          </cell>
          <cell r="WX29" t="str">
            <v/>
          </cell>
          <cell r="WY29" t="str">
            <v/>
          </cell>
          <cell r="WZ29" t="str">
            <v/>
          </cell>
          <cell r="XA29" t="str">
            <v/>
          </cell>
          <cell r="XB29" t="str">
            <v/>
          </cell>
          <cell r="XC29" t="str">
            <v/>
          </cell>
          <cell r="XD29" t="str">
            <v/>
          </cell>
          <cell r="XE29" t="str">
            <v/>
          </cell>
          <cell r="XF29" t="str">
            <v/>
          </cell>
          <cell r="XG29" t="str">
            <v/>
          </cell>
          <cell r="XH29" t="str">
            <v/>
          </cell>
          <cell r="XI29" t="str">
            <v/>
          </cell>
          <cell r="XJ29" t="str">
            <v/>
          </cell>
          <cell r="XK29" t="str">
            <v/>
          </cell>
          <cell r="XL29" t="str">
            <v/>
          </cell>
          <cell r="XM29" t="str">
            <v/>
          </cell>
          <cell r="XN29" t="str">
            <v/>
          </cell>
          <cell r="XO29" t="str">
            <v/>
          </cell>
          <cell r="XP29" t="str">
            <v/>
          </cell>
          <cell r="XQ29" t="str">
            <v/>
          </cell>
          <cell r="XR29" t="str">
            <v/>
          </cell>
          <cell r="XS29" t="str">
            <v/>
          </cell>
          <cell r="XT29" t="str">
            <v/>
          </cell>
          <cell r="XU29" t="str">
            <v/>
          </cell>
          <cell r="XV29" t="str">
            <v/>
          </cell>
          <cell r="XW29" t="str">
            <v/>
          </cell>
          <cell r="XX29" t="str">
            <v/>
          </cell>
          <cell r="XY29" t="str">
            <v/>
          </cell>
          <cell r="XZ29" t="str">
            <v/>
          </cell>
          <cell r="YA29" t="str">
            <v/>
          </cell>
          <cell r="YB29" t="str">
            <v/>
          </cell>
          <cell r="YC29" t="str">
            <v/>
          </cell>
          <cell r="YD29" t="str">
            <v/>
          </cell>
          <cell r="YE29" t="str">
            <v/>
          </cell>
          <cell r="YF29" t="str">
            <v/>
          </cell>
          <cell r="YG29" t="str">
            <v/>
          </cell>
          <cell r="YH29" t="str">
            <v/>
          </cell>
          <cell r="YI29" t="str">
            <v/>
          </cell>
          <cell r="YJ29" t="str">
            <v/>
          </cell>
          <cell r="YK29" t="str">
            <v/>
          </cell>
          <cell r="YL29" t="str">
            <v/>
          </cell>
          <cell r="YM29" t="str">
            <v/>
          </cell>
          <cell r="YN29" t="str">
            <v/>
          </cell>
          <cell r="YO29" t="str">
            <v/>
          </cell>
          <cell r="YP29" t="str">
            <v/>
          </cell>
          <cell r="YQ29" t="str">
            <v/>
          </cell>
          <cell r="YR29" t="str">
            <v/>
          </cell>
          <cell r="YS29" t="str">
            <v/>
          </cell>
          <cell r="YT29" t="str">
            <v/>
          </cell>
          <cell r="YU29" t="str">
            <v/>
          </cell>
          <cell r="YV29" t="str">
            <v/>
          </cell>
          <cell r="YW29" t="str">
            <v/>
          </cell>
          <cell r="YX29" t="str">
            <v/>
          </cell>
          <cell r="YY29" t="str">
            <v/>
          </cell>
          <cell r="YZ29" t="str">
            <v/>
          </cell>
          <cell r="ZA29" t="str">
            <v/>
          </cell>
          <cell r="ZB29" t="str">
            <v/>
          </cell>
          <cell r="ZC29" t="str">
            <v/>
          </cell>
          <cell r="ZD29" t="str">
            <v/>
          </cell>
          <cell r="ZE29" t="str">
            <v/>
          </cell>
          <cell r="ZF29" t="str">
            <v/>
          </cell>
          <cell r="ZG29" t="str">
            <v/>
          </cell>
          <cell r="ZH29" t="str">
            <v/>
          </cell>
          <cell r="ZI29" t="str">
            <v/>
          </cell>
          <cell r="ZJ29" t="str">
            <v/>
          </cell>
          <cell r="ZK29" t="str">
            <v/>
          </cell>
          <cell r="ZL29" t="str">
            <v/>
          </cell>
          <cell r="ZM29" t="str">
            <v/>
          </cell>
          <cell r="ZN29" t="str">
            <v/>
          </cell>
          <cell r="ZO29" t="str">
            <v/>
          </cell>
          <cell r="ZP29" t="str">
            <v/>
          </cell>
          <cell r="ZQ29" t="str">
            <v/>
          </cell>
          <cell r="ZR29" t="str">
            <v/>
          </cell>
          <cell r="ZS29" t="str">
            <v/>
          </cell>
          <cell r="ZT29" t="str">
            <v/>
          </cell>
          <cell r="ZU29" t="str">
            <v/>
          </cell>
          <cell r="ZV29" t="str">
            <v/>
          </cell>
          <cell r="ZW29" t="str">
            <v/>
          </cell>
          <cell r="ZX29" t="str">
            <v/>
          </cell>
          <cell r="ZY29" t="str">
            <v/>
          </cell>
          <cell r="ZZ29" t="str">
            <v/>
          </cell>
          <cell r="AAA29" t="str">
            <v/>
          </cell>
          <cell r="AAB29" t="str">
            <v/>
          </cell>
          <cell r="AAC29" t="str">
            <v/>
          </cell>
          <cell r="AAD29" t="str">
            <v/>
          </cell>
          <cell r="AAE29" t="str">
            <v/>
          </cell>
          <cell r="AAF29" t="str">
            <v/>
          </cell>
          <cell r="AAG29" t="str">
            <v/>
          </cell>
          <cell r="AAH29" t="str">
            <v/>
          </cell>
          <cell r="AAI29" t="str">
            <v/>
          </cell>
          <cell r="AAJ29" t="str">
            <v/>
          </cell>
          <cell r="AAK29" t="str">
            <v/>
          </cell>
          <cell r="AAL29" t="str">
            <v/>
          </cell>
          <cell r="AAM29" t="str">
            <v/>
          </cell>
          <cell r="AAN29" t="str">
            <v/>
          </cell>
          <cell r="AAO29" t="str">
            <v/>
          </cell>
          <cell r="AAP29" t="str">
            <v/>
          </cell>
          <cell r="AAQ29" t="str">
            <v/>
          </cell>
          <cell r="AAR29" t="str">
            <v/>
          </cell>
          <cell r="AAS29" t="str">
            <v/>
          </cell>
          <cell r="AAT29" t="str">
            <v/>
          </cell>
          <cell r="AAU29" t="str">
            <v/>
          </cell>
          <cell r="AAV29" t="str">
            <v/>
          </cell>
          <cell r="AAW29" t="str">
            <v/>
          </cell>
          <cell r="AAX29" t="str">
            <v/>
          </cell>
          <cell r="AAY29" t="str">
            <v/>
          </cell>
          <cell r="AAZ29" t="str">
            <v/>
          </cell>
          <cell r="ABA29" t="str">
            <v/>
          </cell>
          <cell r="ABB29" t="str">
            <v/>
          </cell>
          <cell r="ABC29" t="str">
            <v/>
          </cell>
          <cell r="ABD29" t="str">
            <v/>
          </cell>
          <cell r="ABE29" t="str">
            <v/>
          </cell>
          <cell r="ABF29" t="str">
            <v/>
          </cell>
          <cell r="ABG29" t="str">
            <v/>
          </cell>
          <cell r="ABH29" t="str">
            <v/>
          </cell>
          <cell r="ABI29" t="str">
            <v/>
          </cell>
          <cell r="ABJ29" t="str">
            <v/>
          </cell>
          <cell r="ABK29" t="str">
            <v/>
          </cell>
          <cell r="ABL29" t="str">
            <v/>
          </cell>
          <cell r="ABM29" t="str">
            <v/>
          </cell>
          <cell r="ABN29" t="str">
            <v/>
          </cell>
          <cell r="ABO29" t="str">
            <v/>
          </cell>
          <cell r="ABP29" t="str">
            <v/>
          </cell>
          <cell r="ABQ29" t="str">
            <v/>
          </cell>
          <cell r="ABR29" t="str">
            <v/>
          </cell>
          <cell r="ABS29" t="str">
            <v/>
          </cell>
          <cell r="ABT29" t="str">
            <v/>
          </cell>
          <cell r="ABU29" t="str">
            <v/>
          </cell>
          <cell r="ABV29" t="str">
            <v/>
          </cell>
          <cell r="ABW29" t="str">
            <v/>
          </cell>
          <cell r="ABX29" t="str">
            <v/>
          </cell>
          <cell r="ABY29" t="str">
            <v/>
          </cell>
          <cell r="ABZ29" t="str">
            <v/>
          </cell>
          <cell r="ACA29" t="str">
            <v/>
          </cell>
          <cell r="ACB29" t="str">
            <v/>
          </cell>
          <cell r="ACC29" t="str">
            <v/>
          </cell>
          <cell r="ACD29" t="str">
            <v/>
          </cell>
          <cell r="ACE29" t="str">
            <v/>
          </cell>
          <cell r="ACF29" t="str">
            <v/>
          </cell>
          <cell r="ACG29" t="str">
            <v/>
          </cell>
          <cell r="ACH29" t="str">
            <v/>
          </cell>
          <cell r="ACI29" t="str">
            <v/>
          </cell>
          <cell r="ACJ29" t="str">
            <v/>
          </cell>
          <cell r="ACK29" t="str">
            <v/>
          </cell>
          <cell r="ACL29" t="str">
            <v/>
          </cell>
          <cell r="ACM29" t="str">
            <v/>
          </cell>
          <cell r="ACN29" t="str">
            <v/>
          </cell>
          <cell r="ACO29" t="str">
            <v/>
          </cell>
          <cell r="ACP29" t="str">
            <v/>
          </cell>
          <cell r="ACQ29" t="str">
            <v/>
          </cell>
          <cell r="ACR29" t="str">
            <v/>
          </cell>
          <cell r="ACS29" t="str">
            <v/>
          </cell>
          <cell r="ACT29" t="str">
            <v/>
          </cell>
          <cell r="ACU29" t="str">
            <v/>
          </cell>
          <cell r="ACV29" t="str">
            <v/>
          </cell>
          <cell r="ACW29" t="str">
            <v/>
          </cell>
          <cell r="ACX29" t="str">
            <v/>
          </cell>
          <cell r="ACY29" t="str">
            <v/>
          </cell>
          <cell r="ACZ29" t="str">
            <v/>
          </cell>
          <cell r="ADA29" t="str">
            <v/>
          </cell>
          <cell r="ADB29" t="str">
            <v/>
          </cell>
          <cell r="ADC29" t="str">
            <v/>
          </cell>
          <cell r="ADD29" t="str">
            <v/>
          </cell>
          <cell r="ADE29" t="str">
            <v/>
          </cell>
          <cell r="ADF29" t="str">
            <v/>
          </cell>
          <cell r="ADG29" t="str">
            <v/>
          </cell>
          <cell r="ADH29" t="str">
            <v/>
          </cell>
          <cell r="ADI29" t="str">
            <v/>
          </cell>
          <cell r="ADJ29" t="str">
            <v/>
          </cell>
          <cell r="ADK29" t="str">
            <v/>
          </cell>
          <cell r="ADL29" t="str">
            <v/>
          </cell>
          <cell r="ADM29" t="str">
            <v/>
          </cell>
          <cell r="ADN29" t="str">
            <v/>
          </cell>
          <cell r="ADO29" t="str">
            <v/>
          </cell>
          <cell r="ADP29" t="str">
            <v/>
          </cell>
          <cell r="ADQ29" t="str">
            <v/>
          </cell>
          <cell r="ADR29" t="str">
            <v/>
          </cell>
          <cell r="ADS29" t="str">
            <v/>
          </cell>
          <cell r="ADT29" t="str">
            <v/>
          </cell>
          <cell r="ADU29" t="str">
            <v/>
          </cell>
          <cell r="ADV29" t="str">
            <v/>
          </cell>
          <cell r="ADW29" t="str">
            <v/>
          </cell>
          <cell r="ADX29" t="str">
            <v/>
          </cell>
          <cell r="ADY29" t="str">
            <v/>
          </cell>
          <cell r="ADZ29" t="str">
            <v/>
          </cell>
          <cell r="AEA29" t="str">
            <v/>
          </cell>
          <cell r="AEB29" t="str">
            <v/>
          </cell>
          <cell r="AEC29" t="str">
            <v/>
          </cell>
          <cell r="AED29" t="str">
            <v/>
          </cell>
          <cell r="AEE29" t="str">
            <v/>
          </cell>
          <cell r="AEF29" t="str">
            <v/>
          </cell>
          <cell r="AEG29" t="str">
            <v/>
          </cell>
          <cell r="AEH29" t="str">
            <v/>
          </cell>
          <cell r="AEI29" t="str">
            <v/>
          </cell>
          <cell r="AEJ29" t="str">
            <v/>
          </cell>
          <cell r="AEK29" t="str">
            <v/>
          </cell>
          <cell r="AEL29" t="str">
            <v/>
          </cell>
          <cell r="AEM29" t="str">
            <v/>
          </cell>
          <cell r="AEN29" t="str">
            <v/>
          </cell>
          <cell r="AEO29" t="str">
            <v/>
          </cell>
          <cell r="AEP29" t="str">
            <v/>
          </cell>
          <cell r="AEQ29" t="str">
            <v/>
          </cell>
          <cell r="AER29" t="str">
            <v/>
          </cell>
          <cell r="AES29" t="str">
            <v/>
          </cell>
          <cell r="AET29" t="str">
            <v/>
          </cell>
          <cell r="AEU29" t="str">
            <v/>
          </cell>
          <cell r="AEV29" t="str">
            <v/>
          </cell>
          <cell r="AEW29" t="str">
            <v/>
          </cell>
          <cell r="AEX29" t="str">
            <v/>
          </cell>
          <cell r="AEY29" t="str">
            <v/>
          </cell>
          <cell r="AEZ29" t="str">
            <v/>
          </cell>
          <cell r="AFA29" t="str">
            <v/>
          </cell>
          <cell r="AFB29" t="str">
            <v/>
          </cell>
          <cell r="AFC29" t="str">
            <v/>
          </cell>
          <cell r="AFD29" t="str">
            <v/>
          </cell>
          <cell r="AFE29" t="str">
            <v/>
          </cell>
          <cell r="AFF29" t="str">
            <v/>
          </cell>
          <cell r="AFG29" t="str">
            <v/>
          </cell>
          <cell r="AFH29" t="str">
            <v/>
          </cell>
          <cell r="AFI29" t="str">
            <v/>
          </cell>
          <cell r="AFJ29" t="str">
            <v/>
          </cell>
          <cell r="AFK29" t="str">
            <v/>
          </cell>
          <cell r="AFL29" t="str">
            <v/>
          </cell>
          <cell r="AFM29" t="str">
            <v/>
          </cell>
          <cell r="AFN29" t="str">
            <v/>
          </cell>
          <cell r="AFO29" t="str">
            <v/>
          </cell>
          <cell r="AFP29" t="str">
            <v/>
          </cell>
          <cell r="AFQ29" t="str">
            <v/>
          </cell>
          <cell r="AFR29" t="str">
            <v/>
          </cell>
          <cell r="AFS29" t="str">
            <v/>
          </cell>
          <cell r="AFT29" t="str">
            <v/>
          </cell>
          <cell r="AFU29" t="str">
            <v/>
          </cell>
          <cell r="AFV29" t="str">
            <v/>
          </cell>
          <cell r="AFW29" t="str">
            <v/>
          </cell>
          <cell r="AFX29" t="str">
            <v/>
          </cell>
          <cell r="AFY29" t="str">
            <v/>
          </cell>
          <cell r="AFZ29" t="str">
            <v/>
          </cell>
          <cell r="AGA29" t="str">
            <v/>
          </cell>
          <cell r="AGB29" t="str">
            <v/>
          </cell>
          <cell r="AGC29" t="str">
            <v/>
          </cell>
          <cell r="AGD29" t="str">
            <v/>
          </cell>
          <cell r="AGE29" t="str">
            <v/>
          </cell>
          <cell r="AGF29" t="str">
            <v/>
          </cell>
          <cell r="AGG29" t="str">
            <v/>
          </cell>
          <cell r="AGH29" t="str">
            <v/>
          </cell>
          <cell r="AGI29" t="str">
            <v/>
          </cell>
          <cell r="AGJ29" t="str">
            <v/>
          </cell>
          <cell r="AGK29" t="str">
            <v/>
          </cell>
          <cell r="AGL29" t="str">
            <v/>
          </cell>
          <cell r="AGM29" t="str">
            <v/>
          </cell>
          <cell r="AGN29" t="str">
            <v/>
          </cell>
          <cell r="AGO29" t="str">
            <v/>
          </cell>
          <cell r="AGP29" t="str">
            <v/>
          </cell>
          <cell r="AGQ29" t="str">
            <v/>
          </cell>
          <cell r="AGR29" t="str">
            <v/>
          </cell>
          <cell r="AGS29" t="str">
            <v/>
          </cell>
          <cell r="AGT29" t="str">
            <v/>
          </cell>
          <cell r="AGU29" t="str">
            <v/>
          </cell>
          <cell r="AGV29" t="str">
            <v/>
          </cell>
          <cell r="AGW29" t="str">
            <v/>
          </cell>
          <cell r="AGX29" t="str">
            <v/>
          </cell>
          <cell r="AGY29" t="str">
            <v/>
          </cell>
          <cell r="AGZ29" t="str">
            <v/>
          </cell>
          <cell r="AHA29" t="str">
            <v/>
          </cell>
          <cell r="AHB29" t="str">
            <v/>
          </cell>
          <cell r="AHC29" t="str">
            <v/>
          </cell>
          <cell r="AHD29" t="str">
            <v/>
          </cell>
          <cell r="AHE29" t="str">
            <v/>
          </cell>
          <cell r="AHF29" t="str">
            <v/>
          </cell>
          <cell r="AHG29" t="str">
            <v/>
          </cell>
          <cell r="AHH29" t="str">
            <v/>
          </cell>
          <cell r="AHI29" t="str">
            <v/>
          </cell>
          <cell r="AHJ29" t="str">
            <v/>
          </cell>
          <cell r="AHK29" t="str">
            <v/>
          </cell>
          <cell r="AHL29" t="str">
            <v/>
          </cell>
          <cell r="AHM29" t="str">
            <v/>
          </cell>
          <cell r="AHN29" t="str">
            <v/>
          </cell>
          <cell r="AHO29" t="str">
            <v/>
          </cell>
          <cell r="AHP29" t="str">
            <v/>
          </cell>
          <cell r="AHQ29" t="str">
            <v/>
          </cell>
          <cell r="AHR29" t="str">
            <v/>
          </cell>
          <cell r="AHS29" t="str">
            <v/>
          </cell>
          <cell r="AHT29" t="str">
            <v/>
          </cell>
          <cell r="AHU29" t="str">
            <v/>
          </cell>
          <cell r="AHV29" t="str">
            <v/>
          </cell>
          <cell r="AHW29" t="str">
            <v/>
          </cell>
          <cell r="AHX29" t="str">
            <v/>
          </cell>
          <cell r="AHY29" t="str">
            <v/>
          </cell>
          <cell r="AHZ29" t="str">
            <v/>
          </cell>
          <cell r="AIA29" t="str">
            <v/>
          </cell>
          <cell r="AIB29" t="str">
            <v/>
          </cell>
          <cell r="AIC29" t="str">
            <v/>
          </cell>
          <cell r="AID29" t="str">
            <v/>
          </cell>
          <cell r="AIE29" t="str">
            <v/>
          </cell>
          <cell r="AIF29" t="str">
            <v/>
          </cell>
          <cell r="AIG29" t="str">
            <v/>
          </cell>
          <cell r="AIH29" t="str">
            <v/>
          </cell>
          <cell r="AII29" t="str">
            <v/>
          </cell>
          <cell r="AIJ29" t="str">
            <v/>
          </cell>
          <cell r="AIK29" t="str">
            <v/>
          </cell>
          <cell r="AIL29" t="str">
            <v/>
          </cell>
          <cell r="AIM29" t="str">
            <v/>
          </cell>
          <cell r="AIN29" t="str">
            <v/>
          </cell>
          <cell r="AIO29" t="str">
            <v/>
          </cell>
          <cell r="AIP29" t="str">
            <v/>
          </cell>
          <cell r="AIQ29" t="str">
            <v/>
          </cell>
          <cell r="AIR29" t="str">
            <v/>
          </cell>
          <cell r="AIS29" t="str">
            <v/>
          </cell>
          <cell r="AIT29" t="str">
            <v/>
          </cell>
          <cell r="AIU29" t="str">
            <v/>
          </cell>
          <cell r="AIV29" t="str">
            <v/>
          </cell>
          <cell r="AIW29" t="str">
            <v/>
          </cell>
          <cell r="AIX29" t="str">
            <v/>
          </cell>
          <cell r="AIY29" t="str">
            <v/>
          </cell>
          <cell r="AIZ29" t="str">
            <v/>
          </cell>
          <cell r="AJA29" t="str">
            <v/>
          </cell>
          <cell r="AJB29" t="str">
            <v/>
          </cell>
          <cell r="AJC29" t="str">
            <v/>
          </cell>
          <cell r="AJD29" t="str">
            <v/>
          </cell>
          <cell r="AJE29" t="str">
            <v/>
          </cell>
          <cell r="AJF29" t="str">
            <v/>
          </cell>
          <cell r="AJG29" t="str">
            <v/>
          </cell>
          <cell r="AJH29" t="str">
            <v/>
          </cell>
          <cell r="AJI29" t="str">
            <v/>
          </cell>
          <cell r="AJJ29" t="str">
            <v/>
          </cell>
          <cell r="AJK29" t="str">
            <v/>
          </cell>
          <cell r="AJL29" t="str">
            <v/>
          </cell>
          <cell r="AJM29" t="str">
            <v/>
          </cell>
          <cell r="AJN29" t="str">
            <v/>
          </cell>
          <cell r="AJO29" t="str">
            <v/>
          </cell>
          <cell r="AJP29" t="str">
            <v/>
          </cell>
          <cell r="AJQ29" t="str">
            <v/>
          </cell>
          <cell r="AJR29" t="str">
            <v/>
          </cell>
          <cell r="AJS29" t="str">
            <v/>
          </cell>
          <cell r="AJT29" t="str">
            <v/>
          </cell>
          <cell r="AJU29" t="str">
            <v/>
          </cell>
          <cell r="AJV29" t="str">
            <v/>
          </cell>
          <cell r="AJW29" t="str">
            <v/>
          </cell>
          <cell r="AJX29" t="str">
            <v/>
          </cell>
          <cell r="AJY29" t="str">
            <v/>
          </cell>
          <cell r="AJZ29" t="str">
            <v/>
          </cell>
          <cell r="AKA29" t="str">
            <v/>
          </cell>
          <cell r="AKB29" t="str">
            <v/>
          </cell>
          <cell r="AKC29" t="str">
            <v/>
          </cell>
          <cell r="AKD29" t="str">
            <v/>
          </cell>
          <cell r="AKE29" t="str">
            <v/>
          </cell>
          <cell r="AKF29" t="str">
            <v/>
          </cell>
          <cell r="AKG29" t="str">
            <v/>
          </cell>
          <cell r="AKH29" t="str">
            <v/>
          </cell>
          <cell r="AKI29" t="str">
            <v/>
          </cell>
          <cell r="AKJ29" t="str">
            <v/>
          </cell>
          <cell r="AKK29" t="str">
            <v/>
          </cell>
          <cell r="AKL29" t="str">
            <v/>
          </cell>
          <cell r="AKM29" t="str">
            <v/>
          </cell>
          <cell r="AKN29" t="str">
            <v/>
          </cell>
          <cell r="AKO29" t="str">
            <v/>
          </cell>
          <cell r="AKP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 t="str">
            <v/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  <cell r="AY30" t="str">
            <v/>
          </cell>
          <cell r="AZ30" t="str">
            <v/>
          </cell>
          <cell r="BA30" t="str">
            <v/>
          </cell>
          <cell r="BB30" t="str">
            <v/>
          </cell>
          <cell r="BC30" t="str">
            <v/>
          </cell>
          <cell r="BD30" t="str">
            <v/>
          </cell>
          <cell r="BE30" t="str">
            <v/>
          </cell>
          <cell r="BF30" t="str">
            <v/>
          </cell>
          <cell r="BG30" t="str">
            <v/>
          </cell>
          <cell r="BH30" t="str">
            <v/>
          </cell>
          <cell r="BI30" t="str">
            <v/>
          </cell>
          <cell r="BJ30" t="str">
            <v/>
          </cell>
          <cell r="BK30" t="str">
            <v/>
          </cell>
          <cell r="BL30" t="str">
            <v/>
          </cell>
          <cell r="BM30" t="str">
            <v/>
          </cell>
          <cell r="BN30" t="str">
            <v/>
          </cell>
          <cell r="BO30" t="str">
            <v/>
          </cell>
          <cell r="BP30" t="str">
            <v/>
          </cell>
          <cell r="BQ30" t="str">
            <v/>
          </cell>
          <cell r="BR30" t="str">
            <v/>
          </cell>
          <cell r="BS30" t="str">
            <v/>
          </cell>
          <cell r="BT30" t="str">
            <v/>
          </cell>
          <cell r="BU30" t="str">
            <v/>
          </cell>
          <cell r="BV30" t="str">
            <v/>
          </cell>
          <cell r="BW30" t="str">
            <v/>
          </cell>
          <cell r="BX30" t="str">
            <v/>
          </cell>
          <cell r="BY30" t="str">
            <v/>
          </cell>
          <cell r="BZ30" t="str">
            <v/>
          </cell>
          <cell r="CA30" t="str">
            <v/>
          </cell>
          <cell r="CB30" t="str">
            <v/>
          </cell>
          <cell r="CC30" t="str">
            <v/>
          </cell>
          <cell r="CD30" t="str">
            <v/>
          </cell>
          <cell r="CE30" t="str">
            <v/>
          </cell>
          <cell r="CF30" t="str">
            <v/>
          </cell>
          <cell r="CG30" t="str">
            <v/>
          </cell>
          <cell r="CH30" t="str">
            <v/>
          </cell>
          <cell r="CI30" t="str">
            <v/>
          </cell>
          <cell r="CJ30" t="str">
            <v/>
          </cell>
          <cell r="CK30" t="str">
            <v/>
          </cell>
          <cell r="CL30" t="str">
            <v/>
          </cell>
          <cell r="CM30" t="str">
            <v/>
          </cell>
          <cell r="CN30" t="str">
            <v/>
          </cell>
          <cell r="CO30" t="str">
            <v/>
          </cell>
          <cell r="CP30" t="str">
            <v/>
          </cell>
          <cell r="CQ30" t="str">
            <v/>
          </cell>
          <cell r="CR30" t="str">
            <v/>
          </cell>
          <cell r="CS30" t="str">
            <v/>
          </cell>
          <cell r="CT30" t="str">
            <v/>
          </cell>
          <cell r="CU30" t="str">
            <v/>
          </cell>
          <cell r="CV30" t="str">
            <v/>
          </cell>
          <cell r="CW30" t="str">
            <v/>
          </cell>
          <cell r="CX30" t="str">
            <v/>
          </cell>
          <cell r="CY30" t="str">
            <v/>
          </cell>
          <cell r="CZ30" t="str">
            <v/>
          </cell>
          <cell r="DA30" t="str">
            <v/>
          </cell>
          <cell r="DB30" t="str">
            <v/>
          </cell>
          <cell r="DC30" t="str">
            <v/>
          </cell>
          <cell r="DD30" t="str">
            <v/>
          </cell>
          <cell r="DE30" t="str">
            <v/>
          </cell>
          <cell r="DF30" t="str">
            <v/>
          </cell>
          <cell r="DG30" t="str">
            <v/>
          </cell>
          <cell r="DH30" t="str">
            <v/>
          </cell>
          <cell r="DI30" t="str">
            <v/>
          </cell>
          <cell r="DJ30" t="str">
            <v/>
          </cell>
          <cell r="DK30" t="str">
            <v/>
          </cell>
          <cell r="DL30" t="str">
            <v/>
          </cell>
          <cell r="DM30" t="str">
            <v/>
          </cell>
          <cell r="DN30" t="str">
            <v/>
          </cell>
          <cell r="DO30" t="str">
            <v/>
          </cell>
          <cell r="DP30" t="str">
            <v/>
          </cell>
          <cell r="DQ30" t="str">
            <v/>
          </cell>
          <cell r="DR30" t="str">
            <v/>
          </cell>
          <cell r="DS30" t="str">
            <v/>
          </cell>
          <cell r="DT30" t="str">
            <v/>
          </cell>
          <cell r="DU30" t="str">
            <v/>
          </cell>
          <cell r="DV30" t="str">
            <v/>
          </cell>
          <cell r="DW30" t="str">
            <v/>
          </cell>
          <cell r="DX30" t="str">
            <v/>
          </cell>
          <cell r="DY30" t="str">
            <v/>
          </cell>
          <cell r="DZ30" t="str">
            <v/>
          </cell>
          <cell r="EA30" t="str">
            <v/>
          </cell>
          <cell r="EB30" t="str">
            <v/>
          </cell>
          <cell r="EC30" t="str">
            <v/>
          </cell>
          <cell r="ED30" t="str">
            <v/>
          </cell>
          <cell r="EE30" t="str">
            <v/>
          </cell>
          <cell r="EF30" t="str">
            <v/>
          </cell>
          <cell r="EG30" t="str">
            <v/>
          </cell>
          <cell r="EH30" t="str">
            <v/>
          </cell>
          <cell r="EI30" t="str">
            <v/>
          </cell>
          <cell r="EJ30" t="str">
            <v/>
          </cell>
          <cell r="EK30" t="str">
            <v/>
          </cell>
          <cell r="EL30" t="str">
            <v/>
          </cell>
          <cell r="EM30" t="str">
            <v/>
          </cell>
          <cell r="EN30" t="str">
            <v/>
          </cell>
          <cell r="EO30" t="str">
            <v/>
          </cell>
          <cell r="EP30" t="str">
            <v/>
          </cell>
          <cell r="EQ30" t="str">
            <v/>
          </cell>
          <cell r="ER30" t="str">
            <v/>
          </cell>
          <cell r="ES30" t="str">
            <v/>
          </cell>
          <cell r="ET30" t="str">
            <v/>
          </cell>
          <cell r="EU30" t="str">
            <v/>
          </cell>
          <cell r="EV30" t="str">
            <v/>
          </cell>
          <cell r="EW30" t="str">
            <v/>
          </cell>
          <cell r="EX30" t="str">
            <v/>
          </cell>
          <cell r="EY30" t="str">
            <v/>
          </cell>
          <cell r="EZ30" t="str">
            <v/>
          </cell>
          <cell r="FA30" t="str">
            <v/>
          </cell>
          <cell r="FB30" t="str">
            <v/>
          </cell>
          <cell r="FC30" t="str">
            <v/>
          </cell>
          <cell r="FD30" t="str">
            <v/>
          </cell>
          <cell r="FE30" t="str">
            <v/>
          </cell>
          <cell r="FF30" t="str">
            <v/>
          </cell>
          <cell r="FG30" t="str">
            <v/>
          </cell>
          <cell r="FH30" t="str">
            <v/>
          </cell>
          <cell r="FI30" t="str">
            <v/>
          </cell>
          <cell r="FJ30" t="str">
            <v/>
          </cell>
          <cell r="FK30" t="str">
            <v/>
          </cell>
          <cell r="FL30" t="str">
            <v/>
          </cell>
          <cell r="FM30" t="str">
            <v/>
          </cell>
          <cell r="FN30" t="str">
            <v/>
          </cell>
          <cell r="FO30" t="str">
            <v/>
          </cell>
          <cell r="FP30" t="str">
            <v/>
          </cell>
          <cell r="FQ30" t="str">
            <v/>
          </cell>
          <cell r="FR30" t="str">
            <v/>
          </cell>
          <cell r="FS30" t="str">
            <v/>
          </cell>
          <cell r="FT30" t="str">
            <v/>
          </cell>
          <cell r="FU30" t="str">
            <v/>
          </cell>
          <cell r="FV30" t="str">
            <v/>
          </cell>
          <cell r="FW30" t="str">
            <v/>
          </cell>
          <cell r="FX30" t="str">
            <v/>
          </cell>
          <cell r="FY30" t="str">
            <v/>
          </cell>
          <cell r="FZ30" t="str">
            <v/>
          </cell>
          <cell r="GA30" t="str">
            <v/>
          </cell>
          <cell r="GB30" t="str">
            <v/>
          </cell>
          <cell r="GC30" t="str">
            <v/>
          </cell>
          <cell r="GD30" t="str">
            <v/>
          </cell>
          <cell r="GE30" t="str">
            <v/>
          </cell>
          <cell r="GF30" t="str">
            <v/>
          </cell>
          <cell r="GG30" t="str">
            <v/>
          </cell>
          <cell r="GH30" t="str">
            <v/>
          </cell>
          <cell r="GI30" t="str">
            <v/>
          </cell>
          <cell r="GJ30" t="str">
            <v/>
          </cell>
          <cell r="GK30" t="str">
            <v/>
          </cell>
          <cell r="GL30" t="str">
            <v/>
          </cell>
          <cell r="GM30" t="str">
            <v/>
          </cell>
          <cell r="GN30" t="str">
            <v/>
          </cell>
          <cell r="GO30" t="str">
            <v/>
          </cell>
          <cell r="GP30" t="str">
            <v/>
          </cell>
          <cell r="GQ30" t="str">
            <v/>
          </cell>
          <cell r="GR30" t="str">
            <v/>
          </cell>
          <cell r="GS30" t="str">
            <v/>
          </cell>
          <cell r="GT30" t="str">
            <v/>
          </cell>
          <cell r="GU30" t="str">
            <v/>
          </cell>
          <cell r="GV30" t="str">
            <v/>
          </cell>
          <cell r="GW30" t="str">
            <v/>
          </cell>
          <cell r="GX30" t="str">
            <v/>
          </cell>
          <cell r="GY30" t="str">
            <v/>
          </cell>
          <cell r="GZ30" t="str">
            <v/>
          </cell>
          <cell r="HA30" t="str">
            <v/>
          </cell>
          <cell r="HB30" t="str">
            <v/>
          </cell>
          <cell r="HC30" t="str">
            <v/>
          </cell>
          <cell r="HD30" t="str">
            <v/>
          </cell>
          <cell r="HE30" t="str">
            <v/>
          </cell>
          <cell r="HF30" t="str">
            <v/>
          </cell>
          <cell r="HG30" t="str">
            <v/>
          </cell>
          <cell r="HH30" t="str">
            <v/>
          </cell>
          <cell r="HI30" t="str">
            <v/>
          </cell>
          <cell r="HJ30" t="str">
            <v/>
          </cell>
          <cell r="HK30" t="str">
            <v/>
          </cell>
          <cell r="HL30" t="str">
            <v/>
          </cell>
          <cell r="HM30" t="str">
            <v/>
          </cell>
          <cell r="HN30" t="str">
            <v/>
          </cell>
          <cell r="HO30" t="str">
            <v/>
          </cell>
          <cell r="HP30" t="str">
            <v/>
          </cell>
          <cell r="HQ30" t="str">
            <v/>
          </cell>
          <cell r="HR30" t="str">
            <v/>
          </cell>
          <cell r="HS30" t="str">
            <v/>
          </cell>
          <cell r="HT30" t="str">
            <v/>
          </cell>
          <cell r="HU30" t="str">
            <v/>
          </cell>
          <cell r="HV30" t="str">
            <v/>
          </cell>
          <cell r="HW30" t="str">
            <v/>
          </cell>
          <cell r="HX30" t="str">
            <v/>
          </cell>
          <cell r="HY30" t="str">
            <v/>
          </cell>
          <cell r="HZ30" t="str">
            <v/>
          </cell>
          <cell r="IA30" t="str">
            <v/>
          </cell>
          <cell r="IB30" t="str">
            <v/>
          </cell>
          <cell r="IC30" t="str">
            <v/>
          </cell>
          <cell r="ID30" t="str">
            <v/>
          </cell>
          <cell r="IE30" t="str">
            <v/>
          </cell>
          <cell r="IF30" t="str">
            <v/>
          </cell>
          <cell r="IG30" t="str">
            <v/>
          </cell>
          <cell r="IH30" t="str">
            <v/>
          </cell>
          <cell r="II30" t="str">
            <v/>
          </cell>
          <cell r="IJ30" t="str">
            <v/>
          </cell>
          <cell r="IK30" t="str">
            <v/>
          </cell>
          <cell r="IL30" t="str">
            <v/>
          </cell>
          <cell r="IM30" t="str">
            <v/>
          </cell>
          <cell r="IN30" t="str">
            <v/>
          </cell>
          <cell r="IO30" t="str">
            <v/>
          </cell>
          <cell r="IP30" t="str">
            <v/>
          </cell>
          <cell r="IQ30" t="str">
            <v/>
          </cell>
          <cell r="IR30" t="str">
            <v/>
          </cell>
          <cell r="IS30" t="str">
            <v/>
          </cell>
          <cell r="IT30" t="str">
            <v/>
          </cell>
          <cell r="IU30" t="str">
            <v/>
          </cell>
          <cell r="IV30" t="str">
            <v/>
          </cell>
          <cell r="IW30" t="str">
            <v/>
          </cell>
          <cell r="IX30" t="str">
            <v/>
          </cell>
          <cell r="IY30" t="str">
            <v/>
          </cell>
          <cell r="IZ30" t="str">
            <v/>
          </cell>
          <cell r="JA30" t="str">
            <v/>
          </cell>
          <cell r="JB30" t="str">
            <v/>
          </cell>
          <cell r="JC30" t="str">
            <v/>
          </cell>
          <cell r="JD30" t="str">
            <v/>
          </cell>
          <cell r="JE30" t="str">
            <v/>
          </cell>
          <cell r="JF30" t="str">
            <v/>
          </cell>
          <cell r="JG30" t="str">
            <v/>
          </cell>
          <cell r="JH30" t="str">
            <v/>
          </cell>
          <cell r="JI30" t="str">
            <v/>
          </cell>
          <cell r="JJ30" t="str">
            <v/>
          </cell>
          <cell r="JK30" t="str">
            <v/>
          </cell>
          <cell r="JL30" t="str">
            <v/>
          </cell>
          <cell r="JM30" t="str">
            <v/>
          </cell>
          <cell r="JN30" t="str">
            <v/>
          </cell>
          <cell r="JO30" t="str">
            <v/>
          </cell>
          <cell r="JP30" t="str">
            <v/>
          </cell>
          <cell r="JQ30" t="str">
            <v/>
          </cell>
          <cell r="JR30" t="str">
            <v/>
          </cell>
          <cell r="JS30" t="str">
            <v/>
          </cell>
          <cell r="JT30" t="str">
            <v/>
          </cell>
          <cell r="JU30" t="str">
            <v/>
          </cell>
          <cell r="JV30" t="str">
            <v/>
          </cell>
          <cell r="JW30" t="str">
            <v/>
          </cell>
          <cell r="JX30" t="str">
            <v/>
          </cell>
          <cell r="JY30" t="str">
            <v/>
          </cell>
          <cell r="JZ30" t="str">
            <v/>
          </cell>
          <cell r="KA30" t="str">
            <v/>
          </cell>
          <cell r="KB30" t="str">
            <v/>
          </cell>
          <cell r="KC30" t="str">
            <v/>
          </cell>
          <cell r="KD30" t="str">
            <v/>
          </cell>
          <cell r="KE30" t="str">
            <v/>
          </cell>
          <cell r="KF30" t="str">
            <v/>
          </cell>
          <cell r="KG30" t="str">
            <v/>
          </cell>
          <cell r="KH30" t="str">
            <v/>
          </cell>
          <cell r="KI30" t="str">
            <v/>
          </cell>
          <cell r="KJ30" t="str">
            <v/>
          </cell>
          <cell r="KK30" t="str">
            <v/>
          </cell>
          <cell r="KL30" t="str">
            <v/>
          </cell>
          <cell r="KM30" t="str">
            <v/>
          </cell>
          <cell r="KN30" t="str">
            <v/>
          </cell>
          <cell r="KO30" t="str">
            <v/>
          </cell>
          <cell r="KP30" t="str">
            <v/>
          </cell>
          <cell r="KQ30" t="str">
            <v/>
          </cell>
          <cell r="KR30" t="str">
            <v/>
          </cell>
          <cell r="KS30" t="str">
            <v/>
          </cell>
          <cell r="KT30" t="str">
            <v/>
          </cell>
          <cell r="KU30" t="str">
            <v/>
          </cell>
          <cell r="KV30" t="str">
            <v/>
          </cell>
          <cell r="KW30" t="str">
            <v/>
          </cell>
          <cell r="KX30" t="str">
            <v/>
          </cell>
          <cell r="KY30" t="str">
            <v/>
          </cell>
          <cell r="KZ30" t="str">
            <v/>
          </cell>
          <cell r="LA30" t="str">
            <v/>
          </cell>
          <cell r="LB30" t="str">
            <v/>
          </cell>
          <cell r="LC30" t="str">
            <v/>
          </cell>
          <cell r="LD30" t="str">
            <v/>
          </cell>
          <cell r="LE30" t="str">
            <v/>
          </cell>
          <cell r="LF30" t="str">
            <v/>
          </cell>
          <cell r="LG30" t="str">
            <v/>
          </cell>
          <cell r="LH30" t="str">
            <v/>
          </cell>
          <cell r="LI30" t="str">
            <v/>
          </cell>
          <cell r="LJ30" t="str">
            <v/>
          </cell>
          <cell r="LK30" t="str">
            <v/>
          </cell>
          <cell r="LL30" t="str">
            <v/>
          </cell>
          <cell r="LM30" t="str">
            <v/>
          </cell>
          <cell r="LN30" t="str">
            <v/>
          </cell>
          <cell r="LO30" t="str">
            <v/>
          </cell>
          <cell r="LP30" t="str">
            <v/>
          </cell>
          <cell r="LQ30" t="str">
            <v/>
          </cell>
          <cell r="LR30" t="str">
            <v/>
          </cell>
          <cell r="LS30" t="str">
            <v/>
          </cell>
          <cell r="LT30" t="str">
            <v/>
          </cell>
          <cell r="LU30" t="str">
            <v/>
          </cell>
          <cell r="LV30" t="str">
            <v/>
          </cell>
          <cell r="LW30" t="str">
            <v/>
          </cell>
          <cell r="LX30" t="str">
            <v/>
          </cell>
          <cell r="LY30" t="str">
            <v/>
          </cell>
          <cell r="LZ30" t="str">
            <v/>
          </cell>
          <cell r="MA30" t="str">
            <v/>
          </cell>
          <cell r="MB30" t="str">
            <v/>
          </cell>
          <cell r="MC30" t="str">
            <v/>
          </cell>
          <cell r="MD30" t="str">
            <v/>
          </cell>
          <cell r="ME30" t="str">
            <v/>
          </cell>
          <cell r="MF30" t="str">
            <v/>
          </cell>
          <cell r="MG30" t="str">
            <v/>
          </cell>
          <cell r="MH30" t="str">
            <v/>
          </cell>
          <cell r="MI30" t="str">
            <v/>
          </cell>
          <cell r="MJ30" t="str">
            <v/>
          </cell>
          <cell r="MK30" t="str">
            <v/>
          </cell>
          <cell r="ML30" t="str">
            <v/>
          </cell>
          <cell r="MM30" t="str">
            <v/>
          </cell>
          <cell r="MN30" t="str">
            <v/>
          </cell>
          <cell r="MO30" t="str">
            <v/>
          </cell>
          <cell r="MP30" t="str">
            <v/>
          </cell>
          <cell r="MQ30" t="str">
            <v/>
          </cell>
          <cell r="MR30" t="str">
            <v/>
          </cell>
          <cell r="MS30" t="str">
            <v/>
          </cell>
          <cell r="MT30" t="str">
            <v/>
          </cell>
          <cell r="MU30" t="str">
            <v/>
          </cell>
          <cell r="MV30" t="str">
            <v/>
          </cell>
          <cell r="MW30" t="str">
            <v/>
          </cell>
          <cell r="MX30" t="str">
            <v/>
          </cell>
          <cell r="MY30" t="str">
            <v/>
          </cell>
          <cell r="MZ30" t="str">
            <v/>
          </cell>
          <cell r="NA30" t="str">
            <v/>
          </cell>
          <cell r="NB30" t="str">
            <v/>
          </cell>
          <cell r="NC30" t="str">
            <v/>
          </cell>
          <cell r="ND30" t="str">
            <v/>
          </cell>
          <cell r="NE30" t="str">
            <v/>
          </cell>
          <cell r="NF30" t="str">
            <v/>
          </cell>
          <cell r="NG30" t="str">
            <v/>
          </cell>
          <cell r="NH30" t="str">
            <v/>
          </cell>
          <cell r="NI30" t="str">
            <v/>
          </cell>
          <cell r="NJ30" t="str">
            <v/>
          </cell>
          <cell r="NK30" t="str">
            <v/>
          </cell>
          <cell r="NL30" t="str">
            <v/>
          </cell>
          <cell r="NM30" t="str">
            <v/>
          </cell>
          <cell r="NN30" t="str">
            <v/>
          </cell>
          <cell r="NO30" t="str">
            <v/>
          </cell>
          <cell r="NP30" t="str">
            <v/>
          </cell>
          <cell r="NQ30" t="str">
            <v/>
          </cell>
          <cell r="NR30" t="str">
            <v/>
          </cell>
          <cell r="NS30" t="str">
            <v/>
          </cell>
          <cell r="NT30" t="str">
            <v/>
          </cell>
          <cell r="NU30" t="str">
            <v/>
          </cell>
          <cell r="NV30" t="str">
            <v/>
          </cell>
          <cell r="NW30" t="str">
            <v/>
          </cell>
          <cell r="NX30" t="str">
            <v/>
          </cell>
          <cell r="NY30" t="str">
            <v/>
          </cell>
          <cell r="NZ30" t="str">
            <v/>
          </cell>
          <cell r="OA30" t="str">
            <v/>
          </cell>
          <cell r="OB30" t="str">
            <v/>
          </cell>
          <cell r="OC30" t="str">
            <v/>
          </cell>
          <cell r="OD30" t="str">
            <v/>
          </cell>
          <cell r="OE30" t="str">
            <v/>
          </cell>
          <cell r="OF30" t="str">
            <v/>
          </cell>
          <cell r="OG30" t="str">
            <v/>
          </cell>
          <cell r="OH30" t="str">
            <v/>
          </cell>
          <cell r="OI30" t="str">
            <v/>
          </cell>
          <cell r="OJ30" t="str">
            <v/>
          </cell>
          <cell r="OK30" t="str">
            <v/>
          </cell>
          <cell r="OL30" t="str">
            <v/>
          </cell>
          <cell r="OM30" t="str">
            <v/>
          </cell>
          <cell r="ON30" t="str">
            <v/>
          </cell>
          <cell r="OO30" t="str">
            <v/>
          </cell>
          <cell r="OP30" t="str">
            <v/>
          </cell>
          <cell r="OQ30" t="str">
            <v/>
          </cell>
          <cell r="OR30" t="str">
            <v/>
          </cell>
          <cell r="OS30" t="str">
            <v/>
          </cell>
          <cell r="OT30" t="str">
            <v/>
          </cell>
          <cell r="OU30" t="str">
            <v/>
          </cell>
          <cell r="OV30" t="str">
            <v/>
          </cell>
          <cell r="OW30" t="str">
            <v/>
          </cell>
          <cell r="OX30" t="str">
            <v/>
          </cell>
          <cell r="OY30" t="str">
            <v/>
          </cell>
          <cell r="OZ30" t="str">
            <v/>
          </cell>
          <cell r="PA30" t="str">
            <v/>
          </cell>
          <cell r="PB30" t="str">
            <v/>
          </cell>
          <cell r="PC30" t="str">
            <v/>
          </cell>
          <cell r="PD30" t="str">
            <v/>
          </cell>
          <cell r="PE30" t="str">
            <v/>
          </cell>
          <cell r="PF30" t="str">
            <v/>
          </cell>
          <cell r="PG30" t="str">
            <v/>
          </cell>
          <cell r="PH30" t="str">
            <v/>
          </cell>
          <cell r="PI30" t="str">
            <v/>
          </cell>
          <cell r="PJ30" t="str">
            <v/>
          </cell>
          <cell r="PK30" t="str">
            <v/>
          </cell>
          <cell r="PL30" t="str">
            <v/>
          </cell>
          <cell r="PM30" t="str">
            <v/>
          </cell>
          <cell r="PN30" t="str">
            <v/>
          </cell>
          <cell r="PO30" t="str">
            <v/>
          </cell>
          <cell r="PP30" t="str">
            <v/>
          </cell>
          <cell r="PQ30" t="str">
            <v/>
          </cell>
          <cell r="PR30" t="str">
            <v/>
          </cell>
          <cell r="PS30" t="str">
            <v/>
          </cell>
          <cell r="PT30" t="str">
            <v/>
          </cell>
          <cell r="PU30" t="str">
            <v/>
          </cell>
          <cell r="PV30" t="str">
            <v/>
          </cell>
          <cell r="PW30" t="str">
            <v/>
          </cell>
          <cell r="PX30" t="str">
            <v/>
          </cell>
          <cell r="PY30" t="str">
            <v/>
          </cell>
          <cell r="PZ30" t="str">
            <v/>
          </cell>
          <cell r="QA30" t="str">
            <v/>
          </cell>
          <cell r="QB30" t="str">
            <v/>
          </cell>
          <cell r="QC30" t="str">
            <v/>
          </cell>
          <cell r="QD30" t="str">
            <v/>
          </cell>
          <cell r="QE30" t="str">
            <v/>
          </cell>
          <cell r="QF30" t="str">
            <v/>
          </cell>
          <cell r="QG30" t="str">
            <v/>
          </cell>
          <cell r="QH30" t="str">
            <v/>
          </cell>
          <cell r="QI30" t="str">
            <v/>
          </cell>
          <cell r="QJ30" t="str">
            <v/>
          </cell>
          <cell r="QK30" t="str">
            <v/>
          </cell>
          <cell r="QL30" t="str">
            <v/>
          </cell>
          <cell r="QM30" t="str">
            <v/>
          </cell>
          <cell r="QN30" t="str">
            <v/>
          </cell>
          <cell r="QO30" t="str">
            <v/>
          </cell>
          <cell r="QP30" t="str">
            <v/>
          </cell>
          <cell r="QQ30" t="str">
            <v/>
          </cell>
          <cell r="QR30" t="str">
            <v/>
          </cell>
          <cell r="QS30" t="str">
            <v/>
          </cell>
          <cell r="QT30" t="str">
            <v/>
          </cell>
          <cell r="QU30" t="str">
            <v/>
          </cell>
          <cell r="QV30" t="str">
            <v/>
          </cell>
          <cell r="QW30" t="str">
            <v/>
          </cell>
          <cell r="QX30" t="str">
            <v/>
          </cell>
          <cell r="QY30" t="str">
            <v/>
          </cell>
          <cell r="QZ30" t="str">
            <v/>
          </cell>
          <cell r="RA30" t="str">
            <v/>
          </cell>
          <cell r="RB30" t="str">
            <v/>
          </cell>
          <cell r="RC30" t="str">
            <v/>
          </cell>
          <cell r="RD30" t="str">
            <v/>
          </cell>
          <cell r="RE30" t="str">
            <v/>
          </cell>
          <cell r="RF30" t="str">
            <v/>
          </cell>
          <cell r="RG30" t="str">
            <v/>
          </cell>
          <cell r="RH30" t="str">
            <v/>
          </cell>
          <cell r="RI30" t="str">
            <v/>
          </cell>
          <cell r="RJ30" t="str">
            <v/>
          </cell>
          <cell r="RK30" t="str">
            <v/>
          </cell>
          <cell r="RL30" t="str">
            <v/>
          </cell>
          <cell r="RM30" t="str">
            <v/>
          </cell>
          <cell r="RN30" t="str">
            <v/>
          </cell>
          <cell r="RO30" t="str">
            <v/>
          </cell>
          <cell r="RP30" t="str">
            <v/>
          </cell>
          <cell r="RQ30" t="str">
            <v/>
          </cell>
          <cell r="RR30" t="str">
            <v/>
          </cell>
          <cell r="RS30" t="str">
            <v/>
          </cell>
          <cell r="RT30" t="str">
            <v/>
          </cell>
          <cell r="RU30" t="str">
            <v/>
          </cell>
          <cell r="RV30" t="str">
            <v/>
          </cell>
          <cell r="RW30" t="str">
            <v/>
          </cell>
          <cell r="RX30" t="str">
            <v/>
          </cell>
          <cell r="RY30" t="str">
            <v/>
          </cell>
          <cell r="RZ30" t="str">
            <v/>
          </cell>
          <cell r="SA30" t="str">
            <v/>
          </cell>
          <cell r="SB30" t="str">
            <v/>
          </cell>
          <cell r="SC30" t="str">
            <v/>
          </cell>
          <cell r="SD30" t="str">
            <v/>
          </cell>
          <cell r="SE30" t="str">
            <v/>
          </cell>
          <cell r="SF30" t="str">
            <v/>
          </cell>
          <cell r="SG30" t="str">
            <v/>
          </cell>
          <cell r="SH30" t="str">
            <v/>
          </cell>
          <cell r="SI30" t="str">
            <v/>
          </cell>
          <cell r="SJ30" t="str">
            <v/>
          </cell>
          <cell r="SK30" t="str">
            <v/>
          </cell>
          <cell r="SL30" t="str">
            <v/>
          </cell>
          <cell r="SM30" t="str">
            <v/>
          </cell>
          <cell r="SN30" t="str">
            <v/>
          </cell>
          <cell r="SO30" t="str">
            <v/>
          </cell>
          <cell r="SP30" t="str">
            <v/>
          </cell>
          <cell r="SQ30" t="str">
            <v/>
          </cell>
          <cell r="SR30" t="str">
            <v/>
          </cell>
          <cell r="SS30" t="str">
            <v/>
          </cell>
          <cell r="ST30" t="str">
            <v/>
          </cell>
          <cell r="SU30" t="str">
            <v/>
          </cell>
          <cell r="SV30" t="str">
            <v/>
          </cell>
          <cell r="SW30" t="str">
            <v/>
          </cell>
          <cell r="SX30" t="str">
            <v/>
          </cell>
          <cell r="SY30" t="str">
            <v/>
          </cell>
          <cell r="SZ30" t="str">
            <v/>
          </cell>
          <cell r="TA30" t="str">
            <v/>
          </cell>
          <cell r="TB30" t="str">
            <v/>
          </cell>
          <cell r="TC30" t="str">
            <v/>
          </cell>
          <cell r="TD30" t="str">
            <v/>
          </cell>
          <cell r="TE30" t="str">
            <v/>
          </cell>
          <cell r="TF30" t="str">
            <v/>
          </cell>
          <cell r="TG30" t="str">
            <v/>
          </cell>
          <cell r="TH30" t="str">
            <v/>
          </cell>
          <cell r="TI30" t="str">
            <v/>
          </cell>
          <cell r="TJ30" t="str">
            <v/>
          </cell>
          <cell r="TK30" t="str">
            <v/>
          </cell>
          <cell r="TL30" t="str">
            <v/>
          </cell>
          <cell r="TM30" t="str">
            <v/>
          </cell>
          <cell r="TN30" t="str">
            <v/>
          </cell>
          <cell r="TO30" t="str">
            <v/>
          </cell>
          <cell r="TP30" t="str">
            <v/>
          </cell>
          <cell r="TQ30" t="str">
            <v/>
          </cell>
          <cell r="TR30" t="str">
            <v/>
          </cell>
          <cell r="TS30" t="str">
            <v/>
          </cell>
          <cell r="TT30" t="str">
            <v/>
          </cell>
          <cell r="TU30" t="str">
            <v/>
          </cell>
          <cell r="TV30" t="str">
            <v/>
          </cell>
          <cell r="TW30" t="str">
            <v/>
          </cell>
          <cell r="TX30" t="str">
            <v/>
          </cell>
          <cell r="TY30" t="str">
            <v/>
          </cell>
          <cell r="TZ30" t="str">
            <v/>
          </cell>
          <cell r="UA30" t="str">
            <v/>
          </cell>
          <cell r="UB30" t="str">
            <v/>
          </cell>
          <cell r="UC30" t="str">
            <v/>
          </cell>
          <cell r="UD30" t="str">
            <v/>
          </cell>
          <cell r="UE30" t="str">
            <v/>
          </cell>
          <cell r="UF30" t="str">
            <v/>
          </cell>
          <cell r="UG30" t="str">
            <v/>
          </cell>
          <cell r="UH30" t="str">
            <v/>
          </cell>
          <cell r="UI30" t="str">
            <v/>
          </cell>
          <cell r="UJ30" t="str">
            <v/>
          </cell>
          <cell r="UK30" t="str">
            <v/>
          </cell>
          <cell r="UL30" t="str">
            <v/>
          </cell>
          <cell r="UM30" t="str">
            <v/>
          </cell>
          <cell r="UN30" t="str">
            <v/>
          </cell>
          <cell r="UO30" t="str">
            <v/>
          </cell>
          <cell r="UP30" t="str">
            <v/>
          </cell>
          <cell r="UQ30" t="str">
            <v/>
          </cell>
          <cell r="UR30" t="str">
            <v/>
          </cell>
          <cell r="US30" t="str">
            <v/>
          </cell>
          <cell r="UT30" t="str">
            <v/>
          </cell>
          <cell r="UU30" t="str">
            <v/>
          </cell>
          <cell r="UV30" t="str">
            <v/>
          </cell>
          <cell r="UW30" t="str">
            <v/>
          </cell>
          <cell r="UX30" t="str">
            <v/>
          </cell>
          <cell r="UY30" t="str">
            <v/>
          </cell>
          <cell r="UZ30" t="str">
            <v/>
          </cell>
          <cell r="VA30" t="str">
            <v/>
          </cell>
          <cell r="VB30" t="str">
            <v/>
          </cell>
          <cell r="VC30" t="str">
            <v/>
          </cell>
          <cell r="VD30" t="str">
            <v/>
          </cell>
          <cell r="VE30" t="str">
            <v/>
          </cell>
          <cell r="VF30" t="str">
            <v/>
          </cell>
          <cell r="VG30" t="str">
            <v/>
          </cell>
          <cell r="VH30" t="str">
            <v/>
          </cell>
          <cell r="VI30" t="str">
            <v/>
          </cell>
          <cell r="VJ30" t="str">
            <v/>
          </cell>
          <cell r="VK30" t="str">
            <v/>
          </cell>
          <cell r="VL30" t="str">
            <v/>
          </cell>
          <cell r="VM30" t="str">
            <v/>
          </cell>
          <cell r="VN30" t="str">
            <v/>
          </cell>
          <cell r="VO30" t="str">
            <v/>
          </cell>
          <cell r="VP30" t="str">
            <v/>
          </cell>
          <cell r="VQ30" t="str">
            <v/>
          </cell>
          <cell r="VR30" t="str">
            <v/>
          </cell>
          <cell r="VS30" t="str">
            <v/>
          </cell>
          <cell r="VT30" t="str">
            <v/>
          </cell>
          <cell r="VU30" t="str">
            <v/>
          </cell>
          <cell r="VV30" t="str">
            <v/>
          </cell>
          <cell r="VW30" t="str">
            <v/>
          </cell>
          <cell r="VX30" t="str">
            <v/>
          </cell>
          <cell r="VY30" t="str">
            <v/>
          </cell>
          <cell r="VZ30" t="str">
            <v/>
          </cell>
          <cell r="WA30" t="str">
            <v/>
          </cell>
          <cell r="WB30" t="str">
            <v/>
          </cell>
          <cell r="WC30" t="str">
            <v/>
          </cell>
          <cell r="WD30" t="str">
            <v/>
          </cell>
          <cell r="WE30" t="str">
            <v/>
          </cell>
          <cell r="WF30" t="str">
            <v/>
          </cell>
          <cell r="WG30" t="str">
            <v/>
          </cell>
          <cell r="WH30" t="str">
            <v/>
          </cell>
          <cell r="WI30" t="str">
            <v/>
          </cell>
          <cell r="WJ30" t="str">
            <v/>
          </cell>
          <cell r="WK30" t="str">
            <v/>
          </cell>
          <cell r="WL30" t="str">
            <v/>
          </cell>
          <cell r="WM30" t="str">
            <v/>
          </cell>
          <cell r="WN30" t="str">
            <v/>
          </cell>
          <cell r="WO30" t="str">
            <v/>
          </cell>
          <cell r="WP30" t="str">
            <v/>
          </cell>
          <cell r="WQ30" t="str">
            <v/>
          </cell>
          <cell r="WR30" t="str">
            <v/>
          </cell>
          <cell r="WS30" t="str">
            <v/>
          </cell>
          <cell r="WT30" t="str">
            <v/>
          </cell>
          <cell r="WU30" t="str">
            <v/>
          </cell>
          <cell r="WV30" t="str">
            <v/>
          </cell>
          <cell r="WW30" t="str">
            <v/>
          </cell>
          <cell r="WX30" t="str">
            <v/>
          </cell>
          <cell r="WY30" t="str">
            <v/>
          </cell>
          <cell r="WZ30" t="str">
            <v/>
          </cell>
          <cell r="XA30" t="str">
            <v/>
          </cell>
          <cell r="XB30" t="str">
            <v/>
          </cell>
          <cell r="XC30" t="str">
            <v/>
          </cell>
          <cell r="XD30" t="str">
            <v/>
          </cell>
          <cell r="XE30" t="str">
            <v/>
          </cell>
          <cell r="XF30" t="str">
            <v/>
          </cell>
          <cell r="XG30" t="str">
            <v/>
          </cell>
          <cell r="XH30" t="str">
            <v/>
          </cell>
          <cell r="XI30" t="str">
            <v/>
          </cell>
          <cell r="XJ30" t="str">
            <v/>
          </cell>
          <cell r="XK30" t="str">
            <v/>
          </cell>
          <cell r="XL30" t="str">
            <v/>
          </cell>
          <cell r="XM30" t="str">
            <v/>
          </cell>
          <cell r="XN30" t="str">
            <v/>
          </cell>
          <cell r="XO30" t="str">
            <v/>
          </cell>
          <cell r="XP30" t="str">
            <v/>
          </cell>
          <cell r="XQ30" t="str">
            <v/>
          </cell>
          <cell r="XR30" t="str">
            <v/>
          </cell>
          <cell r="XS30" t="str">
            <v/>
          </cell>
          <cell r="XT30" t="str">
            <v/>
          </cell>
          <cell r="XU30" t="str">
            <v/>
          </cell>
          <cell r="XV30" t="str">
            <v/>
          </cell>
          <cell r="XW30" t="str">
            <v/>
          </cell>
          <cell r="XX30" t="str">
            <v/>
          </cell>
          <cell r="XY30" t="str">
            <v/>
          </cell>
          <cell r="XZ30" t="str">
            <v/>
          </cell>
          <cell r="YA30" t="str">
            <v/>
          </cell>
          <cell r="YB30" t="str">
            <v/>
          </cell>
          <cell r="YC30" t="str">
            <v/>
          </cell>
          <cell r="YD30" t="str">
            <v/>
          </cell>
          <cell r="YE30" t="str">
            <v/>
          </cell>
          <cell r="YF30" t="str">
            <v/>
          </cell>
          <cell r="YG30" t="str">
            <v/>
          </cell>
          <cell r="YH30" t="str">
            <v/>
          </cell>
          <cell r="YI30" t="str">
            <v/>
          </cell>
          <cell r="YJ30" t="str">
            <v/>
          </cell>
          <cell r="YK30" t="str">
            <v/>
          </cell>
          <cell r="YL30" t="str">
            <v/>
          </cell>
          <cell r="YM30" t="str">
            <v/>
          </cell>
          <cell r="YN30" t="str">
            <v/>
          </cell>
          <cell r="YO30" t="str">
            <v/>
          </cell>
          <cell r="YP30" t="str">
            <v/>
          </cell>
          <cell r="YQ30" t="str">
            <v/>
          </cell>
          <cell r="YR30" t="str">
            <v/>
          </cell>
          <cell r="YS30" t="str">
            <v/>
          </cell>
          <cell r="YT30" t="str">
            <v/>
          </cell>
          <cell r="YU30" t="str">
            <v/>
          </cell>
          <cell r="YV30" t="str">
            <v/>
          </cell>
          <cell r="YW30" t="str">
            <v/>
          </cell>
          <cell r="YX30" t="str">
            <v/>
          </cell>
          <cell r="YY30" t="str">
            <v/>
          </cell>
          <cell r="YZ30" t="str">
            <v/>
          </cell>
          <cell r="ZA30" t="str">
            <v/>
          </cell>
          <cell r="ZB30" t="str">
            <v/>
          </cell>
          <cell r="ZC30" t="str">
            <v/>
          </cell>
          <cell r="ZD30" t="str">
            <v/>
          </cell>
          <cell r="ZE30" t="str">
            <v/>
          </cell>
          <cell r="ZF30" t="str">
            <v/>
          </cell>
          <cell r="ZG30" t="str">
            <v/>
          </cell>
          <cell r="ZH30" t="str">
            <v/>
          </cell>
          <cell r="ZI30" t="str">
            <v/>
          </cell>
          <cell r="ZJ30" t="str">
            <v/>
          </cell>
          <cell r="ZK30" t="str">
            <v/>
          </cell>
          <cell r="ZL30" t="str">
            <v/>
          </cell>
          <cell r="ZM30" t="str">
            <v/>
          </cell>
          <cell r="ZN30" t="str">
            <v/>
          </cell>
          <cell r="ZO30" t="str">
            <v/>
          </cell>
          <cell r="ZP30" t="str">
            <v/>
          </cell>
          <cell r="ZQ30" t="str">
            <v/>
          </cell>
          <cell r="ZR30" t="str">
            <v/>
          </cell>
          <cell r="ZS30" t="str">
            <v/>
          </cell>
          <cell r="ZT30" t="str">
            <v/>
          </cell>
          <cell r="ZU30" t="str">
            <v/>
          </cell>
          <cell r="ZV30" t="str">
            <v/>
          </cell>
          <cell r="ZW30" t="str">
            <v/>
          </cell>
          <cell r="ZX30" t="str">
            <v/>
          </cell>
          <cell r="ZY30" t="str">
            <v/>
          </cell>
          <cell r="ZZ30" t="str">
            <v/>
          </cell>
          <cell r="AAA30" t="str">
            <v/>
          </cell>
          <cell r="AAB30" t="str">
            <v/>
          </cell>
          <cell r="AAC30" t="str">
            <v/>
          </cell>
          <cell r="AAD30" t="str">
            <v/>
          </cell>
          <cell r="AAE30" t="str">
            <v/>
          </cell>
          <cell r="AAF30" t="str">
            <v/>
          </cell>
          <cell r="AAG30" t="str">
            <v/>
          </cell>
          <cell r="AAH30" t="str">
            <v/>
          </cell>
          <cell r="AAI30" t="str">
            <v/>
          </cell>
          <cell r="AAJ30" t="str">
            <v/>
          </cell>
          <cell r="AAK30" t="str">
            <v/>
          </cell>
          <cell r="AAL30" t="str">
            <v/>
          </cell>
          <cell r="AAM30" t="str">
            <v/>
          </cell>
          <cell r="AAN30" t="str">
            <v/>
          </cell>
          <cell r="AAO30" t="str">
            <v/>
          </cell>
          <cell r="AAP30" t="str">
            <v/>
          </cell>
          <cell r="AAQ30" t="str">
            <v/>
          </cell>
          <cell r="AAR30" t="str">
            <v/>
          </cell>
          <cell r="AAS30" t="str">
            <v/>
          </cell>
          <cell r="AAT30" t="str">
            <v/>
          </cell>
          <cell r="AAU30" t="str">
            <v/>
          </cell>
          <cell r="AAV30" t="str">
            <v/>
          </cell>
          <cell r="AAW30" t="str">
            <v/>
          </cell>
          <cell r="AAX30" t="str">
            <v/>
          </cell>
          <cell r="AAY30" t="str">
            <v/>
          </cell>
          <cell r="AAZ30" t="str">
            <v/>
          </cell>
          <cell r="ABA30" t="str">
            <v/>
          </cell>
          <cell r="ABB30" t="str">
            <v/>
          </cell>
          <cell r="ABC30" t="str">
            <v/>
          </cell>
          <cell r="ABD30" t="str">
            <v/>
          </cell>
          <cell r="ABE30" t="str">
            <v/>
          </cell>
          <cell r="ABF30" t="str">
            <v/>
          </cell>
          <cell r="ABG30" t="str">
            <v/>
          </cell>
          <cell r="ABH30" t="str">
            <v/>
          </cell>
          <cell r="ABI30" t="str">
            <v/>
          </cell>
          <cell r="ABJ30" t="str">
            <v/>
          </cell>
          <cell r="ABK30" t="str">
            <v/>
          </cell>
          <cell r="ABL30" t="str">
            <v/>
          </cell>
          <cell r="ABM30" t="str">
            <v/>
          </cell>
          <cell r="ABN30" t="str">
            <v/>
          </cell>
          <cell r="ABO30" t="str">
            <v/>
          </cell>
          <cell r="ABP30" t="str">
            <v/>
          </cell>
          <cell r="ABQ30" t="str">
            <v/>
          </cell>
          <cell r="ABR30" t="str">
            <v/>
          </cell>
          <cell r="ABS30" t="str">
            <v/>
          </cell>
          <cell r="ABT30" t="str">
            <v/>
          </cell>
          <cell r="ABU30" t="str">
            <v/>
          </cell>
          <cell r="ABV30" t="str">
            <v/>
          </cell>
          <cell r="ABW30" t="str">
            <v/>
          </cell>
          <cell r="ABX30" t="str">
            <v/>
          </cell>
          <cell r="ABY30" t="str">
            <v/>
          </cell>
          <cell r="ABZ30" t="str">
            <v/>
          </cell>
          <cell r="ACA30" t="str">
            <v/>
          </cell>
          <cell r="ACB30" t="str">
            <v/>
          </cell>
          <cell r="ACC30" t="str">
            <v/>
          </cell>
          <cell r="ACD30" t="str">
            <v/>
          </cell>
          <cell r="ACE30" t="str">
            <v/>
          </cell>
          <cell r="ACF30" t="str">
            <v/>
          </cell>
          <cell r="ACG30" t="str">
            <v/>
          </cell>
          <cell r="ACH30" t="str">
            <v/>
          </cell>
          <cell r="ACI30" t="str">
            <v/>
          </cell>
          <cell r="ACJ30" t="str">
            <v/>
          </cell>
          <cell r="ACK30" t="str">
            <v/>
          </cell>
          <cell r="ACL30" t="str">
            <v/>
          </cell>
          <cell r="ACM30" t="str">
            <v/>
          </cell>
          <cell r="ACN30" t="str">
            <v/>
          </cell>
          <cell r="ACO30" t="str">
            <v/>
          </cell>
          <cell r="ACP30" t="str">
            <v/>
          </cell>
          <cell r="ACQ30" t="str">
            <v/>
          </cell>
          <cell r="ACR30" t="str">
            <v/>
          </cell>
          <cell r="ACS30" t="str">
            <v/>
          </cell>
          <cell r="ACT30" t="str">
            <v/>
          </cell>
          <cell r="ACU30" t="str">
            <v/>
          </cell>
          <cell r="ACV30" t="str">
            <v/>
          </cell>
          <cell r="ACW30" t="str">
            <v/>
          </cell>
          <cell r="ACX30" t="str">
            <v/>
          </cell>
          <cell r="ACY30" t="str">
            <v/>
          </cell>
          <cell r="ACZ30" t="str">
            <v/>
          </cell>
          <cell r="ADA30" t="str">
            <v/>
          </cell>
          <cell r="ADB30" t="str">
            <v/>
          </cell>
          <cell r="ADC30" t="str">
            <v/>
          </cell>
          <cell r="ADD30" t="str">
            <v/>
          </cell>
          <cell r="ADE30" t="str">
            <v/>
          </cell>
          <cell r="ADF30" t="str">
            <v/>
          </cell>
          <cell r="ADG30" t="str">
            <v/>
          </cell>
          <cell r="ADH30" t="str">
            <v/>
          </cell>
          <cell r="ADI30" t="str">
            <v/>
          </cell>
          <cell r="ADJ30" t="str">
            <v/>
          </cell>
          <cell r="ADK30" t="str">
            <v/>
          </cell>
          <cell r="ADL30" t="str">
            <v/>
          </cell>
          <cell r="ADM30" t="str">
            <v/>
          </cell>
          <cell r="ADN30" t="str">
            <v/>
          </cell>
          <cell r="ADO30" t="str">
            <v/>
          </cell>
          <cell r="ADP30" t="str">
            <v/>
          </cell>
          <cell r="ADQ30" t="str">
            <v/>
          </cell>
          <cell r="ADR30" t="str">
            <v/>
          </cell>
          <cell r="ADS30" t="str">
            <v/>
          </cell>
          <cell r="ADT30" t="str">
            <v/>
          </cell>
          <cell r="ADU30" t="str">
            <v/>
          </cell>
          <cell r="ADV30" t="str">
            <v/>
          </cell>
          <cell r="ADW30" t="str">
            <v/>
          </cell>
          <cell r="ADX30" t="str">
            <v/>
          </cell>
          <cell r="ADY30" t="str">
            <v/>
          </cell>
          <cell r="ADZ30" t="str">
            <v/>
          </cell>
          <cell r="AEA30" t="str">
            <v/>
          </cell>
          <cell r="AEB30" t="str">
            <v/>
          </cell>
          <cell r="AEC30" t="str">
            <v/>
          </cell>
          <cell r="AED30" t="str">
            <v/>
          </cell>
          <cell r="AEE30" t="str">
            <v/>
          </cell>
          <cell r="AEF30" t="str">
            <v/>
          </cell>
          <cell r="AEG30" t="str">
            <v/>
          </cell>
          <cell r="AEH30" t="str">
            <v/>
          </cell>
          <cell r="AEI30" t="str">
            <v/>
          </cell>
          <cell r="AEJ30" t="str">
            <v/>
          </cell>
          <cell r="AEK30" t="str">
            <v/>
          </cell>
          <cell r="AEL30" t="str">
            <v/>
          </cell>
          <cell r="AEM30" t="str">
            <v/>
          </cell>
          <cell r="AEN30" t="str">
            <v/>
          </cell>
          <cell r="AEO30" t="str">
            <v/>
          </cell>
          <cell r="AEP30" t="str">
            <v/>
          </cell>
          <cell r="AEQ30" t="str">
            <v/>
          </cell>
          <cell r="AER30" t="str">
            <v/>
          </cell>
          <cell r="AES30" t="str">
            <v/>
          </cell>
          <cell r="AET30" t="str">
            <v/>
          </cell>
          <cell r="AEU30" t="str">
            <v/>
          </cell>
          <cell r="AEV30" t="str">
            <v/>
          </cell>
          <cell r="AEW30" t="str">
            <v/>
          </cell>
          <cell r="AEX30" t="str">
            <v/>
          </cell>
          <cell r="AEY30" t="str">
            <v/>
          </cell>
          <cell r="AEZ30" t="str">
            <v/>
          </cell>
          <cell r="AFA30" t="str">
            <v/>
          </cell>
          <cell r="AFB30" t="str">
            <v/>
          </cell>
          <cell r="AFC30" t="str">
            <v/>
          </cell>
          <cell r="AFD30" t="str">
            <v/>
          </cell>
          <cell r="AFE30" t="str">
            <v/>
          </cell>
          <cell r="AFF30" t="str">
            <v/>
          </cell>
          <cell r="AFG30" t="str">
            <v/>
          </cell>
          <cell r="AFH30" t="str">
            <v/>
          </cell>
          <cell r="AFI30" t="str">
            <v/>
          </cell>
          <cell r="AFJ30" t="str">
            <v/>
          </cell>
          <cell r="AFK30" t="str">
            <v/>
          </cell>
          <cell r="AFL30" t="str">
            <v/>
          </cell>
          <cell r="AFM30" t="str">
            <v/>
          </cell>
          <cell r="AFN30" t="str">
            <v/>
          </cell>
          <cell r="AFO30" t="str">
            <v/>
          </cell>
          <cell r="AFP30" t="str">
            <v/>
          </cell>
          <cell r="AFQ30" t="str">
            <v/>
          </cell>
          <cell r="AFR30" t="str">
            <v/>
          </cell>
          <cell r="AFS30" t="str">
            <v/>
          </cell>
          <cell r="AFT30" t="str">
            <v/>
          </cell>
          <cell r="AFU30" t="str">
            <v/>
          </cell>
          <cell r="AFV30" t="str">
            <v/>
          </cell>
          <cell r="AFW30" t="str">
            <v/>
          </cell>
          <cell r="AFX30" t="str">
            <v/>
          </cell>
          <cell r="AFY30" t="str">
            <v/>
          </cell>
          <cell r="AFZ30" t="str">
            <v/>
          </cell>
          <cell r="AGA30" t="str">
            <v/>
          </cell>
          <cell r="AGB30" t="str">
            <v/>
          </cell>
          <cell r="AGC30" t="str">
            <v/>
          </cell>
          <cell r="AGD30" t="str">
            <v/>
          </cell>
          <cell r="AGE30" t="str">
            <v/>
          </cell>
          <cell r="AGF30" t="str">
            <v/>
          </cell>
          <cell r="AGG30" t="str">
            <v/>
          </cell>
          <cell r="AGH30" t="str">
            <v/>
          </cell>
          <cell r="AGI30" t="str">
            <v/>
          </cell>
          <cell r="AGJ30" t="str">
            <v/>
          </cell>
          <cell r="AGK30" t="str">
            <v/>
          </cell>
          <cell r="AGL30" t="str">
            <v/>
          </cell>
          <cell r="AGM30" t="str">
            <v/>
          </cell>
          <cell r="AGN30" t="str">
            <v/>
          </cell>
          <cell r="AGO30" t="str">
            <v/>
          </cell>
          <cell r="AGP30" t="str">
            <v/>
          </cell>
          <cell r="AGQ30" t="str">
            <v/>
          </cell>
          <cell r="AGR30" t="str">
            <v/>
          </cell>
          <cell r="AGS30" t="str">
            <v/>
          </cell>
          <cell r="AGT30" t="str">
            <v/>
          </cell>
          <cell r="AGU30" t="str">
            <v/>
          </cell>
          <cell r="AGV30" t="str">
            <v/>
          </cell>
          <cell r="AGW30" t="str">
            <v/>
          </cell>
          <cell r="AGX30" t="str">
            <v/>
          </cell>
          <cell r="AGY30" t="str">
            <v/>
          </cell>
          <cell r="AGZ30" t="str">
            <v/>
          </cell>
          <cell r="AHA30" t="str">
            <v/>
          </cell>
          <cell r="AHB30" t="str">
            <v/>
          </cell>
          <cell r="AHC30" t="str">
            <v/>
          </cell>
          <cell r="AHD30" t="str">
            <v/>
          </cell>
          <cell r="AHE30" t="str">
            <v/>
          </cell>
          <cell r="AHF30" t="str">
            <v/>
          </cell>
          <cell r="AHG30" t="str">
            <v/>
          </cell>
          <cell r="AHH30" t="str">
            <v/>
          </cell>
          <cell r="AHI30" t="str">
            <v/>
          </cell>
          <cell r="AHJ30" t="str">
            <v/>
          </cell>
          <cell r="AHK30" t="str">
            <v/>
          </cell>
          <cell r="AHL30" t="str">
            <v/>
          </cell>
          <cell r="AHM30" t="str">
            <v/>
          </cell>
          <cell r="AHN30" t="str">
            <v/>
          </cell>
          <cell r="AHO30" t="str">
            <v/>
          </cell>
          <cell r="AHP30" t="str">
            <v/>
          </cell>
          <cell r="AHQ30" t="str">
            <v/>
          </cell>
          <cell r="AHR30" t="str">
            <v/>
          </cell>
          <cell r="AHS30" t="str">
            <v/>
          </cell>
          <cell r="AHT30" t="str">
            <v/>
          </cell>
          <cell r="AHU30" t="str">
            <v/>
          </cell>
          <cell r="AHV30" t="str">
            <v/>
          </cell>
          <cell r="AHW30" t="str">
            <v/>
          </cell>
          <cell r="AHX30" t="str">
            <v/>
          </cell>
          <cell r="AHY30" t="str">
            <v/>
          </cell>
          <cell r="AHZ30" t="str">
            <v/>
          </cell>
          <cell r="AIA30" t="str">
            <v/>
          </cell>
          <cell r="AIB30" t="str">
            <v/>
          </cell>
          <cell r="AIC30" t="str">
            <v/>
          </cell>
          <cell r="AID30" t="str">
            <v/>
          </cell>
          <cell r="AIE30" t="str">
            <v/>
          </cell>
          <cell r="AIF30" t="str">
            <v/>
          </cell>
          <cell r="AIG30" t="str">
            <v/>
          </cell>
          <cell r="AIH30" t="str">
            <v/>
          </cell>
          <cell r="AII30" t="str">
            <v/>
          </cell>
          <cell r="AIJ30" t="str">
            <v/>
          </cell>
          <cell r="AIK30" t="str">
            <v/>
          </cell>
          <cell r="AIL30" t="str">
            <v/>
          </cell>
          <cell r="AIM30" t="str">
            <v/>
          </cell>
          <cell r="AIN30" t="str">
            <v/>
          </cell>
          <cell r="AIO30" t="str">
            <v/>
          </cell>
          <cell r="AIP30" t="str">
            <v/>
          </cell>
          <cell r="AIQ30" t="str">
            <v/>
          </cell>
          <cell r="AIR30" t="str">
            <v/>
          </cell>
          <cell r="AIS30" t="str">
            <v/>
          </cell>
          <cell r="AIT30" t="str">
            <v/>
          </cell>
          <cell r="AIU30" t="str">
            <v/>
          </cell>
          <cell r="AIV30" t="str">
            <v/>
          </cell>
          <cell r="AIW30" t="str">
            <v/>
          </cell>
          <cell r="AIX30" t="str">
            <v/>
          </cell>
          <cell r="AIY30" t="str">
            <v/>
          </cell>
          <cell r="AIZ30" t="str">
            <v/>
          </cell>
          <cell r="AJA30" t="str">
            <v/>
          </cell>
          <cell r="AJB30" t="str">
            <v/>
          </cell>
          <cell r="AJC30" t="str">
            <v/>
          </cell>
          <cell r="AJD30" t="str">
            <v/>
          </cell>
          <cell r="AJE30" t="str">
            <v/>
          </cell>
          <cell r="AJF30" t="str">
            <v/>
          </cell>
          <cell r="AJG30" t="str">
            <v/>
          </cell>
          <cell r="AJH30" t="str">
            <v/>
          </cell>
          <cell r="AJI30" t="str">
            <v/>
          </cell>
          <cell r="AJJ30" t="str">
            <v/>
          </cell>
          <cell r="AJK30" t="str">
            <v/>
          </cell>
          <cell r="AJL30" t="str">
            <v/>
          </cell>
          <cell r="AJM30" t="str">
            <v/>
          </cell>
          <cell r="AJN30" t="str">
            <v/>
          </cell>
          <cell r="AJO30" t="str">
            <v/>
          </cell>
          <cell r="AJP30" t="str">
            <v/>
          </cell>
          <cell r="AJQ30" t="str">
            <v/>
          </cell>
          <cell r="AJR30" t="str">
            <v/>
          </cell>
          <cell r="AJS30" t="str">
            <v/>
          </cell>
          <cell r="AJT30" t="str">
            <v/>
          </cell>
          <cell r="AJU30" t="str">
            <v/>
          </cell>
          <cell r="AJV30" t="str">
            <v/>
          </cell>
          <cell r="AJW30" t="str">
            <v/>
          </cell>
          <cell r="AJX30" t="str">
            <v/>
          </cell>
          <cell r="AJY30" t="str">
            <v/>
          </cell>
          <cell r="AJZ30" t="str">
            <v/>
          </cell>
          <cell r="AKA30" t="str">
            <v/>
          </cell>
          <cell r="AKB30" t="str">
            <v/>
          </cell>
          <cell r="AKC30" t="str">
            <v/>
          </cell>
          <cell r="AKD30" t="str">
            <v/>
          </cell>
          <cell r="AKE30" t="str">
            <v/>
          </cell>
          <cell r="AKF30" t="str">
            <v/>
          </cell>
          <cell r="AKG30" t="str">
            <v/>
          </cell>
          <cell r="AKH30" t="str">
            <v/>
          </cell>
          <cell r="AKI30" t="str">
            <v/>
          </cell>
          <cell r="AKJ30" t="str">
            <v/>
          </cell>
          <cell r="AKK30" t="str">
            <v/>
          </cell>
          <cell r="AKL30" t="str">
            <v/>
          </cell>
          <cell r="AKM30" t="str">
            <v/>
          </cell>
          <cell r="AKN30" t="str">
            <v/>
          </cell>
          <cell r="AKO30" t="str">
            <v/>
          </cell>
          <cell r="AKP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B31" t="str">
            <v/>
          </cell>
          <cell r="AC31" t="str">
            <v/>
          </cell>
          <cell r="AD31" t="str">
            <v/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 t="str">
            <v/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 t="str">
            <v/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 t="str">
            <v/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  <cell r="AY31" t="str">
            <v/>
          </cell>
          <cell r="AZ31" t="str">
            <v/>
          </cell>
          <cell r="BA31" t="str">
            <v/>
          </cell>
          <cell r="BB31" t="str">
            <v/>
          </cell>
          <cell r="BC31" t="str">
            <v/>
          </cell>
          <cell r="BD31" t="str">
            <v/>
          </cell>
          <cell r="BE31" t="str">
            <v/>
          </cell>
          <cell r="BF31" t="str">
            <v/>
          </cell>
          <cell r="BG31" t="str">
            <v/>
          </cell>
          <cell r="BH31" t="str">
            <v/>
          </cell>
          <cell r="BI31" t="str">
            <v/>
          </cell>
          <cell r="BJ31" t="str">
            <v/>
          </cell>
          <cell r="BK31" t="str">
            <v/>
          </cell>
          <cell r="BL31" t="str">
            <v/>
          </cell>
          <cell r="BM31" t="str">
            <v/>
          </cell>
          <cell r="BN31" t="str">
            <v/>
          </cell>
          <cell r="BO31" t="str">
            <v/>
          </cell>
          <cell r="BP31" t="str">
            <v/>
          </cell>
          <cell r="BQ31" t="str">
            <v/>
          </cell>
          <cell r="BR31" t="str">
            <v/>
          </cell>
          <cell r="BS31" t="str">
            <v/>
          </cell>
          <cell r="BT31" t="str">
            <v/>
          </cell>
          <cell r="BU31" t="str">
            <v/>
          </cell>
          <cell r="BV31" t="str">
            <v/>
          </cell>
          <cell r="BW31" t="str">
            <v/>
          </cell>
          <cell r="BX31" t="str">
            <v/>
          </cell>
          <cell r="BY31" t="str">
            <v/>
          </cell>
          <cell r="BZ31" t="str">
            <v/>
          </cell>
          <cell r="CA31" t="str">
            <v/>
          </cell>
          <cell r="CB31" t="str">
            <v/>
          </cell>
          <cell r="CC31" t="str">
            <v/>
          </cell>
          <cell r="CD31" t="str">
            <v/>
          </cell>
          <cell r="CE31" t="str">
            <v/>
          </cell>
          <cell r="CF31" t="str">
            <v/>
          </cell>
          <cell r="CG31" t="str">
            <v/>
          </cell>
          <cell r="CH31" t="str">
            <v/>
          </cell>
          <cell r="CI31" t="str">
            <v/>
          </cell>
          <cell r="CJ31" t="str">
            <v/>
          </cell>
          <cell r="CK31" t="str">
            <v/>
          </cell>
          <cell r="CL31" t="str">
            <v/>
          </cell>
          <cell r="CM31" t="str">
            <v/>
          </cell>
          <cell r="CN31" t="str">
            <v/>
          </cell>
          <cell r="CO31" t="str">
            <v/>
          </cell>
          <cell r="CP31" t="str">
            <v/>
          </cell>
          <cell r="CQ31" t="str">
            <v/>
          </cell>
          <cell r="CR31" t="str">
            <v/>
          </cell>
          <cell r="CS31" t="str">
            <v/>
          </cell>
          <cell r="CT31" t="str">
            <v/>
          </cell>
          <cell r="CU31" t="str">
            <v/>
          </cell>
          <cell r="CV31" t="str">
            <v/>
          </cell>
          <cell r="CW31" t="str">
            <v/>
          </cell>
          <cell r="CX31" t="str">
            <v/>
          </cell>
          <cell r="CY31" t="str">
            <v/>
          </cell>
          <cell r="CZ31" t="str">
            <v/>
          </cell>
          <cell r="DA31" t="str">
            <v/>
          </cell>
          <cell r="DB31" t="str">
            <v/>
          </cell>
          <cell r="DC31" t="str">
            <v/>
          </cell>
          <cell r="DD31" t="str">
            <v/>
          </cell>
          <cell r="DE31" t="str">
            <v/>
          </cell>
          <cell r="DF31" t="str">
            <v/>
          </cell>
          <cell r="DG31" t="str">
            <v/>
          </cell>
          <cell r="DH31" t="str">
            <v/>
          </cell>
          <cell r="DI31" t="str">
            <v/>
          </cell>
          <cell r="DJ31" t="str">
            <v/>
          </cell>
          <cell r="DK31" t="str">
            <v/>
          </cell>
          <cell r="DL31" t="str">
            <v/>
          </cell>
          <cell r="DM31" t="str">
            <v/>
          </cell>
          <cell r="DN31" t="str">
            <v/>
          </cell>
          <cell r="DO31" t="str">
            <v/>
          </cell>
          <cell r="DP31" t="str">
            <v/>
          </cell>
          <cell r="DQ31" t="str">
            <v/>
          </cell>
          <cell r="DR31" t="str">
            <v/>
          </cell>
          <cell r="DS31" t="str">
            <v/>
          </cell>
          <cell r="DT31" t="str">
            <v/>
          </cell>
          <cell r="DU31" t="str">
            <v/>
          </cell>
          <cell r="DV31" t="str">
            <v/>
          </cell>
          <cell r="DW31" t="str">
            <v/>
          </cell>
          <cell r="DX31" t="str">
            <v/>
          </cell>
          <cell r="DY31" t="str">
            <v/>
          </cell>
          <cell r="DZ31" t="str">
            <v/>
          </cell>
          <cell r="EA31" t="str">
            <v/>
          </cell>
          <cell r="EB31" t="str">
            <v/>
          </cell>
          <cell r="EC31" t="str">
            <v/>
          </cell>
          <cell r="ED31" t="str">
            <v/>
          </cell>
          <cell r="EE31" t="str">
            <v/>
          </cell>
          <cell r="EF31" t="str">
            <v/>
          </cell>
          <cell r="EG31" t="str">
            <v/>
          </cell>
          <cell r="EH31" t="str">
            <v/>
          </cell>
          <cell r="EI31" t="str">
            <v/>
          </cell>
          <cell r="EJ31" t="str">
            <v/>
          </cell>
          <cell r="EK31" t="str">
            <v/>
          </cell>
          <cell r="EL31" t="str">
            <v/>
          </cell>
          <cell r="EM31" t="str">
            <v/>
          </cell>
          <cell r="EN31" t="str">
            <v/>
          </cell>
          <cell r="EO31" t="str">
            <v/>
          </cell>
          <cell r="EP31" t="str">
            <v/>
          </cell>
          <cell r="EQ31" t="str">
            <v/>
          </cell>
          <cell r="ER31" t="str">
            <v/>
          </cell>
          <cell r="ES31" t="str">
            <v/>
          </cell>
          <cell r="ET31" t="str">
            <v/>
          </cell>
          <cell r="EU31" t="str">
            <v/>
          </cell>
          <cell r="EV31" t="str">
            <v/>
          </cell>
          <cell r="EW31" t="str">
            <v/>
          </cell>
          <cell r="EX31" t="str">
            <v/>
          </cell>
          <cell r="EY31" t="str">
            <v/>
          </cell>
          <cell r="EZ31" t="str">
            <v/>
          </cell>
          <cell r="FA31" t="str">
            <v/>
          </cell>
          <cell r="FB31" t="str">
            <v/>
          </cell>
          <cell r="FC31" t="str">
            <v/>
          </cell>
          <cell r="FD31" t="str">
            <v/>
          </cell>
          <cell r="FE31" t="str">
            <v/>
          </cell>
          <cell r="FF31" t="str">
            <v/>
          </cell>
          <cell r="FG31" t="str">
            <v/>
          </cell>
          <cell r="FH31" t="str">
            <v/>
          </cell>
          <cell r="FI31" t="str">
            <v/>
          </cell>
          <cell r="FJ31" t="str">
            <v/>
          </cell>
          <cell r="FK31" t="str">
            <v/>
          </cell>
          <cell r="FL31" t="str">
            <v/>
          </cell>
          <cell r="FM31" t="str">
            <v/>
          </cell>
          <cell r="FN31" t="str">
            <v/>
          </cell>
          <cell r="FO31" t="str">
            <v/>
          </cell>
          <cell r="FP31" t="str">
            <v/>
          </cell>
          <cell r="FQ31" t="str">
            <v/>
          </cell>
          <cell r="FR31" t="str">
            <v/>
          </cell>
          <cell r="FS31" t="str">
            <v/>
          </cell>
          <cell r="FT31" t="str">
            <v/>
          </cell>
          <cell r="FU31" t="str">
            <v/>
          </cell>
          <cell r="FV31" t="str">
            <v/>
          </cell>
          <cell r="FW31" t="str">
            <v/>
          </cell>
          <cell r="FX31" t="str">
            <v/>
          </cell>
          <cell r="FY31" t="str">
            <v/>
          </cell>
          <cell r="FZ31" t="str">
            <v/>
          </cell>
          <cell r="GA31" t="str">
            <v/>
          </cell>
          <cell r="GB31" t="str">
            <v/>
          </cell>
          <cell r="GC31" t="str">
            <v/>
          </cell>
          <cell r="GD31" t="str">
            <v/>
          </cell>
          <cell r="GE31" t="str">
            <v/>
          </cell>
          <cell r="GF31" t="str">
            <v/>
          </cell>
          <cell r="GG31" t="str">
            <v/>
          </cell>
          <cell r="GH31" t="str">
            <v/>
          </cell>
          <cell r="GI31" t="str">
            <v/>
          </cell>
          <cell r="GJ31" t="str">
            <v/>
          </cell>
          <cell r="GK31" t="str">
            <v/>
          </cell>
          <cell r="GL31">
            <v>0.24</v>
          </cell>
          <cell r="GM31" t="str">
            <v/>
          </cell>
          <cell r="GN31" t="str">
            <v/>
          </cell>
          <cell r="GO31" t="str">
            <v/>
          </cell>
          <cell r="GP31" t="str">
            <v/>
          </cell>
          <cell r="GQ31" t="str">
            <v/>
          </cell>
          <cell r="GR31" t="str">
            <v/>
          </cell>
          <cell r="GS31" t="str">
            <v/>
          </cell>
          <cell r="GT31" t="str">
            <v/>
          </cell>
          <cell r="GU31" t="str">
            <v/>
          </cell>
          <cell r="GV31" t="str">
            <v/>
          </cell>
          <cell r="GW31" t="str">
            <v/>
          </cell>
          <cell r="GX31" t="str">
            <v/>
          </cell>
          <cell r="GY31" t="str">
            <v/>
          </cell>
          <cell r="GZ31" t="str">
            <v/>
          </cell>
          <cell r="HA31" t="str">
            <v/>
          </cell>
          <cell r="HB31" t="str">
            <v/>
          </cell>
          <cell r="HC31" t="str">
            <v/>
          </cell>
          <cell r="HD31" t="str">
            <v/>
          </cell>
          <cell r="HE31" t="str">
            <v/>
          </cell>
          <cell r="HF31" t="str">
            <v/>
          </cell>
          <cell r="HG31" t="str">
            <v/>
          </cell>
          <cell r="HH31" t="str">
            <v/>
          </cell>
          <cell r="HI31" t="str">
            <v/>
          </cell>
          <cell r="HJ31" t="str">
            <v/>
          </cell>
          <cell r="HK31" t="str">
            <v/>
          </cell>
          <cell r="HL31" t="str">
            <v/>
          </cell>
          <cell r="HM31" t="str">
            <v/>
          </cell>
          <cell r="HN31" t="str">
            <v/>
          </cell>
          <cell r="HO31" t="str">
            <v/>
          </cell>
          <cell r="HP31" t="str">
            <v/>
          </cell>
          <cell r="HQ31" t="str">
            <v/>
          </cell>
          <cell r="HR31" t="str">
            <v/>
          </cell>
          <cell r="HS31" t="str">
            <v/>
          </cell>
          <cell r="HT31" t="str">
            <v/>
          </cell>
          <cell r="HU31" t="str">
            <v/>
          </cell>
          <cell r="HV31" t="str">
            <v/>
          </cell>
          <cell r="HW31" t="str">
            <v/>
          </cell>
          <cell r="HX31" t="str">
            <v/>
          </cell>
          <cell r="HY31" t="str">
            <v/>
          </cell>
          <cell r="HZ31" t="str">
            <v/>
          </cell>
          <cell r="IA31" t="str">
            <v/>
          </cell>
          <cell r="IB31" t="str">
            <v/>
          </cell>
          <cell r="IC31" t="str">
            <v/>
          </cell>
          <cell r="ID31" t="str">
            <v/>
          </cell>
          <cell r="IE31" t="str">
            <v/>
          </cell>
          <cell r="IF31" t="str">
            <v/>
          </cell>
          <cell r="IG31" t="str">
            <v/>
          </cell>
          <cell r="IH31" t="str">
            <v/>
          </cell>
          <cell r="II31" t="str">
            <v/>
          </cell>
          <cell r="IJ31" t="str">
            <v/>
          </cell>
          <cell r="IK31" t="str">
            <v/>
          </cell>
          <cell r="IL31" t="str">
            <v/>
          </cell>
          <cell r="IM31" t="str">
            <v/>
          </cell>
          <cell r="IN31" t="str">
            <v/>
          </cell>
          <cell r="IO31" t="str">
            <v/>
          </cell>
          <cell r="IP31" t="str">
            <v/>
          </cell>
          <cell r="IQ31" t="str">
            <v/>
          </cell>
          <cell r="IR31" t="str">
            <v/>
          </cell>
          <cell r="IS31" t="str">
            <v/>
          </cell>
          <cell r="IT31" t="str">
            <v/>
          </cell>
          <cell r="IU31" t="str">
            <v/>
          </cell>
          <cell r="IV31" t="str">
            <v/>
          </cell>
          <cell r="IW31" t="str">
            <v/>
          </cell>
          <cell r="IX31" t="str">
            <v/>
          </cell>
          <cell r="IY31" t="str">
            <v/>
          </cell>
          <cell r="IZ31" t="str">
            <v/>
          </cell>
          <cell r="JA31" t="str">
            <v/>
          </cell>
          <cell r="JB31" t="str">
            <v/>
          </cell>
          <cell r="JC31" t="str">
            <v/>
          </cell>
          <cell r="JD31" t="str">
            <v/>
          </cell>
          <cell r="JE31" t="str">
            <v/>
          </cell>
          <cell r="JF31" t="str">
            <v/>
          </cell>
          <cell r="JG31" t="str">
            <v/>
          </cell>
          <cell r="JH31" t="str">
            <v/>
          </cell>
          <cell r="JI31">
            <v>0.26666666666666666</v>
          </cell>
          <cell r="JJ31" t="str">
            <v/>
          </cell>
          <cell r="JK31" t="str">
            <v/>
          </cell>
          <cell r="JL31" t="str">
            <v/>
          </cell>
          <cell r="JM31" t="str">
            <v/>
          </cell>
          <cell r="JN31" t="str">
            <v/>
          </cell>
          <cell r="JO31" t="str">
            <v/>
          </cell>
          <cell r="JP31" t="str">
            <v/>
          </cell>
          <cell r="JQ31" t="str">
            <v/>
          </cell>
          <cell r="JR31" t="str">
            <v/>
          </cell>
          <cell r="JS31" t="str">
            <v/>
          </cell>
          <cell r="JT31" t="str">
            <v/>
          </cell>
          <cell r="JU31" t="str">
            <v/>
          </cell>
          <cell r="JV31" t="str">
            <v/>
          </cell>
          <cell r="JW31" t="str">
            <v/>
          </cell>
          <cell r="JX31" t="str">
            <v/>
          </cell>
          <cell r="JY31" t="str">
            <v/>
          </cell>
          <cell r="JZ31" t="str">
            <v/>
          </cell>
          <cell r="KA31" t="str">
            <v/>
          </cell>
          <cell r="KB31" t="str">
            <v/>
          </cell>
          <cell r="KC31" t="str">
            <v/>
          </cell>
          <cell r="KD31" t="str">
            <v/>
          </cell>
          <cell r="KE31" t="str">
            <v/>
          </cell>
          <cell r="KF31" t="str">
            <v/>
          </cell>
          <cell r="KG31" t="str">
            <v/>
          </cell>
          <cell r="KH31" t="str">
            <v/>
          </cell>
          <cell r="KI31" t="str">
            <v/>
          </cell>
          <cell r="KJ31" t="str">
            <v/>
          </cell>
          <cell r="KK31" t="str">
            <v/>
          </cell>
          <cell r="KL31" t="str">
            <v/>
          </cell>
          <cell r="KM31" t="str">
            <v/>
          </cell>
          <cell r="KN31" t="str">
            <v/>
          </cell>
          <cell r="KO31" t="str">
            <v/>
          </cell>
          <cell r="KP31" t="str">
            <v/>
          </cell>
          <cell r="KQ31" t="str">
            <v/>
          </cell>
          <cell r="KR31" t="str">
            <v/>
          </cell>
          <cell r="KS31" t="str">
            <v/>
          </cell>
          <cell r="KT31" t="str">
            <v/>
          </cell>
          <cell r="KU31" t="str">
            <v/>
          </cell>
          <cell r="KV31" t="str">
            <v/>
          </cell>
          <cell r="KW31" t="str">
            <v/>
          </cell>
          <cell r="KX31" t="str">
            <v/>
          </cell>
          <cell r="KY31" t="str">
            <v/>
          </cell>
          <cell r="KZ31" t="str">
            <v/>
          </cell>
          <cell r="LA31" t="str">
            <v/>
          </cell>
          <cell r="LB31" t="str">
            <v/>
          </cell>
          <cell r="LC31" t="str">
            <v/>
          </cell>
          <cell r="LD31" t="str">
            <v/>
          </cell>
          <cell r="LE31" t="str">
            <v/>
          </cell>
          <cell r="LF31" t="str">
            <v/>
          </cell>
          <cell r="LG31" t="str">
            <v/>
          </cell>
          <cell r="LH31" t="str">
            <v/>
          </cell>
          <cell r="LI31" t="str">
            <v/>
          </cell>
          <cell r="LJ31" t="str">
            <v/>
          </cell>
          <cell r="LK31" t="str">
            <v/>
          </cell>
          <cell r="LL31" t="str">
            <v/>
          </cell>
          <cell r="LM31" t="str">
            <v/>
          </cell>
          <cell r="LN31" t="str">
            <v/>
          </cell>
          <cell r="LO31" t="str">
            <v/>
          </cell>
          <cell r="LP31" t="str">
            <v/>
          </cell>
          <cell r="LQ31" t="str">
            <v/>
          </cell>
          <cell r="LR31" t="str">
            <v/>
          </cell>
          <cell r="LS31" t="str">
            <v/>
          </cell>
          <cell r="LT31" t="str">
            <v/>
          </cell>
          <cell r="LU31" t="str">
            <v/>
          </cell>
          <cell r="LV31" t="str">
            <v/>
          </cell>
          <cell r="LW31" t="str">
            <v/>
          </cell>
          <cell r="LX31" t="str">
            <v/>
          </cell>
          <cell r="LY31" t="str">
            <v/>
          </cell>
          <cell r="LZ31" t="str">
            <v/>
          </cell>
          <cell r="MA31" t="str">
            <v/>
          </cell>
          <cell r="MB31" t="str">
            <v/>
          </cell>
          <cell r="MC31" t="str">
            <v/>
          </cell>
          <cell r="MD31" t="str">
            <v/>
          </cell>
          <cell r="ME31" t="str">
            <v/>
          </cell>
          <cell r="MF31">
            <v>0.34666666666666668</v>
          </cell>
          <cell r="MG31" t="str">
            <v/>
          </cell>
          <cell r="MH31" t="str">
            <v/>
          </cell>
          <cell r="MI31" t="str">
            <v/>
          </cell>
          <cell r="MJ31" t="str">
            <v/>
          </cell>
          <cell r="MK31" t="str">
            <v/>
          </cell>
          <cell r="ML31" t="str">
            <v/>
          </cell>
          <cell r="MM31" t="str">
            <v/>
          </cell>
          <cell r="MN31" t="str">
            <v/>
          </cell>
          <cell r="MO31" t="str">
            <v/>
          </cell>
          <cell r="MP31" t="str">
            <v/>
          </cell>
          <cell r="MQ31" t="str">
            <v/>
          </cell>
          <cell r="MR31" t="str">
            <v/>
          </cell>
          <cell r="MS31" t="str">
            <v/>
          </cell>
          <cell r="MT31" t="str">
            <v/>
          </cell>
          <cell r="MU31" t="str">
            <v/>
          </cell>
          <cell r="MV31" t="str">
            <v/>
          </cell>
          <cell r="MW31" t="str">
            <v/>
          </cell>
          <cell r="MX31" t="str">
            <v/>
          </cell>
          <cell r="MY31" t="str">
            <v/>
          </cell>
          <cell r="MZ31" t="str">
            <v/>
          </cell>
          <cell r="NA31" t="str">
            <v/>
          </cell>
          <cell r="NB31" t="str">
            <v/>
          </cell>
          <cell r="NC31" t="str">
            <v/>
          </cell>
          <cell r="ND31" t="str">
            <v/>
          </cell>
          <cell r="NE31" t="str">
            <v/>
          </cell>
          <cell r="NF31" t="str">
            <v/>
          </cell>
          <cell r="NG31" t="str">
            <v/>
          </cell>
          <cell r="NH31" t="str">
            <v/>
          </cell>
          <cell r="NI31" t="str">
            <v/>
          </cell>
          <cell r="NJ31" t="str">
            <v/>
          </cell>
          <cell r="NK31" t="str">
            <v/>
          </cell>
          <cell r="NL31" t="str">
            <v/>
          </cell>
          <cell r="NM31" t="str">
            <v/>
          </cell>
          <cell r="NN31" t="str">
            <v/>
          </cell>
          <cell r="NO31" t="str">
            <v/>
          </cell>
          <cell r="NP31" t="str">
            <v/>
          </cell>
          <cell r="NQ31" t="str">
            <v/>
          </cell>
          <cell r="NR31" t="str">
            <v/>
          </cell>
          <cell r="NS31" t="str">
            <v/>
          </cell>
          <cell r="NT31" t="str">
            <v/>
          </cell>
          <cell r="NU31" t="str">
            <v/>
          </cell>
          <cell r="NV31" t="str">
            <v/>
          </cell>
          <cell r="NW31" t="str">
            <v/>
          </cell>
          <cell r="NX31" t="str">
            <v/>
          </cell>
          <cell r="NY31" t="str">
            <v/>
          </cell>
          <cell r="NZ31" t="str">
            <v/>
          </cell>
          <cell r="OA31" t="str">
            <v/>
          </cell>
          <cell r="OB31" t="str">
            <v/>
          </cell>
          <cell r="OC31" t="str">
            <v/>
          </cell>
          <cell r="OD31" t="str">
            <v/>
          </cell>
          <cell r="OE31" t="str">
            <v/>
          </cell>
          <cell r="OF31" t="str">
            <v/>
          </cell>
          <cell r="OG31" t="str">
            <v/>
          </cell>
          <cell r="OH31" t="str">
            <v/>
          </cell>
          <cell r="OI31" t="str">
            <v/>
          </cell>
          <cell r="OJ31" t="str">
            <v/>
          </cell>
          <cell r="OK31" t="str">
            <v/>
          </cell>
          <cell r="OL31" t="str">
            <v/>
          </cell>
          <cell r="OM31" t="str">
            <v/>
          </cell>
          <cell r="ON31" t="str">
            <v/>
          </cell>
          <cell r="OO31" t="str">
            <v/>
          </cell>
          <cell r="OP31" t="str">
            <v/>
          </cell>
          <cell r="OQ31" t="str">
            <v/>
          </cell>
          <cell r="OR31" t="str">
            <v/>
          </cell>
          <cell r="OS31" t="str">
            <v/>
          </cell>
          <cell r="OT31" t="str">
            <v/>
          </cell>
          <cell r="OU31" t="str">
            <v/>
          </cell>
          <cell r="OV31" t="str">
            <v/>
          </cell>
          <cell r="OW31" t="str">
            <v/>
          </cell>
          <cell r="OX31" t="str">
            <v/>
          </cell>
          <cell r="OY31" t="str">
            <v/>
          </cell>
          <cell r="OZ31" t="str">
            <v/>
          </cell>
          <cell r="PA31" t="str">
            <v/>
          </cell>
          <cell r="PB31" t="str">
            <v/>
          </cell>
          <cell r="PC31" t="str">
            <v/>
          </cell>
          <cell r="PD31" t="str">
            <v/>
          </cell>
          <cell r="PE31" t="str">
            <v/>
          </cell>
          <cell r="PF31" t="str">
            <v/>
          </cell>
          <cell r="PG31" t="str">
            <v/>
          </cell>
          <cell r="PH31" t="str">
            <v/>
          </cell>
          <cell r="PI31" t="str">
            <v/>
          </cell>
          <cell r="PJ31" t="str">
            <v/>
          </cell>
          <cell r="PK31" t="str">
            <v/>
          </cell>
          <cell r="PL31" t="str">
            <v/>
          </cell>
          <cell r="PM31" t="str">
            <v/>
          </cell>
          <cell r="PN31" t="str">
            <v/>
          </cell>
          <cell r="PO31" t="str">
            <v/>
          </cell>
          <cell r="PP31" t="str">
            <v/>
          </cell>
          <cell r="PQ31" t="str">
            <v/>
          </cell>
          <cell r="PR31" t="str">
            <v/>
          </cell>
          <cell r="PS31" t="str">
            <v/>
          </cell>
          <cell r="PT31" t="str">
            <v/>
          </cell>
          <cell r="PU31" t="str">
            <v/>
          </cell>
          <cell r="PV31" t="str">
            <v/>
          </cell>
          <cell r="PW31" t="str">
            <v/>
          </cell>
          <cell r="PX31" t="str">
            <v/>
          </cell>
          <cell r="PY31" t="str">
            <v/>
          </cell>
          <cell r="PZ31" t="str">
            <v/>
          </cell>
          <cell r="QA31" t="str">
            <v/>
          </cell>
          <cell r="QB31" t="str">
            <v/>
          </cell>
          <cell r="QC31" t="str">
            <v/>
          </cell>
          <cell r="QD31" t="str">
            <v/>
          </cell>
          <cell r="QE31" t="str">
            <v/>
          </cell>
          <cell r="QF31" t="str">
            <v/>
          </cell>
          <cell r="QG31" t="str">
            <v/>
          </cell>
          <cell r="QH31" t="str">
            <v/>
          </cell>
          <cell r="QI31" t="str">
            <v/>
          </cell>
          <cell r="QJ31" t="str">
            <v/>
          </cell>
          <cell r="QK31" t="str">
            <v/>
          </cell>
          <cell r="QL31" t="str">
            <v/>
          </cell>
          <cell r="QM31" t="str">
            <v/>
          </cell>
          <cell r="QN31" t="str">
            <v/>
          </cell>
          <cell r="QO31" t="str">
            <v/>
          </cell>
          <cell r="QP31" t="str">
            <v/>
          </cell>
          <cell r="QQ31" t="str">
            <v/>
          </cell>
          <cell r="QR31" t="str">
            <v/>
          </cell>
          <cell r="QS31" t="str">
            <v/>
          </cell>
          <cell r="QT31" t="str">
            <v/>
          </cell>
          <cell r="QU31" t="str">
            <v/>
          </cell>
          <cell r="QV31" t="str">
            <v/>
          </cell>
          <cell r="QW31" t="str">
            <v/>
          </cell>
          <cell r="QX31" t="str">
            <v/>
          </cell>
          <cell r="QY31" t="str">
            <v/>
          </cell>
          <cell r="QZ31" t="str">
            <v/>
          </cell>
          <cell r="RA31" t="str">
            <v/>
          </cell>
          <cell r="RB31" t="str">
            <v/>
          </cell>
          <cell r="RC31" t="str">
            <v/>
          </cell>
          <cell r="RD31" t="str">
            <v/>
          </cell>
          <cell r="RE31" t="str">
            <v/>
          </cell>
          <cell r="RF31" t="str">
            <v/>
          </cell>
          <cell r="RG31" t="str">
            <v/>
          </cell>
          <cell r="RH31" t="str">
            <v/>
          </cell>
          <cell r="RI31" t="str">
            <v/>
          </cell>
          <cell r="RJ31" t="str">
            <v/>
          </cell>
          <cell r="RK31" t="str">
            <v/>
          </cell>
          <cell r="RL31" t="str">
            <v/>
          </cell>
          <cell r="RM31" t="str">
            <v/>
          </cell>
          <cell r="RN31" t="str">
            <v/>
          </cell>
          <cell r="RO31" t="str">
            <v/>
          </cell>
          <cell r="RP31" t="str">
            <v/>
          </cell>
          <cell r="RQ31" t="str">
            <v/>
          </cell>
          <cell r="RR31" t="str">
            <v/>
          </cell>
          <cell r="RS31" t="str">
            <v/>
          </cell>
          <cell r="RT31" t="str">
            <v/>
          </cell>
          <cell r="RU31" t="str">
            <v/>
          </cell>
          <cell r="RV31" t="str">
            <v/>
          </cell>
          <cell r="RW31" t="str">
            <v/>
          </cell>
          <cell r="RX31" t="str">
            <v/>
          </cell>
          <cell r="RY31" t="str">
            <v/>
          </cell>
          <cell r="RZ31">
            <v>0.33333333333333331</v>
          </cell>
          <cell r="SA31" t="str">
            <v/>
          </cell>
          <cell r="SB31" t="str">
            <v/>
          </cell>
          <cell r="SC31" t="str">
            <v/>
          </cell>
          <cell r="SD31" t="str">
            <v/>
          </cell>
          <cell r="SE31" t="str">
            <v/>
          </cell>
          <cell r="SF31" t="str">
            <v/>
          </cell>
          <cell r="SG31" t="str">
            <v/>
          </cell>
          <cell r="SH31" t="str">
            <v/>
          </cell>
          <cell r="SI31" t="str">
            <v/>
          </cell>
          <cell r="SJ31" t="str">
            <v/>
          </cell>
          <cell r="SK31" t="str">
            <v/>
          </cell>
          <cell r="SL31" t="str">
            <v/>
          </cell>
          <cell r="SM31" t="str">
            <v/>
          </cell>
          <cell r="SN31" t="str">
            <v/>
          </cell>
          <cell r="SO31" t="str">
            <v/>
          </cell>
          <cell r="SP31" t="str">
            <v/>
          </cell>
          <cell r="SQ31" t="str">
            <v/>
          </cell>
          <cell r="SR31" t="str">
            <v/>
          </cell>
          <cell r="SS31" t="str">
            <v/>
          </cell>
          <cell r="ST31" t="str">
            <v/>
          </cell>
          <cell r="SU31" t="str">
            <v/>
          </cell>
          <cell r="SV31" t="str">
            <v/>
          </cell>
          <cell r="SW31" t="str">
            <v/>
          </cell>
          <cell r="SX31" t="str">
            <v/>
          </cell>
          <cell r="SY31" t="str">
            <v/>
          </cell>
          <cell r="SZ31" t="str">
            <v/>
          </cell>
          <cell r="TA31" t="str">
            <v/>
          </cell>
          <cell r="TB31" t="str">
            <v/>
          </cell>
          <cell r="TC31" t="str">
            <v/>
          </cell>
          <cell r="TD31" t="str">
            <v/>
          </cell>
          <cell r="TE31" t="str">
            <v/>
          </cell>
          <cell r="TF31" t="str">
            <v/>
          </cell>
          <cell r="TG31" t="str">
            <v/>
          </cell>
          <cell r="TH31" t="str">
            <v/>
          </cell>
          <cell r="TI31" t="str">
            <v/>
          </cell>
          <cell r="TJ31" t="str">
            <v/>
          </cell>
          <cell r="TK31" t="str">
            <v/>
          </cell>
          <cell r="TL31" t="str">
            <v/>
          </cell>
          <cell r="TM31" t="str">
            <v/>
          </cell>
          <cell r="TN31" t="str">
            <v/>
          </cell>
          <cell r="TO31" t="str">
            <v/>
          </cell>
          <cell r="TP31" t="str">
            <v/>
          </cell>
          <cell r="TQ31" t="str">
            <v/>
          </cell>
          <cell r="TR31" t="str">
            <v/>
          </cell>
          <cell r="TS31" t="str">
            <v/>
          </cell>
          <cell r="TT31" t="str">
            <v/>
          </cell>
          <cell r="TU31" t="str">
            <v/>
          </cell>
          <cell r="TV31" t="str">
            <v/>
          </cell>
          <cell r="TW31" t="str">
            <v/>
          </cell>
          <cell r="TX31" t="str">
            <v/>
          </cell>
          <cell r="TY31" t="str">
            <v/>
          </cell>
          <cell r="TZ31" t="str">
            <v/>
          </cell>
          <cell r="UA31" t="str">
            <v/>
          </cell>
          <cell r="UB31" t="str">
            <v/>
          </cell>
          <cell r="UC31" t="str">
            <v/>
          </cell>
          <cell r="UD31" t="str">
            <v/>
          </cell>
          <cell r="UE31" t="str">
            <v/>
          </cell>
          <cell r="UF31" t="str">
            <v/>
          </cell>
          <cell r="UG31" t="str">
            <v/>
          </cell>
          <cell r="UH31" t="str">
            <v/>
          </cell>
          <cell r="UI31" t="str">
            <v/>
          </cell>
          <cell r="UJ31" t="str">
            <v/>
          </cell>
          <cell r="UK31" t="str">
            <v/>
          </cell>
          <cell r="UL31" t="str">
            <v/>
          </cell>
          <cell r="UM31" t="str">
            <v/>
          </cell>
          <cell r="UN31" t="str">
            <v/>
          </cell>
          <cell r="UO31" t="str">
            <v/>
          </cell>
          <cell r="UP31" t="str">
            <v/>
          </cell>
          <cell r="UQ31" t="str">
            <v/>
          </cell>
          <cell r="UR31" t="str">
            <v/>
          </cell>
          <cell r="US31" t="str">
            <v/>
          </cell>
          <cell r="UT31" t="str">
            <v/>
          </cell>
          <cell r="UU31" t="str">
            <v/>
          </cell>
          <cell r="UV31" t="str">
            <v/>
          </cell>
          <cell r="UW31" t="str">
            <v/>
          </cell>
          <cell r="UX31" t="str">
            <v/>
          </cell>
          <cell r="UY31" t="str">
            <v/>
          </cell>
          <cell r="UZ31" t="str">
            <v/>
          </cell>
          <cell r="VA31" t="str">
            <v/>
          </cell>
          <cell r="VB31" t="str">
            <v/>
          </cell>
          <cell r="VC31" t="str">
            <v/>
          </cell>
          <cell r="VD31" t="str">
            <v/>
          </cell>
          <cell r="VE31" t="str">
            <v/>
          </cell>
          <cell r="VF31" t="str">
            <v/>
          </cell>
          <cell r="VG31" t="str">
            <v/>
          </cell>
          <cell r="VH31" t="str">
            <v/>
          </cell>
          <cell r="VI31" t="str">
            <v/>
          </cell>
          <cell r="VJ31" t="str">
            <v/>
          </cell>
          <cell r="VK31" t="str">
            <v/>
          </cell>
          <cell r="VL31" t="str">
            <v/>
          </cell>
          <cell r="VM31" t="str">
            <v/>
          </cell>
          <cell r="VN31" t="str">
            <v/>
          </cell>
          <cell r="VO31" t="str">
            <v/>
          </cell>
          <cell r="VP31" t="str">
            <v/>
          </cell>
          <cell r="VQ31" t="str">
            <v/>
          </cell>
          <cell r="VR31" t="str">
            <v/>
          </cell>
          <cell r="VS31" t="str">
            <v/>
          </cell>
          <cell r="VT31" t="str">
            <v/>
          </cell>
          <cell r="VU31" t="str">
            <v/>
          </cell>
          <cell r="VV31" t="str">
            <v/>
          </cell>
          <cell r="VW31" t="str">
            <v/>
          </cell>
          <cell r="VX31" t="str">
            <v/>
          </cell>
          <cell r="VY31" t="str">
            <v/>
          </cell>
          <cell r="VZ31" t="str">
            <v/>
          </cell>
          <cell r="WA31" t="str">
            <v/>
          </cell>
          <cell r="WB31" t="str">
            <v/>
          </cell>
          <cell r="WC31" t="str">
            <v/>
          </cell>
          <cell r="WD31" t="str">
            <v/>
          </cell>
          <cell r="WE31" t="str">
            <v/>
          </cell>
          <cell r="WF31" t="str">
            <v/>
          </cell>
          <cell r="WG31" t="str">
            <v/>
          </cell>
          <cell r="WH31" t="str">
            <v/>
          </cell>
          <cell r="WI31" t="str">
            <v/>
          </cell>
          <cell r="WJ31" t="str">
            <v/>
          </cell>
          <cell r="WK31" t="str">
            <v/>
          </cell>
          <cell r="WL31" t="str">
            <v/>
          </cell>
          <cell r="WM31" t="str">
            <v/>
          </cell>
          <cell r="WN31" t="str">
            <v/>
          </cell>
          <cell r="WO31" t="str">
            <v/>
          </cell>
          <cell r="WP31" t="str">
            <v/>
          </cell>
          <cell r="WQ31" t="str">
            <v/>
          </cell>
          <cell r="WR31" t="str">
            <v/>
          </cell>
          <cell r="WS31" t="str">
            <v/>
          </cell>
          <cell r="WT31" t="str">
            <v/>
          </cell>
          <cell r="WU31" t="str">
            <v/>
          </cell>
          <cell r="WV31" t="str">
            <v/>
          </cell>
          <cell r="WW31" t="str">
            <v/>
          </cell>
          <cell r="WX31" t="str">
            <v/>
          </cell>
          <cell r="WY31" t="str">
            <v/>
          </cell>
          <cell r="WZ31" t="str">
            <v/>
          </cell>
          <cell r="XA31" t="str">
            <v/>
          </cell>
          <cell r="XB31" t="str">
            <v/>
          </cell>
          <cell r="XC31" t="str">
            <v/>
          </cell>
          <cell r="XD31" t="str">
            <v/>
          </cell>
          <cell r="XE31" t="str">
            <v/>
          </cell>
          <cell r="XF31" t="str">
            <v/>
          </cell>
          <cell r="XG31" t="str">
            <v/>
          </cell>
          <cell r="XH31" t="str">
            <v/>
          </cell>
          <cell r="XI31" t="str">
            <v/>
          </cell>
          <cell r="XJ31" t="str">
            <v/>
          </cell>
          <cell r="XK31" t="str">
            <v/>
          </cell>
          <cell r="XL31" t="str">
            <v/>
          </cell>
          <cell r="XM31" t="str">
            <v/>
          </cell>
          <cell r="XN31" t="str">
            <v/>
          </cell>
          <cell r="XO31" t="str">
            <v/>
          </cell>
          <cell r="XP31" t="str">
            <v/>
          </cell>
          <cell r="XQ31" t="str">
            <v/>
          </cell>
          <cell r="XR31" t="str">
            <v/>
          </cell>
          <cell r="XS31" t="str">
            <v/>
          </cell>
          <cell r="XT31" t="str">
            <v/>
          </cell>
          <cell r="XU31" t="str">
            <v/>
          </cell>
          <cell r="XV31" t="str">
            <v/>
          </cell>
          <cell r="XW31" t="str">
            <v/>
          </cell>
          <cell r="XX31" t="str">
            <v/>
          </cell>
          <cell r="XY31" t="str">
            <v/>
          </cell>
          <cell r="XZ31" t="str">
            <v/>
          </cell>
          <cell r="YA31" t="str">
            <v/>
          </cell>
          <cell r="YB31" t="str">
            <v/>
          </cell>
          <cell r="YC31" t="str">
            <v/>
          </cell>
          <cell r="YD31" t="str">
            <v/>
          </cell>
          <cell r="YE31" t="str">
            <v/>
          </cell>
          <cell r="YF31" t="str">
            <v/>
          </cell>
          <cell r="YG31" t="str">
            <v/>
          </cell>
          <cell r="YH31" t="str">
            <v/>
          </cell>
          <cell r="YI31" t="str">
            <v/>
          </cell>
          <cell r="YJ31" t="str">
            <v/>
          </cell>
          <cell r="YK31" t="str">
            <v/>
          </cell>
          <cell r="YL31" t="str">
            <v/>
          </cell>
          <cell r="YM31" t="str">
            <v/>
          </cell>
          <cell r="YN31" t="str">
            <v/>
          </cell>
          <cell r="YO31" t="str">
            <v/>
          </cell>
          <cell r="YP31" t="str">
            <v/>
          </cell>
          <cell r="YQ31" t="str">
            <v/>
          </cell>
          <cell r="YR31" t="str">
            <v/>
          </cell>
          <cell r="YS31" t="str">
            <v/>
          </cell>
          <cell r="YT31" t="str">
            <v/>
          </cell>
          <cell r="YU31" t="str">
            <v/>
          </cell>
          <cell r="YV31" t="str">
            <v/>
          </cell>
          <cell r="YW31" t="str">
            <v/>
          </cell>
          <cell r="YX31" t="str">
            <v/>
          </cell>
          <cell r="YY31" t="str">
            <v/>
          </cell>
          <cell r="YZ31" t="str">
            <v/>
          </cell>
          <cell r="ZA31" t="str">
            <v/>
          </cell>
          <cell r="ZB31" t="str">
            <v/>
          </cell>
          <cell r="ZC31" t="str">
            <v/>
          </cell>
          <cell r="ZD31" t="str">
            <v/>
          </cell>
          <cell r="ZE31" t="str">
            <v/>
          </cell>
          <cell r="ZF31" t="str">
            <v/>
          </cell>
          <cell r="ZG31" t="str">
            <v/>
          </cell>
          <cell r="ZH31" t="str">
            <v/>
          </cell>
          <cell r="ZI31" t="str">
            <v/>
          </cell>
          <cell r="ZJ31" t="str">
            <v/>
          </cell>
          <cell r="ZK31" t="str">
            <v/>
          </cell>
          <cell r="ZL31" t="str">
            <v/>
          </cell>
          <cell r="ZM31" t="str">
            <v/>
          </cell>
          <cell r="ZN31" t="str">
            <v/>
          </cell>
          <cell r="ZO31" t="str">
            <v/>
          </cell>
          <cell r="ZP31" t="str">
            <v/>
          </cell>
          <cell r="ZQ31" t="str">
            <v/>
          </cell>
          <cell r="ZR31" t="str">
            <v/>
          </cell>
          <cell r="ZS31" t="str">
            <v/>
          </cell>
          <cell r="ZT31" t="str">
            <v/>
          </cell>
          <cell r="ZU31" t="str">
            <v/>
          </cell>
          <cell r="ZV31" t="str">
            <v/>
          </cell>
          <cell r="ZW31" t="str">
            <v/>
          </cell>
          <cell r="ZX31" t="str">
            <v/>
          </cell>
          <cell r="ZY31" t="str">
            <v/>
          </cell>
          <cell r="ZZ31" t="str">
            <v/>
          </cell>
          <cell r="AAA31" t="str">
            <v/>
          </cell>
          <cell r="AAB31" t="str">
            <v/>
          </cell>
          <cell r="AAC31" t="str">
            <v/>
          </cell>
          <cell r="AAD31" t="str">
            <v/>
          </cell>
          <cell r="AAE31" t="str">
            <v/>
          </cell>
          <cell r="AAF31" t="str">
            <v/>
          </cell>
          <cell r="AAG31" t="str">
            <v/>
          </cell>
          <cell r="AAH31" t="str">
            <v/>
          </cell>
          <cell r="AAI31" t="str">
            <v/>
          </cell>
          <cell r="AAJ31" t="str">
            <v/>
          </cell>
          <cell r="AAK31" t="str">
            <v/>
          </cell>
          <cell r="AAL31" t="str">
            <v/>
          </cell>
          <cell r="AAM31" t="str">
            <v/>
          </cell>
          <cell r="AAN31" t="str">
            <v/>
          </cell>
          <cell r="AAO31" t="str">
            <v/>
          </cell>
          <cell r="AAP31" t="str">
            <v/>
          </cell>
          <cell r="AAQ31" t="str">
            <v/>
          </cell>
          <cell r="AAR31" t="str">
            <v/>
          </cell>
          <cell r="AAS31" t="str">
            <v/>
          </cell>
          <cell r="AAT31" t="str">
            <v/>
          </cell>
          <cell r="AAU31" t="str">
            <v/>
          </cell>
          <cell r="AAV31" t="str">
            <v/>
          </cell>
          <cell r="AAW31" t="str">
            <v/>
          </cell>
          <cell r="AAX31" t="str">
            <v/>
          </cell>
          <cell r="AAY31" t="str">
            <v/>
          </cell>
          <cell r="AAZ31" t="str">
            <v/>
          </cell>
          <cell r="ABA31" t="str">
            <v/>
          </cell>
          <cell r="ABB31" t="str">
            <v/>
          </cell>
          <cell r="ABC31" t="str">
            <v/>
          </cell>
          <cell r="ABD31" t="str">
            <v/>
          </cell>
          <cell r="ABE31" t="str">
            <v/>
          </cell>
          <cell r="ABF31" t="str">
            <v/>
          </cell>
          <cell r="ABG31" t="str">
            <v/>
          </cell>
          <cell r="ABH31" t="str">
            <v/>
          </cell>
          <cell r="ABI31" t="str">
            <v/>
          </cell>
          <cell r="ABJ31" t="str">
            <v/>
          </cell>
          <cell r="ABK31" t="str">
            <v/>
          </cell>
          <cell r="ABL31" t="str">
            <v/>
          </cell>
          <cell r="ABM31" t="str">
            <v/>
          </cell>
          <cell r="ABN31" t="str">
            <v/>
          </cell>
          <cell r="ABO31" t="str">
            <v/>
          </cell>
          <cell r="ABP31" t="str">
            <v/>
          </cell>
          <cell r="ABQ31" t="str">
            <v/>
          </cell>
          <cell r="ABR31" t="str">
            <v/>
          </cell>
          <cell r="ABS31" t="str">
            <v/>
          </cell>
          <cell r="ABT31" t="str">
            <v/>
          </cell>
          <cell r="ABU31" t="str">
            <v/>
          </cell>
          <cell r="ABV31" t="str">
            <v/>
          </cell>
          <cell r="ABW31" t="str">
            <v/>
          </cell>
          <cell r="ABX31" t="str">
            <v/>
          </cell>
          <cell r="ABY31" t="str">
            <v/>
          </cell>
          <cell r="ABZ31" t="str">
            <v/>
          </cell>
          <cell r="ACA31" t="str">
            <v/>
          </cell>
          <cell r="ACB31" t="str">
            <v/>
          </cell>
          <cell r="ACC31" t="str">
            <v/>
          </cell>
          <cell r="ACD31" t="str">
            <v/>
          </cell>
          <cell r="ACE31" t="str">
            <v/>
          </cell>
          <cell r="ACF31" t="str">
            <v/>
          </cell>
          <cell r="ACG31" t="str">
            <v/>
          </cell>
          <cell r="ACH31" t="str">
            <v/>
          </cell>
          <cell r="ACI31" t="str">
            <v/>
          </cell>
          <cell r="ACJ31" t="str">
            <v/>
          </cell>
          <cell r="ACK31" t="str">
            <v/>
          </cell>
          <cell r="ACL31" t="str">
            <v/>
          </cell>
          <cell r="ACM31" t="str">
            <v/>
          </cell>
          <cell r="ACN31" t="str">
            <v/>
          </cell>
          <cell r="ACO31" t="str">
            <v/>
          </cell>
          <cell r="ACP31" t="str">
            <v/>
          </cell>
          <cell r="ACQ31" t="str">
            <v/>
          </cell>
          <cell r="ACR31" t="str">
            <v/>
          </cell>
          <cell r="ACS31" t="str">
            <v/>
          </cell>
          <cell r="ACT31" t="str">
            <v/>
          </cell>
          <cell r="ACU31" t="str">
            <v/>
          </cell>
          <cell r="ACV31" t="str">
            <v/>
          </cell>
          <cell r="ACW31" t="str">
            <v/>
          </cell>
          <cell r="ACX31" t="str">
            <v/>
          </cell>
          <cell r="ACY31" t="str">
            <v/>
          </cell>
          <cell r="ACZ31" t="str">
            <v/>
          </cell>
          <cell r="ADA31" t="str">
            <v/>
          </cell>
          <cell r="ADB31" t="str">
            <v/>
          </cell>
          <cell r="ADC31" t="str">
            <v/>
          </cell>
          <cell r="ADD31" t="str">
            <v/>
          </cell>
          <cell r="ADE31" t="str">
            <v/>
          </cell>
          <cell r="ADF31" t="str">
            <v/>
          </cell>
          <cell r="ADG31" t="str">
            <v/>
          </cell>
          <cell r="ADH31" t="str">
            <v/>
          </cell>
          <cell r="ADI31" t="str">
            <v/>
          </cell>
          <cell r="ADJ31" t="str">
            <v/>
          </cell>
          <cell r="ADK31" t="str">
            <v/>
          </cell>
          <cell r="ADL31" t="str">
            <v/>
          </cell>
          <cell r="ADM31" t="str">
            <v/>
          </cell>
          <cell r="ADN31" t="str">
            <v/>
          </cell>
          <cell r="ADO31" t="str">
            <v/>
          </cell>
          <cell r="ADP31" t="str">
            <v/>
          </cell>
          <cell r="ADQ31" t="str">
            <v/>
          </cell>
          <cell r="ADR31" t="str">
            <v/>
          </cell>
          <cell r="ADS31" t="str">
            <v/>
          </cell>
          <cell r="ADT31" t="str">
            <v/>
          </cell>
          <cell r="ADU31" t="str">
            <v/>
          </cell>
          <cell r="ADV31" t="str">
            <v/>
          </cell>
          <cell r="ADW31" t="str">
            <v/>
          </cell>
          <cell r="ADX31" t="str">
            <v/>
          </cell>
          <cell r="ADY31" t="str">
            <v/>
          </cell>
          <cell r="ADZ31" t="str">
            <v/>
          </cell>
          <cell r="AEA31" t="str">
            <v/>
          </cell>
          <cell r="AEB31" t="str">
            <v/>
          </cell>
          <cell r="AEC31" t="str">
            <v/>
          </cell>
          <cell r="AED31" t="str">
            <v/>
          </cell>
          <cell r="AEE31" t="str">
            <v/>
          </cell>
          <cell r="AEF31" t="str">
            <v/>
          </cell>
          <cell r="AEG31" t="str">
            <v/>
          </cell>
          <cell r="AEH31" t="str">
            <v/>
          </cell>
          <cell r="AEI31" t="str">
            <v/>
          </cell>
          <cell r="AEJ31" t="str">
            <v/>
          </cell>
          <cell r="AEK31" t="str">
            <v/>
          </cell>
          <cell r="AEL31" t="str">
            <v/>
          </cell>
          <cell r="AEM31" t="str">
            <v/>
          </cell>
          <cell r="AEN31" t="str">
            <v/>
          </cell>
          <cell r="AEO31" t="str">
            <v/>
          </cell>
          <cell r="AEP31" t="str">
            <v/>
          </cell>
          <cell r="AEQ31" t="str">
            <v/>
          </cell>
          <cell r="AER31" t="str">
            <v/>
          </cell>
          <cell r="AES31" t="str">
            <v/>
          </cell>
          <cell r="AET31" t="str">
            <v/>
          </cell>
          <cell r="AEU31" t="str">
            <v/>
          </cell>
          <cell r="AEV31" t="str">
            <v/>
          </cell>
          <cell r="AEW31" t="str">
            <v/>
          </cell>
          <cell r="AEX31" t="str">
            <v/>
          </cell>
          <cell r="AEY31" t="str">
            <v/>
          </cell>
          <cell r="AEZ31" t="str">
            <v/>
          </cell>
          <cell r="AFA31" t="str">
            <v/>
          </cell>
          <cell r="AFB31" t="str">
            <v/>
          </cell>
          <cell r="AFC31" t="str">
            <v/>
          </cell>
          <cell r="AFD31" t="str">
            <v/>
          </cell>
          <cell r="AFE31" t="str">
            <v/>
          </cell>
          <cell r="AFF31" t="str">
            <v/>
          </cell>
          <cell r="AFG31" t="str">
            <v/>
          </cell>
          <cell r="AFH31" t="str">
            <v/>
          </cell>
          <cell r="AFI31" t="str">
            <v/>
          </cell>
          <cell r="AFJ31" t="str">
            <v/>
          </cell>
          <cell r="AFK31" t="str">
            <v/>
          </cell>
          <cell r="AFL31" t="str">
            <v/>
          </cell>
          <cell r="AFM31" t="str">
            <v/>
          </cell>
          <cell r="AFN31" t="str">
            <v/>
          </cell>
          <cell r="AFO31" t="str">
            <v/>
          </cell>
          <cell r="AFP31" t="str">
            <v/>
          </cell>
          <cell r="AFQ31" t="str">
            <v/>
          </cell>
          <cell r="AFR31" t="str">
            <v/>
          </cell>
          <cell r="AFS31" t="str">
            <v/>
          </cell>
          <cell r="AFT31" t="str">
            <v/>
          </cell>
          <cell r="AFU31" t="str">
            <v/>
          </cell>
          <cell r="AFV31" t="str">
            <v/>
          </cell>
          <cell r="AFW31" t="str">
            <v/>
          </cell>
          <cell r="AFX31" t="str">
            <v/>
          </cell>
          <cell r="AFY31" t="str">
            <v/>
          </cell>
          <cell r="AFZ31" t="str">
            <v/>
          </cell>
          <cell r="AGA31" t="str">
            <v/>
          </cell>
          <cell r="AGB31" t="str">
            <v/>
          </cell>
          <cell r="AGC31" t="str">
            <v/>
          </cell>
          <cell r="AGD31" t="str">
            <v/>
          </cell>
          <cell r="AGE31" t="str">
            <v/>
          </cell>
          <cell r="AGF31" t="str">
            <v/>
          </cell>
          <cell r="AGG31" t="str">
            <v/>
          </cell>
          <cell r="AGH31" t="str">
            <v/>
          </cell>
          <cell r="AGI31" t="str">
            <v/>
          </cell>
          <cell r="AGJ31" t="str">
            <v/>
          </cell>
          <cell r="AGK31" t="str">
            <v/>
          </cell>
          <cell r="AGL31" t="str">
            <v/>
          </cell>
          <cell r="AGM31" t="str">
            <v/>
          </cell>
          <cell r="AGN31" t="str">
            <v/>
          </cell>
          <cell r="AGO31" t="str">
            <v/>
          </cell>
          <cell r="AGP31" t="str">
            <v/>
          </cell>
          <cell r="AGQ31" t="str">
            <v/>
          </cell>
          <cell r="AGR31" t="str">
            <v/>
          </cell>
          <cell r="AGS31" t="str">
            <v/>
          </cell>
          <cell r="AGT31" t="str">
            <v/>
          </cell>
          <cell r="AGU31" t="str">
            <v/>
          </cell>
          <cell r="AGV31" t="str">
            <v/>
          </cell>
          <cell r="AGW31" t="str">
            <v/>
          </cell>
          <cell r="AGX31" t="str">
            <v/>
          </cell>
          <cell r="AGY31" t="str">
            <v/>
          </cell>
          <cell r="AGZ31" t="str">
            <v/>
          </cell>
          <cell r="AHA31" t="str">
            <v/>
          </cell>
          <cell r="AHB31" t="str">
            <v/>
          </cell>
          <cell r="AHC31" t="str">
            <v/>
          </cell>
          <cell r="AHD31" t="str">
            <v/>
          </cell>
          <cell r="AHE31" t="str">
            <v/>
          </cell>
          <cell r="AHF31" t="str">
            <v/>
          </cell>
          <cell r="AHG31" t="str">
            <v/>
          </cell>
          <cell r="AHH31" t="str">
            <v/>
          </cell>
          <cell r="AHI31" t="str">
            <v/>
          </cell>
          <cell r="AHJ31" t="str">
            <v/>
          </cell>
          <cell r="AHK31" t="str">
            <v/>
          </cell>
          <cell r="AHL31" t="str">
            <v/>
          </cell>
          <cell r="AHM31" t="str">
            <v/>
          </cell>
          <cell r="AHN31" t="str">
            <v/>
          </cell>
          <cell r="AHO31" t="str">
            <v/>
          </cell>
          <cell r="AHP31" t="str">
            <v/>
          </cell>
          <cell r="AHQ31" t="str">
            <v/>
          </cell>
          <cell r="AHR31" t="str">
            <v/>
          </cell>
          <cell r="AHS31" t="str">
            <v/>
          </cell>
          <cell r="AHT31" t="str">
            <v/>
          </cell>
          <cell r="AHU31" t="str">
            <v/>
          </cell>
          <cell r="AHV31" t="str">
            <v/>
          </cell>
          <cell r="AHW31" t="str">
            <v/>
          </cell>
          <cell r="AHX31" t="str">
            <v/>
          </cell>
          <cell r="AHY31" t="str">
            <v/>
          </cell>
          <cell r="AHZ31" t="str">
            <v/>
          </cell>
          <cell r="AIA31" t="str">
            <v/>
          </cell>
          <cell r="AIB31" t="str">
            <v/>
          </cell>
          <cell r="AIC31" t="str">
            <v/>
          </cell>
          <cell r="AID31" t="str">
            <v/>
          </cell>
          <cell r="AIE31" t="str">
            <v/>
          </cell>
          <cell r="AIF31" t="str">
            <v/>
          </cell>
          <cell r="AIG31" t="str">
            <v/>
          </cell>
          <cell r="AIH31" t="str">
            <v/>
          </cell>
          <cell r="AII31" t="str">
            <v/>
          </cell>
          <cell r="AIJ31" t="str">
            <v/>
          </cell>
          <cell r="AIK31" t="str">
            <v/>
          </cell>
          <cell r="AIL31" t="str">
            <v/>
          </cell>
          <cell r="AIM31" t="str">
            <v/>
          </cell>
          <cell r="AIN31" t="str">
            <v/>
          </cell>
          <cell r="AIO31" t="str">
            <v/>
          </cell>
          <cell r="AIP31" t="str">
            <v/>
          </cell>
          <cell r="AIQ31" t="str">
            <v/>
          </cell>
          <cell r="AIR31" t="str">
            <v/>
          </cell>
          <cell r="AIS31" t="str">
            <v/>
          </cell>
          <cell r="AIT31" t="str">
            <v/>
          </cell>
          <cell r="AIU31" t="str">
            <v/>
          </cell>
          <cell r="AIV31" t="str">
            <v/>
          </cell>
          <cell r="AIW31" t="str">
            <v/>
          </cell>
          <cell r="AIX31" t="str">
            <v/>
          </cell>
          <cell r="AIY31" t="str">
            <v/>
          </cell>
          <cell r="AIZ31" t="str">
            <v/>
          </cell>
          <cell r="AJA31" t="str">
            <v/>
          </cell>
          <cell r="AJB31" t="str">
            <v/>
          </cell>
          <cell r="AJC31" t="str">
            <v/>
          </cell>
          <cell r="AJD31" t="str">
            <v/>
          </cell>
          <cell r="AJE31" t="str">
            <v/>
          </cell>
          <cell r="AJF31" t="str">
            <v/>
          </cell>
          <cell r="AJG31" t="str">
            <v/>
          </cell>
          <cell r="AJH31" t="str">
            <v/>
          </cell>
          <cell r="AJI31" t="str">
            <v/>
          </cell>
          <cell r="AJJ31" t="str">
            <v/>
          </cell>
          <cell r="AJK31" t="str">
            <v/>
          </cell>
          <cell r="AJL31" t="str">
            <v/>
          </cell>
          <cell r="AJM31" t="str">
            <v/>
          </cell>
          <cell r="AJN31" t="str">
            <v/>
          </cell>
          <cell r="AJO31" t="str">
            <v/>
          </cell>
          <cell r="AJP31" t="str">
            <v/>
          </cell>
          <cell r="AJQ31" t="str">
            <v/>
          </cell>
          <cell r="AJR31" t="str">
            <v/>
          </cell>
          <cell r="AJS31" t="str">
            <v/>
          </cell>
          <cell r="AJT31" t="str">
            <v/>
          </cell>
          <cell r="AJU31" t="str">
            <v/>
          </cell>
          <cell r="AJV31" t="str">
            <v/>
          </cell>
          <cell r="AJW31" t="str">
            <v/>
          </cell>
          <cell r="AJX31" t="str">
            <v/>
          </cell>
          <cell r="AJY31" t="str">
            <v/>
          </cell>
          <cell r="AJZ31" t="str">
            <v/>
          </cell>
          <cell r="AKA31" t="str">
            <v/>
          </cell>
          <cell r="AKB31" t="str">
            <v/>
          </cell>
          <cell r="AKC31" t="str">
            <v/>
          </cell>
          <cell r="AKD31" t="str">
            <v/>
          </cell>
          <cell r="AKE31" t="str">
            <v/>
          </cell>
          <cell r="AKF31" t="str">
            <v/>
          </cell>
          <cell r="AKG31" t="str">
            <v/>
          </cell>
          <cell r="AKH31" t="str">
            <v/>
          </cell>
          <cell r="AKI31" t="str">
            <v/>
          </cell>
          <cell r="AKJ31" t="str">
            <v/>
          </cell>
          <cell r="AKK31" t="str">
            <v/>
          </cell>
          <cell r="AKL31" t="str">
            <v/>
          </cell>
          <cell r="AKM31" t="str">
            <v/>
          </cell>
          <cell r="AKN31" t="str">
            <v/>
          </cell>
          <cell r="AKO31" t="str">
            <v/>
          </cell>
          <cell r="AKP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 t="str">
            <v/>
          </cell>
          <cell r="AD32" t="str">
            <v/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 t="str">
            <v/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  <cell r="AY32" t="str">
            <v/>
          </cell>
          <cell r="AZ32" t="str">
            <v/>
          </cell>
          <cell r="BA32" t="str">
            <v/>
          </cell>
          <cell r="BB32" t="str">
            <v/>
          </cell>
          <cell r="BC32" t="str">
            <v/>
          </cell>
          <cell r="BD32" t="str">
            <v/>
          </cell>
          <cell r="BE32" t="str">
            <v/>
          </cell>
          <cell r="BF32" t="str">
            <v/>
          </cell>
          <cell r="BG32" t="str">
            <v/>
          </cell>
          <cell r="BH32" t="str">
            <v/>
          </cell>
          <cell r="BI32" t="str">
            <v/>
          </cell>
          <cell r="BJ32" t="str">
            <v/>
          </cell>
          <cell r="BK32" t="str">
            <v/>
          </cell>
          <cell r="BL32" t="str">
            <v/>
          </cell>
          <cell r="BM32" t="str">
            <v/>
          </cell>
          <cell r="BN32" t="str">
            <v/>
          </cell>
          <cell r="BO32" t="str">
            <v/>
          </cell>
          <cell r="BP32" t="str">
            <v/>
          </cell>
          <cell r="BQ32" t="str">
            <v/>
          </cell>
          <cell r="BR32" t="str">
            <v/>
          </cell>
          <cell r="BS32" t="str">
            <v/>
          </cell>
          <cell r="BT32" t="str">
            <v/>
          </cell>
          <cell r="BU32" t="str">
            <v/>
          </cell>
          <cell r="BV32" t="str">
            <v/>
          </cell>
          <cell r="BW32" t="str">
            <v/>
          </cell>
          <cell r="BX32" t="str">
            <v/>
          </cell>
          <cell r="BY32" t="str">
            <v/>
          </cell>
          <cell r="BZ32" t="str">
            <v/>
          </cell>
          <cell r="CA32" t="str">
            <v/>
          </cell>
          <cell r="CB32" t="str">
            <v/>
          </cell>
          <cell r="CC32" t="str">
            <v/>
          </cell>
          <cell r="CD32" t="str">
            <v/>
          </cell>
          <cell r="CE32" t="str">
            <v/>
          </cell>
          <cell r="CF32" t="str">
            <v/>
          </cell>
          <cell r="CG32" t="str">
            <v/>
          </cell>
          <cell r="CH32" t="str">
            <v/>
          </cell>
          <cell r="CI32" t="str">
            <v/>
          </cell>
          <cell r="CJ32" t="str">
            <v/>
          </cell>
          <cell r="CK32" t="str">
            <v/>
          </cell>
          <cell r="CL32" t="str">
            <v/>
          </cell>
          <cell r="CM32" t="str">
            <v/>
          </cell>
          <cell r="CN32" t="str">
            <v/>
          </cell>
          <cell r="CO32" t="str">
            <v/>
          </cell>
          <cell r="CP32" t="str">
            <v/>
          </cell>
          <cell r="CQ32" t="str">
            <v/>
          </cell>
          <cell r="CR32" t="str">
            <v/>
          </cell>
          <cell r="CS32" t="str">
            <v/>
          </cell>
          <cell r="CT32" t="str">
            <v/>
          </cell>
          <cell r="CU32" t="str">
            <v/>
          </cell>
          <cell r="CV32" t="str">
            <v/>
          </cell>
          <cell r="CW32" t="str">
            <v/>
          </cell>
          <cell r="CX32" t="str">
            <v/>
          </cell>
          <cell r="CY32" t="str">
            <v/>
          </cell>
          <cell r="CZ32" t="str">
            <v/>
          </cell>
          <cell r="DA32" t="str">
            <v/>
          </cell>
          <cell r="DB32" t="str">
            <v/>
          </cell>
          <cell r="DC32" t="str">
            <v/>
          </cell>
          <cell r="DD32" t="str">
            <v/>
          </cell>
          <cell r="DE32" t="str">
            <v/>
          </cell>
          <cell r="DF32" t="str">
            <v/>
          </cell>
          <cell r="DG32" t="str">
            <v/>
          </cell>
          <cell r="DH32" t="str">
            <v/>
          </cell>
          <cell r="DI32" t="str">
            <v/>
          </cell>
          <cell r="DJ32" t="str">
            <v/>
          </cell>
          <cell r="DK32" t="str">
            <v/>
          </cell>
          <cell r="DL32" t="str">
            <v/>
          </cell>
          <cell r="DM32" t="str">
            <v/>
          </cell>
          <cell r="DN32" t="str">
            <v/>
          </cell>
          <cell r="DO32" t="str">
            <v/>
          </cell>
          <cell r="DP32" t="str">
            <v/>
          </cell>
          <cell r="DQ32" t="str">
            <v/>
          </cell>
          <cell r="DR32" t="str">
            <v/>
          </cell>
          <cell r="DS32" t="str">
            <v/>
          </cell>
          <cell r="DT32" t="str">
            <v/>
          </cell>
          <cell r="DU32" t="str">
            <v/>
          </cell>
          <cell r="DV32" t="str">
            <v/>
          </cell>
          <cell r="DW32" t="str">
            <v/>
          </cell>
          <cell r="DX32" t="str">
            <v/>
          </cell>
          <cell r="DY32" t="str">
            <v/>
          </cell>
          <cell r="DZ32" t="str">
            <v/>
          </cell>
          <cell r="EA32" t="str">
            <v/>
          </cell>
          <cell r="EB32" t="str">
            <v/>
          </cell>
          <cell r="EC32" t="str">
            <v/>
          </cell>
          <cell r="ED32" t="str">
            <v/>
          </cell>
          <cell r="EE32" t="str">
            <v/>
          </cell>
          <cell r="EF32" t="str">
            <v/>
          </cell>
          <cell r="EG32" t="str">
            <v/>
          </cell>
          <cell r="EH32" t="str">
            <v/>
          </cell>
          <cell r="EI32" t="str">
            <v/>
          </cell>
          <cell r="EJ32" t="str">
            <v/>
          </cell>
          <cell r="EK32" t="str">
            <v/>
          </cell>
          <cell r="EL32" t="str">
            <v/>
          </cell>
          <cell r="EM32" t="str">
            <v/>
          </cell>
          <cell r="EN32" t="str">
            <v/>
          </cell>
          <cell r="EO32" t="str">
            <v/>
          </cell>
          <cell r="EP32" t="str">
            <v/>
          </cell>
          <cell r="EQ32" t="str">
            <v/>
          </cell>
          <cell r="ER32" t="str">
            <v/>
          </cell>
          <cell r="ES32" t="str">
            <v/>
          </cell>
          <cell r="ET32" t="str">
            <v/>
          </cell>
          <cell r="EU32" t="str">
            <v/>
          </cell>
          <cell r="EV32" t="str">
            <v/>
          </cell>
          <cell r="EW32" t="str">
            <v/>
          </cell>
          <cell r="EX32" t="str">
            <v/>
          </cell>
          <cell r="EY32" t="str">
            <v/>
          </cell>
          <cell r="EZ32" t="str">
            <v/>
          </cell>
          <cell r="FA32" t="str">
            <v/>
          </cell>
          <cell r="FB32" t="str">
            <v/>
          </cell>
          <cell r="FC32" t="str">
            <v/>
          </cell>
          <cell r="FD32" t="str">
            <v/>
          </cell>
          <cell r="FE32" t="str">
            <v/>
          </cell>
          <cell r="FF32" t="str">
            <v/>
          </cell>
          <cell r="FG32" t="str">
            <v/>
          </cell>
          <cell r="FH32" t="str">
            <v/>
          </cell>
          <cell r="FI32" t="str">
            <v/>
          </cell>
          <cell r="FJ32" t="str">
            <v/>
          </cell>
          <cell r="FK32" t="str">
            <v/>
          </cell>
          <cell r="FL32" t="str">
            <v/>
          </cell>
          <cell r="FM32" t="str">
            <v/>
          </cell>
          <cell r="FN32" t="str">
            <v/>
          </cell>
          <cell r="FO32" t="str">
            <v/>
          </cell>
          <cell r="FP32" t="str">
            <v/>
          </cell>
          <cell r="FQ32" t="str">
            <v/>
          </cell>
          <cell r="FR32" t="str">
            <v/>
          </cell>
          <cell r="FS32" t="str">
            <v/>
          </cell>
          <cell r="FT32" t="str">
            <v/>
          </cell>
          <cell r="FU32" t="str">
            <v/>
          </cell>
          <cell r="FV32" t="str">
            <v/>
          </cell>
          <cell r="FW32" t="str">
            <v/>
          </cell>
          <cell r="FX32" t="str">
            <v/>
          </cell>
          <cell r="FY32" t="str">
            <v/>
          </cell>
          <cell r="FZ32" t="str">
            <v/>
          </cell>
          <cell r="GA32" t="str">
            <v/>
          </cell>
          <cell r="GB32" t="str">
            <v/>
          </cell>
          <cell r="GC32" t="str">
            <v/>
          </cell>
          <cell r="GD32" t="str">
            <v/>
          </cell>
          <cell r="GE32" t="str">
            <v/>
          </cell>
          <cell r="GF32" t="str">
            <v/>
          </cell>
          <cell r="GG32" t="str">
            <v/>
          </cell>
          <cell r="GH32" t="str">
            <v/>
          </cell>
          <cell r="GI32" t="str">
            <v/>
          </cell>
          <cell r="GJ32" t="str">
            <v/>
          </cell>
          <cell r="GK32" t="str">
            <v/>
          </cell>
          <cell r="GL32" t="str">
            <v/>
          </cell>
          <cell r="GM32" t="str">
            <v/>
          </cell>
          <cell r="GN32" t="str">
            <v/>
          </cell>
          <cell r="GO32" t="str">
            <v/>
          </cell>
          <cell r="GP32" t="str">
            <v/>
          </cell>
          <cell r="GQ32" t="str">
            <v/>
          </cell>
          <cell r="GR32" t="str">
            <v/>
          </cell>
          <cell r="GS32" t="str">
            <v/>
          </cell>
          <cell r="GT32" t="str">
            <v/>
          </cell>
          <cell r="GU32" t="str">
            <v/>
          </cell>
          <cell r="GV32" t="str">
            <v/>
          </cell>
          <cell r="GW32" t="str">
            <v/>
          </cell>
          <cell r="GX32" t="str">
            <v/>
          </cell>
          <cell r="GY32" t="str">
            <v/>
          </cell>
          <cell r="GZ32" t="str">
            <v/>
          </cell>
          <cell r="HA32" t="str">
            <v/>
          </cell>
          <cell r="HB32" t="str">
            <v/>
          </cell>
          <cell r="HC32" t="str">
            <v/>
          </cell>
          <cell r="HD32" t="str">
            <v/>
          </cell>
          <cell r="HE32" t="str">
            <v/>
          </cell>
          <cell r="HF32" t="str">
            <v/>
          </cell>
          <cell r="HG32" t="str">
            <v/>
          </cell>
          <cell r="HH32" t="str">
            <v/>
          </cell>
          <cell r="HI32" t="str">
            <v/>
          </cell>
          <cell r="HJ32" t="str">
            <v/>
          </cell>
          <cell r="HK32" t="str">
            <v/>
          </cell>
          <cell r="HL32" t="str">
            <v/>
          </cell>
          <cell r="HM32" t="str">
            <v/>
          </cell>
          <cell r="HN32" t="str">
            <v/>
          </cell>
          <cell r="HO32" t="str">
            <v/>
          </cell>
          <cell r="HP32" t="str">
            <v/>
          </cell>
          <cell r="HQ32" t="str">
            <v/>
          </cell>
          <cell r="HR32" t="str">
            <v/>
          </cell>
          <cell r="HS32" t="str">
            <v/>
          </cell>
          <cell r="HT32" t="str">
            <v/>
          </cell>
          <cell r="HU32" t="str">
            <v/>
          </cell>
          <cell r="HV32" t="str">
            <v/>
          </cell>
          <cell r="HW32" t="str">
            <v/>
          </cell>
          <cell r="HX32" t="str">
            <v/>
          </cell>
          <cell r="HY32" t="str">
            <v/>
          </cell>
          <cell r="HZ32" t="str">
            <v/>
          </cell>
          <cell r="IA32" t="str">
            <v/>
          </cell>
          <cell r="IB32" t="str">
            <v/>
          </cell>
          <cell r="IC32" t="str">
            <v/>
          </cell>
          <cell r="ID32" t="str">
            <v/>
          </cell>
          <cell r="IE32" t="str">
            <v/>
          </cell>
          <cell r="IF32" t="str">
            <v/>
          </cell>
          <cell r="IG32" t="str">
            <v/>
          </cell>
          <cell r="IH32" t="str">
            <v/>
          </cell>
          <cell r="II32" t="str">
            <v/>
          </cell>
          <cell r="IJ32" t="str">
            <v/>
          </cell>
          <cell r="IK32" t="str">
            <v/>
          </cell>
          <cell r="IL32" t="str">
            <v/>
          </cell>
          <cell r="IM32" t="str">
            <v/>
          </cell>
          <cell r="IN32" t="str">
            <v/>
          </cell>
          <cell r="IO32" t="str">
            <v/>
          </cell>
          <cell r="IP32" t="str">
            <v/>
          </cell>
          <cell r="IQ32" t="str">
            <v/>
          </cell>
          <cell r="IR32" t="str">
            <v/>
          </cell>
          <cell r="IS32" t="str">
            <v/>
          </cell>
          <cell r="IT32" t="str">
            <v/>
          </cell>
          <cell r="IU32" t="str">
            <v/>
          </cell>
          <cell r="IV32" t="str">
            <v/>
          </cell>
          <cell r="IW32" t="str">
            <v/>
          </cell>
          <cell r="IX32" t="str">
            <v/>
          </cell>
          <cell r="IY32" t="str">
            <v/>
          </cell>
          <cell r="IZ32" t="str">
            <v/>
          </cell>
          <cell r="JA32" t="str">
            <v/>
          </cell>
          <cell r="JB32" t="str">
            <v/>
          </cell>
          <cell r="JC32" t="str">
            <v/>
          </cell>
          <cell r="JD32" t="str">
            <v/>
          </cell>
          <cell r="JE32" t="str">
            <v/>
          </cell>
          <cell r="JF32" t="str">
            <v/>
          </cell>
          <cell r="JG32" t="str">
            <v/>
          </cell>
          <cell r="JH32" t="str">
            <v/>
          </cell>
          <cell r="JI32" t="str">
            <v/>
          </cell>
          <cell r="JJ32" t="str">
            <v/>
          </cell>
          <cell r="JK32" t="str">
            <v/>
          </cell>
          <cell r="JL32" t="str">
            <v/>
          </cell>
          <cell r="JM32" t="str">
            <v/>
          </cell>
          <cell r="JN32" t="str">
            <v/>
          </cell>
          <cell r="JO32" t="str">
            <v/>
          </cell>
          <cell r="JP32" t="str">
            <v/>
          </cell>
          <cell r="JQ32">
            <v>0.36666666666666664</v>
          </cell>
          <cell r="JR32" t="str">
            <v/>
          </cell>
          <cell r="JS32" t="str">
            <v/>
          </cell>
          <cell r="JT32" t="str">
            <v/>
          </cell>
          <cell r="JU32" t="str">
            <v/>
          </cell>
          <cell r="JV32" t="str">
            <v/>
          </cell>
          <cell r="JW32" t="str">
            <v/>
          </cell>
          <cell r="JX32" t="str">
            <v/>
          </cell>
          <cell r="JY32" t="str">
            <v/>
          </cell>
          <cell r="JZ32" t="str">
            <v/>
          </cell>
          <cell r="KA32" t="str">
            <v/>
          </cell>
          <cell r="KB32" t="str">
            <v/>
          </cell>
          <cell r="KC32" t="str">
            <v/>
          </cell>
          <cell r="KD32" t="str">
            <v/>
          </cell>
          <cell r="KE32" t="str">
            <v/>
          </cell>
          <cell r="KF32" t="str">
            <v/>
          </cell>
          <cell r="KG32" t="str">
            <v/>
          </cell>
          <cell r="KH32" t="str">
            <v/>
          </cell>
          <cell r="KI32" t="str">
            <v/>
          </cell>
          <cell r="KJ32" t="str">
            <v/>
          </cell>
          <cell r="KK32" t="str">
            <v/>
          </cell>
          <cell r="KL32" t="str">
            <v/>
          </cell>
          <cell r="KM32" t="str">
            <v/>
          </cell>
          <cell r="KN32" t="str">
            <v/>
          </cell>
          <cell r="KO32" t="str">
            <v/>
          </cell>
          <cell r="KP32" t="str">
            <v/>
          </cell>
          <cell r="KQ32" t="str">
            <v/>
          </cell>
          <cell r="KR32" t="str">
            <v/>
          </cell>
          <cell r="KS32" t="str">
            <v/>
          </cell>
          <cell r="KT32" t="str">
            <v/>
          </cell>
          <cell r="KU32" t="str">
            <v/>
          </cell>
          <cell r="KV32" t="str">
            <v/>
          </cell>
          <cell r="KW32" t="str">
            <v/>
          </cell>
          <cell r="KX32" t="str">
            <v/>
          </cell>
          <cell r="KY32" t="str">
            <v/>
          </cell>
          <cell r="KZ32" t="str">
            <v/>
          </cell>
          <cell r="LA32" t="str">
            <v/>
          </cell>
          <cell r="LB32" t="str">
            <v/>
          </cell>
          <cell r="LC32" t="str">
            <v/>
          </cell>
          <cell r="LD32" t="str">
            <v/>
          </cell>
          <cell r="LE32" t="str">
            <v/>
          </cell>
          <cell r="LF32" t="str">
            <v/>
          </cell>
          <cell r="LG32" t="str">
            <v/>
          </cell>
          <cell r="LH32" t="str">
            <v/>
          </cell>
          <cell r="LI32" t="str">
            <v/>
          </cell>
          <cell r="LJ32" t="str">
            <v/>
          </cell>
          <cell r="LK32" t="str">
            <v/>
          </cell>
          <cell r="LL32" t="str">
            <v/>
          </cell>
          <cell r="LM32" t="str">
            <v/>
          </cell>
          <cell r="LN32" t="str">
            <v/>
          </cell>
          <cell r="LO32" t="str">
            <v/>
          </cell>
          <cell r="LP32" t="str">
            <v/>
          </cell>
          <cell r="LQ32" t="str">
            <v/>
          </cell>
          <cell r="LR32" t="str">
            <v/>
          </cell>
          <cell r="LS32" t="str">
            <v/>
          </cell>
          <cell r="LT32" t="str">
            <v/>
          </cell>
          <cell r="LU32" t="str">
            <v/>
          </cell>
          <cell r="LV32" t="str">
            <v/>
          </cell>
          <cell r="LW32" t="str">
            <v/>
          </cell>
          <cell r="LX32" t="str">
            <v/>
          </cell>
          <cell r="LY32" t="str">
            <v/>
          </cell>
          <cell r="LZ32" t="str">
            <v/>
          </cell>
          <cell r="MA32" t="str">
            <v/>
          </cell>
          <cell r="MB32" t="str">
            <v/>
          </cell>
          <cell r="MC32" t="str">
            <v/>
          </cell>
          <cell r="MD32" t="str">
            <v/>
          </cell>
          <cell r="ME32" t="str">
            <v/>
          </cell>
          <cell r="MF32" t="str">
            <v/>
          </cell>
          <cell r="MG32" t="str">
            <v/>
          </cell>
          <cell r="MH32" t="str">
            <v/>
          </cell>
          <cell r="MI32" t="str">
            <v/>
          </cell>
          <cell r="MJ32" t="str">
            <v/>
          </cell>
          <cell r="MK32" t="str">
            <v/>
          </cell>
          <cell r="ML32" t="str">
            <v/>
          </cell>
          <cell r="MM32" t="str">
            <v/>
          </cell>
          <cell r="MN32" t="str">
            <v/>
          </cell>
          <cell r="MO32" t="str">
            <v/>
          </cell>
          <cell r="MP32" t="str">
            <v/>
          </cell>
          <cell r="MQ32" t="str">
            <v/>
          </cell>
          <cell r="MR32" t="str">
            <v/>
          </cell>
          <cell r="MS32" t="str">
            <v/>
          </cell>
          <cell r="MT32" t="str">
            <v/>
          </cell>
          <cell r="MU32" t="str">
            <v/>
          </cell>
          <cell r="MV32" t="str">
            <v/>
          </cell>
          <cell r="MW32" t="str">
            <v/>
          </cell>
          <cell r="MX32" t="str">
            <v/>
          </cell>
          <cell r="MY32" t="str">
            <v/>
          </cell>
          <cell r="MZ32" t="str">
            <v/>
          </cell>
          <cell r="NA32" t="str">
            <v/>
          </cell>
          <cell r="NB32" t="str">
            <v/>
          </cell>
          <cell r="NC32" t="str">
            <v/>
          </cell>
          <cell r="ND32" t="str">
            <v/>
          </cell>
          <cell r="NE32" t="str">
            <v/>
          </cell>
          <cell r="NF32" t="str">
            <v/>
          </cell>
          <cell r="NG32" t="str">
            <v/>
          </cell>
          <cell r="NH32" t="str">
            <v/>
          </cell>
          <cell r="NI32" t="str">
            <v/>
          </cell>
          <cell r="NJ32" t="str">
            <v/>
          </cell>
          <cell r="NK32" t="str">
            <v/>
          </cell>
          <cell r="NL32" t="str">
            <v/>
          </cell>
          <cell r="NM32" t="str">
            <v/>
          </cell>
          <cell r="NN32" t="str">
            <v/>
          </cell>
          <cell r="NO32" t="str">
            <v/>
          </cell>
          <cell r="NP32" t="str">
            <v/>
          </cell>
          <cell r="NQ32" t="str">
            <v/>
          </cell>
          <cell r="NR32" t="str">
            <v/>
          </cell>
          <cell r="NS32" t="str">
            <v/>
          </cell>
          <cell r="NT32" t="str">
            <v/>
          </cell>
          <cell r="NU32" t="str">
            <v/>
          </cell>
          <cell r="NV32" t="str">
            <v/>
          </cell>
          <cell r="NW32" t="str">
            <v/>
          </cell>
          <cell r="NX32" t="str">
            <v/>
          </cell>
          <cell r="NY32" t="str">
            <v/>
          </cell>
          <cell r="NZ32" t="str">
            <v/>
          </cell>
          <cell r="OA32" t="str">
            <v/>
          </cell>
          <cell r="OB32" t="str">
            <v/>
          </cell>
          <cell r="OC32" t="str">
            <v/>
          </cell>
          <cell r="OD32" t="str">
            <v/>
          </cell>
          <cell r="OE32" t="str">
            <v/>
          </cell>
          <cell r="OF32" t="str">
            <v/>
          </cell>
          <cell r="OG32" t="str">
            <v/>
          </cell>
          <cell r="OH32" t="str">
            <v/>
          </cell>
          <cell r="OI32" t="str">
            <v/>
          </cell>
          <cell r="OJ32" t="str">
            <v/>
          </cell>
          <cell r="OK32" t="str">
            <v/>
          </cell>
          <cell r="OL32" t="str">
            <v/>
          </cell>
          <cell r="OM32" t="str">
            <v/>
          </cell>
          <cell r="ON32" t="str">
            <v/>
          </cell>
          <cell r="OO32" t="str">
            <v/>
          </cell>
          <cell r="OP32" t="str">
            <v/>
          </cell>
          <cell r="OQ32" t="str">
            <v/>
          </cell>
          <cell r="OR32" t="str">
            <v/>
          </cell>
          <cell r="OS32" t="str">
            <v/>
          </cell>
          <cell r="OT32" t="str">
            <v/>
          </cell>
          <cell r="OU32" t="str">
            <v/>
          </cell>
          <cell r="OV32" t="str">
            <v/>
          </cell>
          <cell r="OW32" t="str">
            <v/>
          </cell>
          <cell r="OX32" t="str">
            <v/>
          </cell>
          <cell r="OY32" t="str">
            <v/>
          </cell>
          <cell r="OZ32" t="str">
            <v/>
          </cell>
          <cell r="PA32" t="str">
            <v/>
          </cell>
          <cell r="PB32" t="str">
            <v/>
          </cell>
          <cell r="PC32" t="str">
            <v/>
          </cell>
          <cell r="PD32" t="str">
            <v/>
          </cell>
          <cell r="PE32" t="str">
            <v/>
          </cell>
          <cell r="PF32" t="str">
            <v/>
          </cell>
          <cell r="PG32" t="str">
            <v/>
          </cell>
          <cell r="PH32" t="str">
            <v/>
          </cell>
          <cell r="PI32" t="str">
            <v/>
          </cell>
          <cell r="PJ32" t="str">
            <v/>
          </cell>
          <cell r="PK32">
            <v>0.64444444444444449</v>
          </cell>
          <cell r="PL32" t="str">
            <v/>
          </cell>
          <cell r="PM32" t="str">
            <v/>
          </cell>
          <cell r="PN32" t="str">
            <v/>
          </cell>
          <cell r="PO32" t="str">
            <v/>
          </cell>
          <cell r="PP32" t="str">
            <v/>
          </cell>
          <cell r="PQ32" t="str">
            <v/>
          </cell>
          <cell r="PR32" t="str">
            <v/>
          </cell>
          <cell r="PS32" t="str">
            <v/>
          </cell>
          <cell r="PT32" t="str">
            <v/>
          </cell>
          <cell r="PU32" t="str">
            <v/>
          </cell>
          <cell r="PV32" t="str">
            <v/>
          </cell>
          <cell r="PW32" t="str">
            <v/>
          </cell>
          <cell r="PX32" t="str">
            <v/>
          </cell>
          <cell r="PY32" t="str">
            <v/>
          </cell>
          <cell r="PZ32" t="str">
            <v/>
          </cell>
          <cell r="QA32" t="str">
            <v/>
          </cell>
          <cell r="QB32" t="str">
            <v/>
          </cell>
          <cell r="QC32" t="str">
            <v/>
          </cell>
          <cell r="QD32" t="str">
            <v/>
          </cell>
          <cell r="QE32" t="str">
            <v/>
          </cell>
          <cell r="QF32" t="str">
            <v/>
          </cell>
          <cell r="QG32" t="str">
            <v/>
          </cell>
          <cell r="QH32" t="str">
            <v/>
          </cell>
          <cell r="QI32" t="str">
            <v/>
          </cell>
          <cell r="QJ32" t="str">
            <v/>
          </cell>
          <cell r="QK32" t="str">
            <v/>
          </cell>
          <cell r="QL32" t="str">
            <v/>
          </cell>
          <cell r="QM32" t="str">
            <v/>
          </cell>
          <cell r="QN32" t="str">
            <v/>
          </cell>
          <cell r="QO32" t="str">
            <v/>
          </cell>
          <cell r="QP32" t="str">
            <v/>
          </cell>
          <cell r="QQ32" t="str">
            <v/>
          </cell>
          <cell r="QR32" t="str">
            <v/>
          </cell>
          <cell r="QS32" t="str">
            <v/>
          </cell>
          <cell r="QT32" t="str">
            <v/>
          </cell>
          <cell r="QU32" t="str">
            <v/>
          </cell>
          <cell r="QV32" t="str">
            <v/>
          </cell>
          <cell r="QW32" t="str">
            <v/>
          </cell>
          <cell r="QX32" t="str">
            <v/>
          </cell>
          <cell r="QY32" t="str">
            <v/>
          </cell>
          <cell r="QZ32" t="str">
            <v/>
          </cell>
          <cell r="RA32" t="str">
            <v/>
          </cell>
          <cell r="RB32" t="str">
            <v/>
          </cell>
          <cell r="RC32" t="str">
            <v/>
          </cell>
          <cell r="RD32" t="str">
            <v/>
          </cell>
          <cell r="RE32" t="str">
            <v/>
          </cell>
          <cell r="RF32" t="str">
            <v/>
          </cell>
          <cell r="RG32" t="str">
            <v/>
          </cell>
          <cell r="RH32" t="str">
            <v/>
          </cell>
          <cell r="RI32" t="str">
            <v/>
          </cell>
          <cell r="RJ32" t="str">
            <v/>
          </cell>
          <cell r="RK32" t="str">
            <v/>
          </cell>
          <cell r="RL32" t="str">
            <v/>
          </cell>
          <cell r="RM32" t="str">
            <v/>
          </cell>
          <cell r="RN32" t="str">
            <v/>
          </cell>
          <cell r="RO32" t="str">
            <v/>
          </cell>
          <cell r="RP32" t="str">
            <v/>
          </cell>
          <cell r="RQ32" t="str">
            <v/>
          </cell>
          <cell r="RR32" t="str">
            <v/>
          </cell>
          <cell r="RS32" t="str">
            <v/>
          </cell>
          <cell r="RT32" t="str">
            <v/>
          </cell>
          <cell r="RU32" t="str">
            <v/>
          </cell>
          <cell r="RV32" t="str">
            <v/>
          </cell>
          <cell r="RW32" t="str">
            <v/>
          </cell>
          <cell r="RX32" t="str">
            <v/>
          </cell>
          <cell r="RY32" t="str">
            <v/>
          </cell>
          <cell r="RZ32" t="str">
            <v/>
          </cell>
          <cell r="SA32" t="str">
            <v/>
          </cell>
          <cell r="SB32" t="str">
            <v/>
          </cell>
          <cell r="SC32" t="str">
            <v/>
          </cell>
          <cell r="SD32" t="str">
            <v/>
          </cell>
          <cell r="SE32" t="str">
            <v/>
          </cell>
          <cell r="SF32" t="str">
            <v/>
          </cell>
          <cell r="SG32" t="str">
            <v/>
          </cell>
          <cell r="SH32">
            <v>0.62222222222222223</v>
          </cell>
          <cell r="SI32" t="str">
            <v/>
          </cell>
          <cell r="SJ32" t="str">
            <v/>
          </cell>
          <cell r="SK32" t="str">
            <v/>
          </cell>
          <cell r="SL32" t="str">
            <v/>
          </cell>
          <cell r="SM32" t="str">
            <v/>
          </cell>
          <cell r="SN32" t="str">
            <v/>
          </cell>
          <cell r="SO32" t="str">
            <v/>
          </cell>
          <cell r="SP32" t="str">
            <v/>
          </cell>
          <cell r="SQ32" t="str">
            <v/>
          </cell>
          <cell r="SR32" t="str">
            <v/>
          </cell>
          <cell r="SS32" t="str">
            <v/>
          </cell>
          <cell r="ST32" t="str">
            <v/>
          </cell>
          <cell r="SU32" t="str">
            <v/>
          </cell>
          <cell r="SV32" t="str">
            <v/>
          </cell>
          <cell r="SW32" t="str">
            <v/>
          </cell>
          <cell r="SX32" t="str">
            <v/>
          </cell>
          <cell r="SY32" t="str">
            <v/>
          </cell>
          <cell r="SZ32" t="str">
            <v/>
          </cell>
          <cell r="TA32" t="str">
            <v/>
          </cell>
          <cell r="TB32" t="str">
            <v/>
          </cell>
          <cell r="TC32" t="str">
            <v/>
          </cell>
          <cell r="TD32" t="str">
            <v/>
          </cell>
          <cell r="TE32" t="str">
            <v/>
          </cell>
          <cell r="TF32" t="str">
            <v/>
          </cell>
          <cell r="TG32" t="str">
            <v/>
          </cell>
          <cell r="TH32" t="str">
            <v/>
          </cell>
          <cell r="TI32" t="str">
            <v/>
          </cell>
          <cell r="TJ32" t="str">
            <v/>
          </cell>
          <cell r="TK32" t="str">
            <v/>
          </cell>
          <cell r="TL32" t="str">
            <v/>
          </cell>
          <cell r="TM32" t="str">
            <v/>
          </cell>
          <cell r="TN32" t="str">
            <v/>
          </cell>
          <cell r="TO32" t="str">
            <v/>
          </cell>
          <cell r="TP32" t="str">
            <v/>
          </cell>
          <cell r="TQ32" t="str">
            <v/>
          </cell>
          <cell r="TR32" t="str">
            <v/>
          </cell>
          <cell r="TS32" t="str">
            <v/>
          </cell>
          <cell r="TT32" t="str">
            <v/>
          </cell>
          <cell r="TU32" t="str">
            <v/>
          </cell>
          <cell r="TV32" t="str">
            <v/>
          </cell>
          <cell r="TW32" t="str">
            <v/>
          </cell>
          <cell r="TX32" t="str">
            <v/>
          </cell>
          <cell r="TY32" t="str">
            <v/>
          </cell>
          <cell r="TZ32" t="str">
            <v/>
          </cell>
          <cell r="UA32" t="str">
            <v/>
          </cell>
          <cell r="UB32" t="str">
            <v/>
          </cell>
          <cell r="UC32" t="str">
            <v/>
          </cell>
          <cell r="UD32" t="str">
            <v/>
          </cell>
          <cell r="UE32" t="str">
            <v/>
          </cell>
          <cell r="UF32" t="str">
            <v/>
          </cell>
          <cell r="UG32" t="str">
            <v/>
          </cell>
          <cell r="UH32" t="str">
            <v/>
          </cell>
          <cell r="UI32" t="str">
            <v/>
          </cell>
          <cell r="UJ32" t="str">
            <v/>
          </cell>
          <cell r="UK32" t="str">
            <v/>
          </cell>
          <cell r="UL32" t="str">
            <v/>
          </cell>
          <cell r="UM32" t="str">
            <v/>
          </cell>
          <cell r="UN32" t="str">
            <v/>
          </cell>
          <cell r="UO32" t="str">
            <v/>
          </cell>
          <cell r="UP32" t="str">
            <v/>
          </cell>
          <cell r="UQ32" t="str">
            <v/>
          </cell>
          <cell r="UR32" t="str">
            <v/>
          </cell>
          <cell r="US32" t="str">
            <v/>
          </cell>
          <cell r="UT32" t="str">
            <v/>
          </cell>
          <cell r="UU32" t="str">
            <v/>
          </cell>
          <cell r="UV32" t="str">
            <v/>
          </cell>
          <cell r="UW32" t="str">
            <v/>
          </cell>
          <cell r="UX32" t="str">
            <v/>
          </cell>
          <cell r="UY32" t="str">
            <v/>
          </cell>
          <cell r="UZ32" t="str">
            <v/>
          </cell>
          <cell r="VA32" t="str">
            <v/>
          </cell>
          <cell r="VB32" t="str">
            <v/>
          </cell>
          <cell r="VC32" t="str">
            <v/>
          </cell>
          <cell r="VD32" t="str">
            <v/>
          </cell>
          <cell r="VE32" t="str">
            <v/>
          </cell>
          <cell r="VF32" t="str">
            <v/>
          </cell>
          <cell r="VG32" t="str">
            <v/>
          </cell>
          <cell r="VH32" t="str">
            <v/>
          </cell>
          <cell r="VI32" t="str">
            <v/>
          </cell>
          <cell r="VJ32" t="str">
            <v/>
          </cell>
          <cell r="VK32" t="str">
            <v/>
          </cell>
          <cell r="VL32" t="str">
            <v/>
          </cell>
          <cell r="VM32" t="str">
            <v/>
          </cell>
          <cell r="VN32" t="str">
            <v/>
          </cell>
          <cell r="VO32" t="str">
            <v/>
          </cell>
          <cell r="VP32" t="str">
            <v/>
          </cell>
          <cell r="VQ32" t="str">
            <v/>
          </cell>
          <cell r="VR32" t="str">
            <v/>
          </cell>
          <cell r="VS32" t="str">
            <v/>
          </cell>
          <cell r="VT32" t="str">
            <v/>
          </cell>
          <cell r="VU32" t="str">
            <v/>
          </cell>
          <cell r="VV32" t="str">
            <v/>
          </cell>
          <cell r="VW32" t="str">
            <v/>
          </cell>
          <cell r="VX32" t="str">
            <v/>
          </cell>
          <cell r="VY32" t="str">
            <v/>
          </cell>
          <cell r="VZ32" t="str">
            <v/>
          </cell>
          <cell r="WA32" t="str">
            <v/>
          </cell>
          <cell r="WB32" t="str">
            <v/>
          </cell>
          <cell r="WC32" t="str">
            <v/>
          </cell>
          <cell r="WD32" t="str">
            <v/>
          </cell>
          <cell r="WE32" t="str">
            <v/>
          </cell>
          <cell r="WF32" t="str">
            <v/>
          </cell>
          <cell r="WG32" t="str">
            <v/>
          </cell>
          <cell r="WH32" t="str">
            <v/>
          </cell>
          <cell r="WI32" t="str">
            <v/>
          </cell>
          <cell r="WJ32" t="str">
            <v/>
          </cell>
          <cell r="WK32" t="str">
            <v/>
          </cell>
          <cell r="WL32" t="str">
            <v/>
          </cell>
          <cell r="WM32" t="str">
            <v/>
          </cell>
          <cell r="WN32" t="str">
            <v/>
          </cell>
          <cell r="WO32" t="str">
            <v/>
          </cell>
          <cell r="WP32" t="str">
            <v/>
          </cell>
          <cell r="WQ32" t="str">
            <v/>
          </cell>
          <cell r="WR32" t="str">
            <v/>
          </cell>
          <cell r="WS32" t="str">
            <v/>
          </cell>
          <cell r="WT32" t="str">
            <v/>
          </cell>
          <cell r="WU32" t="str">
            <v/>
          </cell>
          <cell r="WV32" t="str">
            <v/>
          </cell>
          <cell r="WW32" t="str">
            <v/>
          </cell>
          <cell r="WX32" t="str">
            <v/>
          </cell>
          <cell r="WY32" t="str">
            <v/>
          </cell>
          <cell r="WZ32" t="str">
            <v/>
          </cell>
          <cell r="XA32" t="str">
            <v/>
          </cell>
          <cell r="XB32" t="str">
            <v/>
          </cell>
          <cell r="XC32" t="str">
            <v/>
          </cell>
          <cell r="XD32" t="str">
            <v/>
          </cell>
          <cell r="XE32" t="str">
            <v/>
          </cell>
          <cell r="XF32" t="str">
            <v/>
          </cell>
          <cell r="XG32" t="str">
            <v/>
          </cell>
          <cell r="XH32" t="str">
            <v/>
          </cell>
          <cell r="XI32" t="str">
            <v/>
          </cell>
          <cell r="XJ32" t="str">
            <v/>
          </cell>
          <cell r="XK32" t="str">
            <v/>
          </cell>
          <cell r="XL32" t="str">
            <v/>
          </cell>
          <cell r="XM32" t="str">
            <v/>
          </cell>
          <cell r="XN32" t="str">
            <v/>
          </cell>
          <cell r="XO32" t="str">
            <v/>
          </cell>
          <cell r="XP32" t="str">
            <v/>
          </cell>
          <cell r="XQ32" t="str">
            <v/>
          </cell>
          <cell r="XR32" t="str">
            <v/>
          </cell>
          <cell r="XS32" t="str">
            <v/>
          </cell>
          <cell r="XT32" t="str">
            <v/>
          </cell>
          <cell r="XU32" t="str">
            <v/>
          </cell>
          <cell r="XV32" t="str">
            <v/>
          </cell>
          <cell r="XW32" t="str">
            <v/>
          </cell>
          <cell r="XX32" t="str">
            <v/>
          </cell>
          <cell r="XY32" t="str">
            <v/>
          </cell>
          <cell r="XZ32" t="str">
            <v/>
          </cell>
          <cell r="YA32" t="str">
            <v/>
          </cell>
          <cell r="YB32" t="str">
            <v/>
          </cell>
          <cell r="YC32" t="str">
            <v/>
          </cell>
          <cell r="YD32" t="str">
            <v/>
          </cell>
          <cell r="YE32" t="str">
            <v/>
          </cell>
          <cell r="YF32" t="str">
            <v/>
          </cell>
          <cell r="YG32" t="str">
            <v/>
          </cell>
          <cell r="YH32" t="str">
            <v/>
          </cell>
          <cell r="YI32" t="str">
            <v/>
          </cell>
          <cell r="YJ32" t="str">
            <v/>
          </cell>
          <cell r="YK32" t="str">
            <v/>
          </cell>
          <cell r="YL32" t="str">
            <v/>
          </cell>
          <cell r="YM32" t="str">
            <v/>
          </cell>
          <cell r="YN32" t="str">
            <v/>
          </cell>
          <cell r="YO32" t="str">
            <v/>
          </cell>
          <cell r="YP32" t="str">
            <v/>
          </cell>
          <cell r="YQ32" t="str">
            <v/>
          </cell>
          <cell r="YR32" t="str">
            <v/>
          </cell>
          <cell r="YS32" t="str">
            <v/>
          </cell>
          <cell r="YT32" t="str">
            <v/>
          </cell>
          <cell r="YU32" t="str">
            <v/>
          </cell>
          <cell r="YV32" t="str">
            <v/>
          </cell>
          <cell r="YW32" t="str">
            <v/>
          </cell>
          <cell r="YX32" t="str">
            <v/>
          </cell>
          <cell r="YY32" t="str">
            <v/>
          </cell>
          <cell r="YZ32" t="str">
            <v/>
          </cell>
          <cell r="ZA32" t="str">
            <v/>
          </cell>
          <cell r="ZB32" t="str">
            <v/>
          </cell>
          <cell r="ZC32" t="str">
            <v/>
          </cell>
          <cell r="ZD32" t="str">
            <v/>
          </cell>
          <cell r="ZE32" t="str">
            <v/>
          </cell>
          <cell r="ZF32" t="str">
            <v/>
          </cell>
          <cell r="ZG32" t="str">
            <v/>
          </cell>
          <cell r="ZH32" t="str">
            <v/>
          </cell>
          <cell r="ZI32" t="str">
            <v/>
          </cell>
          <cell r="ZJ32" t="str">
            <v/>
          </cell>
          <cell r="ZK32" t="str">
            <v/>
          </cell>
          <cell r="ZL32" t="str">
            <v/>
          </cell>
          <cell r="ZM32" t="str">
            <v/>
          </cell>
          <cell r="ZN32" t="str">
            <v/>
          </cell>
          <cell r="ZO32" t="str">
            <v/>
          </cell>
          <cell r="ZP32" t="str">
            <v/>
          </cell>
          <cell r="ZQ32" t="str">
            <v/>
          </cell>
          <cell r="ZR32" t="str">
            <v/>
          </cell>
          <cell r="ZS32" t="str">
            <v/>
          </cell>
          <cell r="ZT32" t="str">
            <v/>
          </cell>
          <cell r="ZU32" t="str">
            <v/>
          </cell>
          <cell r="ZV32" t="str">
            <v/>
          </cell>
          <cell r="ZW32" t="str">
            <v/>
          </cell>
          <cell r="ZX32" t="str">
            <v/>
          </cell>
          <cell r="ZY32" t="str">
            <v/>
          </cell>
          <cell r="ZZ32" t="str">
            <v/>
          </cell>
          <cell r="AAA32" t="str">
            <v/>
          </cell>
          <cell r="AAB32" t="str">
            <v/>
          </cell>
          <cell r="AAC32" t="str">
            <v/>
          </cell>
          <cell r="AAD32" t="str">
            <v/>
          </cell>
          <cell r="AAE32" t="str">
            <v/>
          </cell>
          <cell r="AAF32" t="str">
            <v/>
          </cell>
          <cell r="AAG32" t="str">
            <v/>
          </cell>
          <cell r="AAH32" t="str">
            <v/>
          </cell>
          <cell r="AAI32" t="str">
            <v/>
          </cell>
          <cell r="AAJ32" t="str">
            <v/>
          </cell>
          <cell r="AAK32" t="str">
            <v/>
          </cell>
          <cell r="AAL32" t="str">
            <v/>
          </cell>
          <cell r="AAM32" t="str">
            <v/>
          </cell>
          <cell r="AAN32" t="str">
            <v/>
          </cell>
          <cell r="AAO32" t="str">
            <v/>
          </cell>
          <cell r="AAP32" t="str">
            <v/>
          </cell>
          <cell r="AAQ32" t="str">
            <v/>
          </cell>
          <cell r="AAR32" t="str">
            <v/>
          </cell>
          <cell r="AAS32" t="str">
            <v/>
          </cell>
          <cell r="AAT32" t="str">
            <v/>
          </cell>
          <cell r="AAU32" t="str">
            <v/>
          </cell>
          <cell r="AAV32" t="str">
            <v/>
          </cell>
          <cell r="AAW32" t="str">
            <v/>
          </cell>
          <cell r="AAX32" t="str">
            <v/>
          </cell>
          <cell r="AAY32" t="str">
            <v/>
          </cell>
          <cell r="AAZ32" t="str">
            <v/>
          </cell>
          <cell r="ABA32" t="str">
            <v/>
          </cell>
          <cell r="ABB32" t="str">
            <v/>
          </cell>
          <cell r="ABC32" t="str">
            <v/>
          </cell>
          <cell r="ABD32" t="str">
            <v/>
          </cell>
          <cell r="ABE32" t="str">
            <v/>
          </cell>
          <cell r="ABF32" t="str">
            <v/>
          </cell>
          <cell r="ABG32" t="str">
            <v/>
          </cell>
          <cell r="ABH32" t="str">
            <v/>
          </cell>
          <cell r="ABI32" t="str">
            <v/>
          </cell>
          <cell r="ABJ32" t="str">
            <v/>
          </cell>
          <cell r="ABK32" t="str">
            <v/>
          </cell>
          <cell r="ABL32" t="str">
            <v/>
          </cell>
          <cell r="ABM32" t="str">
            <v/>
          </cell>
          <cell r="ABN32" t="str">
            <v/>
          </cell>
          <cell r="ABO32" t="str">
            <v/>
          </cell>
          <cell r="ABP32" t="str">
            <v/>
          </cell>
          <cell r="ABQ32" t="str">
            <v/>
          </cell>
          <cell r="ABR32" t="str">
            <v/>
          </cell>
          <cell r="ABS32" t="str">
            <v/>
          </cell>
          <cell r="ABT32" t="str">
            <v/>
          </cell>
          <cell r="ABU32" t="str">
            <v/>
          </cell>
          <cell r="ABV32" t="str">
            <v/>
          </cell>
          <cell r="ABW32" t="str">
            <v/>
          </cell>
          <cell r="ABX32" t="str">
            <v/>
          </cell>
          <cell r="ABY32" t="str">
            <v/>
          </cell>
          <cell r="ABZ32" t="str">
            <v/>
          </cell>
          <cell r="ACA32" t="str">
            <v/>
          </cell>
          <cell r="ACB32" t="str">
            <v/>
          </cell>
          <cell r="ACC32" t="str">
            <v/>
          </cell>
          <cell r="ACD32" t="str">
            <v/>
          </cell>
          <cell r="ACE32" t="str">
            <v/>
          </cell>
          <cell r="ACF32" t="str">
            <v/>
          </cell>
          <cell r="ACG32" t="str">
            <v/>
          </cell>
          <cell r="ACH32" t="str">
            <v/>
          </cell>
          <cell r="ACI32" t="str">
            <v/>
          </cell>
          <cell r="ACJ32" t="str">
            <v/>
          </cell>
          <cell r="ACK32" t="str">
            <v/>
          </cell>
          <cell r="ACL32" t="str">
            <v/>
          </cell>
          <cell r="ACM32" t="str">
            <v/>
          </cell>
          <cell r="ACN32" t="str">
            <v/>
          </cell>
          <cell r="ACO32" t="str">
            <v/>
          </cell>
          <cell r="ACP32" t="str">
            <v/>
          </cell>
          <cell r="ACQ32" t="str">
            <v/>
          </cell>
          <cell r="ACR32" t="str">
            <v/>
          </cell>
          <cell r="ACS32" t="str">
            <v/>
          </cell>
          <cell r="ACT32" t="str">
            <v/>
          </cell>
          <cell r="ACU32" t="str">
            <v/>
          </cell>
          <cell r="ACV32" t="str">
            <v/>
          </cell>
          <cell r="ACW32" t="str">
            <v/>
          </cell>
          <cell r="ACX32" t="str">
            <v/>
          </cell>
          <cell r="ACY32" t="str">
            <v/>
          </cell>
          <cell r="ACZ32" t="str">
            <v/>
          </cell>
          <cell r="ADA32" t="str">
            <v/>
          </cell>
          <cell r="ADB32" t="str">
            <v/>
          </cell>
          <cell r="ADC32" t="str">
            <v/>
          </cell>
          <cell r="ADD32" t="str">
            <v/>
          </cell>
          <cell r="ADE32" t="str">
            <v/>
          </cell>
          <cell r="ADF32" t="str">
            <v/>
          </cell>
          <cell r="ADG32" t="str">
            <v/>
          </cell>
          <cell r="ADH32" t="str">
            <v/>
          </cell>
          <cell r="ADI32" t="str">
            <v/>
          </cell>
          <cell r="ADJ32" t="str">
            <v/>
          </cell>
          <cell r="ADK32" t="str">
            <v/>
          </cell>
          <cell r="ADL32" t="str">
            <v/>
          </cell>
          <cell r="ADM32" t="str">
            <v/>
          </cell>
          <cell r="ADN32" t="str">
            <v/>
          </cell>
          <cell r="ADO32" t="str">
            <v/>
          </cell>
          <cell r="ADP32" t="str">
            <v/>
          </cell>
          <cell r="ADQ32" t="str">
            <v/>
          </cell>
          <cell r="ADR32" t="str">
            <v/>
          </cell>
          <cell r="ADS32" t="str">
            <v/>
          </cell>
          <cell r="ADT32" t="str">
            <v/>
          </cell>
          <cell r="ADU32" t="str">
            <v/>
          </cell>
          <cell r="ADV32" t="str">
            <v/>
          </cell>
          <cell r="ADW32" t="str">
            <v/>
          </cell>
          <cell r="ADX32" t="str">
            <v/>
          </cell>
          <cell r="ADY32" t="str">
            <v/>
          </cell>
          <cell r="ADZ32" t="str">
            <v/>
          </cell>
          <cell r="AEA32" t="str">
            <v/>
          </cell>
          <cell r="AEB32" t="str">
            <v/>
          </cell>
          <cell r="AEC32" t="str">
            <v/>
          </cell>
          <cell r="AED32" t="str">
            <v/>
          </cell>
          <cell r="AEE32" t="str">
            <v/>
          </cell>
          <cell r="AEF32" t="str">
            <v/>
          </cell>
          <cell r="AEG32" t="str">
            <v/>
          </cell>
          <cell r="AEH32" t="str">
            <v/>
          </cell>
          <cell r="AEI32" t="str">
            <v/>
          </cell>
          <cell r="AEJ32" t="str">
            <v/>
          </cell>
          <cell r="AEK32" t="str">
            <v/>
          </cell>
          <cell r="AEL32" t="str">
            <v/>
          </cell>
          <cell r="AEM32" t="str">
            <v/>
          </cell>
          <cell r="AEN32" t="str">
            <v/>
          </cell>
          <cell r="AEO32" t="str">
            <v/>
          </cell>
          <cell r="AEP32" t="str">
            <v/>
          </cell>
          <cell r="AEQ32" t="str">
            <v/>
          </cell>
          <cell r="AER32" t="str">
            <v/>
          </cell>
          <cell r="AES32" t="str">
            <v/>
          </cell>
          <cell r="AET32" t="str">
            <v/>
          </cell>
          <cell r="AEU32" t="str">
            <v/>
          </cell>
          <cell r="AEV32" t="str">
            <v/>
          </cell>
          <cell r="AEW32" t="str">
            <v/>
          </cell>
          <cell r="AEX32" t="str">
            <v/>
          </cell>
          <cell r="AEY32" t="str">
            <v/>
          </cell>
          <cell r="AEZ32" t="str">
            <v/>
          </cell>
          <cell r="AFA32" t="str">
            <v/>
          </cell>
          <cell r="AFB32" t="str">
            <v/>
          </cell>
          <cell r="AFC32" t="str">
            <v/>
          </cell>
          <cell r="AFD32" t="str">
            <v/>
          </cell>
          <cell r="AFE32" t="str">
            <v/>
          </cell>
          <cell r="AFF32" t="str">
            <v/>
          </cell>
          <cell r="AFG32" t="str">
            <v/>
          </cell>
          <cell r="AFH32" t="str">
            <v/>
          </cell>
          <cell r="AFI32" t="str">
            <v/>
          </cell>
          <cell r="AFJ32" t="str">
            <v/>
          </cell>
          <cell r="AFK32" t="str">
            <v/>
          </cell>
          <cell r="AFL32" t="str">
            <v/>
          </cell>
          <cell r="AFM32" t="str">
            <v/>
          </cell>
          <cell r="AFN32" t="str">
            <v/>
          </cell>
          <cell r="AFO32" t="str">
            <v/>
          </cell>
          <cell r="AFP32" t="str">
            <v/>
          </cell>
          <cell r="AFQ32" t="str">
            <v/>
          </cell>
          <cell r="AFR32" t="str">
            <v/>
          </cell>
          <cell r="AFS32" t="str">
            <v/>
          </cell>
          <cell r="AFT32" t="str">
            <v/>
          </cell>
          <cell r="AFU32" t="str">
            <v/>
          </cell>
          <cell r="AFV32" t="str">
            <v/>
          </cell>
          <cell r="AFW32" t="str">
            <v/>
          </cell>
          <cell r="AFX32" t="str">
            <v/>
          </cell>
          <cell r="AFY32" t="str">
            <v/>
          </cell>
          <cell r="AFZ32" t="str">
            <v/>
          </cell>
          <cell r="AGA32" t="str">
            <v/>
          </cell>
          <cell r="AGB32" t="str">
            <v/>
          </cell>
          <cell r="AGC32" t="str">
            <v/>
          </cell>
          <cell r="AGD32" t="str">
            <v/>
          </cell>
          <cell r="AGE32" t="str">
            <v/>
          </cell>
          <cell r="AGF32" t="str">
            <v/>
          </cell>
          <cell r="AGG32" t="str">
            <v/>
          </cell>
          <cell r="AGH32" t="str">
            <v/>
          </cell>
          <cell r="AGI32" t="str">
            <v/>
          </cell>
          <cell r="AGJ32" t="str">
            <v/>
          </cell>
          <cell r="AGK32" t="str">
            <v/>
          </cell>
          <cell r="AGL32" t="str">
            <v/>
          </cell>
          <cell r="AGM32" t="str">
            <v/>
          </cell>
          <cell r="AGN32" t="str">
            <v/>
          </cell>
          <cell r="AGO32" t="str">
            <v/>
          </cell>
          <cell r="AGP32" t="str">
            <v/>
          </cell>
          <cell r="AGQ32" t="str">
            <v/>
          </cell>
          <cell r="AGR32" t="str">
            <v/>
          </cell>
          <cell r="AGS32" t="str">
            <v/>
          </cell>
          <cell r="AGT32" t="str">
            <v/>
          </cell>
          <cell r="AGU32" t="str">
            <v/>
          </cell>
          <cell r="AGV32" t="str">
            <v/>
          </cell>
          <cell r="AGW32" t="str">
            <v/>
          </cell>
          <cell r="AGX32" t="str">
            <v/>
          </cell>
          <cell r="AGY32" t="str">
            <v/>
          </cell>
          <cell r="AGZ32" t="str">
            <v/>
          </cell>
          <cell r="AHA32" t="str">
            <v/>
          </cell>
          <cell r="AHB32" t="str">
            <v/>
          </cell>
          <cell r="AHC32" t="str">
            <v/>
          </cell>
          <cell r="AHD32" t="str">
            <v/>
          </cell>
          <cell r="AHE32" t="str">
            <v/>
          </cell>
          <cell r="AHF32" t="str">
            <v/>
          </cell>
          <cell r="AHG32" t="str">
            <v/>
          </cell>
          <cell r="AHH32" t="str">
            <v/>
          </cell>
          <cell r="AHI32" t="str">
            <v/>
          </cell>
          <cell r="AHJ32" t="str">
            <v/>
          </cell>
          <cell r="AHK32" t="str">
            <v/>
          </cell>
          <cell r="AHL32" t="str">
            <v/>
          </cell>
          <cell r="AHM32" t="str">
            <v/>
          </cell>
          <cell r="AHN32" t="str">
            <v/>
          </cell>
          <cell r="AHO32" t="str">
            <v/>
          </cell>
          <cell r="AHP32" t="str">
            <v/>
          </cell>
          <cell r="AHQ32" t="str">
            <v/>
          </cell>
          <cell r="AHR32" t="str">
            <v/>
          </cell>
          <cell r="AHS32" t="str">
            <v/>
          </cell>
          <cell r="AHT32" t="str">
            <v/>
          </cell>
          <cell r="AHU32" t="str">
            <v/>
          </cell>
          <cell r="AHV32" t="str">
            <v/>
          </cell>
          <cell r="AHW32" t="str">
            <v/>
          </cell>
          <cell r="AHX32" t="str">
            <v/>
          </cell>
          <cell r="AHY32" t="str">
            <v/>
          </cell>
          <cell r="AHZ32" t="str">
            <v/>
          </cell>
          <cell r="AIA32" t="str">
            <v/>
          </cell>
          <cell r="AIB32" t="str">
            <v/>
          </cell>
          <cell r="AIC32" t="str">
            <v/>
          </cell>
          <cell r="AID32" t="str">
            <v/>
          </cell>
          <cell r="AIE32" t="str">
            <v/>
          </cell>
          <cell r="AIF32" t="str">
            <v/>
          </cell>
          <cell r="AIG32" t="str">
            <v/>
          </cell>
          <cell r="AIH32" t="str">
            <v/>
          </cell>
          <cell r="AII32" t="str">
            <v/>
          </cell>
          <cell r="AIJ32" t="str">
            <v/>
          </cell>
          <cell r="AIK32" t="str">
            <v/>
          </cell>
          <cell r="AIL32" t="str">
            <v/>
          </cell>
          <cell r="AIM32" t="str">
            <v/>
          </cell>
          <cell r="AIN32" t="str">
            <v/>
          </cell>
          <cell r="AIO32" t="str">
            <v/>
          </cell>
          <cell r="AIP32" t="str">
            <v/>
          </cell>
          <cell r="AIQ32" t="str">
            <v/>
          </cell>
          <cell r="AIR32" t="str">
            <v/>
          </cell>
          <cell r="AIS32" t="str">
            <v/>
          </cell>
          <cell r="AIT32" t="str">
            <v/>
          </cell>
          <cell r="AIU32" t="str">
            <v/>
          </cell>
          <cell r="AIV32" t="str">
            <v/>
          </cell>
          <cell r="AIW32" t="str">
            <v/>
          </cell>
          <cell r="AIX32" t="str">
            <v/>
          </cell>
          <cell r="AIY32" t="str">
            <v/>
          </cell>
          <cell r="AIZ32" t="str">
            <v/>
          </cell>
          <cell r="AJA32" t="str">
            <v/>
          </cell>
          <cell r="AJB32" t="str">
            <v/>
          </cell>
          <cell r="AJC32" t="str">
            <v/>
          </cell>
          <cell r="AJD32" t="str">
            <v/>
          </cell>
          <cell r="AJE32" t="str">
            <v/>
          </cell>
          <cell r="AJF32" t="str">
            <v/>
          </cell>
          <cell r="AJG32" t="str">
            <v/>
          </cell>
          <cell r="AJH32" t="str">
            <v/>
          </cell>
          <cell r="AJI32" t="str">
            <v/>
          </cell>
          <cell r="AJJ32" t="str">
            <v/>
          </cell>
          <cell r="AJK32" t="str">
            <v/>
          </cell>
          <cell r="AJL32" t="str">
            <v/>
          </cell>
          <cell r="AJM32" t="str">
            <v/>
          </cell>
          <cell r="AJN32" t="str">
            <v/>
          </cell>
          <cell r="AJO32" t="str">
            <v/>
          </cell>
          <cell r="AJP32" t="str">
            <v/>
          </cell>
          <cell r="AJQ32" t="str">
            <v/>
          </cell>
          <cell r="AJR32" t="str">
            <v/>
          </cell>
          <cell r="AJS32" t="str">
            <v/>
          </cell>
          <cell r="AJT32" t="str">
            <v/>
          </cell>
          <cell r="AJU32" t="str">
            <v/>
          </cell>
          <cell r="AJV32" t="str">
            <v/>
          </cell>
          <cell r="AJW32" t="str">
            <v/>
          </cell>
          <cell r="AJX32" t="str">
            <v/>
          </cell>
          <cell r="AJY32" t="str">
            <v/>
          </cell>
          <cell r="AJZ32" t="str">
            <v/>
          </cell>
          <cell r="AKA32" t="str">
            <v/>
          </cell>
          <cell r="AKB32" t="str">
            <v/>
          </cell>
          <cell r="AKC32" t="str">
            <v/>
          </cell>
          <cell r="AKD32" t="str">
            <v/>
          </cell>
          <cell r="AKE32" t="str">
            <v/>
          </cell>
          <cell r="AKF32" t="str">
            <v/>
          </cell>
          <cell r="AKG32" t="str">
            <v/>
          </cell>
          <cell r="AKH32" t="str">
            <v/>
          </cell>
          <cell r="AKI32" t="str">
            <v/>
          </cell>
          <cell r="AKJ32" t="str">
            <v/>
          </cell>
          <cell r="AKK32" t="str">
            <v/>
          </cell>
          <cell r="AKL32" t="str">
            <v/>
          </cell>
          <cell r="AKM32" t="str">
            <v/>
          </cell>
          <cell r="AKN32" t="str">
            <v/>
          </cell>
          <cell r="AKO32" t="str">
            <v/>
          </cell>
          <cell r="AKP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B33" t="str">
            <v/>
          </cell>
          <cell r="AC33" t="str">
            <v/>
          </cell>
          <cell r="AD33" t="str">
            <v/>
          </cell>
          <cell r="AE33" t="str">
            <v/>
          </cell>
          <cell r="AF33" t="str">
            <v/>
          </cell>
          <cell r="AG33" t="str">
            <v/>
          </cell>
          <cell r="AH33" t="str">
            <v/>
          </cell>
          <cell r="AI33" t="str">
            <v/>
          </cell>
          <cell r="AJ33" t="str">
            <v/>
          </cell>
          <cell r="AK33" t="str">
            <v/>
          </cell>
          <cell r="AL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S33" t="str">
            <v/>
          </cell>
          <cell r="AT33" t="str">
            <v/>
          </cell>
          <cell r="AU33" t="str">
            <v/>
          </cell>
          <cell r="AV33" t="str">
            <v/>
          </cell>
          <cell r="AW33" t="str">
            <v/>
          </cell>
          <cell r="AX33" t="str">
            <v/>
          </cell>
          <cell r="AY33" t="str">
            <v/>
          </cell>
          <cell r="AZ33" t="str">
            <v/>
          </cell>
          <cell r="BA33" t="str">
            <v/>
          </cell>
          <cell r="BB33" t="str">
            <v/>
          </cell>
          <cell r="BC33" t="str">
            <v/>
          </cell>
          <cell r="BD33" t="str">
            <v/>
          </cell>
          <cell r="BE33" t="str">
            <v/>
          </cell>
          <cell r="BF33" t="str">
            <v/>
          </cell>
          <cell r="BG33" t="str">
            <v/>
          </cell>
          <cell r="BH33" t="str">
            <v/>
          </cell>
          <cell r="BI33" t="str">
            <v/>
          </cell>
          <cell r="BJ33" t="str">
            <v/>
          </cell>
          <cell r="BK33" t="str">
            <v/>
          </cell>
          <cell r="BL33" t="str">
            <v/>
          </cell>
          <cell r="BM33" t="str">
            <v/>
          </cell>
          <cell r="BN33" t="str">
            <v/>
          </cell>
          <cell r="BO33" t="str">
            <v/>
          </cell>
          <cell r="BP33" t="str">
            <v/>
          </cell>
          <cell r="BQ33" t="str">
            <v/>
          </cell>
          <cell r="BR33" t="str">
            <v/>
          </cell>
          <cell r="BS33" t="str">
            <v/>
          </cell>
          <cell r="BT33" t="str">
            <v/>
          </cell>
          <cell r="BU33" t="str">
            <v/>
          </cell>
          <cell r="BV33" t="str">
            <v/>
          </cell>
          <cell r="BW33" t="str">
            <v/>
          </cell>
          <cell r="BX33" t="str">
            <v/>
          </cell>
          <cell r="BY33" t="str">
            <v/>
          </cell>
          <cell r="BZ33" t="str">
            <v/>
          </cell>
          <cell r="CA33" t="str">
            <v/>
          </cell>
          <cell r="CB33" t="str">
            <v/>
          </cell>
          <cell r="CC33" t="str">
            <v/>
          </cell>
          <cell r="CD33" t="str">
            <v/>
          </cell>
          <cell r="CE33" t="str">
            <v/>
          </cell>
          <cell r="CF33" t="str">
            <v/>
          </cell>
          <cell r="CG33" t="str">
            <v/>
          </cell>
          <cell r="CH33" t="str">
            <v/>
          </cell>
          <cell r="CI33" t="str">
            <v/>
          </cell>
          <cell r="CJ33" t="str">
            <v/>
          </cell>
          <cell r="CK33" t="str">
            <v/>
          </cell>
          <cell r="CL33" t="str">
            <v/>
          </cell>
          <cell r="CM33" t="str">
            <v/>
          </cell>
          <cell r="CN33" t="str">
            <v/>
          </cell>
          <cell r="CO33" t="str">
            <v/>
          </cell>
          <cell r="CP33" t="str">
            <v/>
          </cell>
          <cell r="CQ33" t="str">
            <v/>
          </cell>
          <cell r="CR33" t="str">
            <v/>
          </cell>
          <cell r="CS33" t="str">
            <v/>
          </cell>
          <cell r="CT33" t="str">
            <v/>
          </cell>
          <cell r="CU33" t="str">
            <v/>
          </cell>
          <cell r="CV33" t="str">
            <v/>
          </cell>
          <cell r="CW33" t="str">
            <v/>
          </cell>
          <cell r="CX33" t="str">
            <v/>
          </cell>
          <cell r="CY33" t="str">
            <v/>
          </cell>
          <cell r="CZ33" t="str">
            <v/>
          </cell>
          <cell r="DA33" t="str">
            <v/>
          </cell>
          <cell r="DB33" t="str">
            <v/>
          </cell>
          <cell r="DC33" t="str">
            <v/>
          </cell>
          <cell r="DD33" t="str">
            <v/>
          </cell>
          <cell r="DE33" t="str">
            <v/>
          </cell>
          <cell r="DF33" t="str">
            <v/>
          </cell>
          <cell r="DG33" t="str">
            <v/>
          </cell>
          <cell r="DH33" t="str">
            <v/>
          </cell>
          <cell r="DI33" t="str">
            <v/>
          </cell>
          <cell r="DJ33" t="str">
            <v/>
          </cell>
          <cell r="DK33" t="str">
            <v/>
          </cell>
          <cell r="DL33" t="str">
            <v/>
          </cell>
          <cell r="DM33" t="str">
            <v/>
          </cell>
          <cell r="DN33" t="str">
            <v/>
          </cell>
          <cell r="DO33" t="str">
            <v/>
          </cell>
          <cell r="DP33" t="str">
            <v/>
          </cell>
          <cell r="DQ33" t="str">
            <v/>
          </cell>
          <cell r="DR33" t="str">
            <v/>
          </cell>
          <cell r="DS33" t="str">
            <v/>
          </cell>
          <cell r="DT33" t="str">
            <v/>
          </cell>
          <cell r="DU33" t="str">
            <v/>
          </cell>
          <cell r="DV33" t="str">
            <v/>
          </cell>
          <cell r="DW33" t="str">
            <v/>
          </cell>
          <cell r="DX33" t="str">
            <v/>
          </cell>
          <cell r="DY33" t="str">
            <v/>
          </cell>
          <cell r="DZ33" t="str">
            <v/>
          </cell>
          <cell r="EA33" t="str">
            <v/>
          </cell>
          <cell r="EB33" t="str">
            <v/>
          </cell>
          <cell r="EC33" t="str">
            <v/>
          </cell>
          <cell r="ED33" t="str">
            <v/>
          </cell>
          <cell r="EE33" t="str">
            <v/>
          </cell>
          <cell r="EF33" t="str">
            <v/>
          </cell>
          <cell r="EG33" t="str">
            <v/>
          </cell>
          <cell r="EH33" t="str">
            <v/>
          </cell>
          <cell r="EI33" t="str">
            <v/>
          </cell>
          <cell r="EJ33" t="str">
            <v/>
          </cell>
          <cell r="EK33" t="str">
            <v/>
          </cell>
          <cell r="EL33" t="str">
            <v/>
          </cell>
          <cell r="EM33" t="str">
            <v/>
          </cell>
          <cell r="EN33" t="str">
            <v/>
          </cell>
          <cell r="EO33" t="str">
            <v/>
          </cell>
          <cell r="EP33" t="str">
            <v/>
          </cell>
          <cell r="EQ33" t="str">
            <v/>
          </cell>
          <cell r="ER33" t="str">
            <v/>
          </cell>
          <cell r="ES33" t="str">
            <v/>
          </cell>
          <cell r="ET33" t="str">
            <v/>
          </cell>
          <cell r="EU33" t="str">
            <v/>
          </cell>
          <cell r="EV33" t="str">
            <v/>
          </cell>
          <cell r="EW33" t="str">
            <v/>
          </cell>
          <cell r="EX33" t="str">
            <v/>
          </cell>
          <cell r="EY33" t="str">
            <v/>
          </cell>
          <cell r="EZ33" t="str">
            <v/>
          </cell>
          <cell r="FA33" t="str">
            <v/>
          </cell>
          <cell r="FB33" t="str">
            <v/>
          </cell>
          <cell r="FC33" t="str">
            <v/>
          </cell>
          <cell r="FD33" t="str">
            <v/>
          </cell>
          <cell r="FE33" t="str">
            <v/>
          </cell>
          <cell r="FF33" t="str">
            <v/>
          </cell>
          <cell r="FG33" t="str">
            <v/>
          </cell>
          <cell r="FH33" t="str">
            <v/>
          </cell>
          <cell r="FI33" t="str">
            <v/>
          </cell>
          <cell r="FJ33" t="str">
            <v/>
          </cell>
          <cell r="FK33" t="str">
            <v/>
          </cell>
          <cell r="FL33" t="str">
            <v/>
          </cell>
          <cell r="FM33" t="str">
            <v/>
          </cell>
          <cell r="FN33" t="str">
            <v/>
          </cell>
          <cell r="FO33" t="str">
            <v/>
          </cell>
          <cell r="FP33" t="str">
            <v/>
          </cell>
          <cell r="FQ33" t="str">
            <v/>
          </cell>
          <cell r="FR33" t="str">
            <v/>
          </cell>
          <cell r="FS33" t="str">
            <v/>
          </cell>
          <cell r="FT33" t="str">
            <v/>
          </cell>
          <cell r="FU33" t="str">
            <v/>
          </cell>
          <cell r="FV33" t="str">
            <v/>
          </cell>
          <cell r="FW33" t="str">
            <v/>
          </cell>
          <cell r="FX33" t="str">
            <v/>
          </cell>
          <cell r="FY33" t="str">
            <v/>
          </cell>
          <cell r="FZ33" t="str">
            <v/>
          </cell>
          <cell r="GA33" t="str">
            <v/>
          </cell>
          <cell r="GB33" t="str">
            <v/>
          </cell>
          <cell r="GC33" t="str">
            <v/>
          </cell>
          <cell r="GD33" t="str">
            <v/>
          </cell>
          <cell r="GE33" t="str">
            <v/>
          </cell>
          <cell r="GF33" t="str">
            <v/>
          </cell>
          <cell r="GG33" t="str">
            <v/>
          </cell>
          <cell r="GH33" t="str">
            <v/>
          </cell>
          <cell r="GI33" t="str">
            <v/>
          </cell>
          <cell r="GJ33" t="str">
            <v/>
          </cell>
          <cell r="GK33" t="str">
            <v/>
          </cell>
          <cell r="GL33" t="str">
            <v/>
          </cell>
          <cell r="GM33" t="str">
            <v/>
          </cell>
          <cell r="GN33" t="str">
            <v/>
          </cell>
          <cell r="GO33" t="str">
            <v/>
          </cell>
          <cell r="GP33" t="str">
            <v/>
          </cell>
          <cell r="GQ33" t="str">
            <v/>
          </cell>
          <cell r="GR33" t="str">
            <v/>
          </cell>
          <cell r="GS33" t="str">
            <v/>
          </cell>
          <cell r="GT33" t="str">
            <v/>
          </cell>
          <cell r="GU33" t="str">
            <v/>
          </cell>
          <cell r="GV33" t="str">
            <v/>
          </cell>
          <cell r="GW33" t="str">
            <v/>
          </cell>
          <cell r="GX33" t="str">
            <v/>
          </cell>
          <cell r="GY33" t="str">
            <v/>
          </cell>
          <cell r="GZ33" t="str">
            <v/>
          </cell>
          <cell r="HA33" t="str">
            <v/>
          </cell>
          <cell r="HB33" t="str">
            <v/>
          </cell>
          <cell r="HC33" t="str">
            <v/>
          </cell>
          <cell r="HD33" t="str">
            <v/>
          </cell>
          <cell r="HE33" t="str">
            <v/>
          </cell>
          <cell r="HF33" t="str">
            <v/>
          </cell>
          <cell r="HG33" t="str">
            <v/>
          </cell>
          <cell r="HH33" t="str">
            <v/>
          </cell>
          <cell r="HI33" t="str">
            <v/>
          </cell>
          <cell r="HJ33" t="str">
            <v/>
          </cell>
          <cell r="HK33" t="str">
            <v/>
          </cell>
          <cell r="HL33" t="str">
            <v/>
          </cell>
          <cell r="HM33" t="str">
            <v/>
          </cell>
          <cell r="HN33" t="str">
            <v/>
          </cell>
          <cell r="HO33" t="str">
            <v/>
          </cell>
          <cell r="HP33" t="str">
            <v/>
          </cell>
          <cell r="HQ33" t="str">
            <v/>
          </cell>
          <cell r="HR33" t="str">
            <v/>
          </cell>
          <cell r="HS33" t="str">
            <v/>
          </cell>
          <cell r="HT33" t="str">
            <v/>
          </cell>
          <cell r="HU33" t="str">
            <v/>
          </cell>
          <cell r="HV33" t="str">
            <v/>
          </cell>
          <cell r="HW33" t="str">
            <v/>
          </cell>
          <cell r="HX33" t="str">
            <v/>
          </cell>
          <cell r="HY33" t="str">
            <v/>
          </cell>
          <cell r="HZ33" t="str">
            <v/>
          </cell>
          <cell r="IA33" t="str">
            <v/>
          </cell>
          <cell r="IB33" t="str">
            <v/>
          </cell>
          <cell r="IC33" t="str">
            <v/>
          </cell>
          <cell r="ID33" t="str">
            <v/>
          </cell>
          <cell r="IE33" t="str">
            <v/>
          </cell>
          <cell r="IF33" t="str">
            <v/>
          </cell>
          <cell r="IG33" t="str">
            <v/>
          </cell>
          <cell r="IH33" t="str">
            <v/>
          </cell>
          <cell r="II33" t="str">
            <v/>
          </cell>
          <cell r="IJ33" t="str">
            <v/>
          </cell>
          <cell r="IK33" t="str">
            <v/>
          </cell>
          <cell r="IL33" t="str">
            <v/>
          </cell>
          <cell r="IM33" t="str">
            <v/>
          </cell>
          <cell r="IN33" t="str">
            <v/>
          </cell>
          <cell r="IO33" t="str">
            <v/>
          </cell>
          <cell r="IP33" t="str">
            <v/>
          </cell>
          <cell r="IQ33" t="str">
            <v/>
          </cell>
          <cell r="IR33" t="str">
            <v/>
          </cell>
          <cell r="IS33" t="str">
            <v/>
          </cell>
          <cell r="IT33" t="str">
            <v/>
          </cell>
          <cell r="IU33" t="str">
            <v/>
          </cell>
          <cell r="IV33" t="str">
            <v/>
          </cell>
          <cell r="IW33" t="str">
            <v/>
          </cell>
          <cell r="IX33" t="str">
            <v/>
          </cell>
          <cell r="IY33" t="str">
            <v/>
          </cell>
          <cell r="IZ33" t="str">
            <v/>
          </cell>
          <cell r="JA33" t="str">
            <v/>
          </cell>
          <cell r="JB33" t="str">
            <v/>
          </cell>
          <cell r="JC33" t="str">
            <v/>
          </cell>
          <cell r="JD33" t="str">
            <v/>
          </cell>
          <cell r="JE33" t="str">
            <v/>
          </cell>
          <cell r="JF33" t="str">
            <v/>
          </cell>
          <cell r="JG33" t="str">
            <v/>
          </cell>
          <cell r="JH33" t="str">
            <v/>
          </cell>
          <cell r="JI33" t="str">
            <v/>
          </cell>
          <cell r="JJ33" t="str">
            <v/>
          </cell>
          <cell r="JK33" t="str">
            <v/>
          </cell>
          <cell r="JL33" t="str">
            <v/>
          </cell>
          <cell r="JM33" t="str">
            <v/>
          </cell>
          <cell r="JN33" t="str">
            <v/>
          </cell>
          <cell r="JO33" t="str">
            <v/>
          </cell>
          <cell r="JP33" t="str">
            <v/>
          </cell>
          <cell r="JQ33" t="str">
            <v/>
          </cell>
          <cell r="JR33" t="str">
            <v/>
          </cell>
          <cell r="JS33" t="str">
            <v/>
          </cell>
          <cell r="JT33" t="str">
            <v/>
          </cell>
          <cell r="JU33" t="str">
            <v/>
          </cell>
          <cell r="JV33" t="str">
            <v/>
          </cell>
          <cell r="JW33" t="str">
            <v/>
          </cell>
          <cell r="JX33" t="str">
            <v/>
          </cell>
          <cell r="JY33" t="str">
            <v/>
          </cell>
          <cell r="JZ33" t="str">
            <v/>
          </cell>
          <cell r="KA33" t="str">
            <v/>
          </cell>
          <cell r="KB33" t="str">
            <v/>
          </cell>
          <cell r="KC33" t="str">
            <v/>
          </cell>
          <cell r="KD33" t="str">
            <v/>
          </cell>
          <cell r="KE33" t="str">
            <v/>
          </cell>
          <cell r="KF33" t="str">
            <v/>
          </cell>
          <cell r="KG33" t="str">
            <v/>
          </cell>
          <cell r="KH33" t="str">
            <v/>
          </cell>
          <cell r="KI33" t="str">
            <v/>
          </cell>
          <cell r="KJ33" t="str">
            <v/>
          </cell>
          <cell r="KK33" t="str">
            <v/>
          </cell>
          <cell r="KL33" t="str">
            <v/>
          </cell>
          <cell r="KM33" t="str">
            <v/>
          </cell>
          <cell r="KN33" t="str">
            <v/>
          </cell>
          <cell r="KO33" t="str">
            <v/>
          </cell>
          <cell r="KP33" t="str">
            <v/>
          </cell>
          <cell r="KQ33" t="str">
            <v/>
          </cell>
          <cell r="KR33" t="str">
            <v/>
          </cell>
          <cell r="KS33" t="str">
            <v/>
          </cell>
          <cell r="KT33" t="str">
            <v/>
          </cell>
          <cell r="KU33" t="str">
            <v/>
          </cell>
          <cell r="KV33" t="str">
            <v/>
          </cell>
          <cell r="KW33" t="str">
            <v/>
          </cell>
          <cell r="KX33" t="str">
            <v/>
          </cell>
          <cell r="KY33" t="str">
            <v/>
          </cell>
          <cell r="KZ33" t="str">
            <v/>
          </cell>
          <cell r="LA33" t="str">
            <v/>
          </cell>
          <cell r="LB33" t="str">
            <v/>
          </cell>
          <cell r="LC33" t="str">
            <v/>
          </cell>
          <cell r="LD33" t="str">
            <v/>
          </cell>
          <cell r="LE33" t="str">
            <v/>
          </cell>
          <cell r="LF33" t="str">
            <v/>
          </cell>
          <cell r="LG33" t="str">
            <v/>
          </cell>
          <cell r="LH33" t="str">
            <v/>
          </cell>
          <cell r="LI33" t="str">
            <v/>
          </cell>
          <cell r="LJ33" t="str">
            <v/>
          </cell>
          <cell r="LK33" t="str">
            <v/>
          </cell>
          <cell r="LL33" t="str">
            <v/>
          </cell>
          <cell r="LM33" t="str">
            <v/>
          </cell>
          <cell r="LN33" t="str">
            <v/>
          </cell>
          <cell r="LO33" t="str">
            <v/>
          </cell>
          <cell r="LP33" t="str">
            <v/>
          </cell>
          <cell r="LQ33" t="str">
            <v/>
          </cell>
          <cell r="LR33" t="str">
            <v/>
          </cell>
          <cell r="LS33" t="str">
            <v/>
          </cell>
          <cell r="LT33" t="str">
            <v/>
          </cell>
          <cell r="LU33" t="str">
            <v/>
          </cell>
          <cell r="LV33" t="str">
            <v/>
          </cell>
          <cell r="LW33" t="str">
            <v/>
          </cell>
          <cell r="LX33" t="str">
            <v/>
          </cell>
          <cell r="LY33" t="str">
            <v/>
          </cell>
          <cell r="LZ33" t="str">
            <v/>
          </cell>
          <cell r="MA33" t="str">
            <v/>
          </cell>
          <cell r="MB33" t="str">
            <v/>
          </cell>
          <cell r="MC33" t="str">
            <v/>
          </cell>
          <cell r="MD33" t="str">
            <v/>
          </cell>
          <cell r="ME33" t="str">
            <v/>
          </cell>
          <cell r="MF33" t="str">
            <v/>
          </cell>
          <cell r="MG33" t="str">
            <v/>
          </cell>
          <cell r="MH33" t="str">
            <v/>
          </cell>
          <cell r="MI33" t="str">
            <v/>
          </cell>
          <cell r="MJ33" t="str">
            <v/>
          </cell>
          <cell r="MK33" t="str">
            <v/>
          </cell>
          <cell r="ML33" t="str">
            <v/>
          </cell>
          <cell r="MM33" t="str">
            <v/>
          </cell>
          <cell r="MN33" t="str">
            <v/>
          </cell>
          <cell r="MO33" t="str">
            <v/>
          </cell>
          <cell r="MP33" t="str">
            <v/>
          </cell>
          <cell r="MQ33" t="str">
            <v/>
          </cell>
          <cell r="MR33" t="str">
            <v/>
          </cell>
          <cell r="MS33" t="str">
            <v/>
          </cell>
          <cell r="MT33" t="str">
            <v/>
          </cell>
          <cell r="MU33" t="str">
            <v/>
          </cell>
          <cell r="MV33" t="str">
            <v/>
          </cell>
          <cell r="MW33" t="str">
            <v/>
          </cell>
          <cell r="MX33" t="str">
            <v/>
          </cell>
          <cell r="MY33" t="str">
            <v/>
          </cell>
          <cell r="MZ33" t="str">
            <v/>
          </cell>
          <cell r="NA33" t="str">
            <v/>
          </cell>
          <cell r="NB33" t="str">
            <v/>
          </cell>
          <cell r="NC33" t="str">
            <v/>
          </cell>
          <cell r="ND33" t="str">
            <v/>
          </cell>
          <cell r="NE33" t="str">
            <v/>
          </cell>
          <cell r="NF33" t="str">
            <v/>
          </cell>
          <cell r="NG33" t="str">
            <v/>
          </cell>
          <cell r="NH33" t="str">
            <v/>
          </cell>
          <cell r="NI33" t="str">
            <v/>
          </cell>
          <cell r="NJ33" t="str">
            <v/>
          </cell>
          <cell r="NK33" t="str">
            <v/>
          </cell>
          <cell r="NL33" t="str">
            <v/>
          </cell>
          <cell r="NM33" t="str">
            <v/>
          </cell>
          <cell r="NN33" t="str">
            <v/>
          </cell>
          <cell r="NO33" t="str">
            <v/>
          </cell>
          <cell r="NP33" t="str">
            <v/>
          </cell>
          <cell r="NQ33" t="str">
            <v/>
          </cell>
          <cell r="NR33" t="str">
            <v/>
          </cell>
          <cell r="NS33" t="str">
            <v/>
          </cell>
          <cell r="NT33" t="str">
            <v/>
          </cell>
          <cell r="NU33" t="str">
            <v/>
          </cell>
          <cell r="NV33" t="str">
            <v/>
          </cell>
          <cell r="NW33" t="str">
            <v/>
          </cell>
          <cell r="NX33" t="str">
            <v/>
          </cell>
          <cell r="NY33" t="str">
            <v/>
          </cell>
          <cell r="NZ33" t="str">
            <v/>
          </cell>
          <cell r="OA33" t="str">
            <v/>
          </cell>
          <cell r="OB33" t="str">
            <v/>
          </cell>
          <cell r="OC33" t="str">
            <v/>
          </cell>
          <cell r="OD33" t="str">
            <v/>
          </cell>
          <cell r="OE33" t="str">
            <v/>
          </cell>
          <cell r="OF33" t="str">
            <v/>
          </cell>
          <cell r="OG33" t="str">
            <v/>
          </cell>
          <cell r="OH33" t="str">
            <v/>
          </cell>
          <cell r="OI33" t="str">
            <v/>
          </cell>
          <cell r="OJ33" t="str">
            <v/>
          </cell>
          <cell r="OK33" t="str">
            <v/>
          </cell>
          <cell r="OL33" t="str">
            <v/>
          </cell>
          <cell r="OM33" t="str">
            <v/>
          </cell>
          <cell r="ON33" t="str">
            <v/>
          </cell>
          <cell r="OO33" t="str">
            <v/>
          </cell>
          <cell r="OP33" t="str">
            <v/>
          </cell>
          <cell r="OQ33" t="str">
            <v/>
          </cell>
          <cell r="OR33" t="str">
            <v/>
          </cell>
          <cell r="OS33" t="str">
            <v/>
          </cell>
          <cell r="OT33" t="str">
            <v/>
          </cell>
          <cell r="OU33" t="str">
            <v/>
          </cell>
          <cell r="OV33" t="str">
            <v/>
          </cell>
          <cell r="OW33" t="str">
            <v/>
          </cell>
          <cell r="OX33" t="str">
            <v/>
          </cell>
          <cell r="OY33" t="str">
            <v/>
          </cell>
          <cell r="OZ33" t="str">
            <v/>
          </cell>
          <cell r="PA33" t="str">
            <v/>
          </cell>
          <cell r="PB33" t="str">
            <v/>
          </cell>
          <cell r="PC33" t="str">
            <v/>
          </cell>
          <cell r="PD33" t="str">
            <v/>
          </cell>
          <cell r="PE33" t="str">
            <v/>
          </cell>
          <cell r="PF33" t="str">
            <v/>
          </cell>
          <cell r="PG33" t="str">
            <v/>
          </cell>
          <cell r="PH33" t="str">
            <v/>
          </cell>
          <cell r="PI33" t="str">
            <v/>
          </cell>
          <cell r="PJ33" t="str">
            <v/>
          </cell>
          <cell r="PK33" t="str">
            <v/>
          </cell>
          <cell r="PL33" t="str">
            <v/>
          </cell>
          <cell r="PM33" t="str">
            <v/>
          </cell>
          <cell r="PN33" t="str">
            <v/>
          </cell>
          <cell r="PO33" t="str">
            <v/>
          </cell>
          <cell r="PP33" t="str">
            <v/>
          </cell>
          <cell r="PQ33" t="str">
            <v/>
          </cell>
          <cell r="PR33" t="str">
            <v/>
          </cell>
          <cell r="PS33" t="str">
            <v/>
          </cell>
          <cell r="PT33" t="str">
            <v/>
          </cell>
          <cell r="PU33" t="str">
            <v/>
          </cell>
          <cell r="PV33" t="str">
            <v/>
          </cell>
          <cell r="PW33" t="str">
            <v/>
          </cell>
          <cell r="PX33" t="str">
            <v/>
          </cell>
          <cell r="PY33" t="str">
            <v/>
          </cell>
          <cell r="PZ33" t="str">
            <v/>
          </cell>
          <cell r="QA33" t="str">
            <v/>
          </cell>
          <cell r="QB33" t="str">
            <v/>
          </cell>
          <cell r="QC33" t="str">
            <v/>
          </cell>
          <cell r="QD33" t="str">
            <v/>
          </cell>
          <cell r="QE33" t="str">
            <v/>
          </cell>
          <cell r="QF33" t="str">
            <v/>
          </cell>
          <cell r="QG33" t="str">
            <v/>
          </cell>
          <cell r="QH33" t="str">
            <v/>
          </cell>
          <cell r="QI33" t="str">
            <v/>
          </cell>
          <cell r="QJ33" t="str">
            <v/>
          </cell>
          <cell r="QK33" t="str">
            <v/>
          </cell>
          <cell r="QL33" t="str">
            <v/>
          </cell>
          <cell r="QM33" t="str">
            <v/>
          </cell>
          <cell r="QN33" t="str">
            <v/>
          </cell>
          <cell r="QO33" t="str">
            <v/>
          </cell>
          <cell r="QP33" t="str">
            <v/>
          </cell>
          <cell r="QQ33" t="str">
            <v/>
          </cell>
          <cell r="QR33" t="str">
            <v/>
          </cell>
          <cell r="QS33" t="str">
            <v/>
          </cell>
          <cell r="QT33" t="str">
            <v/>
          </cell>
          <cell r="QU33" t="str">
            <v/>
          </cell>
          <cell r="QV33" t="str">
            <v/>
          </cell>
          <cell r="QW33" t="str">
            <v/>
          </cell>
          <cell r="QX33" t="str">
            <v/>
          </cell>
          <cell r="QY33" t="str">
            <v/>
          </cell>
          <cell r="QZ33" t="str">
            <v/>
          </cell>
          <cell r="RA33" t="str">
            <v/>
          </cell>
          <cell r="RB33" t="str">
            <v/>
          </cell>
          <cell r="RC33" t="str">
            <v/>
          </cell>
          <cell r="RD33" t="str">
            <v/>
          </cell>
          <cell r="RE33" t="str">
            <v/>
          </cell>
          <cell r="RF33" t="str">
            <v/>
          </cell>
          <cell r="RG33" t="str">
            <v/>
          </cell>
          <cell r="RH33" t="str">
            <v/>
          </cell>
          <cell r="RI33" t="str">
            <v/>
          </cell>
          <cell r="RJ33" t="str">
            <v/>
          </cell>
          <cell r="RK33" t="str">
            <v/>
          </cell>
          <cell r="RL33" t="str">
            <v/>
          </cell>
          <cell r="RM33" t="str">
            <v/>
          </cell>
          <cell r="RN33" t="str">
            <v/>
          </cell>
          <cell r="RO33" t="str">
            <v/>
          </cell>
          <cell r="RP33" t="str">
            <v/>
          </cell>
          <cell r="RQ33" t="str">
            <v/>
          </cell>
          <cell r="RR33" t="str">
            <v/>
          </cell>
          <cell r="RS33" t="str">
            <v/>
          </cell>
          <cell r="RT33" t="str">
            <v/>
          </cell>
          <cell r="RU33" t="str">
            <v/>
          </cell>
          <cell r="RV33" t="str">
            <v/>
          </cell>
          <cell r="RW33" t="str">
            <v/>
          </cell>
          <cell r="RX33" t="str">
            <v/>
          </cell>
          <cell r="RY33" t="str">
            <v/>
          </cell>
          <cell r="RZ33" t="str">
            <v/>
          </cell>
          <cell r="SA33" t="str">
            <v/>
          </cell>
          <cell r="SB33" t="str">
            <v/>
          </cell>
          <cell r="SC33" t="str">
            <v/>
          </cell>
          <cell r="SD33" t="str">
            <v/>
          </cell>
          <cell r="SE33" t="str">
            <v/>
          </cell>
          <cell r="SF33" t="str">
            <v/>
          </cell>
          <cell r="SG33" t="str">
            <v/>
          </cell>
          <cell r="SH33" t="str">
            <v/>
          </cell>
          <cell r="SI33" t="str">
            <v/>
          </cell>
          <cell r="SJ33" t="str">
            <v/>
          </cell>
          <cell r="SK33" t="str">
            <v/>
          </cell>
          <cell r="SL33" t="str">
            <v/>
          </cell>
          <cell r="SM33" t="str">
            <v/>
          </cell>
          <cell r="SN33" t="str">
            <v/>
          </cell>
          <cell r="SO33" t="str">
            <v/>
          </cell>
          <cell r="SP33" t="str">
            <v/>
          </cell>
          <cell r="SQ33" t="str">
            <v/>
          </cell>
          <cell r="SR33" t="str">
            <v/>
          </cell>
          <cell r="SS33" t="str">
            <v/>
          </cell>
          <cell r="ST33" t="str">
            <v/>
          </cell>
          <cell r="SU33" t="str">
            <v/>
          </cell>
          <cell r="SV33">
            <v>0.1</v>
          </cell>
          <cell r="SW33" t="str">
            <v/>
          </cell>
          <cell r="SX33" t="str">
            <v/>
          </cell>
          <cell r="SY33" t="str">
            <v/>
          </cell>
          <cell r="SZ33" t="str">
            <v/>
          </cell>
          <cell r="TA33" t="str">
            <v/>
          </cell>
          <cell r="TB33" t="str">
            <v/>
          </cell>
          <cell r="TC33" t="str">
            <v/>
          </cell>
          <cell r="TD33" t="str">
            <v/>
          </cell>
          <cell r="TE33" t="str">
            <v/>
          </cell>
          <cell r="TF33" t="str">
            <v/>
          </cell>
          <cell r="TG33" t="str">
            <v/>
          </cell>
          <cell r="TH33" t="str">
            <v/>
          </cell>
          <cell r="TI33" t="str">
            <v/>
          </cell>
          <cell r="TJ33" t="str">
            <v/>
          </cell>
          <cell r="TK33" t="str">
            <v/>
          </cell>
          <cell r="TL33" t="str">
            <v/>
          </cell>
          <cell r="TM33" t="str">
            <v/>
          </cell>
          <cell r="TN33" t="str">
            <v/>
          </cell>
          <cell r="TO33" t="str">
            <v/>
          </cell>
          <cell r="TP33" t="str">
            <v/>
          </cell>
          <cell r="TQ33" t="str">
            <v/>
          </cell>
          <cell r="TR33" t="str">
            <v/>
          </cell>
          <cell r="TS33" t="str">
            <v/>
          </cell>
          <cell r="TT33" t="str">
            <v/>
          </cell>
          <cell r="TU33" t="str">
            <v/>
          </cell>
          <cell r="TV33" t="str">
            <v/>
          </cell>
          <cell r="TW33" t="str">
            <v/>
          </cell>
          <cell r="TX33" t="str">
            <v/>
          </cell>
          <cell r="TY33" t="str">
            <v/>
          </cell>
          <cell r="TZ33" t="str">
            <v/>
          </cell>
          <cell r="UA33" t="str">
            <v/>
          </cell>
          <cell r="UB33" t="str">
            <v/>
          </cell>
          <cell r="UC33" t="str">
            <v/>
          </cell>
          <cell r="UD33" t="str">
            <v/>
          </cell>
          <cell r="UE33" t="str">
            <v/>
          </cell>
          <cell r="UF33" t="str">
            <v/>
          </cell>
          <cell r="UG33" t="str">
            <v/>
          </cell>
          <cell r="UH33" t="str">
            <v/>
          </cell>
          <cell r="UI33" t="str">
            <v/>
          </cell>
          <cell r="UJ33" t="str">
            <v/>
          </cell>
          <cell r="UK33" t="str">
            <v/>
          </cell>
          <cell r="UL33" t="str">
            <v/>
          </cell>
          <cell r="UM33" t="str">
            <v/>
          </cell>
          <cell r="UN33" t="str">
            <v/>
          </cell>
          <cell r="UO33" t="str">
            <v/>
          </cell>
          <cell r="UP33" t="str">
            <v/>
          </cell>
          <cell r="UQ33" t="str">
            <v/>
          </cell>
          <cell r="UR33" t="str">
            <v/>
          </cell>
          <cell r="US33" t="str">
            <v/>
          </cell>
          <cell r="UT33" t="str">
            <v/>
          </cell>
          <cell r="UU33" t="str">
            <v/>
          </cell>
          <cell r="UV33" t="str">
            <v/>
          </cell>
          <cell r="UW33" t="str">
            <v/>
          </cell>
          <cell r="UX33" t="str">
            <v/>
          </cell>
          <cell r="UY33" t="str">
            <v/>
          </cell>
          <cell r="UZ33" t="str">
            <v/>
          </cell>
          <cell r="VA33" t="str">
            <v/>
          </cell>
          <cell r="VB33" t="str">
            <v/>
          </cell>
          <cell r="VC33" t="str">
            <v/>
          </cell>
          <cell r="VD33" t="str">
            <v/>
          </cell>
          <cell r="VE33" t="str">
            <v/>
          </cell>
          <cell r="VF33" t="str">
            <v/>
          </cell>
          <cell r="VG33" t="str">
            <v/>
          </cell>
          <cell r="VH33" t="str">
            <v/>
          </cell>
          <cell r="VI33" t="str">
            <v/>
          </cell>
          <cell r="VJ33" t="str">
            <v/>
          </cell>
          <cell r="VK33" t="str">
            <v/>
          </cell>
          <cell r="VL33" t="str">
            <v/>
          </cell>
          <cell r="VM33" t="str">
            <v/>
          </cell>
          <cell r="VN33" t="str">
            <v/>
          </cell>
          <cell r="VO33" t="str">
            <v/>
          </cell>
          <cell r="VP33" t="str">
            <v/>
          </cell>
          <cell r="VQ33" t="str">
            <v/>
          </cell>
          <cell r="VR33" t="str">
            <v/>
          </cell>
          <cell r="VS33" t="str">
            <v/>
          </cell>
          <cell r="VT33" t="str">
            <v/>
          </cell>
          <cell r="VU33" t="str">
            <v/>
          </cell>
          <cell r="VV33" t="str">
            <v/>
          </cell>
          <cell r="VW33" t="str">
            <v/>
          </cell>
          <cell r="VX33" t="str">
            <v/>
          </cell>
          <cell r="VY33" t="str">
            <v/>
          </cell>
          <cell r="VZ33" t="str">
            <v/>
          </cell>
          <cell r="WA33" t="str">
            <v/>
          </cell>
          <cell r="WB33" t="str">
            <v/>
          </cell>
          <cell r="WC33" t="str">
            <v/>
          </cell>
          <cell r="WD33" t="str">
            <v/>
          </cell>
          <cell r="WE33" t="str">
            <v/>
          </cell>
          <cell r="WF33" t="str">
            <v/>
          </cell>
          <cell r="WG33" t="str">
            <v/>
          </cell>
          <cell r="WH33" t="str">
            <v/>
          </cell>
          <cell r="WI33" t="str">
            <v/>
          </cell>
          <cell r="WJ33" t="str">
            <v/>
          </cell>
          <cell r="WK33" t="str">
            <v/>
          </cell>
          <cell r="WL33" t="str">
            <v/>
          </cell>
          <cell r="WM33" t="str">
            <v/>
          </cell>
          <cell r="WN33" t="str">
            <v/>
          </cell>
          <cell r="WO33" t="str">
            <v/>
          </cell>
          <cell r="WP33" t="str">
            <v/>
          </cell>
          <cell r="WQ33" t="str">
            <v/>
          </cell>
          <cell r="WR33" t="str">
            <v/>
          </cell>
          <cell r="WS33" t="str">
            <v/>
          </cell>
          <cell r="WT33" t="str">
            <v/>
          </cell>
          <cell r="WU33" t="str">
            <v/>
          </cell>
          <cell r="WV33" t="str">
            <v/>
          </cell>
          <cell r="WW33" t="str">
            <v/>
          </cell>
          <cell r="WX33" t="str">
            <v/>
          </cell>
          <cell r="WY33" t="str">
            <v/>
          </cell>
          <cell r="WZ33" t="str">
            <v/>
          </cell>
          <cell r="XA33" t="str">
            <v/>
          </cell>
          <cell r="XB33" t="str">
            <v/>
          </cell>
          <cell r="XC33" t="str">
            <v/>
          </cell>
          <cell r="XD33" t="str">
            <v/>
          </cell>
          <cell r="XE33" t="str">
            <v/>
          </cell>
          <cell r="XF33" t="str">
            <v/>
          </cell>
          <cell r="XG33" t="str">
            <v/>
          </cell>
          <cell r="XH33" t="str">
            <v/>
          </cell>
          <cell r="XI33" t="str">
            <v/>
          </cell>
          <cell r="XJ33" t="str">
            <v/>
          </cell>
          <cell r="XK33" t="str">
            <v/>
          </cell>
          <cell r="XL33" t="str">
            <v/>
          </cell>
          <cell r="XM33" t="str">
            <v/>
          </cell>
          <cell r="XN33" t="str">
            <v/>
          </cell>
          <cell r="XO33" t="str">
            <v/>
          </cell>
          <cell r="XP33" t="str">
            <v/>
          </cell>
          <cell r="XQ33" t="str">
            <v/>
          </cell>
          <cell r="XR33" t="str">
            <v/>
          </cell>
          <cell r="XS33" t="str">
            <v/>
          </cell>
          <cell r="XT33" t="str">
            <v/>
          </cell>
          <cell r="XU33" t="str">
            <v/>
          </cell>
          <cell r="XV33" t="str">
            <v/>
          </cell>
          <cell r="XW33" t="str">
            <v/>
          </cell>
          <cell r="XX33" t="str">
            <v/>
          </cell>
          <cell r="XY33" t="str">
            <v/>
          </cell>
          <cell r="XZ33" t="str">
            <v/>
          </cell>
          <cell r="YA33" t="str">
            <v/>
          </cell>
          <cell r="YB33" t="str">
            <v/>
          </cell>
          <cell r="YC33" t="str">
            <v/>
          </cell>
          <cell r="YD33" t="str">
            <v/>
          </cell>
          <cell r="YE33" t="str">
            <v/>
          </cell>
          <cell r="YF33" t="str">
            <v/>
          </cell>
          <cell r="YG33" t="str">
            <v/>
          </cell>
          <cell r="YH33" t="str">
            <v/>
          </cell>
          <cell r="YI33" t="str">
            <v/>
          </cell>
          <cell r="YJ33" t="str">
            <v/>
          </cell>
          <cell r="YK33" t="str">
            <v/>
          </cell>
          <cell r="YL33" t="str">
            <v/>
          </cell>
          <cell r="YM33" t="str">
            <v/>
          </cell>
          <cell r="YN33" t="str">
            <v/>
          </cell>
          <cell r="YO33" t="str">
            <v/>
          </cell>
          <cell r="YP33" t="str">
            <v/>
          </cell>
          <cell r="YQ33" t="str">
            <v/>
          </cell>
          <cell r="YR33" t="str">
            <v/>
          </cell>
          <cell r="YS33" t="str">
            <v/>
          </cell>
          <cell r="YT33" t="str">
            <v/>
          </cell>
          <cell r="YU33" t="str">
            <v/>
          </cell>
          <cell r="YV33" t="str">
            <v/>
          </cell>
          <cell r="YW33" t="str">
            <v/>
          </cell>
          <cell r="YX33" t="str">
            <v/>
          </cell>
          <cell r="YY33" t="str">
            <v/>
          </cell>
          <cell r="YZ33" t="str">
            <v/>
          </cell>
          <cell r="ZA33" t="str">
            <v/>
          </cell>
          <cell r="ZB33" t="str">
            <v/>
          </cell>
          <cell r="ZC33" t="str">
            <v/>
          </cell>
          <cell r="ZD33" t="str">
            <v/>
          </cell>
          <cell r="ZE33" t="str">
            <v/>
          </cell>
          <cell r="ZF33" t="str">
            <v/>
          </cell>
          <cell r="ZG33" t="str">
            <v/>
          </cell>
          <cell r="ZH33" t="str">
            <v/>
          </cell>
          <cell r="ZI33" t="str">
            <v/>
          </cell>
          <cell r="ZJ33" t="str">
            <v/>
          </cell>
          <cell r="ZK33" t="str">
            <v/>
          </cell>
          <cell r="ZL33" t="str">
            <v/>
          </cell>
          <cell r="ZM33" t="str">
            <v/>
          </cell>
          <cell r="ZN33" t="str">
            <v/>
          </cell>
          <cell r="ZO33" t="str">
            <v/>
          </cell>
          <cell r="ZP33" t="str">
            <v/>
          </cell>
          <cell r="ZQ33" t="str">
            <v/>
          </cell>
          <cell r="ZR33" t="str">
            <v/>
          </cell>
          <cell r="ZS33" t="str">
            <v/>
          </cell>
          <cell r="ZT33" t="str">
            <v/>
          </cell>
          <cell r="ZU33" t="str">
            <v/>
          </cell>
          <cell r="ZV33" t="str">
            <v/>
          </cell>
          <cell r="ZW33" t="str">
            <v/>
          </cell>
          <cell r="ZX33" t="str">
            <v/>
          </cell>
          <cell r="ZY33" t="str">
            <v/>
          </cell>
          <cell r="ZZ33" t="str">
            <v/>
          </cell>
          <cell r="AAA33" t="str">
            <v/>
          </cell>
          <cell r="AAB33" t="str">
            <v/>
          </cell>
          <cell r="AAC33" t="str">
            <v/>
          </cell>
          <cell r="AAD33" t="str">
            <v/>
          </cell>
          <cell r="AAE33" t="str">
            <v/>
          </cell>
          <cell r="AAF33" t="str">
            <v/>
          </cell>
          <cell r="AAG33" t="str">
            <v/>
          </cell>
          <cell r="AAH33" t="str">
            <v/>
          </cell>
          <cell r="AAI33" t="str">
            <v/>
          </cell>
          <cell r="AAJ33" t="str">
            <v/>
          </cell>
          <cell r="AAK33" t="str">
            <v/>
          </cell>
          <cell r="AAL33" t="str">
            <v/>
          </cell>
          <cell r="AAM33" t="str">
            <v/>
          </cell>
          <cell r="AAN33" t="str">
            <v/>
          </cell>
          <cell r="AAO33" t="str">
            <v/>
          </cell>
          <cell r="AAP33" t="str">
            <v/>
          </cell>
          <cell r="AAQ33" t="str">
            <v/>
          </cell>
          <cell r="AAR33" t="str">
            <v/>
          </cell>
          <cell r="AAS33" t="str">
            <v/>
          </cell>
          <cell r="AAT33" t="str">
            <v/>
          </cell>
          <cell r="AAU33" t="str">
            <v/>
          </cell>
          <cell r="AAV33" t="str">
            <v/>
          </cell>
          <cell r="AAW33" t="str">
            <v/>
          </cell>
          <cell r="AAX33" t="str">
            <v/>
          </cell>
          <cell r="AAY33" t="str">
            <v/>
          </cell>
          <cell r="AAZ33" t="str">
            <v/>
          </cell>
          <cell r="ABA33" t="str">
            <v/>
          </cell>
          <cell r="ABB33" t="str">
            <v/>
          </cell>
          <cell r="ABC33" t="str">
            <v/>
          </cell>
          <cell r="ABD33" t="str">
            <v/>
          </cell>
          <cell r="ABE33" t="str">
            <v/>
          </cell>
          <cell r="ABF33" t="str">
            <v/>
          </cell>
          <cell r="ABG33" t="str">
            <v/>
          </cell>
          <cell r="ABH33" t="str">
            <v/>
          </cell>
          <cell r="ABI33" t="str">
            <v/>
          </cell>
          <cell r="ABJ33" t="str">
            <v/>
          </cell>
          <cell r="ABK33" t="str">
            <v/>
          </cell>
          <cell r="ABL33" t="str">
            <v/>
          </cell>
          <cell r="ABM33" t="str">
            <v/>
          </cell>
          <cell r="ABN33" t="str">
            <v/>
          </cell>
          <cell r="ABO33" t="str">
            <v/>
          </cell>
          <cell r="ABP33" t="str">
            <v/>
          </cell>
          <cell r="ABQ33" t="str">
            <v/>
          </cell>
          <cell r="ABR33" t="str">
            <v/>
          </cell>
          <cell r="ABS33" t="str">
            <v/>
          </cell>
          <cell r="ABT33" t="str">
            <v/>
          </cell>
          <cell r="ABU33" t="str">
            <v/>
          </cell>
          <cell r="ABV33" t="str">
            <v/>
          </cell>
          <cell r="ABW33" t="str">
            <v/>
          </cell>
          <cell r="ABX33" t="str">
            <v/>
          </cell>
          <cell r="ABY33" t="str">
            <v/>
          </cell>
          <cell r="ABZ33" t="str">
            <v/>
          </cell>
          <cell r="ACA33" t="str">
            <v/>
          </cell>
          <cell r="ACB33" t="str">
            <v/>
          </cell>
          <cell r="ACC33" t="str">
            <v/>
          </cell>
          <cell r="ACD33" t="str">
            <v/>
          </cell>
          <cell r="ACE33" t="str">
            <v/>
          </cell>
          <cell r="ACF33" t="str">
            <v/>
          </cell>
          <cell r="ACG33" t="str">
            <v/>
          </cell>
          <cell r="ACH33" t="str">
            <v/>
          </cell>
          <cell r="ACI33" t="str">
            <v/>
          </cell>
          <cell r="ACJ33" t="str">
            <v/>
          </cell>
          <cell r="ACK33" t="str">
            <v/>
          </cell>
          <cell r="ACL33" t="str">
            <v/>
          </cell>
          <cell r="ACM33" t="str">
            <v/>
          </cell>
          <cell r="ACN33" t="str">
            <v/>
          </cell>
          <cell r="ACO33" t="str">
            <v/>
          </cell>
          <cell r="ACP33" t="str">
            <v/>
          </cell>
          <cell r="ACQ33" t="str">
            <v/>
          </cell>
          <cell r="ACR33" t="str">
            <v/>
          </cell>
          <cell r="ACS33" t="str">
            <v/>
          </cell>
          <cell r="ACT33" t="str">
            <v/>
          </cell>
          <cell r="ACU33" t="str">
            <v/>
          </cell>
          <cell r="ACV33" t="str">
            <v/>
          </cell>
          <cell r="ACW33" t="str">
            <v/>
          </cell>
          <cell r="ACX33" t="str">
            <v/>
          </cell>
          <cell r="ACY33" t="str">
            <v/>
          </cell>
          <cell r="ACZ33" t="str">
            <v/>
          </cell>
          <cell r="ADA33" t="str">
            <v/>
          </cell>
          <cell r="ADB33" t="str">
            <v/>
          </cell>
          <cell r="ADC33" t="str">
            <v/>
          </cell>
          <cell r="ADD33" t="str">
            <v/>
          </cell>
          <cell r="ADE33" t="str">
            <v/>
          </cell>
          <cell r="ADF33" t="str">
            <v/>
          </cell>
          <cell r="ADG33" t="str">
            <v/>
          </cell>
          <cell r="ADH33" t="str">
            <v/>
          </cell>
          <cell r="ADI33" t="str">
            <v/>
          </cell>
          <cell r="ADJ33" t="str">
            <v/>
          </cell>
          <cell r="ADK33" t="str">
            <v/>
          </cell>
          <cell r="ADL33" t="str">
            <v/>
          </cell>
          <cell r="ADM33" t="str">
            <v/>
          </cell>
          <cell r="ADN33" t="str">
            <v/>
          </cell>
          <cell r="ADO33" t="str">
            <v/>
          </cell>
          <cell r="ADP33" t="str">
            <v/>
          </cell>
          <cell r="ADQ33" t="str">
            <v/>
          </cell>
          <cell r="ADR33" t="str">
            <v/>
          </cell>
          <cell r="ADS33" t="str">
            <v/>
          </cell>
          <cell r="ADT33" t="str">
            <v/>
          </cell>
          <cell r="ADU33" t="str">
            <v/>
          </cell>
          <cell r="ADV33" t="str">
            <v/>
          </cell>
          <cell r="ADW33" t="str">
            <v/>
          </cell>
          <cell r="ADX33" t="str">
            <v/>
          </cell>
          <cell r="ADY33" t="str">
            <v/>
          </cell>
          <cell r="ADZ33" t="str">
            <v/>
          </cell>
          <cell r="AEA33" t="str">
            <v/>
          </cell>
          <cell r="AEB33" t="str">
            <v/>
          </cell>
          <cell r="AEC33" t="str">
            <v/>
          </cell>
          <cell r="AED33" t="str">
            <v/>
          </cell>
          <cell r="AEE33" t="str">
            <v/>
          </cell>
          <cell r="AEF33" t="str">
            <v/>
          </cell>
          <cell r="AEG33" t="str">
            <v/>
          </cell>
          <cell r="AEH33" t="str">
            <v/>
          </cell>
          <cell r="AEI33" t="str">
            <v/>
          </cell>
          <cell r="AEJ33" t="str">
            <v/>
          </cell>
          <cell r="AEK33" t="str">
            <v/>
          </cell>
          <cell r="AEL33" t="str">
            <v/>
          </cell>
          <cell r="AEM33" t="str">
            <v/>
          </cell>
          <cell r="AEN33" t="str">
            <v/>
          </cell>
          <cell r="AEO33" t="str">
            <v/>
          </cell>
          <cell r="AEP33" t="str">
            <v/>
          </cell>
          <cell r="AEQ33" t="str">
            <v/>
          </cell>
          <cell r="AER33" t="str">
            <v/>
          </cell>
          <cell r="AES33" t="str">
            <v/>
          </cell>
          <cell r="AET33" t="str">
            <v/>
          </cell>
          <cell r="AEU33" t="str">
            <v/>
          </cell>
          <cell r="AEV33" t="str">
            <v/>
          </cell>
          <cell r="AEW33" t="str">
            <v/>
          </cell>
          <cell r="AEX33" t="str">
            <v/>
          </cell>
          <cell r="AEY33" t="str">
            <v/>
          </cell>
          <cell r="AEZ33" t="str">
            <v/>
          </cell>
          <cell r="AFA33" t="str">
            <v/>
          </cell>
          <cell r="AFB33" t="str">
            <v/>
          </cell>
          <cell r="AFC33" t="str">
            <v/>
          </cell>
          <cell r="AFD33" t="str">
            <v/>
          </cell>
          <cell r="AFE33" t="str">
            <v/>
          </cell>
          <cell r="AFF33" t="str">
            <v/>
          </cell>
          <cell r="AFG33" t="str">
            <v/>
          </cell>
          <cell r="AFH33" t="str">
            <v/>
          </cell>
          <cell r="AFI33" t="str">
            <v/>
          </cell>
          <cell r="AFJ33" t="str">
            <v/>
          </cell>
          <cell r="AFK33" t="str">
            <v/>
          </cell>
          <cell r="AFL33" t="str">
            <v/>
          </cell>
          <cell r="AFM33" t="str">
            <v/>
          </cell>
          <cell r="AFN33" t="str">
            <v/>
          </cell>
          <cell r="AFO33" t="str">
            <v/>
          </cell>
          <cell r="AFP33" t="str">
            <v/>
          </cell>
          <cell r="AFQ33" t="str">
            <v/>
          </cell>
          <cell r="AFR33" t="str">
            <v/>
          </cell>
          <cell r="AFS33" t="str">
            <v/>
          </cell>
          <cell r="AFT33" t="str">
            <v/>
          </cell>
          <cell r="AFU33" t="str">
            <v/>
          </cell>
          <cell r="AFV33" t="str">
            <v/>
          </cell>
          <cell r="AFW33" t="str">
            <v/>
          </cell>
          <cell r="AFX33" t="str">
            <v/>
          </cell>
          <cell r="AFY33" t="str">
            <v/>
          </cell>
          <cell r="AFZ33" t="str">
            <v/>
          </cell>
          <cell r="AGA33" t="str">
            <v/>
          </cell>
          <cell r="AGB33" t="str">
            <v/>
          </cell>
          <cell r="AGC33" t="str">
            <v/>
          </cell>
          <cell r="AGD33" t="str">
            <v/>
          </cell>
          <cell r="AGE33" t="str">
            <v/>
          </cell>
          <cell r="AGF33" t="str">
            <v/>
          </cell>
          <cell r="AGG33" t="str">
            <v/>
          </cell>
          <cell r="AGH33" t="str">
            <v/>
          </cell>
          <cell r="AGI33" t="str">
            <v/>
          </cell>
          <cell r="AGJ33" t="str">
            <v/>
          </cell>
          <cell r="AGK33" t="str">
            <v/>
          </cell>
          <cell r="AGL33" t="str">
            <v/>
          </cell>
          <cell r="AGM33" t="str">
            <v/>
          </cell>
          <cell r="AGN33" t="str">
            <v/>
          </cell>
          <cell r="AGO33" t="str">
            <v/>
          </cell>
          <cell r="AGP33" t="str">
            <v/>
          </cell>
          <cell r="AGQ33" t="str">
            <v/>
          </cell>
          <cell r="AGR33" t="str">
            <v/>
          </cell>
          <cell r="AGS33" t="str">
            <v/>
          </cell>
          <cell r="AGT33" t="str">
            <v/>
          </cell>
          <cell r="AGU33" t="str">
            <v/>
          </cell>
          <cell r="AGV33" t="str">
            <v/>
          </cell>
          <cell r="AGW33" t="str">
            <v/>
          </cell>
          <cell r="AGX33" t="str">
            <v/>
          </cell>
          <cell r="AGY33" t="str">
            <v/>
          </cell>
          <cell r="AGZ33" t="str">
            <v/>
          </cell>
          <cell r="AHA33" t="str">
            <v/>
          </cell>
          <cell r="AHB33" t="str">
            <v/>
          </cell>
          <cell r="AHC33" t="str">
            <v/>
          </cell>
          <cell r="AHD33" t="str">
            <v/>
          </cell>
          <cell r="AHE33" t="str">
            <v/>
          </cell>
          <cell r="AHF33" t="str">
            <v/>
          </cell>
          <cell r="AHG33" t="str">
            <v/>
          </cell>
          <cell r="AHH33" t="str">
            <v/>
          </cell>
          <cell r="AHI33" t="str">
            <v/>
          </cell>
          <cell r="AHJ33" t="str">
            <v/>
          </cell>
          <cell r="AHK33" t="str">
            <v/>
          </cell>
          <cell r="AHL33" t="str">
            <v/>
          </cell>
          <cell r="AHM33" t="str">
            <v/>
          </cell>
          <cell r="AHN33" t="str">
            <v/>
          </cell>
          <cell r="AHO33" t="str">
            <v/>
          </cell>
          <cell r="AHP33" t="str">
            <v/>
          </cell>
          <cell r="AHQ33" t="str">
            <v/>
          </cell>
          <cell r="AHR33" t="str">
            <v/>
          </cell>
          <cell r="AHS33" t="str">
            <v/>
          </cell>
          <cell r="AHT33" t="str">
            <v/>
          </cell>
          <cell r="AHU33" t="str">
            <v/>
          </cell>
          <cell r="AHV33" t="str">
            <v/>
          </cell>
          <cell r="AHW33" t="str">
            <v/>
          </cell>
          <cell r="AHX33" t="str">
            <v/>
          </cell>
          <cell r="AHY33" t="str">
            <v/>
          </cell>
          <cell r="AHZ33" t="str">
            <v/>
          </cell>
          <cell r="AIA33" t="str">
            <v/>
          </cell>
          <cell r="AIB33" t="str">
            <v/>
          </cell>
          <cell r="AIC33" t="str">
            <v/>
          </cell>
          <cell r="AID33" t="str">
            <v/>
          </cell>
          <cell r="AIE33" t="str">
            <v/>
          </cell>
          <cell r="AIF33" t="str">
            <v/>
          </cell>
          <cell r="AIG33" t="str">
            <v/>
          </cell>
          <cell r="AIH33" t="str">
            <v/>
          </cell>
          <cell r="AII33" t="str">
            <v/>
          </cell>
          <cell r="AIJ33" t="str">
            <v/>
          </cell>
          <cell r="AIK33" t="str">
            <v/>
          </cell>
          <cell r="AIL33" t="str">
            <v/>
          </cell>
          <cell r="AIM33" t="str">
            <v/>
          </cell>
          <cell r="AIN33" t="str">
            <v/>
          </cell>
          <cell r="AIO33" t="str">
            <v/>
          </cell>
          <cell r="AIP33" t="str">
            <v/>
          </cell>
          <cell r="AIQ33" t="str">
            <v/>
          </cell>
          <cell r="AIR33" t="str">
            <v/>
          </cell>
          <cell r="AIS33" t="str">
            <v/>
          </cell>
          <cell r="AIT33" t="str">
            <v/>
          </cell>
          <cell r="AIU33" t="str">
            <v/>
          </cell>
          <cell r="AIV33" t="str">
            <v/>
          </cell>
          <cell r="AIW33" t="str">
            <v/>
          </cell>
          <cell r="AIX33" t="str">
            <v/>
          </cell>
          <cell r="AIY33" t="str">
            <v/>
          </cell>
          <cell r="AIZ33" t="str">
            <v/>
          </cell>
          <cell r="AJA33" t="str">
            <v/>
          </cell>
          <cell r="AJB33" t="str">
            <v/>
          </cell>
          <cell r="AJC33" t="str">
            <v/>
          </cell>
          <cell r="AJD33" t="str">
            <v/>
          </cell>
          <cell r="AJE33" t="str">
            <v/>
          </cell>
          <cell r="AJF33" t="str">
            <v/>
          </cell>
          <cell r="AJG33" t="str">
            <v/>
          </cell>
          <cell r="AJH33" t="str">
            <v/>
          </cell>
          <cell r="AJI33" t="str">
            <v/>
          </cell>
          <cell r="AJJ33" t="str">
            <v/>
          </cell>
          <cell r="AJK33" t="str">
            <v/>
          </cell>
          <cell r="AJL33" t="str">
            <v/>
          </cell>
          <cell r="AJM33" t="str">
            <v/>
          </cell>
          <cell r="AJN33" t="str">
            <v/>
          </cell>
          <cell r="AJO33" t="str">
            <v/>
          </cell>
          <cell r="AJP33" t="str">
            <v/>
          </cell>
          <cell r="AJQ33" t="str">
            <v/>
          </cell>
          <cell r="AJR33" t="str">
            <v/>
          </cell>
          <cell r="AJS33" t="str">
            <v/>
          </cell>
          <cell r="AJT33" t="str">
            <v/>
          </cell>
          <cell r="AJU33" t="str">
            <v/>
          </cell>
          <cell r="AJV33" t="str">
            <v/>
          </cell>
          <cell r="AJW33" t="str">
            <v/>
          </cell>
          <cell r="AJX33" t="str">
            <v/>
          </cell>
          <cell r="AJY33" t="str">
            <v/>
          </cell>
          <cell r="AJZ33" t="str">
            <v/>
          </cell>
          <cell r="AKA33" t="str">
            <v/>
          </cell>
          <cell r="AKB33" t="str">
            <v/>
          </cell>
          <cell r="AKC33" t="str">
            <v/>
          </cell>
          <cell r="AKD33" t="str">
            <v/>
          </cell>
          <cell r="AKE33" t="str">
            <v/>
          </cell>
          <cell r="AKF33" t="str">
            <v/>
          </cell>
          <cell r="AKG33" t="str">
            <v/>
          </cell>
          <cell r="AKH33" t="str">
            <v/>
          </cell>
          <cell r="AKI33" t="str">
            <v/>
          </cell>
          <cell r="AKJ33" t="str">
            <v/>
          </cell>
          <cell r="AKK33" t="str">
            <v/>
          </cell>
          <cell r="AKL33" t="str">
            <v/>
          </cell>
          <cell r="AKM33" t="str">
            <v/>
          </cell>
          <cell r="AKN33" t="str">
            <v/>
          </cell>
          <cell r="AKO33" t="str">
            <v/>
          </cell>
          <cell r="AKP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  <cell r="AD34" t="str">
            <v/>
          </cell>
          <cell r="AE34" t="str">
            <v/>
          </cell>
          <cell r="AF34" t="str">
            <v/>
          </cell>
          <cell r="AG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  <cell r="AL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S34" t="str">
            <v/>
          </cell>
          <cell r="AT34" t="str">
            <v/>
          </cell>
          <cell r="AU34" t="str">
            <v/>
          </cell>
          <cell r="AV34" t="str">
            <v/>
          </cell>
          <cell r="AW34" t="str">
            <v/>
          </cell>
          <cell r="AX34" t="str">
            <v/>
          </cell>
          <cell r="AY34" t="str">
            <v/>
          </cell>
          <cell r="AZ34" t="str">
            <v/>
          </cell>
          <cell r="BA34" t="str">
            <v/>
          </cell>
          <cell r="BB34" t="str">
            <v/>
          </cell>
          <cell r="BC34" t="str">
            <v/>
          </cell>
          <cell r="BD34" t="str">
            <v/>
          </cell>
          <cell r="BE34" t="str">
            <v/>
          </cell>
          <cell r="BF34" t="str">
            <v/>
          </cell>
          <cell r="BG34" t="str">
            <v/>
          </cell>
          <cell r="BH34" t="str">
            <v/>
          </cell>
          <cell r="BI34" t="str">
            <v/>
          </cell>
          <cell r="BJ34" t="str">
            <v/>
          </cell>
          <cell r="BK34" t="str">
            <v/>
          </cell>
          <cell r="BL34" t="str">
            <v/>
          </cell>
          <cell r="BM34" t="str">
            <v/>
          </cell>
          <cell r="BN34" t="str">
            <v/>
          </cell>
          <cell r="BO34" t="str">
            <v/>
          </cell>
          <cell r="BP34" t="str">
            <v/>
          </cell>
          <cell r="BQ34" t="str">
            <v/>
          </cell>
          <cell r="BR34" t="str">
            <v/>
          </cell>
          <cell r="BS34" t="str">
            <v/>
          </cell>
          <cell r="BT34" t="str">
            <v/>
          </cell>
          <cell r="BU34" t="str">
            <v/>
          </cell>
          <cell r="BV34" t="str">
            <v/>
          </cell>
          <cell r="BW34" t="str">
            <v/>
          </cell>
          <cell r="BX34" t="str">
            <v/>
          </cell>
          <cell r="BY34" t="str">
            <v/>
          </cell>
          <cell r="BZ34" t="str">
            <v/>
          </cell>
          <cell r="CA34" t="str">
            <v/>
          </cell>
          <cell r="CB34" t="str">
            <v/>
          </cell>
          <cell r="CC34" t="str">
            <v/>
          </cell>
          <cell r="CD34" t="str">
            <v/>
          </cell>
          <cell r="CE34" t="str">
            <v/>
          </cell>
          <cell r="CF34" t="str">
            <v/>
          </cell>
          <cell r="CG34" t="str">
            <v/>
          </cell>
          <cell r="CH34" t="str">
            <v/>
          </cell>
          <cell r="CI34" t="str">
            <v/>
          </cell>
          <cell r="CJ34" t="str">
            <v/>
          </cell>
          <cell r="CK34" t="str">
            <v/>
          </cell>
          <cell r="CL34" t="str">
            <v/>
          </cell>
          <cell r="CM34" t="str">
            <v/>
          </cell>
          <cell r="CN34" t="str">
            <v/>
          </cell>
          <cell r="CO34" t="str">
            <v/>
          </cell>
          <cell r="CP34" t="str">
            <v/>
          </cell>
          <cell r="CQ34" t="str">
            <v/>
          </cell>
          <cell r="CR34" t="str">
            <v/>
          </cell>
          <cell r="CS34" t="str">
            <v/>
          </cell>
          <cell r="CT34" t="str">
            <v/>
          </cell>
          <cell r="CU34" t="str">
            <v/>
          </cell>
          <cell r="CV34" t="str">
            <v/>
          </cell>
          <cell r="CW34" t="str">
            <v/>
          </cell>
          <cell r="CX34" t="str">
            <v/>
          </cell>
          <cell r="CY34" t="str">
            <v/>
          </cell>
          <cell r="CZ34" t="str">
            <v/>
          </cell>
          <cell r="DA34" t="str">
            <v/>
          </cell>
          <cell r="DB34" t="str">
            <v/>
          </cell>
          <cell r="DC34" t="str">
            <v/>
          </cell>
          <cell r="DD34" t="str">
            <v/>
          </cell>
          <cell r="DE34" t="str">
            <v/>
          </cell>
          <cell r="DF34" t="str">
            <v/>
          </cell>
          <cell r="DG34" t="str">
            <v/>
          </cell>
          <cell r="DH34" t="str">
            <v/>
          </cell>
          <cell r="DI34" t="str">
            <v/>
          </cell>
          <cell r="DJ34" t="str">
            <v/>
          </cell>
          <cell r="DK34" t="str">
            <v/>
          </cell>
          <cell r="DL34" t="str">
            <v/>
          </cell>
          <cell r="DM34" t="str">
            <v/>
          </cell>
          <cell r="DN34" t="str">
            <v/>
          </cell>
          <cell r="DO34" t="str">
            <v/>
          </cell>
          <cell r="DP34" t="str">
            <v/>
          </cell>
          <cell r="DQ34" t="str">
            <v/>
          </cell>
          <cell r="DR34" t="str">
            <v/>
          </cell>
          <cell r="DS34" t="str">
            <v/>
          </cell>
          <cell r="DT34" t="str">
            <v/>
          </cell>
          <cell r="DU34" t="str">
            <v/>
          </cell>
          <cell r="DV34" t="str">
            <v/>
          </cell>
          <cell r="DW34" t="str">
            <v/>
          </cell>
          <cell r="DX34" t="str">
            <v/>
          </cell>
          <cell r="DY34" t="str">
            <v/>
          </cell>
          <cell r="DZ34" t="str">
            <v/>
          </cell>
          <cell r="EA34" t="str">
            <v/>
          </cell>
          <cell r="EB34" t="str">
            <v/>
          </cell>
          <cell r="EC34" t="str">
            <v/>
          </cell>
          <cell r="ED34" t="str">
            <v/>
          </cell>
          <cell r="EE34" t="str">
            <v/>
          </cell>
          <cell r="EF34" t="str">
            <v/>
          </cell>
          <cell r="EG34" t="str">
            <v/>
          </cell>
          <cell r="EH34" t="str">
            <v/>
          </cell>
          <cell r="EI34" t="str">
            <v/>
          </cell>
          <cell r="EJ34" t="str">
            <v/>
          </cell>
          <cell r="EK34" t="str">
            <v/>
          </cell>
          <cell r="EL34" t="str">
            <v/>
          </cell>
          <cell r="EM34" t="str">
            <v/>
          </cell>
          <cell r="EN34" t="str">
            <v/>
          </cell>
          <cell r="EO34" t="str">
            <v/>
          </cell>
          <cell r="EP34" t="str">
            <v/>
          </cell>
          <cell r="EQ34" t="str">
            <v/>
          </cell>
          <cell r="ER34" t="str">
            <v/>
          </cell>
          <cell r="ES34" t="str">
            <v/>
          </cell>
          <cell r="ET34" t="str">
            <v/>
          </cell>
          <cell r="EU34" t="str">
            <v/>
          </cell>
          <cell r="EV34" t="str">
            <v/>
          </cell>
          <cell r="EW34" t="str">
            <v/>
          </cell>
          <cell r="EX34" t="str">
            <v/>
          </cell>
          <cell r="EY34" t="str">
            <v/>
          </cell>
          <cell r="EZ34" t="str">
            <v/>
          </cell>
          <cell r="FA34" t="str">
            <v/>
          </cell>
          <cell r="FB34" t="str">
            <v/>
          </cell>
          <cell r="FC34" t="str">
            <v/>
          </cell>
          <cell r="FD34" t="str">
            <v/>
          </cell>
          <cell r="FE34" t="str">
            <v/>
          </cell>
          <cell r="FF34" t="str">
            <v/>
          </cell>
          <cell r="FG34" t="str">
            <v/>
          </cell>
          <cell r="FH34" t="str">
            <v/>
          </cell>
          <cell r="FI34" t="str">
            <v/>
          </cell>
          <cell r="FJ34" t="str">
            <v/>
          </cell>
          <cell r="FK34" t="str">
            <v/>
          </cell>
          <cell r="FL34" t="str">
            <v/>
          </cell>
          <cell r="FM34" t="str">
            <v/>
          </cell>
          <cell r="FN34" t="str">
            <v/>
          </cell>
          <cell r="FO34" t="str">
            <v/>
          </cell>
          <cell r="FP34" t="str">
            <v/>
          </cell>
          <cell r="FQ34" t="str">
            <v/>
          </cell>
          <cell r="FR34" t="str">
            <v/>
          </cell>
          <cell r="FS34" t="str">
            <v/>
          </cell>
          <cell r="FT34" t="str">
            <v/>
          </cell>
          <cell r="FU34" t="str">
            <v/>
          </cell>
          <cell r="FV34" t="str">
            <v/>
          </cell>
          <cell r="FW34" t="str">
            <v/>
          </cell>
          <cell r="FX34" t="str">
            <v/>
          </cell>
          <cell r="FY34" t="str">
            <v/>
          </cell>
          <cell r="FZ34" t="str">
            <v/>
          </cell>
          <cell r="GA34" t="str">
            <v/>
          </cell>
          <cell r="GB34" t="str">
            <v/>
          </cell>
          <cell r="GC34" t="str">
            <v/>
          </cell>
          <cell r="GD34" t="str">
            <v/>
          </cell>
          <cell r="GE34" t="str">
            <v/>
          </cell>
          <cell r="GF34" t="str">
            <v/>
          </cell>
          <cell r="GG34" t="str">
            <v/>
          </cell>
          <cell r="GH34" t="str">
            <v/>
          </cell>
          <cell r="GI34" t="str">
            <v/>
          </cell>
          <cell r="GJ34" t="str">
            <v/>
          </cell>
          <cell r="GK34" t="str">
            <v/>
          </cell>
          <cell r="GL34" t="str">
            <v/>
          </cell>
          <cell r="GM34" t="str">
            <v/>
          </cell>
          <cell r="GN34" t="str">
            <v/>
          </cell>
          <cell r="GO34" t="str">
            <v/>
          </cell>
          <cell r="GP34" t="str">
            <v/>
          </cell>
          <cell r="GQ34" t="str">
            <v/>
          </cell>
          <cell r="GR34" t="str">
            <v/>
          </cell>
          <cell r="GS34" t="str">
            <v/>
          </cell>
          <cell r="GT34" t="str">
            <v/>
          </cell>
          <cell r="GU34" t="str">
            <v/>
          </cell>
          <cell r="GV34" t="str">
            <v/>
          </cell>
          <cell r="GW34" t="str">
            <v/>
          </cell>
          <cell r="GX34" t="str">
            <v/>
          </cell>
          <cell r="GY34" t="str">
            <v/>
          </cell>
          <cell r="GZ34" t="str">
            <v/>
          </cell>
          <cell r="HA34" t="str">
            <v/>
          </cell>
          <cell r="HB34" t="str">
            <v/>
          </cell>
          <cell r="HC34" t="str">
            <v/>
          </cell>
          <cell r="HD34" t="str">
            <v/>
          </cell>
          <cell r="HE34" t="str">
            <v/>
          </cell>
          <cell r="HF34" t="str">
            <v/>
          </cell>
          <cell r="HG34" t="str">
            <v/>
          </cell>
          <cell r="HH34" t="str">
            <v/>
          </cell>
          <cell r="HI34" t="str">
            <v/>
          </cell>
          <cell r="HJ34" t="str">
            <v/>
          </cell>
          <cell r="HK34" t="str">
            <v/>
          </cell>
          <cell r="HL34" t="str">
            <v/>
          </cell>
          <cell r="HM34" t="str">
            <v/>
          </cell>
          <cell r="HN34" t="str">
            <v/>
          </cell>
          <cell r="HO34" t="str">
            <v/>
          </cell>
          <cell r="HP34" t="str">
            <v/>
          </cell>
          <cell r="HQ34" t="str">
            <v/>
          </cell>
          <cell r="HR34" t="str">
            <v/>
          </cell>
          <cell r="HS34" t="str">
            <v/>
          </cell>
          <cell r="HT34" t="str">
            <v/>
          </cell>
          <cell r="HU34" t="str">
            <v/>
          </cell>
          <cell r="HV34" t="str">
            <v/>
          </cell>
          <cell r="HW34" t="str">
            <v/>
          </cell>
          <cell r="HX34" t="str">
            <v/>
          </cell>
          <cell r="HY34" t="str">
            <v/>
          </cell>
          <cell r="HZ34" t="str">
            <v/>
          </cell>
          <cell r="IA34" t="str">
            <v/>
          </cell>
          <cell r="IB34" t="str">
            <v/>
          </cell>
          <cell r="IC34" t="str">
            <v/>
          </cell>
          <cell r="ID34" t="str">
            <v/>
          </cell>
          <cell r="IE34" t="str">
            <v/>
          </cell>
          <cell r="IF34" t="str">
            <v/>
          </cell>
          <cell r="IG34" t="str">
            <v/>
          </cell>
          <cell r="IH34" t="str">
            <v/>
          </cell>
          <cell r="II34" t="str">
            <v/>
          </cell>
          <cell r="IJ34" t="str">
            <v/>
          </cell>
          <cell r="IK34" t="str">
            <v/>
          </cell>
          <cell r="IL34" t="str">
            <v/>
          </cell>
          <cell r="IM34" t="str">
            <v/>
          </cell>
          <cell r="IN34" t="str">
            <v/>
          </cell>
          <cell r="IO34" t="str">
            <v/>
          </cell>
          <cell r="IP34" t="str">
            <v/>
          </cell>
          <cell r="IQ34" t="str">
            <v/>
          </cell>
          <cell r="IR34" t="str">
            <v/>
          </cell>
          <cell r="IS34" t="str">
            <v/>
          </cell>
          <cell r="IT34" t="str">
            <v/>
          </cell>
          <cell r="IU34" t="str">
            <v/>
          </cell>
          <cell r="IV34" t="str">
            <v/>
          </cell>
          <cell r="IW34" t="str">
            <v/>
          </cell>
          <cell r="IX34" t="str">
            <v/>
          </cell>
          <cell r="IY34" t="str">
            <v/>
          </cell>
          <cell r="IZ34" t="str">
            <v/>
          </cell>
          <cell r="JA34" t="str">
            <v/>
          </cell>
          <cell r="JB34" t="str">
            <v/>
          </cell>
          <cell r="JC34" t="str">
            <v/>
          </cell>
          <cell r="JD34" t="str">
            <v/>
          </cell>
          <cell r="JE34" t="str">
            <v/>
          </cell>
          <cell r="JF34" t="str">
            <v/>
          </cell>
          <cell r="JG34" t="str">
            <v/>
          </cell>
          <cell r="JH34" t="str">
            <v/>
          </cell>
          <cell r="JI34" t="str">
            <v/>
          </cell>
          <cell r="JJ34">
            <v>0.3</v>
          </cell>
          <cell r="JK34" t="str">
            <v/>
          </cell>
          <cell r="JL34" t="str">
            <v/>
          </cell>
          <cell r="JM34" t="str">
            <v/>
          </cell>
          <cell r="JN34" t="str">
            <v/>
          </cell>
          <cell r="JO34" t="str">
            <v/>
          </cell>
          <cell r="JP34" t="str">
            <v/>
          </cell>
          <cell r="JQ34" t="str">
            <v/>
          </cell>
          <cell r="JR34" t="str">
            <v/>
          </cell>
          <cell r="JS34" t="str">
            <v/>
          </cell>
          <cell r="JT34" t="str">
            <v/>
          </cell>
          <cell r="JU34" t="str">
            <v/>
          </cell>
          <cell r="JV34" t="str">
            <v/>
          </cell>
          <cell r="JW34" t="str">
            <v/>
          </cell>
          <cell r="JX34" t="str">
            <v/>
          </cell>
          <cell r="JY34" t="str">
            <v/>
          </cell>
          <cell r="JZ34" t="str">
            <v/>
          </cell>
          <cell r="KA34" t="str">
            <v/>
          </cell>
          <cell r="KB34" t="str">
            <v/>
          </cell>
          <cell r="KC34" t="str">
            <v/>
          </cell>
          <cell r="KD34" t="str">
            <v/>
          </cell>
          <cell r="KE34" t="str">
            <v/>
          </cell>
          <cell r="KF34" t="str">
            <v/>
          </cell>
          <cell r="KG34" t="str">
            <v/>
          </cell>
          <cell r="KH34" t="str">
            <v/>
          </cell>
          <cell r="KI34" t="str">
            <v/>
          </cell>
          <cell r="KJ34" t="str">
            <v/>
          </cell>
          <cell r="KK34" t="str">
            <v/>
          </cell>
          <cell r="KL34" t="str">
            <v/>
          </cell>
          <cell r="KM34" t="str">
            <v/>
          </cell>
          <cell r="KN34" t="str">
            <v/>
          </cell>
          <cell r="KO34" t="str">
            <v/>
          </cell>
          <cell r="KP34" t="str">
            <v/>
          </cell>
          <cell r="KQ34" t="str">
            <v/>
          </cell>
          <cell r="KR34" t="str">
            <v/>
          </cell>
          <cell r="KS34" t="str">
            <v/>
          </cell>
          <cell r="KT34" t="str">
            <v/>
          </cell>
          <cell r="KU34" t="str">
            <v/>
          </cell>
          <cell r="KV34" t="str">
            <v/>
          </cell>
          <cell r="KW34" t="str">
            <v/>
          </cell>
          <cell r="KX34" t="str">
            <v/>
          </cell>
          <cell r="KY34" t="str">
            <v/>
          </cell>
          <cell r="KZ34" t="str">
            <v/>
          </cell>
          <cell r="LA34" t="str">
            <v/>
          </cell>
          <cell r="LB34" t="str">
            <v/>
          </cell>
          <cell r="LC34" t="str">
            <v/>
          </cell>
          <cell r="LD34" t="str">
            <v/>
          </cell>
          <cell r="LE34" t="str">
            <v/>
          </cell>
          <cell r="LF34" t="str">
            <v/>
          </cell>
          <cell r="LG34" t="str">
            <v/>
          </cell>
          <cell r="LH34" t="str">
            <v/>
          </cell>
          <cell r="LI34" t="str">
            <v/>
          </cell>
          <cell r="LJ34" t="str">
            <v/>
          </cell>
          <cell r="LK34" t="str">
            <v/>
          </cell>
          <cell r="LL34" t="str">
            <v/>
          </cell>
          <cell r="LM34" t="str">
            <v/>
          </cell>
          <cell r="LN34" t="str">
            <v/>
          </cell>
          <cell r="LO34" t="str">
            <v/>
          </cell>
          <cell r="LP34" t="str">
            <v/>
          </cell>
          <cell r="LQ34" t="str">
            <v/>
          </cell>
          <cell r="LR34" t="str">
            <v/>
          </cell>
          <cell r="LS34" t="str">
            <v/>
          </cell>
          <cell r="LT34" t="str">
            <v/>
          </cell>
          <cell r="LU34" t="str">
            <v/>
          </cell>
          <cell r="LV34" t="str">
            <v/>
          </cell>
          <cell r="LW34" t="str">
            <v/>
          </cell>
          <cell r="LX34" t="str">
            <v/>
          </cell>
          <cell r="LY34" t="str">
            <v/>
          </cell>
          <cell r="LZ34" t="str">
            <v/>
          </cell>
          <cell r="MA34" t="str">
            <v/>
          </cell>
          <cell r="MB34" t="str">
            <v/>
          </cell>
          <cell r="MC34" t="str">
            <v/>
          </cell>
          <cell r="MD34" t="str">
            <v/>
          </cell>
          <cell r="ME34" t="str">
            <v/>
          </cell>
          <cell r="MF34" t="str">
            <v/>
          </cell>
          <cell r="MG34">
            <v>0.3</v>
          </cell>
          <cell r="MH34" t="str">
            <v/>
          </cell>
          <cell r="MI34" t="str">
            <v/>
          </cell>
          <cell r="MJ34" t="str">
            <v/>
          </cell>
          <cell r="MK34" t="str">
            <v/>
          </cell>
          <cell r="ML34" t="str">
            <v/>
          </cell>
          <cell r="MM34" t="str">
            <v/>
          </cell>
          <cell r="MN34" t="str">
            <v/>
          </cell>
          <cell r="MO34" t="str">
            <v/>
          </cell>
          <cell r="MP34" t="str">
            <v/>
          </cell>
          <cell r="MQ34" t="str">
            <v/>
          </cell>
          <cell r="MR34" t="str">
            <v/>
          </cell>
          <cell r="MS34" t="str">
            <v/>
          </cell>
          <cell r="MT34" t="str">
            <v/>
          </cell>
          <cell r="MU34" t="str">
            <v/>
          </cell>
          <cell r="MV34" t="str">
            <v/>
          </cell>
          <cell r="MW34" t="str">
            <v/>
          </cell>
          <cell r="MX34" t="str">
            <v/>
          </cell>
          <cell r="MY34" t="str">
            <v/>
          </cell>
          <cell r="MZ34" t="str">
            <v/>
          </cell>
          <cell r="NA34" t="str">
            <v/>
          </cell>
          <cell r="NB34" t="str">
            <v/>
          </cell>
          <cell r="NC34" t="str">
            <v/>
          </cell>
          <cell r="ND34" t="str">
            <v/>
          </cell>
          <cell r="NE34" t="str">
            <v/>
          </cell>
          <cell r="NF34" t="str">
            <v/>
          </cell>
          <cell r="NG34" t="str">
            <v/>
          </cell>
          <cell r="NH34" t="str">
            <v/>
          </cell>
          <cell r="NI34" t="str">
            <v/>
          </cell>
          <cell r="NJ34" t="str">
            <v/>
          </cell>
          <cell r="NK34" t="str">
            <v/>
          </cell>
          <cell r="NL34" t="str">
            <v/>
          </cell>
          <cell r="NM34" t="str">
            <v/>
          </cell>
          <cell r="NN34" t="str">
            <v/>
          </cell>
          <cell r="NO34" t="str">
            <v/>
          </cell>
          <cell r="NP34" t="str">
            <v/>
          </cell>
          <cell r="NQ34" t="str">
            <v/>
          </cell>
          <cell r="NR34" t="str">
            <v/>
          </cell>
          <cell r="NS34" t="str">
            <v/>
          </cell>
          <cell r="NT34" t="str">
            <v/>
          </cell>
          <cell r="NU34" t="str">
            <v/>
          </cell>
          <cell r="NV34" t="str">
            <v/>
          </cell>
          <cell r="NW34" t="str">
            <v/>
          </cell>
          <cell r="NX34" t="str">
            <v/>
          </cell>
          <cell r="NY34" t="str">
            <v/>
          </cell>
          <cell r="NZ34" t="str">
            <v/>
          </cell>
          <cell r="OA34" t="str">
            <v/>
          </cell>
          <cell r="OB34" t="str">
            <v/>
          </cell>
          <cell r="OC34" t="str">
            <v/>
          </cell>
          <cell r="OD34" t="str">
            <v/>
          </cell>
          <cell r="OE34" t="str">
            <v/>
          </cell>
          <cell r="OF34" t="str">
            <v/>
          </cell>
          <cell r="OG34" t="str">
            <v/>
          </cell>
          <cell r="OH34" t="str">
            <v/>
          </cell>
          <cell r="OI34" t="str">
            <v/>
          </cell>
          <cell r="OJ34" t="str">
            <v/>
          </cell>
          <cell r="OK34" t="str">
            <v/>
          </cell>
          <cell r="OL34" t="str">
            <v/>
          </cell>
          <cell r="OM34" t="str">
            <v/>
          </cell>
          <cell r="ON34" t="str">
            <v/>
          </cell>
          <cell r="OO34" t="str">
            <v/>
          </cell>
          <cell r="OP34" t="str">
            <v/>
          </cell>
          <cell r="OQ34" t="str">
            <v/>
          </cell>
          <cell r="OR34" t="str">
            <v/>
          </cell>
          <cell r="OS34" t="str">
            <v/>
          </cell>
          <cell r="OT34" t="str">
            <v/>
          </cell>
          <cell r="OU34" t="str">
            <v/>
          </cell>
          <cell r="OV34" t="str">
            <v/>
          </cell>
          <cell r="OW34" t="str">
            <v/>
          </cell>
          <cell r="OX34" t="str">
            <v/>
          </cell>
          <cell r="OY34" t="str">
            <v/>
          </cell>
          <cell r="OZ34" t="str">
            <v/>
          </cell>
          <cell r="PA34" t="str">
            <v/>
          </cell>
          <cell r="PB34" t="str">
            <v/>
          </cell>
          <cell r="PC34" t="str">
            <v/>
          </cell>
          <cell r="PD34">
            <v>0.3</v>
          </cell>
          <cell r="PE34" t="str">
            <v/>
          </cell>
          <cell r="PF34" t="str">
            <v/>
          </cell>
          <cell r="PG34" t="str">
            <v/>
          </cell>
          <cell r="PH34" t="str">
            <v/>
          </cell>
          <cell r="PI34" t="str">
            <v/>
          </cell>
          <cell r="PJ34" t="str">
            <v/>
          </cell>
          <cell r="PK34" t="str">
            <v/>
          </cell>
          <cell r="PL34" t="str">
            <v/>
          </cell>
          <cell r="PM34" t="str">
            <v/>
          </cell>
          <cell r="PN34" t="str">
            <v/>
          </cell>
          <cell r="PO34" t="str">
            <v/>
          </cell>
          <cell r="PP34" t="str">
            <v/>
          </cell>
          <cell r="PQ34" t="str">
            <v/>
          </cell>
          <cell r="PR34" t="str">
            <v/>
          </cell>
          <cell r="PS34" t="str">
            <v/>
          </cell>
          <cell r="PT34" t="str">
            <v/>
          </cell>
          <cell r="PU34" t="str">
            <v/>
          </cell>
          <cell r="PV34" t="str">
            <v/>
          </cell>
          <cell r="PW34" t="str">
            <v/>
          </cell>
          <cell r="PX34" t="str">
            <v/>
          </cell>
          <cell r="PY34" t="str">
            <v/>
          </cell>
          <cell r="PZ34" t="str">
            <v/>
          </cell>
          <cell r="QA34" t="str">
            <v/>
          </cell>
          <cell r="QB34" t="str">
            <v/>
          </cell>
          <cell r="QC34" t="str">
            <v/>
          </cell>
          <cell r="QD34" t="str">
            <v/>
          </cell>
          <cell r="QE34" t="str">
            <v/>
          </cell>
          <cell r="QF34" t="str">
            <v/>
          </cell>
          <cell r="QG34" t="str">
            <v/>
          </cell>
          <cell r="QH34" t="str">
            <v/>
          </cell>
          <cell r="QI34" t="str">
            <v/>
          </cell>
          <cell r="QJ34" t="str">
            <v/>
          </cell>
          <cell r="QK34" t="str">
            <v/>
          </cell>
          <cell r="QL34" t="str">
            <v/>
          </cell>
          <cell r="QM34" t="str">
            <v/>
          </cell>
          <cell r="QN34" t="str">
            <v/>
          </cell>
          <cell r="QO34" t="str">
            <v/>
          </cell>
          <cell r="QP34" t="str">
            <v/>
          </cell>
          <cell r="QQ34" t="str">
            <v/>
          </cell>
          <cell r="QR34" t="str">
            <v/>
          </cell>
          <cell r="QS34" t="str">
            <v/>
          </cell>
          <cell r="QT34" t="str">
            <v/>
          </cell>
          <cell r="QU34" t="str">
            <v/>
          </cell>
          <cell r="QV34" t="str">
            <v/>
          </cell>
          <cell r="QW34" t="str">
            <v/>
          </cell>
          <cell r="QX34" t="str">
            <v/>
          </cell>
          <cell r="QY34" t="str">
            <v/>
          </cell>
          <cell r="QZ34" t="str">
            <v/>
          </cell>
          <cell r="RA34" t="str">
            <v/>
          </cell>
          <cell r="RB34" t="str">
            <v/>
          </cell>
          <cell r="RC34" t="str">
            <v/>
          </cell>
          <cell r="RD34" t="str">
            <v/>
          </cell>
          <cell r="RE34" t="str">
            <v/>
          </cell>
          <cell r="RF34" t="str">
            <v/>
          </cell>
          <cell r="RG34" t="str">
            <v/>
          </cell>
          <cell r="RH34" t="str">
            <v/>
          </cell>
          <cell r="RI34" t="str">
            <v/>
          </cell>
          <cell r="RJ34" t="str">
            <v/>
          </cell>
          <cell r="RK34" t="str">
            <v/>
          </cell>
          <cell r="RL34" t="str">
            <v/>
          </cell>
          <cell r="RM34" t="str">
            <v/>
          </cell>
          <cell r="RN34" t="str">
            <v/>
          </cell>
          <cell r="RO34" t="str">
            <v/>
          </cell>
          <cell r="RP34" t="str">
            <v/>
          </cell>
          <cell r="RQ34" t="str">
            <v/>
          </cell>
          <cell r="RR34" t="str">
            <v/>
          </cell>
          <cell r="RS34" t="str">
            <v/>
          </cell>
          <cell r="RT34" t="str">
            <v/>
          </cell>
          <cell r="RU34" t="str">
            <v/>
          </cell>
          <cell r="RV34" t="str">
            <v/>
          </cell>
          <cell r="RW34" t="str">
            <v/>
          </cell>
          <cell r="RX34" t="str">
            <v/>
          </cell>
          <cell r="RY34" t="str">
            <v/>
          </cell>
          <cell r="RZ34" t="str">
            <v/>
          </cell>
          <cell r="SA34" t="str">
            <v/>
          </cell>
          <cell r="SB34" t="str">
            <v/>
          </cell>
          <cell r="SC34" t="str">
            <v/>
          </cell>
          <cell r="SD34" t="str">
            <v/>
          </cell>
          <cell r="SE34" t="str">
            <v/>
          </cell>
          <cell r="SF34" t="str">
            <v/>
          </cell>
          <cell r="SG34" t="str">
            <v/>
          </cell>
          <cell r="SH34" t="str">
            <v/>
          </cell>
          <cell r="SI34" t="str">
            <v/>
          </cell>
          <cell r="SJ34" t="str">
            <v/>
          </cell>
          <cell r="SK34" t="str">
            <v/>
          </cell>
          <cell r="SL34" t="str">
            <v/>
          </cell>
          <cell r="SM34" t="str">
            <v/>
          </cell>
          <cell r="SN34" t="str">
            <v/>
          </cell>
          <cell r="SO34" t="str">
            <v/>
          </cell>
          <cell r="SP34" t="str">
            <v/>
          </cell>
          <cell r="SQ34" t="str">
            <v/>
          </cell>
          <cell r="SR34" t="str">
            <v/>
          </cell>
          <cell r="SS34" t="str">
            <v/>
          </cell>
          <cell r="ST34" t="str">
            <v/>
          </cell>
          <cell r="SU34" t="str">
            <v/>
          </cell>
          <cell r="SV34" t="str">
            <v/>
          </cell>
          <cell r="SW34" t="str">
            <v/>
          </cell>
          <cell r="SX34" t="str">
            <v/>
          </cell>
          <cell r="SY34" t="str">
            <v/>
          </cell>
          <cell r="SZ34" t="str">
            <v/>
          </cell>
          <cell r="TA34" t="str">
            <v/>
          </cell>
          <cell r="TB34" t="str">
            <v/>
          </cell>
          <cell r="TC34" t="str">
            <v/>
          </cell>
          <cell r="TD34" t="str">
            <v/>
          </cell>
          <cell r="TE34" t="str">
            <v/>
          </cell>
          <cell r="TF34" t="str">
            <v/>
          </cell>
          <cell r="TG34" t="str">
            <v/>
          </cell>
          <cell r="TH34" t="str">
            <v/>
          </cell>
          <cell r="TI34" t="str">
            <v/>
          </cell>
          <cell r="TJ34" t="str">
            <v/>
          </cell>
          <cell r="TK34" t="str">
            <v/>
          </cell>
          <cell r="TL34" t="str">
            <v/>
          </cell>
          <cell r="TM34" t="str">
            <v/>
          </cell>
          <cell r="TN34" t="str">
            <v/>
          </cell>
          <cell r="TO34" t="str">
            <v/>
          </cell>
          <cell r="TP34" t="str">
            <v/>
          </cell>
          <cell r="TQ34" t="str">
            <v/>
          </cell>
          <cell r="TR34" t="str">
            <v/>
          </cell>
          <cell r="TS34" t="str">
            <v/>
          </cell>
          <cell r="TT34" t="str">
            <v/>
          </cell>
          <cell r="TU34" t="str">
            <v/>
          </cell>
          <cell r="TV34" t="str">
            <v/>
          </cell>
          <cell r="TW34" t="str">
            <v/>
          </cell>
          <cell r="TX34" t="str">
            <v/>
          </cell>
          <cell r="TY34" t="str">
            <v/>
          </cell>
          <cell r="TZ34" t="str">
            <v/>
          </cell>
          <cell r="UA34" t="str">
            <v/>
          </cell>
          <cell r="UB34" t="str">
            <v/>
          </cell>
          <cell r="UC34" t="str">
            <v/>
          </cell>
          <cell r="UD34" t="str">
            <v/>
          </cell>
          <cell r="UE34" t="str">
            <v/>
          </cell>
          <cell r="UF34" t="str">
            <v/>
          </cell>
          <cell r="UG34" t="str">
            <v/>
          </cell>
          <cell r="UH34" t="str">
            <v/>
          </cell>
          <cell r="UI34" t="str">
            <v/>
          </cell>
          <cell r="UJ34" t="str">
            <v/>
          </cell>
          <cell r="UK34" t="str">
            <v/>
          </cell>
          <cell r="UL34" t="str">
            <v/>
          </cell>
          <cell r="UM34" t="str">
            <v/>
          </cell>
          <cell r="UN34" t="str">
            <v/>
          </cell>
          <cell r="UO34" t="str">
            <v/>
          </cell>
          <cell r="UP34" t="str">
            <v/>
          </cell>
          <cell r="UQ34" t="str">
            <v/>
          </cell>
          <cell r="UR34" t="str">
            <v/>
          </cell>
          <cell r="US34" t="str">
            <v/>
          </cell>
          <cell r="UT34" t="str">
            <v/>
          </cell>
          <cell r="UU34" t="str">
            <v/>
          </cell>
          <cell r="UV34" t="str">
            <v/>
          </cell>
          <cell r="UW34" t="str">
            <v/>
          </cell>
          <cell r="UX34" t="str">
            <v/>
          </cell>
          <cell r="UY34" t="str">
            <v/>
          </cell>
          <cell r="UZ34" t="str">
            <v/>
          </cell>
          <cell r="VA34" t="str">
            <v/>
          </cell>
          <cell r="VB34" t="str">
            <v/>
          </cell>
          <cell r="VC34" t="str">
            <v/>
          </cell>
          <cell r="VD34" t="str">
            <v/>
          </cell>
          <cell r="VE34" t="str">
            <v/>
          </cell>
          <cell r="VF34" t="str">
            <v/>
          </cell>
          <cell r="VG34" t="str">
            <v/>
          </cell>
          <cell r="VH34" t="str">
            <v/>
          </cell>
          <cell r="VI34" t="str">
            <v/>
          </cell>
          <cell r="VJ34" t="str">
            <v/>
          </cell>
          <cell r="VK34" t="str">
            <v/>
          </cell>
          <cell r="VL34" t="str">
            <v/>
          </cell>
          <cell r="VM34" t="str">
            <v/>
          </cell>
          <cell r="VN34" t="str">
            <v/>
          </cell>
          <cell r="VO34" t="str">
            <v/>
          </cell>
          <cell r="VP34" t="str">
            <v/>
          </cell>
          <cell r="VQ34" t="str">
            <v/>
          </cell>
          <cell r="VR34" t="str">
            <v/>
          </cell>
          <cell r="VS34" t="str">
            <v/>
          </cell>
          <cell r="VT34" t="str">
            <v/>
          </cell>
          <cell r="VU34" t="str">
            <v/>
          </cell>
          <cell r="VV34" t="str">
            <v/>
          </cell>
          <cell r="VW34" t="str">
            <v/>
          </cell>
          <cell r="VX34" t="str">
            <v/>
          </cell>
          <cell r="VY34" t="str">
            <v/>
          </cell>
          <cell r="VZ34" t="str">
            <v/>
          </cell>
          <cell r="WA34" t="str">
            <v/>
          </cell>
          <cell r="WB34" t="str">
            <v/>
          </cell>
          <cell r="WC34" t="str">
            <v/>
          </cell>
          <cell r="WD34" t="str">
            <v/>
          </cell>
          <cell r="WE34" t="str">
            <v/>
          </cell>
          <cell r="WF34" t="str">
            <v/>
          </cell>
          <cell r="WG34" t="str">
            <v/>
          </cell>
          <cell r="WH34" t="str">
            <v/>
          </cell>
          <cell r="WI34" t="str">
            <v/>
          </cell>
          <cell r="WJ34" t="str">
            <v/>
          </cell>
          <cell r="WK34" t="str">
            <v/>
          </cell>
          <cell r="WL34" t="str">
            <v/>
          </cell>
          <cell r="WM34" t="str">
            <v/>
          </cell>
          <cell r="WN34" t="str">
            <v/>
          </cell>
          <cell r="WO34" t="str">
            <v/>
          </cell>
          <cell r="WP34" t="str">
            <v/>
          </cell>
          <cell r="WQ34" t="str">
            <v/>
          </cell>
          <cell r="WR34" t="str">
            <v/>
          </cell>
          <cell r="WS34" t="str">
            <v/>
          </cell>
          <cell r="WT34" t="str">
            <v/>
          </cell>
          <cell r="WU34" t="str">
            <v/>
          </cell>
          <cell r="WV34" t="str">
            <v/>
          </cell>
          <cell r="WW34" t="str">
            <v/>
          </cell>
          <cell r="WX34" t="str">
            <v/>
          </cell>
          <cell r="WY34" t="str">
            <v/>
          </cell>
          <cell r="WZ34" t="str">
            <v/>
          </cell>
          <cell r="XA34" t="str">
            <v/>
          </cell>
          <cell r="XB34" t="str">
            <v/>
          </cell>
          <cell r="XC34" t="str">
            <v/>
          </cell>
          <cell r="XD34" t="str">
            <v/>
          </cell>
          <cell r="XE34" t="str">
            <v/>
          </cell>
          <cell r="XF34" t="str">
            <v/>
          </cell>
          <cell r="XG34" t="str">
            <v/>
          </cell>
          <cell r="XH34" t="str">
            <v/>
          </cell>
          <cell r="XI34" t="str">
            <v/>
          </cell>
          <cell r="XJ34" t="str">
            <v/>
          </cell>
          <cell r="XK34" t="str">
            <v/>
          </cell>
          <cell r="XL34" t="str">
            <v/>
          </cell>
          <cell r="XM34" t="str">
            <v/>
          </cell>
          <cell r="XN34" t="str">
            <v/>
          </cell>
          <cell r="XO34" t="str">
            <v/>
          </cell>
          <cell r="XP34" t="str">
            <v/>
          </cell>
          <cell r="XQ34" t="str">
            <v/>
          </cell>
          <cell r="XR34" t="str">
            <v/>
          </cell>
          <cell r="XS34" t="str">
            <v/>
          </cell>
          <cell r="XT34" t="str">
            <v/>
          </cell>
          <cell r="XU34" t="str">
            <v/>
          </cell>
          <cell r="XV34" t="str">
            <v/>
          </cell>
          <cell r="XW34" t="str">
            <v/>
          </cell>
          <cell r="XX34" t="str">
            <v/>
          </cell>
          <cell r="XY34" t="str">
            <v/>
          </cell>
          <cell r="XZ34" t="str">
            <v/>
          </cell>
          <cell r="YA34" t="str">
            <v/>
          </cell>
          <cell r="YB34" t="str">
            <v/>
          </cell>
          <cell r="YC34" t="str">
            <v/>
          </cell>
          <cell r="YD34" t="str">
            <v/>
          </cell>
          <cell r="YE34" t="str">
            <v/>
          </cell>
          <cell r="YF34" t="str">
            <v/>
          </cell>
          <cell r="YG34" t="str">
            <v/>
          </cell>
          <cell r="YH34" t="str">
            <v/>
          </cell>
          <cell r="YI34" t="str">
            <v/>
          </cell>
          <cell r="YJ34" t="str">
            <v/>
          </cell>
          <cell r="YK34" t="str">
            <v/>
          </cell>
          <cell r="YL34" t="str">
            <v/>
          </cell>
          <cell r="YM34" t="str">
            <v/>
          </cell>
          <cell r="YN34" t="str">
            <v/>
          </cell>
          <cell r="YO34" t="str">
            <v/>
          </cell>
          <cell r="YP34" t="str">
            <v/>
          </cell>
          <cell r="YQ34" t="str">
            <v/>
          </cell>
          <cell r="YR34" t="str">
            <v/>
          </cell>
          <cell r="YS34" t="str">
            <v/>
          </cell>
          <cell r="YT34" t="str">
            <v/>
          </cell>
          <cell r="YU34" t="str">
            <v/>
          </cell>
          <cell r="YV34" t="str">
            <v/>
          </cell>
          <cell r="YW34" t="str">
            <v/>
          </cell>
          <cell r="YX34" t="str">
            <v/>
          </cell>
          <cell r="YY34" t="str">
            <v/>
          </cell>
          <cell r="YZ34" t="str">
            <v/>
          </cell>
          <cell r="ZA34" t="str">
            <v/>
          </cell>
          <cell r="ZB34" t="str">
            <v/>
          </cell>
          <cell r="ZC34" t="str">
            <v/>
          </cell>
          <cell r="ZD34" t="str">
            <v/>
          </cell>
          <cell r="ZE34" t="str">
            <v/>
          </cell>
          <cell r="ZF34" t="str">
            <v/>
          </cell>
          <cell r="ZG34" t="str">
            <v/>
          </cell>
          <cell r="ZH34" t="str">
            <v/>
          </cell>
          <cell r="ZI34" t="str">
            <v/>
          </cell>
          <cell r="ZJ34" t="str">
            <v/>
          </cell>
          <cell r="ZK34" t="str">
            <v/>
          </cell>
          <cell r="ZL34" t="str">
            <v/>
          </cell>
          <cell r="ZM34" t="str">
            <v/>
          </cell>
          <cell r="ZN34" t="str">
            <v/>
          </cell>
          <cell r="ZO34" t="str">
            <v/>
          </cell>
          <cell r="ZP34" t="str">
            <v/>
          </cell>
          <cell r="ZQ34" t="str">
            <v/>
          </cell>
          <cell r="ZR34" t="str">
            <v/>
          </cell>
          <cell r="ZS34" t="str">
            <v/>
          </cell>
          <cell r="ZT34" t="str">
            <v/>
          </cell>
          <cell r="ZU34" t="str">
            <v/>
          </cell>
          <cell r="ZV34" t="str">
            <v/>
          </cell>
          <cell r="ZW34" t="str">
            <v/>
          </cell>
          <cell r="ZX34" t="str">
            <v/>
          </cell>
          <cell r="ZY34" t="str">
            <v/>
          </cell>
          <cell r="ZZ34" t="str">
            <v/>
          </cell>
          <cell r="AAA34" t="str">
            <v/>
          </cell>
          <cell r="AAB34" t="str">
            <v/>
          </cell>
          <cell r="AAC34" t="str">
            <v/>
          </cell>
          <cell r="AAD34" t="str">
            <v/>
          </cell>
          <cell r="AAE34" t="str">
            <v/>
          </cell>
          <cell r="AAF34" t="str">
            <v/>
          </cell>
          <cell r="AAG34" t="str">
            <v/>
          </cell>
          <cell r="AAH34" t="str">
            <v/>
          </cell>
          <cell r="AAI34" t="str">
            <v/>
          </cell>
          <cell r="AAJ34" t="str">
            <v/>
          </cell>
          <cell r="AAK34" t="str">
            <v/>
          </cell>
          <cell r="AAL34" t="str">
            <v/>
          </cell>
          <cell r="AAM34" t="str">
            <v/>
          </cell>
          <cell r="AAN34" t="str">
            <v/>
          </cell>
          <cell r="AAO34" t="str">
            <v/>
          </cell>
          <cell r="AAP34" t="str">
            <v/>
          </cell>
          <cell r="AAQ34" t="str">
            <v/>
          </cell>
          <cell r="AAR34" t="str">
            <v/>
          </cell>
          <cell r="AAS34" t="str">
            <v/>
          </cell>
          <cell r="AAT34" t="str">
            <v/>
          </cell>
          <cell r="AAU34" t="str">
            <v/>
          </cell>
          <cell r="AAV34" t="str">
            <v/>
          </cell>
          <cell r="AAW34" t="str">
            <v/>
          </cell>
          <cell r="AAX34" t="str">
            <v/>
          </cell>
          <cell r="AAY34" t="str">
            <v/>
          </cell>
          <cell r="AAZ34" t="str">
            <v/>
          </cell>
          <cell r="ABA34" t="str">
            <v/>
          </cell>
          <cell r="ABB34" t="str">
            <v/>
          </cell>
          <cell r="ABC34" t="str">
            <v/>
          </cell>
          <cell r="ABD34" t="str">
            <v/>
          </cell>
          <cell r="ABE34" t="str">
            <v/>
          </cell>
          <cell r="ABF34" t="str">
            <v/>
          </cell>
          <cell r="ABG34" t="str">
            <v/>
          </cell>
          <cell r="ABH34" t="str">
            <v/>
          </cell>
          <cell r="ABI34" t="str">
            <v/>
          </cell>
          <cell r="ABJ34" t="str">
            <v/>
          </cell>
          <cell r="ABK34" t="str">
            <v/>
          </cell>
          <cell r="ABL34" t="str">
            <v/>
          </cell>
          <cell r="ABM34" t="str">
            <v/>
          </cell>
          <cell r="ABN34" t="str">
            <v/>
          </cell>
          <cell r="ABO34" t="str">
            <v/>
          </cell>
          <cell r="ABP34" t="str">
            <v/>
          </cell>
          <cell r="ABQ34" t="str">
            <v/>
          </cell>
          <cell r="ABR34" t="str">
            <v/>
          </cell>
          <cell r="ABS34" t="str">
            <v/>
          </cell>
          <cell r="ABT34" t="str">
            <v/>
          </cell>
          <cell r="ABU34" t="str">
            <v/>
          </cell>
          <cell r="ABV34" t="str">
            <v/>
          </cell>
          <cell r="ABW34" t="str">
            <v/>
          </cell>
          <cell r="ABX34" t="str">
            <v/>
          </cell>
          <cell r="ABY34" t="str">
            <v/>
          </cell>
          <cell r="ABZ34" t="str">
            <v/>
          </cell>
          <cell r="ACA34" t="str">
            <v/>
          </cell>
          <cell r="ACB34" t="str">
            <v/>
          </cell>
          <cell r="ACC34" t="str">
            <v/>
          </cell>
          <cell r="ACD34" t="str">
            <v/>
          </cell>
          <cell r="ACE34" t="str">
            <v/>
          </cell>
          <cell r="ACF34" t="str">
            <v/>
          </cell>
          <cell r="ACG34" t="str">
            <v/>
          </cell>
          <cell r="ACH34" t="str">
            <v/>
          </cell>
          <cell r="ACI34" t="str">
            <v/>
          </cell>
          <cell r="ACJ34" t="str">
            <v/>
          </cell>
          <cell r="ACK34" t="str">
            <v/>
          </cell>
          <cell r="ACL34" t="str">
            <v/>
          </cell>
          <cell r="ACM34" t="str">
            <v/>
          </cell>
          <cell r="ACN34" t="str">
            <v/>
          </cell>
          <cell r="ACO34" t="str">
            <v/>
          </cell>
          <cell r="ACP34" t="str">
            <v/>
          </cell>
          <cell r="ACQ34" t="str">
            <v/>
          </cell>
          <cell r="ACR34" t="str">
            <v/>
          </cell>
          <cell r="ACS34" t="str">
            <v/>
          </cell>
          <cell r="ACT34" t="str">
            <v/>
          </cell>
          <cell r="ACU34" t="str">
            <v/>
          </cell>
          <cell r="ACV34" t="str">
            <v/>
          </cell>
          <cell r="ACW34" t="str">
            <v/>
          </cell>
          <cell r="ACX34" t="str">
            <v/>
          </cell>
          <cell r="ACY34" t="str">
            <v/>
          </cell>
          <cell r="ACZ34" t="str">
            <v/>
          </cell>
          <cell r="ADA34" t="str">
            <v/>
          </cell>
          <cell r="ADB34" t="str">
            <v/>
          </cell>
          <cell r="ADC34" t="str">
            <v/>
          </cell>
          <cell r="ADD34" t="str">
            <v/>
          </cell>
          <cell r="ADE34" t="str">
            <v/>
          </cell>
          <cell r="ADF34" t="str">
            <v/>
          </cell>
          <cell r="ADG34" t="str">
            <v/>
          </cell>
          <cell r="ADH34" t="str">
            <v/>
          </cell>
          <cell r="ADI34" t="str">
            <v/>
          </cell>
          <cell r="ADJ34" t="str">
            <v/>
          </cell>
          <cell r="ADK34" t="str">
            <v/>
          </cell>
          <cell r="ADL34" t="str">
            <v/>
          </cell>
          <cell r="ADM34" t="str">
            <v/>
          </cell>
          <cell r="ADN34" t="str">
            <v/>
          </cell>
          <cell r="ADO34" t="str">
            <v/>
          </cell>
          <cell r="ADP34" t="str">
            <v/>
          </cell>
          <cell r="ADQ34" t="str">
            <v/>
          </cell>
          <cell r="ADR34" t="str">
            <v/>
          </cell>
          <cell r="ADS34" t="str">
            <v/>
          </cell>
          <cell r="ADT34" t="str">
            <v/>
          </cell>
          <cell r="ADU34" t="str">
            <v/>
          </cell>
          <cell r="ADV34" t="str">
            <v/>
          </cell>
          <cell r="ADW34" t="str">
            <v/>
          </cell>
          <cell r="ADX34" t="str">
            <v/>
          </cell>
          <cell r="ADY34" t="str">
            <v/>
          </cell>
          <cell r="ADZ34" t="str">
            <v/>
          </cell>
          <cell r="AEA34" t="str">
            <v/>
          </cell>
          <cell r="AEB34" t="str">
            <v/>
          </cell>
          <cell r="AEC34" t="str">
            <v/>
          </cell>
          <cell r="AED34" t="str">
            <v/>
          </cell>
          <cell r="AEE34" t="str">
            <v/>
          </cell>
          <cell r="AEF34" t="str">
            <v/>
          </cell>
          <cell r="AEG34" t="str">
            <v/>
          </cell>
          <cell r="AEH34" t="str">
            <v/>
          </cell>
          <cell r="AEI34" t="str">
            <v/>
          </cell>
          <cell r="AEJ34" t="str">
            <v/>
          </cell>
          <cell r="AEK34" t="str">
            <v/>
          </cell>
          <cell r="AEL34" t="str">
            <v/>
          </cell>
          <cell r="AEM34" t="str">
            <v/>
          </cell>
          <cell r="AEN34" t="str">
            <v/>
          </cell>
          <cell r="AEO34" t="str">
            <v/>
          </cell>
          <cell r="AEP34" t="str">
            <v/>
          </cell>
          <cell r="AEQ34" t="str">
            <v/>
          </cell>
          <cell r="AER34" t="str">
            <v/>
          </cell>
          <cell r="AES34" t="str">
            <v/>
          </cell>
          <cell r="AET34" t="str">
            <v/>
          </cell>
          <cell r="AEU34" t="str">
            <v/>
          </cell>
          <cell r="AEV34" t="str">
            <v/>
          </cell>
          <cell r="AEW34" t="str">
            <v/>
          </cell>
          <cell r="AEX34" t="str">
            <v/>
          </cell>
          <cell r="AEY34" t="str">
            <v/>
          </cell>
          <cell r="AEZ34" t="str">
            <v/>
          </cell>
          <cell r="AFA34" t="str">
            <v/>
          </cell>
          <cell r="AFB34" t="str">
            <v/>
          </cell>
          <cell r="AFC34" t="str">
            <v/>
          </cell>
          <cell r="AFD34" t="str">
            <v/>
          </cell>
          <cell r="AFE34" t="str">
            <v/>
          </cell>
          <cell r="AFF34" t="str">
            <v/>
          </cell>
          <cell r="AFG34" t="str">
            <v/>
          </cell>
          <cell r="AFH34" t="str">
            <v/>
          </cell>
          <cell r="AFI34" t="str">
            <v/>
          </cell>
          <cell r="AFJ34" t="str">
            <v/>
          </cell>
          <cell r="AFK34" t="str">
            <v/>
          </cell>
          <cell r="AFL34" t="str">
            <v/>
          </cell>
          <cell r="AFM34" t="str">
            <v/>
          </cell>
          <cell r="AFN34" t="str">
            <v/>
          </cell>
          <cell r="AFO34" t="str">
            <v/>
          </cell>
          <cell r="AFP34" t="str">
            <v/>
          </cell>
          <cell r="AFQ34" t="str">
            <v/>
          </cell>
          <cell r="AFR34" t="str">
            <v/>
          </cell>
          <cell r="AFS34" t="str">
            <v/>
          </cell>
          <cell r="AFT34" t="str">
            <v/>
          </cell>
          <cell r="AFU34" t="str">
            <v/>
          </cell>
          <cell r="AFV34" t="str">
            <v/>
          </cell>
          <cell r="AFW34" t="str">
            <v/>
          </cell>
          <cell r="AFX34" t="str">
            <v/>
          </cell>
          <cell r="AFY34" t="str">
            <v/>
          </cell>
          <cell r="AFZ34" t="str">
            <v/>
          </cell>
          <cell r="AGA34" t="str">
            <v/>
          </cell>
          <cell r="AGB34" t="str">
            <v/>
          </cell>
          <cell r="AGC34" t="str">
            <v/>
          </cell>
          <cell r="AGD34" t="str">
            <v/>
          </cell>
          <cell r="AGE34" t="str">
            <v/>
          </cell>
          <cell r="AGF34" t="str">
            <v/>
          </cell>
          <cell r="AGG34" t="str">
            <v/>
          </cell>
          <cell r="AGH34" t="str">
            <v/>
          </cell>
          <cell r="AGI34" t="str">
            <v/>
          </cell>
          <cell r="AGJ34" t="str">
            <v/>
          </cell>
          <cell r="AGK34" t="str">
            <v/>
          </cell>
          <cell r="AGL34" t="str">
            <v/>
          </cell>
          <cell r="AGM34" t="str">
            <v/>
          </cell>
          <cell r="AGN34" t="str">
            <v/>
          </cell>
          <cell r="AGO34" t="str">
            <v/>
          </cell>
          <cell r="AGP34" t="str">
            <v/>
          </cell>
          <cell r="AGQ34" t="str">
            <v/>
          </cell>
          <cell r="AGR34" t="str">
            <v/>
          </cell>
          <cell r="AGS34" t="str">
            <v/>
          </cell>
          <cell r="AGT34" t="str">
            <v/>
          </cell>
          <cell r="AGU34" t="str">
            <v/>
          </cell>
          <cell r="AGV34" t="str">
            <v/>
          </cell>
          <cell r="AGW34" t="str">
            <v/>
          </cell>
          <cell r="AGX34" t="str">
            <v/>
          </cell>
          <cell r="AGY34" t="str">
            <v/>
          </cell>
          <cell r="AGZ34" t="str">
            <v/>
          </cell>
          <cell r="AHA34" t="str">
            <v/>
          </cell>
          <cell r="AHB34" t="str">
            <v/>
          </cell>
          <cell r="AHC34" t="str">
            <v/>
          </cell>
          <cell r="AHD34" t="str">
            <v/>
          </cell>
          <cell r="AHE34" t="str">
            <v/>
          </cell>
          <cell r="AHF34" t="str">
            <v/>
          </cell>
          <cell r="AHG34" t="str">
            <v/>
          </cell>
          <cell r="AHH34" t="str">
            <v/>
          </cell>
          <cell r="AHI34" t="str">
            <v/>
          </cell>
          <cell r="AHJ34" t="str">
            <v/>
          </cell>
          <cell r="AHK34" t="str">
            <v/>
          </cell>
          <cell r="AHL34" t="str">
            <v/>
          </cell>
          <cell r="AHM34" t="str">
            <v/>
          </cell>
          <cell r="AHN34" t="str">
            <v/>
          </cell>
          <cell r="AHO34" t="str">
            <v/>
          </cell>
          <cell r="AHP34" t="str">
            <v/>
          </cell>
          <cell r="AHQ34" t="str">
            <v/>
          </cell>
          <cell r="AHR34" t="str">
            <v/>
          </cell>
          <cell r="AHS34" t="str">
            <v/>
          </cell>
          <cell r="AHT34" t="str">
            <v/>
          </cell>
          <cell r="AHU34" t="str">
            <v/>
          </cell>
          <cell r="AHV34" t="str">
            <v/>
          </cell>
          <cell r="AHW34" t="str">
            <v/>
          </cell>
          <cell r="AHX34" t="str">
            <v/>
          </cell>
          <cell r="AHY34" t="str">
            <v/>
          </cell>
          <cell r="AHZ34" t="str">
            <v/>
          </cell>
          <cell r="AIA34" t="str">
            <v/>
          </cell>
          <cell r="AIB34" t="str">
            <v/>
          </cell>
          <cell r="AIC34" t="str">
            <v/>
          </cell>
          <cell r="AID34" t="str">
            <v/>
          </cell>
          <cell r="AIE34" t="str">
            <v/>
          </cell>
          <cell r="AIF34" t="str">
            <v/>
          </cell>
          <cell r="AIG34" t="str">
            <v/>
          </cell>
          <cell r="AIH34" t="str">
            <v/>
          </cell>
          <cell r="AII34" t="str">
            <v/>
          </cell>
          <cell r="AIJ34" t="str">
            <v/>
          </cell>
          <cell r="AIK34" t="str">
            <v/>
          </cell>
          <cell r="AIL34" t="str">
            <v/>
          </cell>
          <cell r="AIM34" t="str">
            <v/>
          </cell>
          <cell r="AIN34" t="str">
            <v/>
          </cell>
          <cell r="AIO34" t="str">
            <v/>
          </cell>
          <cell r="AIP34" t="str">
            <v/>
          </cell>
          <cell r="AIQ34" t="str">
            <v/>
          </cell>
          <cell r="AIR34" t="str">
            <v/>
          </cell>
          <cell r="AIS34" t="str">
            <v/>
          </cell>
          <cell r="AIT34" t="str">
            <v/>
          </cell>
          <cell r="AIU34" t="str">
            <v/>
          </cell>
          <cell r="AIV34" t="str">
            <v/>
          </cell>
          <cell r="AIW34" t="str">
            <v/>
          </cell>
          <cell r="AIX34" t="str">
            <v/>
          </cell>
          <cell r="AIY34" t="str">
            <v/>
          </cell>
          <cell r="AIZ34" t="str">
            <v/>
          </cell>
          <cell r="AJA34" t="str">
            <v/>
          </cell>
          <cell r="AJB34" t="str">
            <v/>
          </cell>
          <cell r="AJC34" t="str">
            <v/>
          </cell>
          <cell r="AJD34" t="str">
            <v/>
          </cell>
          <cell r="AJE34" t="str">
            <v/>
          </cell>
          <cell r="AJF34" t="str">
            <v/>
          </cell>
          <cell r="AJG34" t="str">
            <v/>
          </cell>
          <cell r="AJH34" t="str">
            <v/>
          </cell>
          <cell r="AJI34" t="str">
            <v/>
          </cell>
          <cell r="AJJ34" t="str">
            <v/>
          </cell>
          <cell r="AJK34" t="str">
            <v/>
          </cell>
          <cell r="AJL34" t="str">
            <v/>
          </cell>
          <cell r="AJM34" t="str">
            <v/>
          </cell>
          <cell r="AJN34" t="str">
            <v/>
          </cell>
          <cell r="AJO34" t="str">
            <v/>
          </cell>
          <cell r="AJP34" t="str">
            <v/>
          </cell>
          <cell r="AJQ34" t="str">
            <v/>
          </cell>
          <cell r="AJR34" t="str">
            <v/>
          </cell>
          <cell r="AJS34" t="str">
            <v/>
          </cell>
          <cell r="AJT34" t="str">
            <v/>
          </cell>
          <cell r="AJU34" t="str">
            <v/>
          </cell>
          <cell r="AJV34" t="str">
            <v/>
          </cell>
          <cell r="AJW34" t="str">
            <v/>
          </cell>
          <cell r="AJX34" t="str">
            <v/>
          </cell>
          <cell r="AJY34" t="str">
            <v/>
          </cell>
          <cell r="AJZ34" t="str">
            <v/>
          </cell>
          <cell r="AKA34" t="str">
            <v/>
          </cell>
          <cell r="AKB34" t="str">
            <v/>
          </cell>
          <cell r="AKC34" t="str">
            <v/>
          </cell>
          <cell r="AKD34" t="str">
            <v/>
          </cell>
          <cell r="AKE34" t="str">
            <v/>
          </cell>
          <cell r="AKF34" t="str">
            <v/>
          </cell>
          <cell r="AKG34" t="str">
            <v/>
          </cell>
          <cell r="AKH34" t="str">
            <v/>
          </cell>
          <cell r="AKI34" t="str">
            <v/>
          </cell>
          <cell r="AKJ34" t="str">
            <v/>
          </cell>
          <cell r="AKK34" t="str">
            <v/>
          </cell>
          <cell r="AKL34" t="str">
            <v/>
          </cell>
          <cell r="AKM34" t="str">
            <v/>
          </cell>
          <cell r="AKN34" t="str">
            <v/>
          </cell>
          <cell r="AKO34" t="str">
            <v/>
          </cell>
          <cell r="AKP34" t="str">
            <v/>
          </cell>
        </row>
        <row r="35">
          <cell r="D35" t="str">
            <v/>
          </cell>
          <cell r="E35" t="str">
            <v/>
          </cell>
          <cell r="F35" t="str">
            <v/>
          </cell>
          <cell r="G35" t="str">
            <v/>
          </cell>
          <cell r="H35" t="str">
            <v/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/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 t="str">
            <v/>
          </cell>
          <cell r="AL35" t="str">
            <v/>
          </cell>
          <cell r="AM35" t="str">
            <v/>
          </cell>
          <cell r="AN35" t="str">
            <v/>
          </cell>
          <cell r="AO35" t="str">
            <v/>
          </cell>
          <cell r="AP35" t="str">
            <v/>
          </cell>
          <cell r="AQ35" t="str">
            <v/>
          </cell>
          <cell r="AR35" t="str">
            <v/>
          </cell>
          <cell r="AS35" t="str">
            <v/>
          </cell>
          <cell r="AT35" t="str">
            <v/>
          </cell>
          <cell r="AU35" t="str">
            <v/>
          </cell>
          <cell r="AV35" t="str">
            <v/>
          </cell>
          <cell r="AW35" t="str">
            <v/>
          </cell>
          <cell r="AX35" t="str">
            <v/>
          </cell>
          <cell r="AY35" t="str">
            <v/>
          </cell>
          <cell r="AZ35" t="str">
            <v/>
          </cell>
          <cell r="BA35" t="str">
            <v/>
          </cell>
          <cell r="BB35" t="str">
            <v/>
          </cell>
          <cell r="BC35" t="str">
            <v/>
          </cell>
          <cell r="BD35" t="str">
            <v/>
          </cell>
          <cell r="BE35" t="str">
            <v/>
          </cell>
          <cell r="BF35" t="str">
            <v/>
          </cell>
          <cell r="BG35" t="str">
            <v/>
          </cell>
          <cell r="BH35" t="str">
            <v/>
          </cell>
          <cell r="BI35" t="str">
            <v/>
          </cell>
          <cell r="BJ35" t="str">
            <v/>
          </cell>
          <cell r="BK35" t="str">
            <v/>
          </cell>
          <cell r="BL35" t="str">
            <v/>
          </cell>
          <cell r="BM35" t="str">
            <v/>
          </cell>
          <cell r="BN35" t="str">
            <v/>
          </cell>
          <cell r="BO35" t="str">
            <v/>
          </cell>
          <cell r="BP35" t="str">
            <v/>
          </cell>
          <cell r="BQ35" t="str">
            <v/>
          </cell>
          <cell r="BR35" t="str">
            <v/>
          </cell>
          <cell r="BS35" t="str">
            <v/>
          </cell>
          <cell r="BT35" t="str">
            <v/>
          </cell>
          <cell r="BU35" t="str">
            <v/>
          </cell>
          <cell r="BV35" t="str">
            <v/>
          </cell>
          <cell r="BW35" t="str">
            <v/>
          </cell>
          <cell r="BX35" t="str">
            <v/>
          </cell>
          <cell r="BY35" t="str">
            <v/>
          </cell>
          <cell r="BZ35" t="str">
            <v/>
          </cell>
          <cell r="CA35" t="str">
            <v/>
          </cell>
          <cell r="CB35" t="str">
            <v/>
          </cell>
          <cell r="CC35" t="str">
            <v/>
          </cell>
          <cell r="CD35" t="str">
            <v/>
          </cell>
          <cell r="CE35" t="str">
            <v/>
          </cell>
          <cell r="CF35" t="str">
            <v/>
          </cell>
          <cell r="CG35" t="str">
            <v/>
          </cell>
          <cell r="CH35" t="str">
            <v/>
          </cell>
          <cell r="CI35" t="str">
            <v/>
          </cell>
          <cell r="CJ35" t="str">
            <v/>
          </cell>
          <cell r="CK35" t="str">
            <v/>
          </cell>
          <cell r="CL35" t="str">
            <v/>
          </cell>
          <cell r="CM35" t="str">
            <v/>
          </cell>
          <cell r="CN35" t="str">
            <v/>
          </cell>
          <cell r="CO35" t="str">
            <v/>
          </cell>
          <cell r="CP35" t="str">
            <v/>
          </cell>
          <cell r="CQ35" t="str">
            <v/>
          </cell>
          <cell r="CR35" t="str">
            <v/>
          </cell>
          <cell r="CS35" t="str">
            <v/>
          </cell>
          <cell r="CT35" t="str">
            <v/>
          </cell>
          <cell r="CU35" t="str">
            <v/>
          </cell>
          <cell r="CV35" t="str">
            <v/>
          </cell>
          <cell r="CW35" t="str">
            <v/>
          </cell>
          <cell r="CX35" t="str">
            <v/>
          </cell>
          <cell r="CY35" t="str">
            <v/>
          </cell>
          <cell r="CZ35" t="str">
            <v/>
          </cell>
          <cell r="DA35" t="str">
            <v/>
          </cell>
          <cell r="DB35" t="str">
            <v/>
          </cell>
          <cell r="DC35" t="str">
            <v/>
          </cell>
          <cell r="DD35" t="str">
            <v/>
          </cell>
          <cell r="DE35" t="str">
            <v/>
          </cell>
          <cell r="DF35" t="str">
            <v/>
          </cell>
          <cell r="DG35" t="str">
            <v/>
          </cell>
          <cell r="DH35" t="str">
            <v/>
          </cell>
          <cell r="DI35" t="str">
            <v/>
          </cell>
          <cell r="DJ35" t="str">
            <v/>
          </cell>
          <cell r="DK35">
            <v>0.22</v>
          </cell>
          <cell r="DL35" t="str">
            <v/>
          </cell>
          <cell r="DM35" t="str">
            <v/>
          </cell>
          <cell r="DN35" t="str">
            <v/>
          </cell>
          <cell r="DO35" t="str">
            <v/>
          </cell>
          <cell r="DP35" t="str">
            <v/>
          </cell>
          <cell r="DQ35" t="str">
            <v/>
          </cell>
          <cell r="DR35" t="str">
            <v/>
          </cell>
          <cell r="DS35">
            <v>0.45</v>
          </cell>
          <cell r="DT35" t="str">
            <v/>
          </cell>
          <cell r="DU35" t="str">
            <v/>
          </cell>
          <cell r="DV35" t="str">
            <v/>
          </cell>
          <cell r="DW35" t="str">
            <v/>
          </cell>
          <cell r="DX35" t="str">
            <v/>
          </cell>
          <cell r="DY35" t="str">
            <v/>
          </cell>
          <cell r="DZ35" t="str">
            <v/>
          </cell>
          <cell r="EA35">
            <v>0.88</v>
          </cell>
          <cell r="EB35" t="str">
            <v/>
          </cell>
          <cell r="EC35" t="str">
            <v/>
          </cell>
          <cell r="ED35" t="str">
            <v/>
          </cell>
          <cell r="EE35" t="str">
            <v/>
          </cell>
          <cell r="EF35" t="str">
            <v/>
          </cell>
          <cell r="EG35" t="str">
            <v/>
          </cell>
          <cell r="EH35" t="str">
            <v/>
          </cell>
          <cell r="EI35" t="str">
            <v/>
          </cell>
          <cell r="EJ35" t="str">
            <v/>
          </cell>
          <cell r="EK35" t="str">
            <v/>
          </cell>
          <cell r="EL35" t="str">
            <v/>
          </cell>
          <cell r="EM35" t="str">
            <v/>
          </cell>
          <cell r="EN35" t="str">
            <v/>
          </cell>
          <cell r="EO35" t="str">
            <v/>
          </cell>
          <cell r="EP35" t="str">
            <v/>
          </cell>
          <cell r="EQ35" t="str">
            <v/>
          </cell>
          <cell r="ER35" t="str">
            <v/>
          </cell>
          <cell r="ES35" t="str">
            <v/>
          </cell>
          <cell r="ET35" t="str">
            <v/>
          </cell>
          <cell r="EU35" t="str">
            <v/>
          </cell>
          <cell r="EV35" t="str">
            <v/>
          </cell>
          <cell r="EW35" t="str">
            <v/>
          </cell>
          <cell r="EX35" t="str">
            <v/>
          </cell>
          <cell r="EY35" t="str">
            <v/>
          </cell>
          <cell r="EZ35" t="str">
            <v/>
          </cell>
          <cell r="FA35" t="str">
            <v/>
          </cell>
          <cell r="FB35" t="str">
            <v/>
          </cell>
          <cell r="FC35" t="str">
            <v/>
          </cell>
          <cell r="FD35" t="str">
            <v/>
          </cell>
          <cell r="FE35" t="str">
            <v/>
          </cell>
          <cell r="FF35" t="str">
            <v/>
          </cell>
          <cell r="FG35" t="str">
            <v/>
          </cell>
          <cell r="FH35" t="str">
            <v/>
          </cell>
          <cell r="FI35" t="str">
            <v/>
          </cell>
          <cell r="FJ35" t="str">
            <v/>
          </cell>
          <cell r="FK35" t="str">
            <v/>
          </cell>
          <cell r="FL35" t="str">
            <v/>
          </cell>
          <cell r="FM35" t="str">
            <v/>
          </cell>
          <cell r="FN35" t="str">
            <v/>
          </cell>
          <cell r="FO35" t="str">
            <v/>
          </cell>
          <cell r="FP35" t="str">
            <v/>
          </cell>
          <cell r="FQ35" t="str">
            <v/>
          </cell>
          <cell r="FR35" t="str">
            <v/>
          </cell>
          <cell r="FS35" t="str">
            <v/>
          </cell>
          <cell r="FT35" t="str">
            <v/>
          </cell>
          <cell r="FU35" t="str">
            <v/>
          </cell>
          <cell r="FV35" t="str">
            <v/>
          </cell>
          <cell r="FW35" t="str">
            <v/>
          </cell>
          <cell r="FX35" t="str">
            <v/>
          </cell>
          <cell r="FY35" t="str">
            <v/>
          </cell>
          <cell r="FZ35" t="str">
            <v/>
          </cell>
          <cell r="GA35" t="str">
            <v/>
          </cell>
          <cell r="GB35" t="str">
            <v/>
          </cell>
          <cell r="GC35" t="str">
            <v/>
          </cell>
          <cell r="GD35" t="str">
            <v/>
          </cell>
          <cell r="GE35" t="str">
            <v/>
          </cell>
          <cell r="GF35" t="str">
            <v/>
          </cell>
          <cell r="GG35" t="str">
            <v/>
          </cell>
          <cell r="GH35">
            <v>0.22</v>
          </cell>
          <cell r="GI35" t="str">
            <v/>
          </cell>
          <cell r="GJ35" t="str">
            <v/>
          </cell>
          <cell r="GK35" t="str">
            <v/>
          </cell>
          <cell r="GL35" t="str">
            <v/>
          </cell>
          <cell r="GM35" t="str">
            <v/>
          </cell>
          <cell r="GN35" t="str">
            <v/>
          </cell>
          <cell r="GO35" t="str">
            <v/>
          </cell>
          <cell r="GP35">
            <v>0.2</v>
          </cell>
          <cell r="GQ35" t="str">
            <v/>
          </cell>
          <cell r="GR35" t="str">
            <v/>
          </cell>
          <cell r="GS35" t="str">
            <v/>
          </cell>
          <cell r="GT35" t="str">
            <v/>
          </cell>
          <cell r="GU35" t="str">
            <v/>
          </cell>
          <cell r="GV35" t="str">
            <v/>
          </cell>
          <cell r="GW35" t="str">
            <v/>
          </cell>
          <cell r="GX35">
            <v>0.72</v>
          </cell>
          <cell r="GY35" t="str">
            <v/>
          </cell>
          <cell r="GZ35" t="str">
            <v/>
          </cell>
          <cell r="HA35" t="str">
            <v/>
          </cell>
          <cell r="HB35" t="str">
            <v/>
          </cell>
          <cell r="HC35" t="str">
            <v/>
          </cell>
          <cell r="HD35" t="str">
            <v/>
          </cell>
          <cell r="HE35" t="str">
            <v/>
          </cell>
          <cell r="HF35" t="str">
            <v/>
          </cell>
          <cell r="HG35" t="str">
            <v/>
          </cell>
          <cell r="HH35" t="str">
            <v/>
          </cell>
          <cell r="HI35" t="str">
            <v/>
          </cell>
          <cell r="HJ35" t="str">
            <v/>
          </cell>
          <cell r="HK35" t="str">
            <v/>
          </cell>
          <cell r="HL35" t="str">
            <v/>
          </cell>
          <cell r="HM35" t="str">
            <v/>
          </cell>
          <cell r="HN35" t="str">
            <v/>
          </cell>
          <cell r="HO35" t="str">
            <v/>
          </cell>
          <cell r="HP35" t="str">
            <v/>
          </cell>
          <cell r="HQ35" t="str">
            <v/>
          </cell>
          <cell r="HR35" t="str">
            <v/>
          </cell>
          <cell r="HS35" t="str">
            <v/>
          </cell>
          <cell r="HT35" t="str">
            <v/>
          </cell>
          <cell r="HU35" t="str">
            <v/>
          </cell>
          <cell r="HV35" t="str">
            <v/>
          </cell>
          <cell r="HW35" t="str">
            <v/>
          </cell>
          <cell r="HX35" t="str">
            <v/>
          </cell>
          <cell r="HY35" t="str">
            <v/>
          </cell>
          <cell r="HZ35" t="str">
            <v/>
          </cell>
          <cell r="IA35" t="str">
            <v/>
          </cell>
          <cell r="IB35" t="str">
            <v/>
          </cell>
          <cell r="IC35" t="str">
            <v/>
          </cell>
          <cell r="ID35" t="str">
            <v/>
          </cell>
          <cell r="IE35" t="str">
            <v/>
          </cell>
          <cell r="IF35" t="str">
            <v/>
          </cell>
          <cell r="IG35" t="str">
            <v/>
          </cell>
          <cell r="IH35" t="str">
            <v/>
          </cell>
          <cell r="II35" t="str">
            <v/>
          </cell>
          <cell r="IJ35" t="str">
            <v/>
          </cell>
          <cell r="IK35" t="str">
            <v/>
          </cell>
          <cell r="IL35" t="str">
            <v/>
          </cell>
          <cell r="IM35" t="str">
            <v/>
          </cell>
          <cell r="IN35" t="str">
            <v/>
          </cell>
          <cell r="IO35" t="str">
            <v/>
          </cell>
          <cell r="IP35" t="str">
            <v/>
          </cell>
          <cell r="IQ35" t="str">
            <v/>
          </cell>
          <cell r="IR35" t="str">
            <v/>
          </cell>
          <cell r="IS35" t="str">
            <v/>
          </cell>
          <cell r="IT35" t="str">
            <v/>
          </cell>
          <cell r="IU35" t="str">
            <v/>
          </cell>
          <cell r="IV35" t="str">
            <v/>
          </cell>
          <cell r="IW35" t="str">
            <v/>
          </cell>
          <cell r="IX35" t="str">
            <v/>
          </cell>
          <cell r="IY35" t="str">
            <v/>
          </cell>
          <cell r="IZ35" t="str">
            <v/>
          </cell>
          <cell r="JA35" t="str">
            <v/>
          </cell>
          <cell r="JB35" t="str">
            <v/>
          </cell>
          <cell r="JC35" t="str">
            <v/>
          </cell>
          <cell r="JD35" t="str">
            <v/>
          </cell>
          <cell r="JE35" t="str">
            <v/>
          </cell>
          <cell r="JF35" t="str">
            <v/>
          </cell>
          <cell r="JG35" t="str">
            <v/>
          </cell>
          <cell r="JH35" t="str">
            <v/>
          </cell>
          <cell r="JI35" t="str">
            <v/>
          </cell>
          <cell r="JJ35" t="str">
            <v/>
          </cell>
          <cell r="JK35" t="str">
            <v/>
          </cell>
          <cell r="JL35" t="str">
            <v/>
          </cell>
          <cell r="JM35" t="str">
            <v/>
          </cell>
          <cell r="JN35" t="str">
            <v/>
          </cell>
          <cell r="JO35" t="str">
            <v/>
          </cell>
          <cell r="JP35" t="str">
            <v/>
          </cell>
          <cell r="JQ35" t="str">
            <v/>
          </cell>
          <cell r="JR35" t="str">
            <v/>
          </cell>
          <cell r="JS35" t="str">
            <v/>
          </cell>
          <cell r="JT35" t="str">
            <v/>
          </cell>
          <cell r="JU35" t="str">
            <v/>
          </cell>
          <cell r="JV35" t="str">
            <v/>
          </cell>
          <cell r="JW35" t="str">
            <v/>
          </cell>
          <cell r="JX35" t="str">
            <v/>
          </cell>
          <cell r="JY35" t="str">
            <v/>
          </cell>
          <cell r="JZ35" t="str">
            <v/>
          </cell>
          <cell r="KA35" t="str">
            <v/>
          </cell>
          <cell r="KB35" t="str">
            <v/>
          </cell>
          <cell r="KC35" t="str">
            <v/>
          </cell>
          <cell r="KD35" t="str">
            <v/>
          </cell>
          <cell r="KE35" t="str">
            <v/>
          </cell>
          <cell r="KF35" t="str">
            <v/>
          </cell>
          <cell r="KG35" t="str">
            <v/>
          </cell>
          <cell r="KH35" t="str">
            <v/>
          </cell>
          <cell r="KI35" t="str">
            <v/>
          </cell>
          <cell r="KJ35" t="str">
            <v/>
          </cell>
          <cell r="KK35" t="str">
            <v/>
          </cell>
          <cell r="KL35" t="str">
            <v/>
          </cell>
          <cell r="KM35" t="str">
            <v/>
          </cell>
          <cell r="KN35" t="str">
            <v/>
          </cell>
          <cell r="KO35" t="str">
            <v/>
          </cell>
          <cell r="KP35" t="str">
            <v/>
          </cell>
          <cell r="KQ35" t="str">
            <v/>
          </cell>
          <cell r="KR35" t="str">
            <v/>
          </cell>
          <cell r="KS35" t="str">
            <v/>
          </cell>
          <cell r="KT35" t="str">
            <v/>
          </cell>
          <cell r="KU35" t="str">
            <v/>
          </cell>
          <cell r="KV35" t="str">
            <v/>
          </cell>
          <cell r="KW35" t="str">
            <v/>
          </cell>
          <cell r="KX35" t="str">
            <v/>
          </cell>
          <cell r="KY35" t="str">
            <v/>
          </cell>
          <cell r="KZ35" t="str">
            <v/>
          </cell>
          <cell r="LA35" t="str">
            <v/>
          </cell>
          <cell r="LB35" t="str">
            <v/>
          </cell>
          <cell r="LC35" t="str">
            <v/>
          </cell>
          <cell r="LD35" t="str">
            <v/>
          </cell>
          <cell r="LE35" t="str">
            <v/>
          </cell>
          <cell r="LF35" t="str">
            <v/>
          </cell>
          <cell r="LG35" t="str">
            <v/>
          </cell>
          <cell r="LH35" t="str">
            <v/>
          </cell>
          <cell r="LI35" t="str">
            <v/>
          </cell>
          <cell r="LJ35" t="str">
            <v/>
          </cell>
          <cell r="LK35" t="str">
            <v/>
          </cell>
          <cell r="LL35" t="str">
            <v/>
          </cell>
          <cell r="LM35" t="str">
            <v/>
          </cell>
          <cell r="LN35" t="str">
            <v/>
          </cell>
          <cell r="LO35" t="str">
            <v/>
          </cell>
          <cell r="LP35" t="str">
            <v/>
          </cell>
          <cell r="LQ35" t="str">
            <v/>
          </cell>
          <cell r="LR35" t="str">
            <v/>
          </cell>
          <cell r="LS35" t="str">
            <v/>
          </cell>
          <cell r="LT35" t="str">
            <v/>
          </cell>
          <cell r="LU35" t="str">
            <v/>
          </cell>
          <cell r="LV35" t="str">
            <v/>
          </cell>
          <cell r="LW35" t="str">
            <v/>
          </cell>
          <cell r="LX35" t="str">
            <v/>
          </cell>
          <cell r="LY35" t="str">
            <v/>
          </cell>
          <cell r="LZ35" t="str">
            <v/>
          </cell>
          <cell r="MA35" t="str">
            <v/>
          </cell>
          <cell r="MB35">
            <v>0.02</v>
          </cell>
          <cell r="MC35" t="str">
            <v/>
          </cell>
          <cell r="MD35" t="str">
            <v/>
          </cell>
          <cell r="ME35" t="str">
            <v/>
          </cell>
          <cell r="MF35" t="str">
            <v/>
          </cell>
          <cell r="MG35" t="str">
            <v/>
          </cell>
          <cell r="MH35" t="str">
            <v/>
          </cell>
          <cell r="MI35" t="str">
            <v/>
          </cell>
          <cell r="MJ35">
            <v>0.06</v>
          </cell>
          <cell r="MK35" t="str">
            <v/>
          </cell>
          <cell r="ML35" t="str">
            <v/>
          </cell>
          <cell r="MM35" t="str">
            <v/>
          </cell>
          <cell r="MN35" t="str">
            <v/>
          </cell>
          <cell r="MO35" t="str">
            <v/>
          </cell>
          <cell r="MP35" t="str">
            <v/>
          </cell>
          <cell r="MQ35" t="str">
            <v/>
          </cell>
          <cell r="MR35">
            <v>0.4</v>
          </cell>
          <cell r="MS35" t="str">
            <v/>
          </cell>
          <cell r="MT35" t="str">
            <v/>
          </cell>
          <cell r="MU35" t="str">
            <v/>
          </cell>
          <cell r="MV35" t="str">
            <v/>
          </cell>
          <cell r="MW35" t="str">
            <v/>
          </cell>
          <cell r="MX35" t="str">
            <v/>
          </cell>
          <cell r="MY35" t="str">
            <v/>
          </cell>
          <cell r="MZ35" t="str">
            <v/>
          </cell>
          <cell r="NA35" t="str">
            <v/>
          </cell>
          <cell r="NB35" t="str">
            <v/>
          </cell>
          <cell r="NC35" t="str">
            <v/>
          </cell>
          <cell r="ND35" t="str">
            <v/>
          </cell>
          <cell r="NE35" t="str">
            <v/>
          </cell>
          <cell r="NF35" t="str">
            <v/>
          </cell>
          <cell r="NG35" t="str">
            <v/>
          </cell>
          <cell r="NH35" t="str">
            <v/>
          </cell>
          <cell r="NI35" t="str">
            <v/>
          </cell>
          <cell r="NJ35" t="str">
            <v/>
          </cell>
          <cell r="NK35" t="str">
            <v/>
          </cell>
          <cell r="NL35" t="str">
            <v/>
          </cell>
          <cell r="NM35" t="str">
            <v/>
          </cell>
          <cell r="NN35" t="str">
            <v/>
          </cell>
          <cell r="NO35" t="str">
            <v/>
          </cell>
          <cell r="NP35" t="str">
            <v/>
          </cell>
          <cell r="NQ35" t="str">
            <v/>
          </cell>
          <cell r="NR35" t="str">
            <v/>
          </cell>
          <cell r="NS35" t="str">
            <v/>
          </cell>
          <cell r="NT35" t="str">
            <v/>
          </cell>
          <cell r="NU35" t="str">
            <v/>
          </cell>
          <cell r="NV35" t="str">
            <v/>
          </cell>
          <cell r="NW35" t="str">
            <v/>
          </cell>
          <cell r="NX35" t="str">
            <v/>
          </cell>
          <cell r="NY35" t="str">
            <v/>
          </cell>
          <cell r="NZ35" t="str">
            <v/>
          </cell>
          <cell r="OA35" t="str">
            <v/>
          </cell>
          <cell r="OB35" t="str">
            <v/>
          </cell>
          <cell r="OC35" t="str">
            <v/>
          </cell>
          <cell r="OD35" t="str">
            <v/>
          </cell>
          <cell r="OE35" t="str">
            <v/>
          </cell>
          <cell r="OF35" t="str">
            <v/>
          </cell>
          <cell r="OG35" t="str">
            <v/>
          </cell>
          <cell r="OH35" t="str">
            <v/>
          </cell>
          <cell r="OI35" t="str">
            <v/>
          </cell>
          <cell r="OJ35" t="str">
            <v/>
          </cell>
          <cell r="OK35" t="str">
            <v/>
          </cell>
          <cell r="OL35" t="str">
            <v/>
          </cell>
          <cell r="OM35" t="str">
            <v/>
          </cell>
          <cell r="ON35" t="str">
            <v/>
          </cell>
          <cell r="OO35" t="str">
            <v/>
          </cell>
          <cell r="OP35" t="str">
            <v/>
          </cell>
          <cell r="OQ35" t="str">
            <v/>
          </cell>
          <cell r="OR35" t="str">
            <v/>
          </cell>
          <cell r="OS35" t="str">
            <v/>
          </cell>
          <cell r="OT35" t="str">
            <v/>
          </cell>
          <cell r="OU35" t="str">
            <v/>
          </cell>
          <cell r="OV35" t="str">
            <v/>
          </cell>
          <cell r="OW35" t="str">
            <v/>
          </cell>
          <cell r="OX35" t="str">
            <v/>
          </cell>
          <cell r="OY35" t="str">
            <v/>
          </cell>
          <cell r="OZ35" t="str">
            <v/>
          </cell>
          <cell r="PA35" t="str">
            <v/>
          </cell>
          <cell r="PB35" t="str">
            <v/>
          </cell>
          <cell r="PC35" t="str">
            <v/>
          </cell>
          <cell r="PD35" t="str">
            <v/>
          </cell>
          <cell r="PE35" t="str">
            <v/>
          </cell>
          <cell r="PF35" t="str">
            <v/>
          </cell>
          <cell r="PG35" t="str">
            <v/>
          </cell>
          <cell r="PH35" t="str">
            <v/>
          </cell>
          <cell r="PI35" t="str">
            <v/>
          </cell>
          <cell r="PJ35" t="str">
            <v/>
          </cell>
          <cell r="PK35" t="str">
            <v/>
          </cell>
          <cell r="PL35" t="str">
            <v/>
          </cell>
          <cell r="PM35" t="str">
            <v/>
          </cell>
          <cell r="PN35" t="str">
            <v/>
          </cell>
          <cell r="PO35" t="str">
            <v/>
          </cell>
          <cell r="PP35" t="str">
            <v/>
          </cell>
          <cell r="PQ35" t="str">
            <v/>
          </cell>
          <cell r="PR35" t="str">
            <v/>
          </cell>
          <cell r="PS35" t="str">
            <v/>
          </cell>
          <cell r="PT35" t="str">
            <v/>
          </cell>
          <cell r="PU35" t="str">
            <v/>
          </cell>
          <cell r="PV35" t="str">
            <v/>
          </cell>
          <cell r="PW35" t="str">
            <v/>
          </cell>
          <cell r="PX35" t="str">
            <v/>
          </cell>
          <cell r="PY35" t="str">
            <v/>
          </cell>
          <cell r="PZ35" t="str">
            <v/>
          </cell>
          <cell r="QA35" t="str">
            <v/>
          </cell>
          <cell r="QB35" t="str">
            <v/>
          </cell>
          <cell r="QC35" t="str">
            <v/>
          </cell>
          <cell r="QD35" t="str">
            <v/>
          </cell>
          <cell r="QE35" t="str">
            <v/>
          </cell>
          <cell r="QF35" t="str">
            <v/>
          </cell>
          <cell r="QG35" t="str">
            <v/>
          </cell>
          <cell r="QH35" t="str">
            <v/>
          </cell>
          <cell r="QI35" t="str">
            <v/>
          </cell>
          <cell r="QJ35" t="str">
            <v/>
          </cell>
          <cell r="QK35" t="str">
            <v/>
          </cell>
          <cell r="QL35" t="str">
            <v/>
          </cell>
          <cell r="QM35" t="str">
            <v/>
          </cell>
          <cell r="QN35" t="str">
            <v/>
          </cell>
          <cell r="QO35" t="str">
            <v/>
          </cell>
          <cell r="QP35" t="str">
            <v/>
          </cell>
          <cell r="QQ35" t="str">
            <v/>
          </cell>
          <cell r="QR35" t="str">
            <v/>
          </cell>
          <cell r="QS35" t="str">
            <v/>
          </cell>
          <cell r="QT35" t="str">
            <v/>
          </cell>
          <cell r="QU35" t="str">
            <v/>
          </cell>
          <cell r="QV35" t="str">
            <v/>
          </cell>
          <cell r="QW35" t="str">
            <v/>
          </cell>
          <cell r="QX35" t="str">
            <v/>
          </cell>
          <cell r="QY35" t="str">
            <v/>
          </cell>
          <cell r="QZ35" t="str">
            <v/>
          </cell>
          <cell r="RA35" t="str">
            <v/>
          </cell>
          <cell r="RB35" t="str">
            <v/>
          </cell>
          <cell r="RC35" t="str">
            <v/>
          </cell>
          <cell r="RD35" t="str">
            <v/>
          </cell>
          <cell r="RE35" t="str">
            <v/>
          </cell>
          <cell r="RF35" t="str">
            <v/>
          </cell>
          <cell r="RG35" t="str">
            <v/>
          </cell>
          <cell r="RH35" t="str">
            <v/>
          </cell>
          <cell r="RI35" t="str">
            <v/>
          </cell>
          <cell r="RJ35" t="str">
            <v/>
          </cell>
          <cell r="RK35" t="str">
            <v/>
          </cell>
          <cell r="RL35" t="str">
            <v/>
          </cell>
          <cell r="RM35" t="str">
            <v/>
          </cell>
          <cell r="RN35" t="str">
            <v/>
          </cell>
          <cell r="RO35" t="str">
            <v/>
          </cell>
          <cell r="RP35" t="str">
            <v/>
          </cell>
          <cell r="RQ35" t="str">
            <v/>
          </cell>
          <cell r="RR35" t="str">
            <v/>
          </cell>
          <cell r="RS35" t="str">
            <v/>
          </cell>
          <cell r="RT35" t="str">
            <v/>
          </cell>
          <cell r="RU35" t="str">
            <v/>
          </cell>
          <cell r="RV35" t="str">
            <v/>
          </cell>
          <cell r="RW35" t="str">
            <v/>
          </cell>
          <cell r="RX35" t="str">
            <v/>
          </cell>
          <cell r="RY35" t="str">
            <v/>
          </cell>
          <cell r="RZ35" t="str">
            <v/>
          </cell>
          <cell r="SA35" t="str">
            <v/>
          </cell>
          <cell r="SB35" t="str">
            <v/>
          </cell>
          <cell r="SC35" t="str">
            <v/>
          </cell>
          <cell r="SD35" t="str">
            <v/>
          </cell>
          <cell r="SE35" t="str">
            <v/>
          </cell>
          <cell r="SF35" t="str">
            <v/>
          </cell>
          <cell r="SG35" t="str">
            <v/>
          </cell>
          <cell r="SH35" t="str">
            <v/>
          </cell>
          <cell r="SI35" t="str">
            <v/>
          </cell>
          <cell r="SJ35" t="str">
            <v/>
          </cell>
          <cell r="SK35" t="str">
            <v/>
          </cell>
          <cell r="SL35">
            <v>0.22</v>
          </cell>
          <cell r="SM35" t="str">
            <v/>
          </cell>
          <cell r="SN35" t="str">
            <v/>
          </cell>
          <cell r="SO35" t="str">
            <v/>
          </cell>
          <cell r="SP35" t="str">
            <v/>
          </cell>
          <cell r="SQ35" t="str">
            <v/>
          </cell>
          <cell r="SR35" t="str">
            <v/>
          </cell>
          <cell r="SS35" t="str">
            <v/>
          </cell>
          <cell r="ST35" t="str">
            <v/>
          </cell>
          <cell r="SU35" t="str">
            <v/>
          </cell>
          <cell r="SV35" t="str">
            <v/>
          </cell>
          <cell r="SW35" t="str">
            <v/>
          </cell>
          <cell r="SX35" t="str">
            <v/>
          </cell>
          <cell r="SY35" t="str">
            <v/>
          </cell>
          <cell r="SZ35" t="str">
            <v/>
          </cell>
          <cell r="TA35" t="str">
            <v/>
          </cell>
          <cell r="TB35" t="str">
            <v/>
          </cell>
          <cell r="TC35" t="str">
            <v/>
          </cell>
          <cell r="TD35" t="str">
            <v/>
          </cell>
          <cell r="TE35" t="str">
            <v/>
          </cell>
          <cell r="TF35" t="str">
            <v/>
          </cell>
          <cell r="TG35" t="str">
            <v/>
          </cell>
          <cell r="TH35" t="str">
            <v/>
          </cell>
          <cell r="TI35" t="str">
            <v/>
          </cell>
          <cell r="TJ35" t="str">
            <v/>
          </cell>
          <cell r="TK35" t="str">
            <v/>
          </cell>
          <cell r="TL35" t="str">
            <v/>
          </cell>
          <cell r="TM35" t="str">
            <v/>
          </cell>
          <cell r="TN35" t="str">
            <v/>
          </cell>
          <cell r="TO35" t="str">
            <v/>
          </cell>
          <cell r="TP35" t="str">
            <v/>
          </cell>
          <cell r="TQ35" t="str">
            <v/>
          </cell>
          <cell r="TR35" t="str">
            <v/>
          </cell>
          <cell r="TS35" t="str">
            <v/>
          </cell>
          <cell r="TT35" t="str">
            <v/>
          </cell>
          <cell r="TU35" t="str">
            <v/>
          </cell>
          <cell r="TV35" t="str">
            <v/>
          </cell>
          <cell r="TW35" t="str">
            <v/>
          </cell>
          <cell r="TX35" t="str">
            <v/>
          </cell>
          <cell r="TY35" t="str">
            <v/>
          </cell>
          <cell r="TZ35" t="str">
            <v/>
          </cell>
          <cell r="UA35" t="str">
            <v/>
          </cell>
          <cell r="UB35" t="str">
            <v/>
          </cell>
          <cell r="UC35" t="str">
            <v/>
          </cell>
          <cell r="UD35" t="str">
            <v/>
          </cell>
          <cell r="UE35" t="str">
            <v/>
          </cell>
          <cell r="UF35" t="str">
            <v/>
          </cell>
          <cell r="UG35" t="str">
            <v/>
          </cell>
          <cell r="UH35" t="str">
            <v/>
          </cell>
          <cell r="UI35" t="str">
            <v/>
          </cell>
          <cell r="UJ35" t="str">
            <v/>
          </cell>
          <cell r="UK35" t="str">
            <v/>
          </cell>
          <cell r="UL35" t="str">
            <v/>
          </cell>
          <cell r="UM35" t="str">
            <v/>
          </cell>
          <cell r="UN35" t="str">
            <v/>
          </cell>
          <cell r="UO35" t="str">
            <v/>
          </cell>
          <cell r="UP35" t="str">
            <v/>
          </cell>
          <cell r="UQ35" t="str">
            <v/>
          </cell>
          <cell r="UR35" t="str">
            <v/>
          </cell>
          <cell r="US35" t="str">
            <v/>
          </cell>
          <cell r="UT35" t="str">
            <v/>
          </cell>
          <cell r="UU35" t="str">
            <v/>
          </cell>
          <cell r="UV35" t="str">
            <v/>
          </cell>
          <cell r="UW35" t="str">
            <v/>
          </cell>
          <cell r="UX35" t="str">
            <v/>
          </cell>
          <cell r="UY35" t="str">
            <v/>
          </cell>
          <cell r="UZ35" t="str">
            <v/>
          </cell>
          <cell r="VA35" t="str">
            <v/>
          </cell>
          <cell r="VB35" t="str">
            <v/>
          </cell>
          <cell r="VC35" t="str">
            <v/>
          </cell>
          <cell r="VD35" t="str">
            <v/>
          </cell>
          <cell r="VE35" t="str">
            <v/>
          </cell>
          <cell r="VF35" t="str">
            <v/>
          </cell>
          <cell r="VG35" t="str">
            <v/>
          </cell>
          <cell r="VH35" t="str">
            <v/>
          </cell>
          <cell r="VI35" t="str">
            <v/>
          </cell>
          <cell r="VJ35" t="str">
            <v/>
          </cell>
          <cell r="VK35" t="str">
            <v/>
          </cell>
          <cell r="VL35" t="str">
            <v/>
          </cell>
          <cell r="VM35" t="str">
            <v/>
          </cell>
          <cell r="VN35" t="str">
            <v/>
          </cell>
          <cell r="VO35" t="str">
            <v/>
          </cell>
          <cell r="VP35" t="str">
            <v/>
          </cell>
          <cell r="VQ35" t="str">
            <v/>
          </cell>
          <cell r="VR35" t="str">
            <v/>
          </cell>
          <cell r="VS35" t="str">
            <v/>
          </cell>
          <cell r="VT35" t="str">
            <v/>
          </cell>
          <cell r="VU35" t="str">
            <v/>
          </cell>
          <cell r="VV35" t="str">
            <v/>
          </cell>
          <cell r="VW35" t="str">
            <v/>
          </cell>
          <cell r="VX35" t="str">
            <v/>
          </cell>
          <cell r="VY35" t="str">
            <v/>
          </cell>
          <cell r="VZ35" t="str">
            <v/>
          </cell>
          <cell r="WA35" t="str">
            <v/>
          </cell>
          <cell r="WB35" t="str">
            <v/>
          </cell>
          <cell r="WC35" t="str">
            <v/>
          </cell>
          <cell r="WD35" t="str">
            <v/>
          </cell>
          <cell r="WE35" t="str">
            <v/>
          </cell>
          <cell r="WF35" t="str">
            <v/>
          </cell>
          <cell r="WG35" t="str">
            <v/>
          </cell>
          <cell r="WH35" t="str">
            <v/>
          </cell>
          <cell r="WI35" t="str">
            <v/>
          </cell>
          <cell r="WJ35" t="str">
            <v/>
          </cell>
          <cell r="WK35" t="str">
            <v/>
          </cell>
          <cell r="WL35" t="str">
            <v/>
          </cell>
          <cell r="WM35" t="str">
            <v/>
          </cell>
          <cell r="WN35" t="str">
            <v/>
          </cell>
          <cell r="WO35" t="str">
            <v/>
          </cell>
          <cell r="WP35" t="str">
            <v/>
          </cell>
          <cell r="WQ35" t="str">
            <v/>
          </cell>
          <cell r="WR35" t="str">
            <v/>
          </cell>
          <cell r="WS35" t="str">
            <v/>
          </cell>
          <cell r="WT35" t="str">
            <v/>
          </cell>
          <cell r="WU35" t="str">
            <v/>
          </cell>
          <cell r="WV35" t="str">
            <v/>
          </cell>
          <cell r="WW35" t="str">
            <v/>
          </cell>
          <cell r="WX35" t="str">
            <v/>
          </cell>
          <cell r="WY35" t="str">
            <v/>
          </cell>
          <cell r="WZ35" t="str">
            <v/>
          </cell>
          <cell r="XA35" t="str">
            <v/>
          </cell>
          <cell r="XB35" t="str">
            <v/>
          </cell>
          <cell r="XC35" t="str">
            <v/>
          </cell>
          <cell r="XD35" t="str">
            <v/>
          </cell>
          <cell r="XE35" t="str">
            <v/>
          </cell>
          <cell r="XF35" t="str">
            <v/>
          </cell>
          <cell r="XG35" t="str">
            <v/>
          </cell>
          <cell r="XH35" t="str">
            <v/>
          </cell>
          <cell r="XI35" t="str">
            <v/>
          </cell>
          <cell r="XJ35" t="str">
            <v/>
          </cell>
          <cell r="XK35" t="str">
            <v/>
          </cell>
          <cell r="XL35" t="str">
            <v/>
          </cell>
          <cell r="XM35" t="str">
            <v/>
          </cell>
          <cell r="XN35" t="str">
            <v/>
          </cell>
          <cell r="XO35" t="str">
            <v/>
          </cell>
          <cell r="XP35" t="str">
            <v/>
          </cell>
          <cell r="XQ35" t="str">
            <v/>
          </cell>
          <cell r="XR35" t="str">
            <v/>
          </cell>
          <cell r="XS35" t="str">
            <v/>
          </cell>
          <cell r="XT35" t="str">
            <v/>
          </cell>
          <cell r="XU35" t="str">
            <v/>
          </cell>
          <cell r="XV35" t="str">
            <v/>
          </cell>
          <cell r="XW35" t="str">
            <v/>
          </cell>
          <cell r="XX35" t="str">
            <v/>
          </cell>
          <cell r="XY35" t="str">
            <v/>
          </cell>
          <cell r="XZ35" t="str">
            <v/>
          </cell>
          <cell r="YA35" t="str">
            <v/>
          </cell>
          <cell r="YB35" t="str">
            <v/>
          </cell>
          <cell r="YC35" t="str">
            <v/>
          </cell>
          <cell r="YD35" t="str">
            <v/>
          </cell>
          <cell r="YE35" t="str">
            <v/>
          </cell>
          <cell r="YF35" t="str">
            <v/>
          </cell>
          <cell r="YG35" t="str">
            <v/>
          </cell>
          <cell r="YH35" t="str">
            <v/>
          </cell>
          <cell r="YI35" t="str">
            <v/>
          </cell>
          <cell r="YJ35" t="str">
            <v/>
          </cell>
          <cell r="YK35" t="str">
            <v/>
          </cell>
          <cell r="YL35" t="str">
            <v/>
          </cell>
          <cell r="YM35" t="str">
            <v/>
          </cell>
          <cell r="YN35" t="str">
            <v/>
          </cell>
          <cell r="YO35" t="str">
            <v/>
          </cell>
          <cell r="YP35" t="str">
            <v/>
          </cell>
          <cell r="YQ35" t="str">
            <v/>
          </cell>
          <cell r="YR35" t="str">
            <v/>
          </cell>
          <cell r="YS35" t="str">
            <v/>
          </cell>
          <cell r="YT35" t="str">
            <v/>
          </cell>
          <cell r="YU35" t="str">
            <v/>
          </cell>
          <cell r="YV35" t="str">
            <v/>
          </cell>
          <cell r="YW35" t="str">
            <v/>
          </cell>
          <cell r="YX35" t="str">
            <v/>
          </cell>
          <cell r="YY35" t="str">
            <v/>
          </cell>
          <cell r="YZ35" t="str">
            <v/>
          </cell>
          <cell r="ZA35" t="str">
            <v/>
          </cell>
          <cell r="ZB35" t="str">
            <v/>
          </cell>
          <cell r="ZC35" t="str">
            <v/>
          </cell>
          <cell r="ZD35" t="str">
            <v/>
          </cell>
          <cell r="ZE35" t="str">
            <v/>
          </cell>
          <cell r="ZF35" t="str">
            <v/>
          </cell>
          <cell r="ZG35" t="str">
            <v/>
          </cell>
          <cell r="ZH35" t="str">
            <v/>
          </cell>
          <cell r="ZI35" t="str">
            <v/>
          </cell>
          <cell r="ZJ35" t="str">
            <v/>
          </cell>
          <cell r="ZK35" t="str">
            <v/>
          </cell>
          <cell r="ZL35" t="str">
            <v/>
          </cell>
          <cell r="ZM35" t="str">
            <v/>
          </cell>
          <cell r="ZN35" t="str">
            <v/>
          </cell>
          <cell r="ZO35" t="str">
            <v/>
          </cell>
          <cell r="ZP35" t="str">
            <v/>
          </cell>
          <cell r="ZQ35" t="str">
            <v/>
          </cell>
          <cell r="ZR35" t="str">
            <v/>
          </cell>
          <cell r="ZS35" t="str">
            <v/>
          </cell>
          <cell r="ZT35" t="str">
            <v/>
          </cell>
          <cell r="ZU35" t="str">
            <v/>
          </cell>
          <cell r="ZV35" t="str">
            <v/>
          </cell>
          <cell r="ZW35" t="str">
            <v/>
          </cell>
          <cell r="ZX35" t="str">
            <v/>
          </cell>
          <cell r="ZY35" t="str">
            <v/>
          </cell>
          <cell r="ZZ35" t="str">
            <v/>
          </cell>
          <cell r="AAA35" t="str">
            <v/>
          </cell>
          <cell r="AAB35" t="str">
            <v/>
          </cell>
          <cell r="AAC35" t="str">
            <v/>
          </cell>
          <cell r="AAD35" t="str">
            <v/>
          </cell>
          <cell r="AAE35" t="str">
            <v/>
          </cell>
          <cell r="AAF35" t="str">
            <v/>
          </cell>
          <cell r="AAG35" t="str">
            <v/>
          </cell>
          <cell r="AAH35" t="str">
            <v/>
          </cell>
          <cell r="AAI35" t="str">
            <v/>
          </cell>
          <cell r="AAJ35" t="str">
            <v/>
          </cell>
          <cell r="AAK35" t="str">
            <v/>
          </cell>
          <cell r="AAL35" t="str">
            <v/>
          </cell>
          <cell r="AAM35" t="str">
            <v/>
          </cell>
          <cell r="AAN35" t="str">
            <v/>
          </cell>
          <cell r="AAO35" t="str">
            <v/>
          </cell>
          <cell r="AAP35" t="str">
            <v/>
          </cell>
          <cell r="AAQ35" t="str">
            <v/>
          </cell>
          <cell r="AAR35" t="str">
            <v/>
          </cell>
          <cell r="AAS35" t="str">
            <v/>
          </cell>
          <cell r="AAT35" t="str">
            <v/>
          </cell>
          <cell r="AAU35" t="str">
            <v/>
          </cell>
          <cell r="AAV35" t="str">
            <v/>
          </cell>
          <cell r="AAW35" t="str">
            <v/>
          </cell>
          <cell r="AAX35" t="str">
            <v/>
          </cell>
          <cell r="AAY35" t="str">
            <v/>
          </cell>
          <cell r="AAZ35" t="str">
            <v/>
          </cell>
          <cell r="ABA35" t="str">
            <v/>
          </cell>
          <cell r="ABB35" t="str">
            <v/>
          </cell>
          <cell r="ABC35" t="str">
            <v/>
          </cell>
          <cell r="ABD35" t="str">
            <v/>
          </cell>
          <cell r="ABE35" t="str">
            <v/>
          </cell>
          <cell r="ABF35" t="str">
            <v/>
          </cell>
          <cell r="ABG35" t="str">
            <v/>
          </cell>
          <cell r="ABH35" t="str">
            <v/>
          </cell>
          <cell r="ABI35" t="str">
            <v/>
          </cell>
          <cell r="ABJ35" t="str">
            <v/>
          </cell>
          <cell r="ABK35" t="str">
            <v/>
          </cell>
          <cell r="ABL35" t="str">
            <v/>
          </cell>
          <cell r="ABM35" t="str">
            <v/>
          </cell>
          <cell r="ABN35" t="str">
            <v/>
          </cell>
          <cell r="ABO35" t="str">
            <v/>
          </cell>
          <cell r="ABP35" t="str">
            <v/>
          </cell>
          <cell r="ABQ35" t="str">
            <v/>
          </cell>
          <cell r="ABR35" t="str">
            <v/>
          </cell>
          <cell r="ABS35" t="str">
            <v/>
          </cell>
          <cell r="ABT35" t="str">
            <v/>
          </cell>
          <cell r="ABU35" t="str">
            <v/>
          </cell>
          <cell r="ABV35" t="str">
            <v/>
          </cell>
          <cell r="ABW35" t="str">
            <v/>
          </cell>
          <cell r="ABX35" t="str">
            <v/>
          </cell>
          <cell r="ABY35" t="str">
            <v/>
          </cell>
          <cell r="ABZ35" t="str">
            <v/>
          </cell>
          <cell r="ACA35" t="str">
            <v/>
          </cell>
          <cell r="ACB35" t="str">
            <v/>
          </cell>
          <cell r="ACC35" t="str">
            <v/>
          </cell>
          <cell r="ACD35" t="str">
            <v/>
          </cell>
          <cell r="ACE35" t="str">
            <v/>
          </cell>
          <cell r="ACF35" t="str">
            <v/>
          </cell>
          <cell r="ACG35" t="str">
            <v/>
          </cell>
          <cell r="ACH35" t="str">
            <v/>
          </cell>
          <cell r="ACI35" t="str">
            <v/>
          </cell>
          <cell r="ACJ35" t="str">
            <v/>
          </cell>
          <cell r="ACK35" t="str">
            <v/>
          </cell>
          <cell r="ACL35" t="str">
            <v/>
          </cell>
          <cell r="ACM35" t="str">
            <v/>
          </cell>
          <cell r="ACN35" t="str">
            <v/>
          </cell>
          <cell r="ACO35" t="str">
            <v/>
          </cell>
          <cell r="ACP35" t="str">
            <v/>
          </cell>
          <cell r="ACQ35" t="str">
            <v/>
          </cell>
          <cell r="ACR35" t="str">
            <v/>
          </cell>
          <cell r="ACS35" t="str">
            <v/>
          </cell>
          <cell r="ACT35" t="str">
            <v/>
          </cell>
          <cell r="ACU35" t="str">
            <v/>
          </cell>
          <cell r="ACV35" t="str">
            <v/>
          </cell>
          <cell r="ACW35" t="str">
            <v/>
          </cell>
          <cell r="ACX35" t="str">
            <v/>
          </cell>
          <cell r="ACY35" t="str">
            <v/>
          </cell>
          <cell r="ACZ35" t="str">
            <v/>
          </cell>
          <cell r="ADA35" t="str">
            <v/>
          </cell>
          <cell r="ADB35" t="str">
            <v/>
          </cell>
          <cell r="ADC35" t="str">
            <v/>
          </cell>
          <cell r="ADD35" t="str">
            <v/>
          </cell>
          <cell r="ADE35" t="str">
            <v/>
          </cell>
          <cell r="ADF35" t="str">
            <v/>
          </cell>
          <cell r="ADG35" t="str">
            <v/>
          </cell>
          <cell r="ADH35" t="str">
            <v/>
          </cell>
          <cell r="ADI35" t="str">
            <v/>
          </cell>
          <cell r="ADJ35" t="str">
            <v/>
          </cell>
          <cell r="ADK35" t="str">
            <v/>
          </cell>
          <cell r="ADL35" t="str">
            <v/>
          </cell>
          <cell r="ADM35" t="str">
            <v/>
          </cell>
          <cell r="ADN35" t="str">
            <v/>
          </cell>
          <cell r="ADO35" t="str">
            <v/>
          </cell>
          <cell r="ADP35" t="str">
            <v/>
          </cell>
          <cell r="ADQ35" t="str">
            <v/>
          </cell>
          <cell r="ADR35" t="str">
            <v/>
          </cell>
          <cell r="ADS35" t="str">
            <v/>
          </cell>
          <cell r="ADT35" t="str">
            <v/>
          </cell>
          <cell r="ADU35" t="str">
            <v/>
          </cell>
          <cell r="ADV35" t="str">
            <v/>
          </cell>
          <cell r="ADW35" t="str">
            <v/>
          </cell>
          <cell r="ADX35" t="str">
            <v/>
          </cell>
          <cell r="ADY35" t="str">
            <v/>
          </cell>
          <cell r="ADZ35" t="str">
            <v/>
          </cell>
          <cell r="AEA35" t="str">
            <v/>
          </cell>
          <cell r="AEB35" t="str">
            <v/>
          </cell>
          <cell r="AEC35" t="str">
            <v/>
          </cell>
          <cell r="AED35" t="str">
            <v/>
          </cell>
          <cell r="AEE35" t="str">
            <v/>
          </cell>
          <cell r="AEF35" t="str">
            <v/>
          </cell>
          <cell r="AEG35" t="str">
            <v/>
          </cell>
          <cell r="AEH35" t="str">
            <v/>
          </cell>
          <cell r="AEI35" t="str">
            <v/>
          </cell>
          <cell r="AEJ35" t="str">
            <v/>
          </cell>
          <cell r="AEK35" t="str">
            <v/>
          </cell>
          <cell r="AEL35" t="str">
            <v/>
          </cell>
          <cell r="AEM35" t="str">
            <v/>
          </cell>
          <cell r="AEN35" t="str">
            <v/>
          </cell>
          <cell r="AEO35" t="str">
            <v/>
          </cell>
          <cell r="AEP35" t="str">
            <v/>
          </cell>
          <cell r="AEQ35" t="str">
            <v/>
          </cell>
          <cell r="AER35" t="str">
            <v/>
          </cell>
          <cell r="AES35" t="str">
            <v/>
          </cell>
          <cell r="AET35" t="str">
            <v/>
          </cell>
          <cell r="AEU35" t="str">
            <v/>
          </cell>
          <cell r="AEV35" t="str">
            <v/>
          </cell>
          <cell r="AEW35" t="str">
            <v/>
          </cell>
          <cell r="AEX35" t="str">
            <v/>
          </cell>
          <cell r="AEY35" t="str">
            <v/>
          </cell>
          <cell r="AEZ35" t="str">
            <v/>
          </cell>
          <cell r="AFA35" t="str">
            <v/>
          </cell>
          <cell r="AFB35" t="str">
            <v/>
          </cell>
          <cell r="AFC35" t="str">
            <v/>
          </cell>
          <cell r="AFD35" t="str">
            <v/>
          </cell>
          <cell r="AFE35" t="str">
            <v/>
          </cell>
          <cell r="AFF35" t="str">
            <v/>
          </cell>
          <cell r="AFG35" t="str">
            <v/>
          </cell>
          <cell r="AFH35" t="str">
            <v/>
          </cell>
          <cell r="AFI35" t="str">
            <v/>
          </cell>
          <cell r="AFJ35" t="str">
            <v/>
          </cell>
          <cell r="AFK35" t="str">
            <v/>
          </cell>
          <cell r="AFL35" t="str">
            <v/>
          </cell>
          <cell r="AFM35" t="str">
            <v/>
          </cell>
          <cell r="AFN35" t="str">
            <v/>
          </cell>
          <cell r="AFO35" t="str">
            <v/>
          </cell>
          <cell r="AFP35" t="str">
            <v/>
          </cell>
          <cell r="AFQ35" t="str">
            <v/>
          </cell>
          <cell r="AFR35" t="str">
            <v/>
          </cell>
          <cell r="AFS35" t="str">
            <v/>
          </cell>
          <cell r="AFT35" t="str">
            <v/>
          </cell>
          <cell r="AFU35" t="str">
            <v/>
          </cell>
          <cell r="AFV35" t="str">
            <v/>
          </cell>
          <cell r="AFW35" t="str">
            <v/>
          </cell>
          <cell r="AFX35" t="str">
            <v/>
          </cell>
          <cell r="AFY35" t="str">
            <v/>
          </cell>
          <cell r="AFZ35" t="str">
            <v/>
          </cell>
          <cell r="AGA35" t="str">
            <v/>
          </cell>
          <cell r="AGB35" t="str">
            <v/>
          </cell>
          <cell r="AGC35" t="str">
            <v/>
          </cell>
          <cell r="AGD35" t="str">
            <v/>
          </cell>
          <cell r="AGE35" t="str">
            <v/>
          </cell>
          <cell r="AGF35" t="str">
            <v/>
          </cell>
          <cell r="AGG35" t="str">
            <v/>
          </cell>
          <cell r="AGH35" t="str">
            <v/>
          </cell>
          <cell r="AGI35" t="str">
            <v/>
          </cell>
          <cell r="AGJ35" t="str">
            <v/>
          </cell>
          <cell r="AGK35" t="str">
            <v/>
          </cell>
          <cell r="AGL35" t="str">
            <v/>
          </cell>
          <cell r="AGM35" t="str">
            <v/>
          </cell>
          <cell r="AGN35" t="str">
            <v/>
          </cell>
          <cell r="AGO35" t="str">
            <v/>
          </cell>
          <cell r="AGP35" t="str">
            <v/>
          </cell>
          <cell r="AGQ35" t="str">
            <v/>
          </cell>
          <cell r="AGR35" t="str">
            <v/>
          </cell>
          <cell r="AGS35" t="str">
            <v/>
          </cell>
          <cell r="AGT35" t="str">
            <v/>
          </cell>
          <cell r="AGU35" t="str">
            <v/>
          </cell>
          <cell r="AGV35" t="str">
            <v/>
          </cell>
          <cell r="AGW35" t="str">
            <v/>
          </cell>
          <cell r="AGX35" t="str">
            <v/>
          </cell>
          <cell r="AGY35" t="str">
            <v/>
          </cell>
          <cell r="AGZ35" t="str">
            <v/>
          </cell>
          <cell r="AHA35" t="str">
            <v/>
          </cell>
          <cell r="AHB35" t="str">
            <v/>
          </cell>
          <cell r="AHC35" t="str">
            <v/>
          </cell>
          <cell r="AHD35" t="str">
            <v/>
          </cell>
          <cell r="AHE35" t="str">
            <v/>
          </cell>
          <cell r="AHF35" t="str">
            <v/>
          </cell>
          <cell r="AHG35" t="str">
            <v/>
          </cell>
          <cell r="AHH35" t="str">
            <v/>
          </cell>
          <cell r="AHI35" t="str">
            <v/>
          </cell>
          <cell r="AHJ35" t="str">
            <v/>
          </cell>
          <cell r="AHK35" t="str">
            <v/>
          </cell>
          <cell r="AHL35" t="str">
            <v/>
          </cell>
          <cell r="AHM35" t="str">
            <v/>
          </cell>
          <cell r="AHN35" t="str">
            <v/>
          </cell>
          <cell r="AHO35" t="str">
            <v/>
          </cell>
          <cell r="AHP35" t="str">
            <v/>
          </cell>
          <cell r="AHQ35" t="str">
            <v/>
          </cell>
          <cell r="AHR35" t="str">
            <v/>
          </cell>
          <cell r="AHS35" t="str">
            <v/>
          </cell>
          <cell r="AHT35" t="str">
            <v/>
          </cell>
          <cell r="AHU35" t="str">
            <v/>
          </cell>
          <cell r="AHV35" t="str">
            <v/>
          </cell>
          <cell r="AHW35" t="str">
            <v/>
          </cell>
          <cell r="AHX35" t="str">
            <v/>
          </cell>
          <cell r="AHY35" t="str">
            <v/>
          </cell>
          <cell r="AHZ35" t="str">
            <v/>
          </cell>
          <cell r="AIA35" t="str">
            <v/>
          </cell>
          <cell r="AIB35" t="str">
            <v/>
          </cell>
          <cell r="AIC35" t="str">
            <v/>
          </cell>
          <cell r="AID35" t="str">
            <v/>
          </cell>
          <cell r="AIE35" t="str">
            <v/>
          </cell>
          <cell r="AIF35" t="str">
            <v/>
          </cell>
          <cell r="AIG35" t="str">
            <v/>
          </cell>
          <cell r="AIH35" t="str">
            <v/>
          </cell>
          <cell r="AII35" t="str">
            <v/>
          </cell>
          <cell r="AIJ35" t="str">
            <v/>
          </cell>
          <cell r="AIK35" t="str">
            <v/>
          </cell>
          <cell r="AIL35" t="str">
            <v/>
          </cell>
          <cell r="AIM35" t="str">
            <v/>
          </cell>
          <cell r="AIN35" t="str">
            <v/>
          </cell>
          <cell r="AIO35" t="str">
            <v/>
          </cell>
          <cell r="AIP35" t="str">
            <v/>
          </cell>
          <cell r="AIQ35" t="str">
            <v/>
          </cell>
          <cell r="AIR35" t="str">
            <v/>
          </cell>
          <cell r="AIS35" t="str">
            <v/>
          </cell>
          <cell r="AIT35" t="str">
            <v/>
          </cell>
          <cell r="AIU35" t="str">
            <v/>
          </cell>
          <cell r="AIV35" t="str">
            <v/>
          </cell>
          <cell r="AIW35" t="str">
            <v/>
          </cell>
          <cell r="AIX35" t="str">
            <v/>
          </cell>
          <cell r="AIY35" t="str">
            <v/>
          </cell>
          <cell r="AIZ35" t="str">
            <v/>
          </cell>
          <cell r="AJA35" t="str">
            <v/>
          </cell>
          <cell r="AJB35" t="str">
            <v/>
          </cell>
          <cell r="AJC35" t="str">
            <v/>
          </cell>
          <cell r="AJD35" t="str">
            <v/>
          </cell>
          <cell r="AJE35" t="str">
            <v/>
          </cell>
          <cell r="AJF35" t="str">
            <v/>
          </cell>
          <cell r="AJG35" t="str">
            <v/>
          </cell>
          <cell r="AJH35" t="str">
            <v/>
          </cell>
          <cell r="AJI35" t="str">
            <v/>
          </cell>
          <cell r="AJJ35" t="str">
            <v/>
          </cell>
          <cell r="AJK35" t="str">
            <v/>
          </cell>
          <cell r="AJL35" t="str">
            <v/>
          </cell>
          <cell r="AJM35" t="str">
            <v/>
          </cell>
          <cell r="AJN35" t="str">
            <v/>
          </cell>
          <cell r="AJO35" t="str">
            <v/>
          </cell>
          <cell r="AJP35" t="str">
            <v/>
          </cell>
          <cell r="AJQ35" t="str">
            <v/>
          </cell>
          <cell r="AJR35" t="str">
            <v/>
          </cell>
          <cell r="AJS35" t="str">
            <v/>
          </cell>
          <cell r="AJT35" t="str">
            <v/>
          </cell>
          <cell r="AJU35" t="str">
            <v/>
          </cell>
          <cell r="AJV35" t="str">
            <v/>
          </cell>
          <cell r="AJW35" t="str">
            <v/>
          </cell>
          <cell r="AJX35" t="str">
            <v/>
          </cell>
          <cell r="AJY35" t="str">
            <v/>
          </cell>
          <cell r="AJZ35" t="str">
            <v/>
          </cell>
          <cell r="AKA35" t="str">
            <v/>
          </cell>
          <cell r="AKB35" t="str">
            <v/>
          </cell>
          <cell r="AKC35" t="str">
            <v/>
          </cell>
          <cell r="AKD35" t="str">
            <v/>
          </cell>
          <cell r="AKE35" t="str">
            <v/>
          </cell>
          <cell r="AKF35" t="str">
            <v/>
          </cell>
          <cell r="AKG35" t="str">
            <v/>
          </cell>
          <cell r="AKH35" t="str">
            <v/>
          </cell>
          <cell r="AKI35" t="str">
            <v/>
          </cell>
          <cell r="AKJ35" t="str">
            <v/>
          </cell>
          <cell r="AKK35" t="str">
            <v/>
          </cell>
          <cell r="AKL35" t="str">
            <v/>
          </cell>
          <cell r="AKM35" t="str">
            <v/>
          </cell>
          <cell r="AKN35" t="str">
            <v/>
          </cell>
          <cell r="AKO35" t="str">
            <v/>
          </cell>
          <cell r="AKP35" t="str">
            <v/>
          </cell>
        </row>
        <row r="36">
          <cell r="D36" t="str">
            <v/>
          </cell>
          <cell r="E36" t="str">
            <v/>
          </cell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B36" t="str">
            <v/>
          </cell>
          <cell r="AC36" t="str">
            <v/>
          </cell>
          <cell r="AD36" t="str">
            <v/>
          </cell>
          <cell r="AE36" t="str">
            <v/>
          </cell>
          <cell r="AF36" t="str">
            <v/>
          </cell>
          <cell r="AG36" t="str">
            <v/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  <cell r="AL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S36" t="str">
            <v/>
          </cell>
          <cell r="AT36" t="str">
            <v/>
          </cell>
          <cell r="AU36" t="str">
            <v/>
          </cell>
          <cell r="AV36" t="str">
            <v/>
          </cell>
          <cell r="AW36" t="str">
            <v/>
          </cell>
          <cell r="AX36" t="str">
            <v/>
          </cell>
          <cell r="AY36" t="str">
            <v/>
          </cell>
          <cell r="AZ36" t="str">
            <v/>
          </cell>
          <cell r="BA36" t="str">
            <v/>
          </cell>
          <cell r="BB36" t="str">
            <v/>
          </cell>
          <cell r="BC36" t="str">
            <v/>
          </cell>
          <cell r="BD36" t="str">
            <v/>
          </cell>
          <cell r="BE36" t="str">
            <v/>
          </cell>
          <cell r="BF36" t="str">
            <v/>
          </cell>
          <cell r="BG36" t="str">
            <v/>
          </cell>
          <cell r="BH36" t="str">
            <v/>
          </cell>
          <cell r="BI36" t="str">
            <v/>
          </cell>
          <cell r="BJ36" t="str">
            <v/>
          </cell>
          <cell r="BK36" t="str">
            <v/>
          </cell>
          <cell r="BL36" t="str">
            <v/>
          </cell>
          <cell r="BM36" t="str">
            <v/>
          </cell>
          <cell r="BN36" t="str">
            <v/>
          </cell>
          <cell r="BO36" t="str">
            <v/>
          </cell>
          <cell r="BP36" t="str">
            <v/>
          </cell>
          <cell r="BQ36" t="str">
            <v/>
          </cell>
          <cell r="BR36" t="str">
            <v/>
          </cell>
          <cell r="BS36" t="str">
            <v/>
          </cell>
          <cell r="BT36" t="str">
            <v/>
          </cell>
          <cell r="BU36" t="str">
            <v/>
          </cell>
          <cell r="BV36" t="str">
            <v/>
          </cell>
          <cell r="BW36" t="str">
            <v/>
          </cell>
          <cell r="BX36" t="str">
            <v/>
          </cell>
          <cell r="BY36" t="str">
            <v/>
          </cell>
          <cell r="BZ36" t="str">
            <v/>
          </cell>
          <cell r="CA36" t="str">
            <v/>
          </cell>
          <cell r="CB36" t="str">
            <v/>
          </cell>
          <cell r="CC36" t="str">
            <v/>
          </cell>
          <cell r="CD36" t="str">
            <v/>
          </cell>
          <cell r="CE36" t="str">
            <v/>
          </cell>
          <cell r="CF36" t="str">
            <v/>
          </cell>
          <cell r="CG36" t="str">
            <v/>
          </cell>
          <cell r="CH36" t="str">
            <v/>
          </cell>
          <cell r="CI36" t="str">
            <v/>
          </cell>
          <cell r="CJ36" t="str">
            <v/>
          </cell>
          <cell r="CK36" t="str">
            <v/>
          </cell>
          <cell r="CL36" t="str">
            <v/>
          </cell>
          <cell r="CM36" t="str">
            <v/>
          </cell>
          <cell r="CN36" t="str">
            <v/>
          </cell>
          <cell r="CO36" t="str">
            <v/>
          </cell>
          <cell r="CP36" t="str">
            <v/>
          </cell>
          <cell r="CQ36" t="str">
            <v/>
          </cell>
          <cell r="CR36" t="str">
            <v/>
          </cell>
          <cell r="CS36" t="str">
            <v/>
          </cell>
          <cell r="CT36" t="str">
            <v/>
          </cell>
          <cell r="CU36" t="str">
            <v/>
          </cell>
          <cell r="CV36" t="str">
            <v/>
          </cell>
          <cell r="CW36" t="str">
            <v/>
          </cell>
          <cell r="CX36" t="str">
            <v/>
          </cell>
          <cell r="CY36" t="str">
            <v/>
          </cell>
          <cell r="CZ36" t="str">
            <v/>
          </cell>
          <cell r="DA36" t="str">
            <v/>
          </cell>
          <cell r="DB36" t="str">
            <v/>
          </cell>
          <cell r="DC36" t="str">
            <v/>
          </cell>
          <cell r="DD36" t="str">
            <v/>
          </cell>
          <cell r="DE36" t="str">
            <v/>
          </cell>
          <cell r="DF36" t="str">
            <v/>
          </cell>
          <cell r="DG36" t="str">
            <v/>
          </cell>
          <cell r="DH36" t="str">
            <v/>
          </cell>
          <cell r="DI36" t="str">
            <v/>
          </cell>
          <cell r="DJ36" t="str">
            <v/>
          </cell>
          <cell r="DK36" t="str">
            <v/>
          </cell>
          <cell r="DL36" t="str">
            <v/>
          </cell>
          <cell r="DM36" t="str">
            <v/>
          </cell>
          <cell r="DN36" t="str">
            <v/>
          </cell>
          <cell r="DO36" t="str">
            <v/>
          </cell>
          <cell r="DP36" t="str">
            <v/>
          </cell>
          <cell r="DQ36" t="str">
            <v/>
          </cell>
          <cell r="DR36" t="str">
            <v/>
          </cell>
          <cell r="DS36" t="str">
            <v/>
          </cell>
          <cell r="DT36" t="str">
            <v/>
          </cell>
          <cell r="DU36" t="str">
            <v/>
          </cell>
          <cell r="DV36" t="str">
            <v/>
          </cell>
          <cell r="DW36" t="str">
            <v/>
          </cell>
          <cell r="DX36" t="str">
            <v/>
          </cell>
          <cell r="DY36" t="str">
            <v/>
          </cell>
          <cell r="DZ36" t="str">
            <v/>
          </cell>
          <cell r="EA36" t="str">
            <v/>
          </cell>
          <cell r="EB36" t="str">
            <v/>
          </cell>
          <cell r="EC36" t="str">
            <v/>
          </cell>
          <cell r="ED36" t="str">
            <v/>
          </cell>
          <cell r="EE36" t="str">
            <v/>
          </cell>
          <cell r="EF36" t="str">
            <v/>
          </cell>
          <cell r="EG36" t="str">
            <v/>
          </cell>
          <cell r="EH36" t="str">
            <v/>
          </cell>
          <cell r="EI36" t="str">
            <v/>
          </cell>
          <cell r="EJ36" t="str">
            <v/>
          </cell>
          <cell r="EK36" t="str">
            <v/>
          </cell>
          <cell r="EL36" t="str">
            <v/>
          </cell>
          <cell r="EM36" t="str">
            <v/>
          </cell>
          <cell r="EN36" t="str">
            <v/>
          </cell>
          <cell r="EO36" t="str">
            <v/>
          </cell>
          <cell r="EP36" t="str">
            <v/>
          </cell>
          <cell r="EQ36" t="str">
            <v/>
          </cell>
          <cell r="ER36" t="str">
            <v/>
          </cell>
          <cell r="ES36" t="str">
            <v/>
          </cell>
          <cell r="ET36" t="str">
            <v/>
          </cell>
          <cell r="EU36" t="str">
            <v/>
          </cell>
          <cell r="EV36" t="str">
            <v/>
          </cell>
          <cell r="EW36" t="str">
            <v/>
          </cell>
          <cell r="EX36" t="str">
            <v/>
          </cell>
          <cell r="EY36" t="str">
            <v/>
          </cell>
          <cell r="EZ36" t="str">
            <v/>
          </cell>
          <cell r="FA36" t="str">
            <v/>
          </cell>
          <cell r="FB36" t="str">
            <v/>
          </cell>
          <cell r="FC36" t="str">
            <v/>
          </cell>
          <cell r="FD36" t="str">
            <v/>
          </cell>
          <cell r="FE36" t="str">
            <v/>
          </cell>
          <cell r="FF36" t="str">
            <v/>
          </cell>
          <cell r="FG36" t="str">
            <v/>
          </cell>
          <cell r="FH36" t="str">
            <v/>
          </cell>
          <cell r="FI36" t="str">
            <v/>
          </cell>
          <cell r="FJ36" t="str">
            <v/>
          </cell>
          <cell r="FK36" t="str">
            <v/>
          </cell>
          <cell r="FL36" t="str">
            <v/>
          </cell>
          <cell r="FM36" t="str">
            <v/>
          </cell>
          <cell r="FN36" t="str">
            <v/>
          </cell>
          <cell r="FO36" t="str">
            <v/>
          </cell>
          <cell r="FP36" t="str">
            <v/>
          </cell>
          <cell r="FQ36" t="str">
            <v/>
          </cell>
          <cell r="FR36" t="str">
            <v/>
          </cell>
          <cell r="FS36" t="str">
            <v/>
          </cell>
          <cell r="FT36" t="str">
            <v/>
          </cell>
          <cell r="FU36" t="str">
            <v/>
          </cell>
          <cell r="FV36" t="str">
            <v/>
          </cell>
          <cell r="FW36" t="str">
            <v/>
          </cell>
          <cell r="FX36" t="str">
            <v/>
          </cell>
          <cell r="FY36" t="str">
            <v/>
          </cell>
          <cell r="FZ36" t="str">
            <v/>
          </cell>
          <cell r="GA36" t="str">
            <v/>
          </cell>
          <cell r="GB36" t="str">
            <v/>
          </cell>
          <cell r="GC36" t="str">
            <v/>
          </cell>
          <cell r="GD36" t="str">
            <v/>
          </cell>
          <cell r="GE36" t="str">
            <v/>
          </cell>
          <cell r="GF36" t="str">
            <v/>
          </cell>
          <cell r="GG36" t="str">
            <v/>
          </cell>
          <cell r="GH36" t="str">
            <v/>
          </cell>
          <cell r="GI36" t="str">
            <v/>
          </cell>
          <cell r="GJ36" t="str">
            <v/>
          </cell>
          <cell r="GK36" t="str">
            <v/>
          </cell>
          <cell r="GL36" t="str">
            <v/>
          </cell>
          <cell r="GM36" t="str">
            <v/>
          </cell>
          <cell r="GN36" t="str">
            <v/>
          </cell>
          <cell r="GO36" t="str">
            <v/>
          </cell>
          <cell r="GP36" t="str">
            <v/>
          </cell>
          <cell r="GQ36" t="str">
            <v/>
          </cell>
          <cell r="GR36" t="str">
            <v/>
          </cell>
          <cell r="GS36" t="str">
            <v/>
          </cell>
          <cell r="GT36" t="str">
            <v/>
          </cell>
          <cell r="GU36" t="str">
            <v/>
          </cell>
          <cell r="GV36" t="str">
            <v/>
          </cell>
          <cell r="GW36" t="str">
            <v/>
          </cell>
          <cell r="GX36" t="str">
            <v/>
          </cell>
          <cell r="GY36" t="str">
            <v/>
          </cell>
          <cell r="GZ36" t="str">
            <v/>
          </cell>
          <cell r="HA36" t="str">
            <v/>
          </cell>
          <cell r="HB36" t="str">
            <v/>
          </cell>
          <cell r="HC36" t="str">
            <v/>
          </cell>
          <cell r="HD36" t="str">
            <v/>
          </cell>
          <cell r="HE36" t="str">
            <v/>
          </cell>
          <cell r="HF36" t="str">
            <v/>
          </cell>
          <cell r="HG36" t="str">
            <v/>
          </cell>
          <cell r="HH36" t="str">
            <v/>
          </cell>
          <cell r="HI36" t="str">
            <v/>
          </cell>
          <cell r="HJ36" t="str">
            <v/>
          </cell>
          <cell r="HK36" t="str">
            <v/>
          </cell>
          <cell r="HL36" t="str">
            <v/>
          </cell>
          <cell r="HM36" t="str">
            <v/>
          </cell>
          <cell r="HN36" t="str">
            <v/>
          </cell>
          <cell r="HO36" t="str">
            <v/>
          </cell>
          <cell r="HP36" t="str">
            <v/>
          </cell>
          <cell r="HQ36" t="str">
            <v/>
          </cell>
          <cell r="HR36" t="str">
            <v/>
          </cell>
          <cell r="HS36" t="str">
            <v/>
          </cell>
          <cell r="HT36" t="str">
            <v/>
          </cell>
          <cell r="HU36" t="str">
            <v/>
          </cell>
          <cell r="HV36" t="str">
            <v/>
          </cell>
          <cell r="HW36" t="str">
            <v/>
          </cell>
          <cell r="HX36" t="str">
            <v/>
          </cell>
          <cell r="HY36" t="str">
            <v/>
          </cell>
          <cell r="HZ36" t="str">
            <v/>
          </cell>
          <cell r="IA36" t="str">
            <v/>
          </cell>
          <cell r="IB36" t="str">
            <v/>
          </cell>
          <cell r="IC36" t="str">
            <v/>
          </cell>
          <cell r="ID36" t="str">
            <v/>
          </cell>
          <cell r="IE36" t="str">
            <v/>
          </cell>
          <cell r="IF36" t="str">
            <v/>
          </cell>
          <cell r="IG36" t="str">
            <v/>
          </cell>
          <cell r="IH36" t="str">
            <v/>
          </cell>
          <cell r="II36" t="str">
            <v/>
          </cell>
          <cell r="IJ36" t="str">
            <v/>
          </cell>
          <cell r="IK36" t="str">
            <v/>
          </cell>
          <cell r="IL36" t="str">
            <v/>
          </cell>
          <cell r="IM36" t="str">
            <v/>
          </cell>
          <cell r="IN36" t="str">
            <v/>
          </cell>
          <cell r="IO36" t="str">
            <v/>
          </cell>
          <cell r="IP36" t="str">
            <v/>
          </cell>
          <cell r="IQ36" t="str">
            <v/>
          </cell>
          <cell r="IR36" t="str">
            <v/>
          </cell>
          <cell r="IS36" t="str">
            <v/>
          </cell>
          <cell r="IT36" t="str">
            <v/>
          </cell>
          <cell r="IU36" t="str">
            <v/>
          </cell>
          <cell r="IV36" t="str">
            <v/>
          </cell>
          <cell r="IW36" t="str">
            <v/>
          </cell>
          <cell r="IX36" t="str">
            <v/>
          </cell>
          <cell r="IY36" t="str">
            <v/>
          </cell>
          <cell r="IZ36" t="str">
            <v/>
          </cell>
          <cell r="JA36" t="str">
            <v/>
          </cell>
          <cell r="JB36" t="str">
            <v/>
          </cell>
          <cell r="JC36" t="str">
            <v/>
          </cell>
          <cell r="JD36">
            <v>0.71</v>
          </cell>
          <cell r="JE36" t="str">
            <v/>
          </cell>
          <cell r="JF36" t="str">
            <v/>
          </cell>
          <cell r="JG36" t="str">
            <v/>
          </cell>
          <cell r="JH36" t="str">
            <v/>
          </cell>
          <cell r="JI36" t="str">
            <v/>
          </cell>
          <cell r="JJ36" t="str">
            <v/>
          </cell>
          <cell r="JK36" t="str">
            <v/>
          </cell>
          <cell r="JL36" t="str">
            <v/>
          </cell>
          <cell r="JM36" t="str">
            <v/>
          </cell>
          <cell r="JN36" t="str">
            <v/>
          </cell>
          <cell r="JO36" t="str">
            <v/>
          </cell>
          <cell r="JP36" t="str">
            <v/>
          </cell>
          <cell r="JQ36" t="str">
            <v/>
          </cell>
          <cell r="JR36" t="str">
            <v/>
          </cell>
          <cell r="JS36" t="str">
            <v/>
          </cell>
          <cell r="JT36" t="str">
            <v/>
          </cell>
          <cell r="JU36" t="str">
            <v/>
          </cell>
          <cell r="JV36" t="str">
            <v/>
          </cell>
          <cell r="JW36" t="str">
            <v/>
          </cell>
          <cell r="JX36" t="str">
            <v/>
          </cell>
          <cell r="JY36" t="str">
            <v/>
          </cell>
          <cell r="JZ36">
            <v>0.38</v>
          </cell>
          <cell r="KA36" t="str">
            <v/>
          </cell>
          <cell r="KB36">
            <v>0.78</v>
          </cell>
          <cell r="KC36" t="str">
            <v/>
          </cell>
          <cell r="KD36" t="str">
            <v/>
          </cell>
          <cell r="KE36" t="str">
            <v/>
          </cell>
          <cell r="KF36" t="str">
            <v/>
          </cell>
          <cell r="KG36" t="str">
            <v/>
          </cell>
          <cell r="KH36" t="str">
            <v/>
          </cell>
          <cell r="KI36" t="str">
            <v/>
          </cell>
          <cell r="KJ36" t="str">
            <v/>
          </cell>
          <cell r="KK36" t="str">
            <v/>
          </cell>
          <cell r="KL36" t="str">
            <v/>
          </cell>
          <cell r="KM36" t="str">
            <v/>
          </cell>
          <cell r="KN36" t="str">
            <v/>
          </cell>
          <cell r="KO36" t="str">
            <v/>
          </cell>
          <cell r="KP36" t="str">
            <v/>
          </cell>
          <cell r="KQ36" t="str">
            <v/>
          </cell>
          <cell r="KR36" t="str">
            <v/>
          </cell>
          <cell r="KS36" t="str">
            <v/>
          </cell>
          <cell r="KT36" t="str">
            <v/>
          </cell>
          <cell r="KU36" t="str">
            <v/>
          </cell>
          <cell r="KV36" t="str">
            <v/>
          </cell>
          <cell r="KW36" t="str">
            <v/>
          </cell>
          <cell r="KX36" t="str">
            <v/>
          </cell>
          <cell r="KY36" t="str">
            <v/>
          </cell>
          <cell r="KZ36" t="str">
            <v/>
          </cell>
          <cell r="LA36" t="str">
            <v/>
          </cell>
          <cell r="LB36" t="str">
            <v/>
          </cell>
          <cell r="LC36" t="str">
            <v/>
          </cell>
          <cell r="LD36" t="str">
            <v/>
          </cell>
          <cell r="LE36" t="str">
            <v/>
          </cell>
          <cell r="LF36" t="str">
            <v/>
          </cell>
          <cell r="LG36" t="str">
            <v/>
          </cell>
          <cell r="LH36" t="str">
            <v/>
          </cell>
          <cell r="LI36" t="str">
            <v/>
          </cell>
          <cell r="LJ36" t="str">
            <v/>
          </cell>
          <cell r="LK36" t="str">
            <v/>
          </cell>
          <cell r="LL36" t="str">
            <v/>
          </cell>
          <cell r="LM36" t="str">
            <v/>
          </cell>
          <cell r="LN36" t="str">
            <v/>
          </cell>
          <cell r="LO36" t="str">
            <v/>
          </cell>
          <cell r="LP36" t="str">
            <v/>
          </cell>
          <cell r="LQ36" t="str">
            <v/>
          </cell>
          <cell r="LR36" t="str">
            <v/>
          </cell>
          <cell r="LS36" t="str">
            <v/>
          </cell>
          <cell r="LT36" t="str">
            <v/>
          </cell>
          <cell r="LU36" t="str">
            <v/>
          </cell>
          <cell r="LV36" t="str">
            <v/>
          </cell>
          <cell r="LW36" t="str">
            <v/>
          </cell>
          <cell r="LX36" t="str">
            <v/>
          </cell>
          <cell r="LY36" t="str">
            <v/>
          </cell>
          <cell r="LZ36" t="str">
            <v/>
          </cell>
          <cell r="MA36" t="str">
            <v/>
          </cell>
          <cell r="MB36" t="str">
            <v/>
          </cell>
          <cell r="MC36" t="str">
            <v/>
          </cell>
          <cell r="MD36" t="str">
            <v/>
          </cell>
          <cell r="ME36" t="str">
            <v/>
          </cell>
          <cell r="MF36" t="str">
            <v/>
          </cell>
          <cell r="MG36" t="str">
            <v/>
          </cell>
          <cell r="MH36" t="str">
            <v/>
          </cell>
          <cell r="MI36" t="str">
            <v/>
          </cell>
          <cell r="MJ36" t="str">
            <v/>
          </cell>
          <cell r="MK36" t="str">
            <v/>
          </cell>
          <cell r="ML36" t="str">
            <v/>
          </cell>
          <cell r="MM36" t="str">
            <v/>
          </cell>
          <cell r="MN36" t="str">
            <v/>
          </cell>
          <cell r="MO36" t="str">
            <v/>
          </cell>
          <cell r="MP36" t="str">
            <v/>
          </cell>
          <cell r="MQ36" t="str">
            <v/>
          </cell>
          <cell r="MR36" t="str">
            <v/>
          </cell>
          <cell r="MS36" t="str">
            <v/>
          </cell>
          <cell r="MT36" t="str">
            <v/>
          </cell>
          <cell r="MU36" t="str">
            <v/>
          </cell>
          <cell r="MV36" t="str">
            <v/>
          </cell>
          <cell r="MW36" t="str">
            <v/>
          </cell>
          <cell r="MX36" t="str">
            <v/>
          </cell>
          <cell r="MY36" t="str">
            <v/>
          </cell>
          <cell r="MZ36" t="str">
            <v/>
          </cell>
          <cell r="NA36" t="str">
            <v/>
          </cell>
          <cell r="NB36" t="str">
            <v/>
          </cell>
          <cell r="NC36" t="str">
            <v/>
          </cell>
          <cell r="ND36" t="str">
            <v/>
          </cell>
          <cell r="NE36" t="str">
            <v/>
          </cell>
          <cell r="NF36" t="str">
            <v/>
          </cell>
          <cell r="NG36" t="str">
            <v/>
          </cell>
          <cell r="NH36" t="str">
            <v/>
          </cell>
          <cell r="NI36" t="str">
            <v/>
          </cell>
          <cell r="NJ36" t="str">
            <v/>
          </cell>
          <cell r="NK36" t="str">
            <v/>
          </cell>
          <cell r="NL36" t="str">
            <v/>
          </cell>
          <cell r="NM36" t="str">
            <v/>
          </cell>
          <cell r="NN36" t="str">
            <v/>
          </cell>
          <cell r="NO36" t="str">
            <v/>
          </cell>
          <cell r="NP36" t="str">
            <v/>
          </cell>
          <cell r="NQ36" t="str">
            <v/>
          </cell>
          <cell r="NR36" t="str">
            <v/>
          </cell>
          <cell r="NS36" t="str">
            <v/>
          </cell>
          <cell r="NT36" t="str">
            <v/>
          </cell>
          <cell r="NU36" t="str">
            <v/>
          </cell>
          <cell r="NV36" t="str">
            <v/>
          </cell>
          <cell r="NW36" t="str">
            <v/>
          </cell>
          <cell r="NX36" t="str">
            <v/>
          </cell>
          <cell r="NY36" t="str">
            <v/>
          </cell>
          <cell r="NZ36" t="str">
            <v/>
          </cell>
          <cell r="OA36" t="str">
            <v/>
          </cell>
          <cell r="OB36" t="str">
            <v/>
          </cell>
          <cell r="OC36" t="str">
            <v/>
          </cell>
          <cell r="OD36" t="str">
            <v/>
          </cell>
          <cell r="OE36" t="str">
            <v/>
          </cell>
          <cell r="OF36" t="str">
            <v/>
          </cell>
          <cell r="OG36" t="str">
            <v/>
          </cell>
          <cell r="OH36" t="str">
            <v/>
          </cell>
          <cell r="OI36" t="str">
            <v/>
          </cell>
          <cell r="OJ36" t="str">
            <v/>
          </cell>
          <cell r="OK36" t="str">
            <v/>
          </cell>
          <cell r="OL36" t="str">
            <v/>
          </cell>
          <cell r="OM36" t="str">
            <v/>
          </cell>
          <cell r="ON36" t="str">
            <v/>
          </cell>
          <cell r="OO36" t="str">
            <v/>
          </cell>
          <cell r="OP36" t="str">
            <v/>
          </cell>
          <cell r="OQ36" t="str">
            <v/>
          </cell>
          <cell r="OR36" t="str">
            <v/>
          </cell>
          <cell r="OS36" t="str">
            <v/>
          </cell>
          <cell r="OT36" t="str">
            <v/>
          </cell>
          <cell r="OU36" t="str">
            <v/>
          </cell>
          <cell r="OV36" t="str">
            <v/>
          </cell>
          <cell r="OW36" t="str">
            <v/>
          </cell>
          <cell r="OX36" t="str">
            <v/>
          </cell>
          <cell r="OY36" t="str">
            <v/>
          </cell>
          <cell r="OZ36" t="str">
            <v/>
          </cell>
          <cell r="PA36" t="str">
            <v/>
          </cell>
          <cell r="PB36" t="str">
            <v/>
          </cell>
          <cell r="PC36" t="str">
            <v/>
          </cell>
          <cell r="PD36" t="str">
            <v/>
          </cell>
          <cell r="PE36" t="str">
            <v/>
          </cell>
          <cell r="PF36" t="str">
            <v/>
          </cell>
          <cell r="PG36" t="str">
            <v/>
          </cell>
          <cell r="PH36" t="str">
            <v/>
          </cell>
          <cell r="PI36" t="str">
            <v/>
          </cell>
          <cell r="PJ36" t="str">
            <v/>
          </cell>
          <cell r="PK36" t="str">
            <v/>
          </cell>
          <cell r="PL36" t="str">
            <v/>
          </cell>
          <cell r="PM36" t="str">
            <v/>
          </cell>
          <cell r="PN36" t="str">
            <v/>
          </cell>
          <cell r="PO36" t="str">
            <v/>
          </cell>
          <cell r="PP36" t="str">
            <v/>
          </cell>
          <cell r="PQ36" t="str">
            <v/>
          </cell>
          <cell r="PR36" t="str">
            <v/>
          </cell>
          <cell r="PS36" t="str">
            <v/>
          </cell>
          <cell r="PT36" t="str">
            <v/>
          </cell>
          <cell r="PU36" t="str">
            <v/>
          </cell>
          <cell r="PV36" t="str">
            <v/>
          </cell>
          <cell r="PW36" t="str">
            <v/>
          </cell>
          <cell r="PX36" t="str">
            <v/>
          </cell>
          <cell r="PY36" t="str">
            <v/>
          </cell>
          <cell r="PZ36" t="str">
            <v/>
          </cell>
          <cell r="QA36" t="str">
            <v/>
          </cell>
          <cell r="QB36" t="str">
            <v/>
          </cell>
          <cell r="QC36" t="str">
            <v/>
          </cell>
          <cell r="QD36" t="str">
            <v/>
          </cell>
          <cell r="QE36" t="str">
            <v/>
          </cell>
          <cell r="QF36" t="str">
            <v/>
          </cell>
          <cell r="QG36" t="str">
            <v/>
          </cell>
          <cell r="QH36" t="str">
            <v/>
          </cell>
          <cell r="QI36" t="str">
            <v/>
          </cell>
          <cell r="QJ36" t="str">
            <v/>
          </cell>
          <cell r="QK36" t="str">
            <v/>
          </cell>
          <cell r="QL36" t="str">
            <v/>
          </cell>
          <cell r="QM36" t="str">
            <v/>
          </cell>
          <cell r="QN36" t="str">
            <v/>
          </cell>
          <cell r="QO36" t="str">
            <v/>
          </cell>
          <cell r="QP36" t="str">
            <v/>
          </cell>
          <cell r="QQ36" t="str">
            <v/>
          </cell>
          <cell r="QR36" t="str">
            <v/>
          </cell>
          <cell r="QS36" t="str">
            <v/>
          </cell>
          <cell r="QT36" t="str">
            <v/>
          </cell>
          <cell r="QU36" t="str">
            <v/>
          </cell>
          <cell r="QV36" t="str">
            <v/>
          </cell>
          <cell r="QW36" t="str">
            <v/>
          </cell>
          <cell r="QX36" t="str">
            <v/>
          </cell>
          <cell r="QY36" t="str">
            <v/>
          </cell>
          <cell r="QZ36" t="str">
            <v/>
          </cell>
          <cell r="RA36" t="str">
            <v/>
          </cell>
          <cell r="RB36" t="str">
            <v/>
          </cell>
          <cell r="RC36" t="str">
            <v/>
          </cell>
          <cell r="RD36" t="str">
            <v/>
          </cell>
          <cell r="RE36" t="str">
            <v/>
          </cell>
          <cell r="RF36" t="str">
            <v/>
          </cell>
          <cell r="RG36" t="str">
            <v/>
          </cell>
          <cell r="RH36" t="str">
            <v/>
          </cell>
          <cell r="RI36" t="str">
            <v/>
          </cell>
          <cell r="RJ36" t="str">
            <v/>
          </cell>
          <cell r="RK36" t="str">
            <v/>
          </cell>
          <cell r="RL36" t="str">
            <v/>
          </cell>
          <cell r="RM36" t="str">
            <v/>
          </cell>
          <cell r="RN36" t="str">
            <v/>
          </cell>
          <cell r="RO36" t="str">
            <v/>
          </cell>
          <cell r="RP36" t="str">
            <v/>
          </cell>
          <cell r="RQ36" t="str">
            <v/>
          </cell>
          <cell r="RR36" t="str">
            <v/>
          </cell>
          <cell r="RS36" t="str">
            <v/>
          </cell>
          <cell r="RT36" t="str">
            <v/>
          </cell>
          <cell r="RU36" t="str">
            <v/>
          </cell>
          <cell r="RV36" t="str">
            <v/>
          </cell>
          <cell r="RW36" t="str">
            <v/>
          </cell>
          <cell r="RX36" t="str">
            <v/>
          </cell>
          <cell r="RY36" t="str">
            <v/>
          </cell>
          <cell r="RZ36" t="str">
            <v/>
          </cell>
          <cell r="SA36" t="str">
            <v/>
          </cell>
          <cell r="SB36" t="str">
            <v/>
          </cell>
          <cell r="SC36" t="str">
            <v/>
          </cell>
          <cell r="SD36" t="str">
            <v/>
          </cell>
          <cell r="SE36" t="str">
            <v/>
          </cell>
          <cell r="SF36" t="str">
            <v/>
          </cell>
          <cell r="SG36" t="str">
            <v/>
          </cell>
          <cell r="SH36" t="str">
            <v/>
          </cell>
          <cell r="SI36" t="str">
            <v/>
          </cell>
          <cell r="SJ36" t="str">
            <v/>
          </cell>
          <cell r="SK36" t="str">
            <v/>
          </cell>
          <cell r="SL36" t="str">
            <v/>
          </cell>
          <cell r="SM36" t="str">
            <v/>
          </cell>
          <cell r="SN36" t="str">
            <v/>
          </cell>
          <cell r="SO36" t="str">
            <v/>
          </cell>
          <cell r="SP36" t="str">
            <v/>
          </cell>
          <cell r="SQ36" t="str">
            <v/>
          </cell>
          <cell r="SR36" t="str">
            <v/>
          </cell>
          <cell r="SS36">
            <v>0.84</v>
          </cell>
          <cell r="ST36" t="str">
            <v/>
          </cell>
          <cell r="SU36" t="str">
            <v/>
          </cell>
          <cell r="SV36" t="str">
            <v/>
          </cell>
          <cell r="SW36" t="str">
            <v/>
          </cell>
          <cell r="SX36" t="str">
            <v/>
          </cell>
          <cell r="SY36" t="str">
            <v/>
          </cell>
          <cell r="SZ36" t="str">
            <v/>
          </cell>
          <cell r="TA36" t="str">
            <v/>
          </cell>
          <cell r="TB36" t="str">
            <v/>
          </cell>
          <cell r="TC36" t="str">
            <v/>
          </cell>
          <cell r="TD36" t="str">
            <v/>
          </cell>
          <cell r="TE36" t="str">
            <v/>
          </cell>
          <cell r="TF36" t="str">
            <v/>
          </cell>
          <cell r="TG36" t="str">
            <v/>
          </cell>
          <cell r="TH36" t="str">
            <v/>
          </cell>
          <cell r="TI36" t="str">
            <v/>
          </cell>
          <cell r="TJ36" t="str">
            <v/>
          </cell>
          <cell r="TK36" t="str">
            <v/>
          </cell>
          <cell r="TL36" t="str">
            <v/>
          </cell>
          <cell r="TM36" t="str">
            <v/>
          </cell>
          <cell r="TN36" t="str">
            <v/>
          </cell>
          <cell r="TO36" t="str">
            <v/>
          </cell>
          <cell r="TP36" t="str">
            <v/>
          </cell>
          <cell r="TQ36" t="str">
            <v/>
          </cell>
          <cell r="TR36" t="str">
            <v/>
          </cell>
          <cell r="TS36" t="str">
            <v/>
          </cell>
          <cell r="TT36" t="str">
            <v/>
          </cell>
          <cell r="TU36" t="str">
            <v/>
          </cell>
          <cell r="TV36" t="str">
            <v/>
          </cell>
          <cell r="TW36" t="str">
            <v/>
          </cell>
          <cell r="TX36" t="str">
            <v/>
          </cell>
          <cell r="TY36" t="str">
            <v/>
          </cell>
          <cell r="TZ36" t="str">
            <v/>
          </cell>
          <cell r="UA36" t="str">
            <v/>
          </cell>
          <cell r="UB36" t="str">
            <v/>
          </cell>
          <cell r="UC36" t="str">
            <v/>
          </cell>
          <cell r="UD36" t="str">
            <v/>
          </cell>
          <cell r="UE36" t="str">
            <v/>
          </cell>
          <cell r="UF36" t="str">
            <v/>
          </cell>
          <cell r="UG36" t="str">
            <v/>
          </cell>
          <cell r="UH36" t="str">
            <v/>
          </cell>
          <cell r="UI36" t="str">
            <v/>
          </cell>
          <cell r="UJ36" t="str">
            <v/>
          </cell>
          <cell r="UK36" t="str">
            <v/>
          </cell>
          <cell r="UL36" t="str">
            <v/>
          </cell>
          <cell r="UM36" t="str">
            <v/>
          </cell>
          <cell r="UN36" t="str">
            <v/>
          </cell>
          <cell r="UO36" t="str">
            <v/>
          </cell>
          <cell r="UP36" t="str">
            <v/>
          </cell>
          <cell r="UQ36" t="str">
            <v/>
          </cell>
          <cell r="UR36" t="str">
            <v/>
          </cell>
          <cell r="US36" t="str">
            <v/>
          </cell>
          <cell r="UT36" t="str">
            <v/>
          </cell>
          <cell r="UU36" t="str">
            <v/>
          </cell>
          <cell r="UV36" t="str">
            <v/>
          </cell>
          <cell r="UW36" t="str">
            <v/>
          </cell>
          <cell r="UX36" t="str">
            <v/>
          </cell>
          <cell r="UY36" t="str">
            <v/>
          </cell>
          <cell r="UZ36" t="str">
            <v/>
          </cell>
          <cell r="VA36" t="str">
            <v/>
          </cell>
          <cell r="VB36" t="str">
            <v/>
          </cell>
          <cell r="VC36" t="str">
            <v/>
          </cell>
          <cell r="VD36" t="str">
            <v/>
          </cell>
          <cell r="VE36" t="str">
            <v/>
          </cell>
          <cell r="VF36" t="str">
            <v/>
          </cell>
          <cell r="VG36" t="str">
            <v/>
          </cell>
          <cell r="VH36" t="str">
            <v/>
          </cell>
          <cell r="VI36" t="str">
            <v/>
          </cell>
          <cell r="VJ36" t="str">
            <v/>
          </cell>
          <cell r="VK36" t="str">
            <v/>
          </cell>
          <cell r="VL36" t="str">
            <v/>
          </cell>
          <cell r="VM36" t="str">
            <v/>
          </cell>
          <cell r="VN36" t="str">
            <v/>
          </cell>
          <cell r="VO36" t="str">
            <v/>
          </cell>
          <cell r="VP36" t="str">
            <v/>
          </cell>
          <cell r="VQ36" t="str">
            <v/>
          </cell>
          <cell r="VR36" t="str">
            <v/>
          </cell>
          <cell r="VS36" t="str">
            <v/>
          </cell>
          <cell r="VT36" t="str">
            <v/>
          </cell>
          <cell r="VU36" t="str">
            <v/>
          </cell>
          <cell r="VV36" t="str">
            <v/>
          </cell>
          <cell r="VW36" t="str">
            <v/>
          </cell>
          <cell r="VX36" t="str">
            <v/>
          </cell>
          <cell r="VY36" t="str">
            <v/>
          </cell>
          <cell r="VZ36" t="str">
            <v/>
          </cell>
          <cell r="WA36" t="str">
            <v/>
          </cell>
          <cell r="WB36" t="str">
            <v/>
          </cell>
          <cell r="WC36" t="str">
            <v/>
          </cell>
          <cell r="WD36" t="str">
            <v/>
          </cell>
          <cell r="WE36" t="str">
            <v/>
          </cell>
          <cell r="WF36" t="str">
            <v/>
          </cell>
          <cell r="WG36" t="str">
            <v/>
          </cell>
          <cell r="WH36" t="str">
            <v/>
          </cell>
          <cell r="WI36" t="str">
            <v/>
          </cell>
          <cell r="WJ36" t="str">
            <v/>
          </cell>
          <cell r="WK36" t="str">
            <v/>
          </cell>
          <cell r="WL36" t="str">
            <v/>
          </cell>
          <cell r="WM36" t="str">
            <v/>
          </cell>
          <cell r="WN36" t="str">
            <v/>
          </cell>
          <cell r="WO36" t="str">
            <v/>
          </cell>
          <cell r="WP36" t="str">
            <v/>
          </cell>
          <cell r="WQ36" t="str">
            <v/>
          </cell>
          <cell r="WR36" t="str">
            <v/>
          </cell>
          <cell r="WS36" t="str">
            <v/>
          </cell>
          <cell r="WT36" t="str">
            <v/>
          </cell>
          <cell r="WU36" t="str">
            <v/>
          </cell>
          <cell r="WV36" t="str">
            <v/>
          </cell>
          <cell r="WW36" t="str">
            <v/>
          </cell>
          <cell r="WX36" t="str">
            <v/>
          </cell>
          <cell r="WY36" t="str">
            <v/>
          </cell>
          <cell r="WZ36" t="str">
            <v/>
          </cell>
          <cell r="XA36" t="str">
            <v/>
          </cell>
          <cell r="XB36" t="str">
            <v/>
          </cell>
          <cell r="XC36" t="str">
            <v/>
          </cell>
          <cell r="XD36" t="str">
            <v/>
          </cell>
          <cell r="XE36" t="str">
            <v/>
          </cell>
          <cell r="XF36" t="str">
            <v/>
          </cell>
          <cell r="XG36" t="str">
            <v/>
          </cell>
          <cell r="XH36" t="str">
            <v/>
          </cell>
          <cell r="XI36" t="str">
            <v/>
          </cell>
          <cell r="XJ36" t="str">
            <v/>
          </cell>
          <cell r="XK36" t="str">
            <v/>
          </cell>
          <cell r="XL36" t="str">
            <v/>
          </cell>
          <cell r="XM36" t="str">
            <v/>
          </cell>
          <cell r="XN36" t="str">
            <v/>
          </cell>
          <cell r="XO36" t="str">
            <v/>
          </cell>
          <cell r="XP36" t="str">
            <v/>
          </cell>
          <cell r="XQ36" t="str">
            <v/>
          </cell>
          <cell r="XR36" t="str">
            <v/>
          </cell>
          <cell r="XS36" t="str">
            <v/>
          </cell>
          <cell r="XT36" t="str">
            <v/>
          </cell>
          <cell r="XU36" t="str">
            <v/>
          </cell>
          <cell r="XV36" t="str">
            <v/>
          </cell>
          <cell r="XW36" t="str">
            <v/>
          </cell>
          <cell r="XX36" t="str">
            <v/>
          </cell>
          <cell r="XY36" t="str">
            <v/>
          </cell>
          <cell r="XZ36" t="str">
            <v/>
          </cell>
          <cell r="YA36" t="str">
            <v/>
          </cell>
          <cell r="YB36" t="str">
            <v/>
          </cell>
          <cell r="YC36" t="str">
            <v/>
          </cell>
          <cell r="YD36" t="str">
            <v/>
          </cell>
          <cell r="YE36" t="str">
            <v/>
          </cell>
          <cell r="YF36" t="str">
            <v/>
          </cell>
          <cell r="YG36" t="str">
            <v/>
          </cell>
          <cell r="YH36" t="str">
            <v/>
          </cell>
          <cell r="YI36" t="str">
            <v/>
          </cell>
          <cell r="YJ36" t="str">
            <v/>
          </cell>
          <cell r="YK36" t="str">
            <v/>
          </cell>
          <cell r="YL36" t="str">
            <v/>
          </cell>
          <cell r="YM36" t="str">
            <v/>
          </cell>
          <cell r="YN36" t="str">
            <v/>
          </cell>
          <cell r="YO36" t="str">
            <v/>
          </cell>
          <cell r="YP36" t="str">
            <v/>
          </cell>
          <cell r="YQ36" t="str">
            <v/>
          </cell>
          <cell r="YR36" t="str">
            <v/>
          </cell>
          <cell r="YS36" t="str">
            <v/>
          </cell>
          <cell r="YT36" t="str">
            <v/>
          </cell>
          <cell r="YU36" t="str">
            <v/>
          </cell>
          <cell r="YV36" t="str">
            <v/>
          </cell>
          <cell r="YW36" t="str">
            <v/>
          </cell>
          <cell r="YX36" t="str">
            <v/>
          </cell>
          <cell r="YY36" t="str">
            <v/>
          </cell>
          <cell r="YZ36" t="str">
            <v/>
          </cell>
          <cell r="ZA36" t="str">
            <v/>
          </cell>
          <cell r="ZB36" t="str">
            <v/>
          </cell>
          <cell r="ZC36" t="str">
            <v/>
          </cell>
          <cell r="ZD36" t="str">
            <v/>
          </cell>
          <cell r="ZE36" t="str">
            <v/>
          </cell>
          <cell r="ZF36" t="str">
            <v/>
          </cell>
          <cell r="ZG36" t="str">
            <v/>
          </cell>
          <cell r="ZH36" t="str">
            <v/>
          </cell>
          <cell r="ZI36" t="str">
            <v/>
          </cell>
          <cell r="ZJ36" t="str">
            <v/>
          </cell>
          <cell r="ZK36" t="str">
            <v/>
          </cell>
          <cell r="ZL36" t="str">
            <v/>
          </cell>
          <cell r="ZM36" t="str">
            <v/>
          </cell>
          <cell r="ZN36" t="str">
            <v/>
          </cell>
          <cell r="ZO36" t="str">
            <v/>
          </cell>
          <cell r="ZP36" t="str">
            <v/>
          </cell>
          <cell r="ZQ36" t="str">
            <v/>
          </cell>
          <cell r="ZR36" t="str">
            <v/>
          </cell>
          <cell r="ZS36" t="str">
            <v/>
          </cell>
          <cell r="ZT36" t="str">
            <v/>
          </cell>
          <cell r="ZU36" t="str">
            <v/>
          </cell>
          <cell r="ZV36" t="str">
            <v/>
          </cell>
          <cell r="ZW36" t="str">
            <v/>
          </cell>
          <cell r="ZX36" t="str">
            <v/>
          </cell>
          <cell r="ZY36" t="str">
            <v/>
          </cell>
          <cell r="ZZ36" t="str">
            <v/>
          </cell>
          <cell r="AAA36" t="str">
            <v/>
          </cell>
          <cell r="AAB36" t="str">
            <v/>
          </cell>
          <cell r="AAC36" t="str">
            <v/>
          </cell>
          <cell r="AAD36" t="str">
            <v/>
          </cell>
          <cell r="AAE36" t="str">
            <v/>
          </cell>
          <cell r="AAF36" t="str">
            <v/>
          </cell>
          <cell r="AAG36" t="str">
            <v/>
          </cell>
          <cell r="AAH36" t="str">
            <v/>
          </cell>
          <cell r="AAI36" t="str">
            <v/>
          </cell>
          <cell r="AAJ36" t="str">
            <v/>
          </cell>
          <cell r="AAK36" t="str">
            <v/>
          </cell>
          <cell r="AAL36" t="str">
            <v/>
          </cell>
          <cell r="AAM36" t="str">
            <v/>
          </cell>
          <cell r="AAN36" t="str">
            <v/>
          </cell>
          <cell r="AAO36" t="str">
            <v/>
          </cell>
          <cell r="AAP36" t="str">
            <v/>
          </cell>
          <cell r="AAQ36" t="str">
            <v/>
          </cell>
          <cell r="AAR36" t="str">
            <v/>
          </cell>
          <cell r="AAS36" t="str">
            <v/>
          </cell>
          <cell r="AAT36" t="str">
            <v/>
          </cell>
          <cell r="AAU36" t="str">
            <v/>
          </cell>
          <cell r="AAV36" t="str">
            <v/>
          </cell>
          <cell r="AAW36" t="str">
            <v/>
          </cell>
          <cell r="AAX36" t="str">
            <v/>
          </cell>
          <cell r="AAY36" t="str">
            <v/>
          </cell>
          <cell r="AAZ36" t="str">
            <v/>
          </cell>
          <cell r="ABA36" t="str">
            <v/>
          </cell>
          <cell r="ABB36" t="str">
            <v/>
          </cell>
          <cell r="ABC36" t="str">
            <v/>
          </cell>
          <cell r="ABD36" t="str">
            <v/>
          </cell>
          <cell r="ABE36" t="str">
            <v/>
          </cell>
          <cell r="ABF36" t="str">
            <v/>
          </cell>
          <cell r="ABG36" t="str">
            <v/>
          </cell>
          <cell r="ABH36" t="str">
            <v/>
          </cell>
          <cell r="ABI36" t="str">
            <v/>
          </cell>
          <cell r="ABJ36" t="str">
            <v/>
          </cell>
          <cell r="ABK36" t="str">
            <v/>
          </cell>
          <cell r="ABL36" t="str">
            <v/>
          </cell>
          <cell r="ABM36" t="str">
            <v/>
          </cell>
          <cell r="ABN36" t="str">
            <v/>
          </cell>
          <cell r="ABO36" t="str">
            <v/>
          </cell>
          <cell r="ABP36" t="str">
            <v/>
          </cell>
          <cell r="ABQ36" t="str">
            <v/>
          </cell>
          <cell r="ABR36" t="str">
            <v/>
          </cell>
          <cell r="ABS36" t="str">
            <v/>
          </cell>
          <cell r="ABT36" t="str">
            <v/>
          </cell>
          <cell r="ABU36" t="str">
            <v/>
          </cell>
          <cell r="ABV36" t="str">
            <v/>
          </cell>
          <cell r="ABW36" t="str">
            <v/>
          </cell>
          <cell r="ABX36" t="str">
            <v/>
          </cell>
          <cell r="ABY36" t="str">
            <v/>
          </cell>
          <cell r="ABZ36" t="str">
            <v/>
          </cell>
          <cell r="ACA36" t="str">
            <v/>
          </cell>
          <cell r="ACB36" t="str">
            <v/>
          </cell>
          <cell r="ACC36" t="str">
            <v/>
          </cell>
          <cell r="ACD36" t="str">
            <v/>
          </cell>
          <cell r="ACE36" t="str">
            <v/>
          </cell>
          <cell r="ACF36" t="str">
            <v/>
          </cell>
          <cell r="ACG36" t="str">
            <v/>
          </cell>
          <cell r="ACH36" t="str">
            <v/>
          </cell>
          <cell r="ACI36" t="str">
            <v/>
          </cell>
          <cell r="ACJ36" t="str">
            <v/>
          </cell>
          <cell r="ACK36" t="str">
            <v/>
          </cell>
          <cell r="ACL36" t="str">
            <v/>
          </cell>
          <cell r="ACM36" t="str">
            <v/>
          </cell>
          <cell r="ACN36" t="str">
            <v/>
          </cell>
          <cell r="ACO36" t="str">
            <v/>
          </cell>
          <cell r="ACP36" t="str">
            <v/>
          </cell>
          <cell r="ACQ36" t="str">
            <v/>
          </cell>
          <cell r="ACR36" t="str">
            <v/>
          </cell>
          <cell r="ACS36" t="str">
            <v/>
          </cell>
          <cell r="ACT36" t="str">
            <v/>
          </cell>
          <cell r="ACU36" t="str">
            <v/>
          </cell>
          <cell r="ACV36" t="str">
            <v/>
          </cell>
          <cell r="ACW36" t="str">
            <v/>
          </cell>
          <cell r="ACX36" t="str">
            <v/>
          </cell>
          <cell r="ACY36" t="str">
            <v/>
          </cell>
          <cell r="ACZ36" t="str">
            <v/>
          </cell>
          <cell r="ADA36" t="str">
            <v/>
          </cell>
          <cell r="ADB36" t="str">
            <v/>
          </cell>
          <cell r="ADC36" t="str">
            <v/>
          </cell>
          <cell r="ADD36" t="str">
            <v/>
          </cell>
          <cell r="ADE36" t="str">
            <v/>
          </cell>
          <cell r="ADF36" t="str">
            <v/>
          </cell>
          <cell r="ADG36" t="str">
            <v/>
          </cell>
          <cell r="ADH36" t="str">
            <v/>
          </cell>
          <cell r="ADI36" t="str">
            <v/>
          </cell>
          <cell r="ADJ36" t="str">
            <v/>
          </cell>
          <cell r="ADK36" t="str">
            <v/>
          </cell>
          <cell r="ADL36" t="str">
            <v/>
          </cell>
          <cell r="ADM36" t="str">
            <v/>
          </cell>
          <cell r="ADN36" t="str">
            <v/>
          </cell>
          <cell r="ADO36" t="str">
            <v/>
          </cell>
          <cell r="ADP36" t="str">
            <v/>
          </cell>
          <cell r="ADQ36" t="str">
            <v/>
          </cell>
          <cell r="ADR36" t="str">
            <v/>
          </cell>
          <cell r="ADS36" t="str">
            <v/>
          </cell>
          <cell r="ADT36" t="str">
            <v/>
          </cell>
          <cell r="ADU36" t="str">
            <v/>
          </cell>
          <cell r="ADV36" t="str">
            <v/>
          </cell>
          <cell r="ADW36" t="str">
            <v/>
          </cell>
          <cell r="ADX36" t="str">
            <v/>
          </cell>
          <cell r="ADY36" t="str">
            <v/>
          </cell>
          <cell r="ADZ36" t="str">
            <v/>
          </cell>
          <cell r="AEA36" t="str">
            <v/>
          </cell>
          <cell r="AEB36" t="str">
            <v/>
          </cell>
          <cell r="AEC36" t="str">
            <v/>
          </cell>
          <cell r="AED36" t="str">
            <v/>
          </cell>
          <cell r="AEE36" t="str">
            <v/>
          </cell>
          <cell r="AEF36" t="str">
            <v/>
          </cell>
          <cell r="AEG36" t="str">
            <v/>
          </cell>
          <cell r="AEH36" t="str">
            <v/>
          </cell>
          <cell r="AEI36" t="str">
            <v/>
          </cell>
          <cell r="AEJ36" t="str">
            <v/>
          </cell>
          <cell r="AEK36" t="str">
            <v/>
          </cell>
          <cell r="AEL36" t="str">
            <v/>
          </cell>
          <cell r="AEM36" t="str">
            <v/>
          </cell>
          <cell r="AEN36" t="str">
            <v/>
          </cell>
          <cell r="AEO36" t="str">
            <v/>
          </cell>
          <cell r="AEP36" t="str">
            <v/>
          </cell>
          <cell r="AEQ36" t="str">
            <v/>
          </cell>
          <cell r="AER36" t="str">
            <v/>
          </cell>
          <cell r="AES36" t="str">
            <v/>
          </cell>
          <cell r="AET36" t="str">
            <v/>
          </cell>
          <cell r="AEU36" t="str">
            <v/>
          </cell>
          <cell r="AEV36" t="str">
            <v/>
          </cell>
          <cell r="AEW36" t="str">
            <v/>
          </cell>
          <cell r="AEX36" t="str">
            <v/>
          </cell>
          <cell r="AEY36" t="str">
            <v/>
          </cell>
          <cell r="AEZ36" t="str">
            <v/>
          </cell>
          <cell r="AFA36" t="str">
            <v/>
          </cell>
          <cell r="AFB36" t="str">
            <v/>
          </cell>
          <cell r="AFC36" t="str">
            <v/>
          </cell>
          <cell r="AFD36" t="str">
            <v/>
          </cell>
          <cell r="AFE36" t="str">
            <v/>
          </cell>
          <cell r="AFF36" t="str">
            <v/>
          </cell>
          <cell r="AFG36" t="str">
            <v/>
          </cell>
          <cell r="AFH36" t="str">
            <v/>
          </cell>
          <cell r="AFI36" t="str">
            <v/>
          </cell>
          <cell r="AFJ36" t="str">
            <v/>
          </cell>
          <cell r="AFK36" t="str">
            <v/>
          </cell>
          <cell r="AFL36" t="str">
            <v/>
          </cell>
          <cell r="AFM36" t="str">
            <v/>
          </cell>
          <cell r="AFN36" t="str">
            <v/>
          </cell>
          <cell r="AFO36" t="str">
            <v/>
          </cell>
          <cell r="AFP36" t="str">
            <v/>
          </cell>
          <cell r="AFQ36" t="str">
            <v/>
          </cell>
          <cell r="AFR36" t="str">
            <v/>
          </cell>
          <cell r="AFS36" t="str">
            <v/>
          </cell>
          <cell r="AFT36" t="str">
            <v/>
          </cell>
          <cell r="AFU36" t="str">
            <v/>
          </cell>
          <cell r="AFV36" t="str">
            <v/>
          </cell>
          <cell r="AFW36" t="str">
            <v/>
          </cell>
          <cell r="AFX36" t="str">
            <v/>
          </cell>
          <cell r="AFY36" t="str">
            <v/>
          </cell>
          <cell r="AFZ36" t="str">
            <v/>
          </cell>
          <cell r="AGA36" t="str">
            <v/>
          </cell>
          <cell r="AGB36" t="str">
            <v/>
          </cell>
          <cell r="AGC36" t="str">
            <v/>
          </cell>
          <cell r="AGD36" t="str">
            <v/>
          </cell>
          <cell r="AGE36" t="str">
            <v/>
          </cell>
          <cell r="AGF36">
            <v>0.66</v>
          </cell>
          <cell r="AGG36" t="str">
            <v/>
          </cell>
          <cell r="AGH36" t="str">
            <v/>
          </cell>
          <cell r="AGI36" t="str">
            <v/>
          </cell>
          <cell r="AGJ36" t="str">
            <v/>
          </cell>
          <cell r="AGK36" t="str">
            <v/>
          </cell>
          <cell r="AGL36" t="str">
            <v/>
          </cell>
          <cell r="AGM36" t="str">
            <v/>
          </cell>
          <cell r="AGN36" t="str">
            <v/>
          </cell>
          <cell r="AGO36" t="str">
            <v/>
          </cell>
          <cell r="AGP36" t="str">
            <v/>
          </cell>
          <cell r="AGQ36" t="str">
            <v/>
          </cell>
          <cell r="AGR36" t="str">
            <v/>
          </cell>
          <cell r="AGS36" t="str">
            <v/>
          </cell>
          <cell r="AGT36" t="str">
            <v/>
          </cell>
          <cell r="AGU36" t="str">
            <v/>
          </cell>
          <cell r="AGV36" t="str">
            <v/>
          </cell>
          <cell r="AGW36" t="str">
            <v/>
          </cell>
          <cell r="AGX36" t="str">
            <v/>
          </cell>
          <cell r="AGY36" t="str">
            <v/>
          </cell>
          <cell r="AGZ36" t="str">
            <v/>
          </cell>
          <cell r="AHA36" t="str">
            <v/>
          </cell>
          <cell r="AHB36">
            <v>0.25</v>
          </cell>
          <cell r="AHC36" t="str">
            <v/>
          </cell>
          <cell r="AHD36">
            <v>0.74</v>
          </cell>
          <cell r="AHE36" t="str">
            <v/>
          </cell>
          <cell r="AHF36" t="str">
            <v/>
          </cell>
          <cell r="AHG36" t="str">
            <v/>
          </cell>
          <cell r="AHH36" t="str">
            <v/>
          </cell>
          <cell r="AHI36" t="str">
            <v/>
          </cell>
          <cell r="AHJ36" t="str">
            <v/>
          </cell>
          <cell r="AHK36" t="str">
            <v/>
          </cell>
          <cell r="AHL36" t="str">
            <v/>
          </cell>
          <cell r="AHM36" t="str">
            <v/>
          </cell>
          <cell r="AHN36" t="str">
            <v/>
          </cell>
          <cell r="AHO36" t="str">
            <v/>
          </cell>
          <cell r="AHP36" t="str">
            <v/>
          </cell>
          <cell r="AHQ36" t="str">
            <v/>
          </cell>
          <cell r="AHR36" t="str">
            <v/>
          </cell>
          <cell r="AHS36" t="str">
            <v/>
          </cell>
          <cell r="AHT36" t="str">
            <v/>
          </cell>
          <cell r="AHU36" t="str">
            <v/>
          </cell>
          <cell r="AHV36" t="str">
            <v/>
          </cell>
          <cell r="AHW36" t="str">
            <v/>
          </cell>
          <cell r="AHX36" t="str">
            <v/>
          </cell>
          <cell r="AHY36" t="str">
            <v/>
          </cell>
          <cell r="AHZ36" t="str">
            <v/>
          </cell>
          <cell r="AIA36" t="str">
            <v/>
          </cell>
          <cell r="AIB36" t="str">
            <v/>
          </cell>
          <cell r="AIC36" t="str">
            <v/>
          </cell>
          <cell r="AID36" t="str">
            <v/>
          </cell>
          <cell r="AIE36" t="str">
            <v/>
          </cell>
          <cell r="AIF36" t="str">
            <v/>
          </cell>
          <cell r="AIG36" t="str">
            <v/>
          </cell>
          <cell r="AIH36" t="str">
            <v/>
          </cell>
          <cell r="AII36" t="str">
            <v/>
          </cell>
          <cell r="AIJ36" t="str">
            <v/>
          </cell>
          <cell r="AIK36" t="str">
            <v/>
          </cell>
          <cell r="AIL36" t="str">
            <v/>
          </cell>
          <cell r="AIM36" t="str">
            <v/>
          </cell>
          <cell r="AIN36" t="str">
            <v/>
          </cell>
          <cell r="AIO36" t="str">
            <v/>
          </cell>
          <cell r="AIP36" t="str">
            <v/>
          </cell>
          <cell r="AIQ36" t="str">
            <v/>
          </cell>
          <cell r="AIR36" t="str">
            <v/>
          </cell>
          <cell r="AIS36" t="str">
            <v/>
          </cell>
          <cell r="AIT36" t="str">
            <v/>
          </cell>
          <cell r="AIU36" t="str">
            <v/>
          </cell>
          <cell r="AIV36" t="str">
            <v/>
          </cell>
          <cell r="AIW36" t="str">
            <v/>
          </cell>
          <cell r="AIX36" t="str">
            <v/>
          </cell>
          <cell r="AIY36" t="str">
            <v/>
          </cell>
          <cell r="AIZ36" t="str">
            <v/>
          </cell>
          <cell r="AJA36" t="str">
            <v/>
          </cell>
          <cell r="AJB36" t="str">
            <v/>
          </cell>
          <cell r="AJC36" t="str">
            <v/>
          </cell>
          <cell r="AJD36" t="str">
            <v/>
          </cell>
          <cell r="AJE36" t="str">
            <v/>
          </cell>
          <cell r="AJF36" t="str">
            <v/>
          </cell>
          <cell r="AJG36" t="str">
            <v/>
          </cell>
          <cell r="AJH36" t="str">
            <v/>
          </cell>
          <cell r="AJI36" t="str">
            <v/>
          </cell>
          <cell r="AJJ36" t="str">
            <v/>
          </cell>
          <cell r="AJK36" t="str">
            <v/>
          </cell>
          <cell r="AJL36" t="str">
            <v/>
          </cell>
          <cell r="AJM36" t="str">
            <v/>
          </cell>
          <cell r="AJN36" t="str">
            <v/>
          </cell>
          <cell r="AJO36" t="str">
            <v/>
          </cell>
          <cell r="AJP36" t="str">
            <v/>
          </cell>
          <cell r="AJQ36" t="str">
            <v/>
          </cell>
          <cell r="AJR36" t="str">
            <v/>
          </cell>
          <cell r="AJS36" t="str">
            <v/>
          </cell>
          <cell r="AJT36" t="str">
            <v/>
          </cell>
          <cell r="AJU36" t="str">
            <v/>
          </cell>
          <cell r="AJV36" t="str">
            <v/>
          </cell>
          <cell r="AJW36" t="str">
            <v/>
          </cell>
          <cell r="AJX36" t="str">
            <v/>
          </cell>
          <cell r="AJY36" t="str">
            <v/>
          </cell>
          <cell r="AJZ36" t="str">
            <v/>
          </cell>
          <cell r="AKA36" t="str">
            <v/>
          </cell>
          <cell r="AKB36" t="str">
            <v/>
          </cell>
          <cell r="AKC36" t="str">
            <v/>
          </cell>
          <cell r="AKD36" t="str">
            <v/>
          </cell>
          <cell r="AKE36" t="str">
            <v/>
          </cell>
          <cell r="AKF36" t="str">
            <v/>
          </cell>
          <cell r="AKG36" t="str">
            <v/>
          </cell>
          <cell r="AKH36" t="str">
            <v/>
          </cell>
          <cell r="AKI36" t="str">
            <v/>
          </cell>
          <cell r="AKJ36" t="str">
            <v/>
          </cell>
          <cell r="AKK36" t="str">
            <v/>
          </cell>
          <cell r="AKL36" t="str">
            <v/>
          </cell>
          <cell r="AKM36" t="str">
            <v/>
          </cell>
          <cell r="AKN36" t="str">
            <v/>
          </cell>
          <cell r="AKO36" t="str">
            <v/>
          </cell>
          <cell r="AKP36" t="str">
            <v/>
          </cell>
        </row>
        <row r="37">
          <cell r="D37" t="str">
            <v/>
          </cell>
          <cell r="E37" t="str">
            <v/>
          </cell>
          <cell r="F37" t="str">
            <v/>
          </cell>
          <cell r="G37" t="str">
            <v/>
          </cell>
          <cell r="H37" t="str">
            <v/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 t="str">
            <v/>
          </cell>
          <cell r="AD37" t="str">
            <v/>
          </cell>
          <cell r="AE37" t="str">
            <v/>
          </cell>
          <cell r="AF37" t="str">
            <v/>
          </cell>
          <cell r="AG37" t="str">
            <v/>
          </cell>
          <cell r="AH37" t="str">
            <v/>
          </cell>
          <cell r="AI37" t="str">
            <v/>
          </cell>
          <cell r="AJ37" t="str">
            <v/>
          </cell>
          <cell r="AK37" t="str">
            <v/>
          </cell>
          <cell r="AL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S37" t="str">
            <v/>
          </cell>
          <cell r="AT37" t="str">
            <v/>
          </cell>
          <cell r="AU37" t="str">
            <v/>
          </cell>
          <cell r="AV37" t="str">
            <v/>
          </cell>
          <cell r="AW37" t="str">
            <v/>
          </cell>
          <cell r="AX37" t="str">
            <v/>
          </cell>
          <cell r="AY37" t="str">
            <v/>
          </cell>
          <cell r="AZ37" t="str">
            <v/>
          </cell>
          <cell r="BA37" t="str">
            <v/>
          </cell>
          <cell r="BB37" t="str">
            <v/>
          </cell>
          <cell r="BC37" t="str">
            <v/>
          </cell>
          <cell r="BD37" t="str">
            <v/>
          </cell>
          <cell r="BE37" t="str">
            <v/>
          </cell>
          <cell r="BF37" t="str">
            <v/>
          </cell>
          <cell r="BG37" t="str">
            <v/>
          </cell>
          <cell r="BH37" t="str">
            <v/>
          </cell>
          <cell r="BI37" t="str">
            <v/>
          </cell>
          <cell r="BJ37" t="str">
            <v/>
          </cell>
          <cell r="BK37" t="str">
            <v/>
          </cell>
          <cell r="BL37" t="str">
            <v/>
          </cell>
          <cell r="BM37" t="str">
            <v/>
          </cell>
          <cell r="BN37" t="str">
            <v/>
          </cell>
          <cell r="BO37" t="str">
            <v/>
          </cell>
          <cell r="BP37" t="str">
            <v/>
          </cell>
          <cell r="BQ37" t="str">
            <v/>
          </cell>
          <cell r="BR37" t="str">
            <v/>
          </cell>
          <cell r="BS37" t="str">
            <v/>
          </cell>
          <cell r="BT37" t="str">
            <v/>
          </cell>
          <cell r="BU37" t="str">
            <v/>
          </cell>
          <cell r="BV37" t="str">
            <v/>
          </cell>
          <cell r="BW37" t="str">
            <v/>
          </cell>
          <cell r="BX37" t="str">
            <v/>
          </cell>
          <cell r="BY37" t="str">
            <v/>
          </cell>
          <cell r="BZ37" t="str">
            <v/>
          </cell>
          <cell r="CA37" t="str">
            <v/>
          </cell>
          <cell r="CB37" t="str">
            <v/>
          </cell>
          <cell r="CC37" t="str">
            <v/>
          </cell>
          <cell r="CD37" t="str">
            <v/>
          </cell>
          <cell r="CE37" t="str">
            <v/>
          </cell>
          <cell r="CF37" t="str">
            <v/>
          </cell>
          <cell r="CG37" t="str">
            <v/>
          </cell>
          <cell r="CH37" t="str">
            <v/>
          </cell>
          <cell r="CI37" t="str">
            <v/>
          </cell>
          <cell r="CJ37" t="str">
            <v/>
          </cell>
          <cell r="CK37" t="str">
            <v/>
          </cell>
          <cell r="CL37" t="str">
            <v/>
          </cell>
          <cell r="CM37" t="str">
            <v/>
          </cell>
          <cell r="CN37" t="str">
            <v/>
          </cell>
          <cell r="CO37" t="str">
            <v/>
          </cell>
          <cell r="CP37" t="str">
            <v/>
          </cell>
          <cell r="CQ37" t="str">
            <v/>
          </cell>
          <cell r="CR37" t="str">
            <v/>
          </cell>
          <cell r="CS37" t="str">
            <v/>
          </cell>
          <cell r="CT37" t="str">
            <v/>
          </cell>
          <cell r="CU37" t="str">
            <v/>
          </cell>
          <cell r="CV37" t="str">
            <v/>
          </cell>
          <cell r="CW37" t="str">
            <v/>
          </cell>
          <cell r="CX37" t="str">
            <v/>
          </cell>
          <cell r="CY37" t="str">
            <v/>
          </cell>
          <cell r="CZ37" t="str">
            <v/>
          </cell>
          <cell r="DA37" t="str">
            <v/>
          </cell>
          <cell r="DB37" t="str">
            <v/>
          </cell>
          <cell r="DC37" t="str">
            <v/>
          </cell>
          <cell r="DD37" t="str">
            <v/>
          </cell>
          <cell r="DE37" t="str">
            <v/>
          </cell>
          <cell r="DF37" t="str">
            <v/>
          </cell>
          <cell r="DG37" t="str">
            <v/>
          </cell>
          <cell r="DH37" t="str">
            <v/>
          </cell>
          <cell r="DI37" t="str">
            <v/>
          </cell>
          <cell r="DJ37" t="str">
            <v/>
          </cell>
          <cell r="DK37" t="str">
            <v/>
          </cell>
          <cell r="DL37" t="str">
            <v/>
          </cell>
          <cell r="DM37" t="str">
            <v/>
          </cell>
          <cell r="DN37" t="str">
            <v/>
          </cell>
          <cell r="DO37" t="str">
            <v/>
          </cell>
          <cell r="DP37" t="str">
            <v/>
          </cell>
          <cell r="DQ37" t="str">
            <v/>
          </cell>
          <cell r="DR37" t="str">
            <v/>
          </cell>
          <cell r="DS37" t="str">
            <v/>
          </cell>
          <cell r="DT37" t="str">
            <v/>
          </cell>
          <cell r="DU37" t="str">
            <v/>
          </cell>
          <cell r="DV37" t="str">
            <v/>
          </cell>
          <cell r="DW37" t="str">
            <v/>
          </cell>
          <cell r="DX37" t="str">
            <v/>
          </cell>
          <cell r="DY37" t="str">
            <v/>
          </cell>
          <cell r="DZ37" t="str">
            <v/>
          </cell>
          <cell r="EA37" t="str">
            <v/>
          </cell>
          <cell r="EB37" t="str">
            <v/>
          </cell>
          <cell r="EC37" t="str">
            <v/>
          </cell>
          <cell r="ED37" t="str">
            <v/>
          </cell>
          <cell r="EE37" t="str">
            <v/>
          </cell>
          <cell r="EF37" t="str">
            <v/>
          </cell>
          <cell r="EG37" t="str">
            <v/>
          </cell>
          <cell r="EH37" t="str">
            <v/>
          </cell>
          <cell r="EI37" t="str">
            <v/>
          </cell>
          <cell r="EJ37" t="str">
            <v/>
          </cell>
          <cell r="EK37" t="str">
            <v/>
          </cell>
          <cell r="EL37" t="str">
            <v/>
          </cell>
          <cell r="EM37" t="str">
            <v/>
          </cell>
          <cell r="EN37" t="str">
            <v/>
          </cell>
          <cell r="EO37" t="str">
            <v/>
          </cell>
          <cell r="EP37" t="str">
            <v/>
          </cell>
          <cell r="EQ37" t="str">
            <v/>
          </cell>
          <cell r="ER37" t="str">
            <v/>
          </cell>
          <cell r="ES37" t="str">
            <v/>
          </cell>
          <cell r="ET37" t="str">
            <v/>
          </cell>
          <cell r="EU37" t="str">
            <v/>
          </cell>
          <cell r="EV37" t="str">
            <v/>
          </cell>
          <cell r="EW37" t="str">
            <v/>
          </cell>
          <cell r="EX37" t="str">
            <v/>
          </cell>
          <cell r="EY37" t="str">
            <v/>
          </cell>
          <cell r="EZ37" t="str">
            <v/>
          </cell>
          <cell r="FA37" t="str">
            <v/>
          </cell>
          <cell r="FB37" t="str">
            <v/>
          </cell>
          <cell r="FC37" t="str">
            <v/>
          </cell>
          <cell r="FD37" t="str">
            <v/>
          </cell>
          <cell r="FE37" t="str">
            <v/>
          </cell>
          <cell r="FF37" t="str">
            <v/>
          </cell>
          <cell r="FG37" t="str">
            <v/>
          </cell>
          <cell r="FH37" t="str">
            <v/>
          </cell>
          <cell r="FI37" t="str">
            <v/>
          </cell>
          <cell r="FJ37" t="str">
            <v/>
          </cell>
          <cell r="FK37" t="str">
            <v/>
          </cell>
          <cell r="FL37" t="str">
            <v/>
          </cell>
          <cell r="FM37" t="str">
            <v/>
          </cell>
          <cell r="FN37" t="str">
            <v/>
          </cell>
          <cell r="FO37" t="str">
            <v/>
          </cell>
          <cell r="FP37" t="str">
            <v/>
          </cell>
          <cell r="FQ37" t="str">
            <v/>
          </cell>
          <cell r="FR37" t="str">
            <v/>
          </cell>
          <cell r="FS37" t="str">
            <v/>
          </cell>
          <cell r="FT37" t="str">
            <v/>
          </cell>
          <cell r="FU37" t="str">
            <v/>
          </cell>
          <cell r="FV37" t="str">
            <v/>
          </cell>
          <cell r="FW37" t="str">
            <v/>
          </cell>
          <cell r="FX37" t="str">
            <v/>
          </cell>
          <cell r="FY37" t="str">
            <v/>
          </cell>
          <cell r="FZ37" t="str">
            <v/>
          </cell>
          <cell r="GA37" t="str">
            <v/>
          </cell>
          <cell r="GB37" t="str">
            <v/>
          </cell>
          <cell r="GC37" t="str">
            <v/>
          </cell>
          <cell r="GD37" t="str">
            <v/>
          </cell>
          <cell r="GE37" t="str">
            <v/>
          </cell>
          <cell r="GF37" t="str">
            <v/>
          </cell>
          <cell r="GG37" t="str">
            <v/>
          </cell>
          <cell r="GH37" t="str">
            <v/>
          </cell>
          <cell r="GI37" t="str">
            <v/>
          </cell>
          <cell r="GJ37" t="str">
            <v/>
          </cell>
          <cell r="GK37" t="str">
            <v/>
          </cell>
          <cell r="GL37" t="str">
            <v/>
          </cell>
          <cell r="GM37" t="str">
            <v/>
          </cell>
          <cell r="GN37" t="str">
            <v/>
          </cell>
          <cell r="GO37" t="str">
            <v/>
          </cell>
          <cell r="GP37" t="str">
            <v/>
          </cell>
          <cell r="GQ37" t="str">
            <v/>
          </cell>
          <cell r="GR37" t="str">
            <v/>
          </cell>
          <cell r="GS37" t="str">
            <v/>
          </cell>
          <cell r="GT37" t="str">
            <v/>
          </cell>
          <cell r="GU37" t="str">
            <v/>
          </cell>
          <cell r="GV37" t="str">
            <v/>
          </cell>
          <cell r="GW37" t="str">
            <v/>
          </cell>
          <cell r="GX37" t="str">
            <v/>
          </cell>
          <cell r="GY37" t="str">
            <v/>
          </cell>
          <cell r="GZ37" t="str">
            <v/>
          </cell>
          <cell r="HA37" t="str">
            <v/>
          </cell>
          <cell r="HB37" t="str">
            <v/>
          </cell>
          <cell r="HC37" t="str">
            <v/>
          </cell>
          <cell r="HD37" t="str">
            <v/>
          </cell>
          <cell r="HE37" t="str">
            <v/>
          </cell>
          <cell r="HF37" t="str">
            <v/>
          </cell>
          <cell r="HG37" t="str">
            <v/>
          </cell>
          <cell r="HH37" t="str">
            <v/>
          </cell>
          <cell r="HI37" t="str">
            <v/>
          </cell>
          <cell r="HJ37" t="str">
            <v/>
          </cell>
          <cell r="HK37" t="str">
            <v/>
          </cell>
          <cell r="HL37" t="str">
            <v/>
          </cell>
          <cell r="HM37" t="str">
            <v/>
          </cell>
          <cell r="HN37" t="str">
            <v/>
          </cell>
          <cell r="HO37" t="str">
            <v/>
          </cell>
          <cell r="HP37" t="str">
            <v/>
          </cell>
          <cell r="HQ37" t="str">
            <v/>
          </cell>
          <cell r="HR37" t="str">
            <v/>
          </cell>
          <cell r="HS37" t="str">
            <v/>
          </cell>
          <cell r="HT37" t="str">
            <v/>
          </cell>
          <cell r="HU37" t="str">
            <v/>
          </cell>
          <cell r="HV37" t="str">
            <v/>
          </cell>
          <cell r="HW37" t="str">
            <v/>
          </cell>
          <cell r="HX37" t="str">
            <v/>
          </cell>
          <cell r="HY37" t="str">
            <v/>
          </cell>
          <cell r="HZ37" t="str">
            <v/>
          </cell>
          <cell r="IA37" t="str">
            <v/>
          </cell>
          <cell r="IB37" t="str">
            <v/>
          </cell>
          <cell r="IC37" t="str">
            <v/>
          </cell>
          <cell r="ID37" t="str">
            <v/>
          </cell>
          <cell r="IE37" t="str">
            <v/>
          </cell>
          <cell r="IF37" t="str">
            <v/>
          </cell>
          <cell r="IG37" t="str">
            <v/>
          </cell>
          <cell r="IH37" t="str">
            <v/>
          </cell>
          <cell r="II37" t="str">
            <v/>
          </cell>
          <cell r="IJ37" t="str">
            <v/>
          </cell>
          <cell r="IK37" t="str">
            <v/>
          </cell>
          <cell r="IL37" t="str">
            <v/>
          </cell>
          <cell r="IM37" t="str">
            <v/>
          </cell>
          <cell r="IN37" t="str">
            <v/>
          </cell>
          <cell r="IO37" t="str">
            <v/>
          </cell>
          <cell r="IP37" t="str">
            <v/>
          </cell>
          <cell r="IQ37" t="str">
            <v/>
          </cell>
          <cell r="IR37" t="str">
            <v/>
          </cell>
          <cell r="IS37" t="str">
            <v/>
          </cell>
          <cell r="IT37" t="str">
            <v/>
          </cell>
          <cell r="IU37" t="str">
            <v/>
          </cell>
          <cell r="IV37" t="str">
            <v/>
          </cell>
          <cell r="IW37" t="str">
            <v/>
          </cell>
          <cell r="IX37" t="str">
            <v/>
          </cell>
          <cell r="IY37" t="str">
            <v/>
          </cell>
          <cell r="IZ37" t="str">
            <v/>
          </cell>
          <cell r="JA37" t="str">
            <v/>
          </cell>
          <cell r="JB37" t="str">
            <v/>
          </cell>
          <cell r="JC37" t="str">
            <v/>
          </cell>
          <cell r="JD37" t="str">
            <v/>
          </cell>
          <cell r="JE37" t="str">
            <v/>
          </cell>
          <cell r="JF37" t="str">
            <v/>
          </cell>
          <cell r="JG37" t="str">
            <v/>
          </cell>
          <cell r="JH37" t="str">
            <v/>
          </cell>
          <cell r="JI37" t="str">
            <v/>
          </cell>
          <cell r="JJ37" t="str">
            <v/>
          </cell>
          <cell r="JK37" t="str">
            <v/>
          </cell>
          <cell r="JL37" t="str">
            <v/>
          </cell>
          <cell r="JM37" t="str">
            <v/>
          </cell>
          <cell r="JN37" t="str">
            <v/>
          </cell>
          <cell r="JO37" t="str">
            <v/>
          </cell>
          <cell r="JP37" t="str">
            <v/>
          </cell>
          <cell r="JQ37" t="str">
            <v/>
          </cell>
          <cell r="JR37" t="str">
            <v/>
          </cell>
          <cell r="JS37" t="str">
            <v/>
          </cell>
          <cell r="JT37" t="str">
            <v/>
          </cell>
          <cell r="JU37" t="str">
            <v/>
          </cell>
          <cell r="JV37" t="str">
            <v/>
          </cell>
          <cell r="JW37" t="str">
            <v/>
          </cell>
          <cell r="JX37" t="str">
            <v/>
          </cell>
          <cell r="JY37" t="str">
            <v/>
          </cell>
          <cell r="JZ37" t="str">
            <v/>
          </cell>
          <cell r="KA37" t="str">
            <v/>
          </cell>
          <cell r="KB37" t="str">
            <v/>
          </cell>
          <cell r="KC37" t="str">
            <v/>
          </cell>
          <cell r="KD37" t="str">
            <v/>
          </cell>
          <cell r="KE37" t="str">
            <v/>
          </cell>
          <cell r="KF37" t="str">
            <v/>
          </cell>
          <cell r="KG37" t="str">
            <v/>
          </cell>
          <cell r="KH37" t="str">
            <v/>
          </cell>
          <cell r="KI37" t="str">
            <v/>
          </cell>
          <cell r="KJ37" t="str">
            <v/>
          </cell>
          <cell r="KK37" t="str">
            <v/>
          </cell>
          <cell r="KL37" t="str">
            <v/>
          </cell>
          <cell r="KM37" t="str">
            <v/>
          </cell>
          <cell r="KN37" t="str">
            <v/>
          </cell>
          <cell r="KO37" t="str">
            <v/>
          </cell>
          <cell r="KP37" t="str">
            <v/>
          </cell>
          <cell r="KQ37" t="str">
            <v/>
          </cell>
          <cell r="KR37" t="str">
            <v/>
          </cell>
          <cell r="KS37" t="str">
            <v/>
          </cell>
          <cell r="KT37" t="str">
            <v/>
          </cell>
          <cell r="KU37" t="str">
            <v/>
          </cell>
          <cell r="KV37" t="str">
            <v/>
          </cell>
          <cell r="KW37" t="str">
            <v/>
          </cell>
          <cell r="KX37" t="str">
            <v/>
          </cell>
          <cell r="KY37" t="str">
            <v/>
          </cell>
          <cell r="KZ37" t="str">
            <v/>
          </cell>
          <cell r="LA37" t="str">
            <v/>
          </cell>
          <cell r="LB37" t="str">
            <v/>
          </cell>
          <cell r="LC37" t="str">
            <v/>
          </cell>
          <cell r="LD37" t="str">
            <v/>
          </cell>
          <cell r="LE37" t="str">
            <v/>
          </cell>
          <cell r="LF37" t="str">
            <v/>
          </cell>
          <cell r="LG37" t="str">
            <v/>
          </cell>
          <cell r="LH37" t="str">
            <v/>
          </cell>
          <cell r="LI37" t="str">
            <v/>
          </cell>
          <cell r="LJ37" t="str">
            <v/>
          </cell>
          <cell r="LK37" t="str">
            <v/>
          </cell>
          <cell r="LL37" t="str">
            <v/>
          </cell>
          <cell r="LM37" t="str">
            <v/>
          </cell>
          <cell r="LN37" t="str">
            <v/>
          </cell>
          <cell r="LO37" t="str">
            <v/>
          </cell>
          <cell r="LP37" t="str">
            <v/>
          </cell>
          <cell r="LQ37" t="str">
            <v/>
          </cell>
          <cell r="LR37" t="str">
            <v/>
          </cell>
          <cell r="LS37" t="str">
            <v/>
          </cell>
          <cell r="LT37" t="str">
            <v/>
          </cell>
          <cell r="LU37" t="str">
            <v/>
          </cell>
          <cell r="LV37" t="str">
            <v/>
          </cell>
          <cell r="LW37" t="str">
            <v/>
          </cell>
          <cell r="LX37" t="str">
            <v/>
          </cell>
          <cell r="LY37" t="str">
            <v/>
          </cell>
          <cell r="LZ37" t="str">
            <v/>
          </cell>
          <cell r="MA37" t="str">
            <v/>
          </cell>
          <cell r="MB37" t="str">
            <v/>
          </cell>
          <cell r="MC37" t="str">
            <v/>
          </cell>
          <cell r="MD37" t="str">
            <v/>
          </cell>
          <cell r="ME37" t="str">
            <v/>
          </cell>
          <cell r="MF37" t="str">
            <v/>
          </cell>
          <cell r="MG37" t="str">
            <v/>
          </cell>
          <cell r="MH37" t="str">
            <v/>
          </cell>
          <cell r="MI37" t="str">
            <v/>
          </cell>
          <cell r="MJ37" t="str">
            <v/>
          </cell>
          <cell r="MK37" t="str">
            <v/>
          </cell>
          <cell r="ML37" t="str">
            <v/>
          </cell>
          <cell r="MM37" t="str">
            <v/>
          </cell>
          <cell r="MN37" t="str">
            <v/>
          </cell>
          <cell r="MO37" t="str">
            <v/>
          </cell>
          <cell r="MP37" t="str">
            <v/>
          </cell>
          <cell r="MQ37" t="str">
            <v/>
          </cell>
          <cell r="MR37" t="str">
            <v/>
          </cell>
          <cell r="MS37" t="str">
            <v/>
          </cell>
          <cell r="MT37" t="str">
            <v/>
          </cell>
          <cell r="MU37" t="str">
            <v/>
          </cell>
          <cell r="MV37" t="str">
            <v/>
          </cell>
          <cell r="MW37" t="str">
            <v/>
          </cell>
          <cell r="MX37" t="str">
            <v/>
          </cell>
          <cell r="MY37" t="str">
            <v/>
          </cell>
          <cell r="MZ37" t="str">
            <v/>
          </cell>
          <cell r="NA37" t="str">
            <v/>
          </cell>
          <cell r="NB37" t="str">
            <v/>
          </cell>
          <cell r="NC37" t="str">
            <v/>
          </cell>
          <cell r="ND37" t="str">
            <v/>
          </cell>
          <cell r="NE37" t="str">
            <v/>
          </cell>
          <cell r="NF37" t="str">
            <v/>
          </cell>
          <cell r="NG37" t="str">
            <v/>
          </cell>
          <cell r="NH37" t="str">
            <v/>
          </cell>
          <cell r="NI37" t="str">
            <v/>
          </cell>
          <cell r="NJ37" t="str">
            <v/>
          </cell>
          <cell r="NK37" t="str">
            <v/>
          </cell>
          <cell r="NL37" t="str">
            <v/>
          </cell>
          <cell r="NM37" t="str">
            <v/>
          </cell>
          <cell r="NN37" t="str">
            <v/>
          </cell>
          <cell r="NO37" t="str">
            <v/>
          </cell>
          <cell r="NP37" t="str">
            <v/>
          </cell>
          <cell r="NQ37" t="str">
            <v/>
          </cell>
          <cell r="NR37" t="str">
            <v/>
          </cell>
          <cell r="NS37" t="str">
            <v/>
          </cell>
          <cell r="NT37" t="str">
            <v/>
          </cell>
          <cell r="NU37" t="str">
            <v/>
          </cell>
          <cell r="NV37" t="str">
            <v/>
          </cell>
          <cell r="NW37" t="str">
            <v/>
          </cell>
          <cell r="NX37" t="str">
            <v/>
          </cell>
          <cell r="NY37" t="str">
            <v/>
          </cell>
          <cell r="NZ37" t="str">
            <v/>
          </cell>
          <cell r="OA37" t="str">
            <v/>
          </cell>
          <cell r="OB37" t="str">
            <v/>
          </cell>
          <cell r="OC37" t="str">
            <v/>
          </cell>
          <cell r="OD37" t="str">
            <v/>
          </cell>
          <cell r="OE37" t="str">
            <v/>
          </cell>
          <cell r="OF37" t="str">
            <v/>
          </cell>
          <cell r="OG37" t="str">
            <v/>
          </cell>
          <cell r="OH37" t="str">
            <v/>
          </cell>
          <cell r="OI37" t="str">
            <v/>
          </cell>
          <cell r="OJ37" t="str">
            <v/>
          </cell>
          <cell r="OK37" t="str">
            <v/>
          </cell>
          <cell r="OL37" t="str">
            <v/>
          </cell>
          <cell r="OM37" t="str">
            <v/>
          </cell>
          <cell r="ON37" t="str">
            <v/>
          </cell>
          <cell r="OO37" t="str">
            <v/>
          </cell>
          <cell r="OP37" t="str">
            <v/>
          </cell>
          <cell r="OQ37" t="str">
            <v/>
          </cell>
          <cell r="OR37" t="str">
            <v/>
          </cell>
          <cell r="OS37" t="str">
            <v/>
          </cell>
          <cell r="OT37" t="str">
            <v/>
          </cell>
          <cell r="OU37" t="str">
            <v/>
          </cell>
          <cell r="OV37" t="str">
            <v/>
          </cell>
          <cell r="OW37" t="str">
            <v/>
          </cell>
          <cell r="OX37" t="str">
            <v/>
          </cell>
          <cell r="OY37" t="str">
            <v/>
          </cell>
          <cell r="OZ37" t="str">
            <v/>
          </cell>
          <cell r="PA37" t="str">
            <v/>
          </cell>
          <cell r="PB37" t="str">
            <v/>
          </cell>
          <cell r="PC37" t="str">
            <v/>
          </cell>
          <cell r="PD37" t="str">
            <v/>
          </cell>
          <cell r="PE37" t="str">
            <v/>
          </cell>
          <cell r="PF37" t="str">
            <v/>
          </cell>
          <cell r="PG37" t="str">
            <v/>
          </cell>
          <cell r="PH37" t="str">
            <v/>
          </cell>
          <cell r="PI37" t="str">
            <v/>
          </cell>
          <cell r="PJ37" t="str">
            <v/>
          </cell>
          <cell r="PK37" t="str">
            <v/>
          </cell>
          <cell r="PL37" t="str">
            <v/>
          </cell>
          <cell r="PM37" t="str">
            <v/>
          </cell>
          <cell r="PN37" t="str">
            <v/>
          </cell>
          <cell r="PO37" t="str">
            <v/>
          </cell>
          <cell r="PP37" t="str">
            <v/>
          </cell>
          <cell r="PQ37" t="str">
            <v/>
          </cell>
          <cell r="PR37" t="str">
            <v/>
          </cell>
          <cell r="PS37" t="str">
            <v/>
          </cell>
          <cell r="PT37" t="str">
            <v/>
          </cell>
          <cell r="PU37" t="str">
            <v/>
          </cell>
          <cell r="PV37" t="str">
            <v/>
          </cell>
          <cell r="PW37" t="str">
            <v/>
          </cell>
          <cell r="PX37" t="str">
            <v/>
          </cell>
          <cell r="PY37" t="str">
            <v/>
          </cell>
          <cell r="PZ37" t="str">
            <v/>
          </cell>
          <cell r="QA37" t="str">
            <v/>
          </cell>
          <cell r="QB37" t="str">
            <v/>
          </cell>
          <cell r="QC37" t="str">
            <v/>
          </cell>
          <cell r="QD37" t="str">
            <v/>
          </cell>
          <cell r="QE37" t="str">
            <v/>
          </cell>
          <cell r="QF37" t="str">
            <v/>
          </cell>
          <cell r="QG37" t="str">
            <v/>
          </cell>
          <cell r="QH37" t="str">
            <v/>
          </cell>
          <cell r="QI37" t="str">
            <v/>
          </cell>
          <cell r="QJ37" t="str">
            <v/>
          </cell>
          <cell r="QK37" t="str">
            <v/>
          </cell>
          <cell r="QL37" t="str">
            <v/>
          </cell>
          <cell r="QM37" t="str">
            <v/>
          </cell>
          <cell r="QN37" t="str">
            <v/>
          </cell>
          <cell r="QO37" t="str">
            <v/>
          </cell>
          <cell r="QP37" t="str">
            <v/>
          </cell>
          <cell r="QQ37" t="str">
            <v/>
          </cell>
          <cell r="QR37" t="str">
            <v/>
          </cell>
          <cell r="QS37" t="str">
            <v/>
          </cell>
          <cell r="QT37" t="str">
            <v/>
          </cell>
          <cell r="QU37" t="str">
            <v/>
          </cell>
          <cell r="QV37" t="str">
            <v/>
          </cell>
          <cell r="QW37" t="str">
            <v/>
          </cell>
          <cell r="QX37" t="str">
            <v/>
          </cell>
          <cell r="QY37" t="str">
            <v/>
          </cell>
          <cell r="QZ37" t="str">
            <v/>
          </cell>
          <cell r="RA37" t="str">
            <v/>
          </cell>
          <cell r="RB37" t="str">
            <v/>
          </cell>
          <cell r="RC37" t="str">
            <v/>
          </cell>
          <cell r="RD37" t="str">
            <v/>
          </cell>
          <cell r="RE37" t="str">
            <v/>
          </cell>
          <cell r="RF37" t="str">
            <v/>
          </cell>
          <cell r="RG37" t="str">
            <v/>
          </cell>
          <cell r="RH37" t="str">
            <v/>
          </cell>
          <cell r="RI37" t="str">
            <v/>
          </cell>
          <cell r="RJ37" t="str">
            <v/>
          </cell>
          <cell r="RK37" t="str">
            <v/>
          </cell>
          <cell r="RL37" t="str">
            <v/>
          </cell>
          <cell r="RM37" t="str">
            <v/>
          </cell>
          <cell r="RN37" t="str">
            <v/>
          </cell>
          <cell r="RO37" t="str">
            <v/>
          </cell>
          <cell r="RP37" t="str">
            <v/>
          </cell>
          <cell r="RQ37" t="str">
            <v/>
          </cell>
          <cell r="RR37" t="str">
            <v/>
          </cell>
          <cell r="RS37" t="str">
            <v/>
          </cell>
          <cell r="RT37" t="str">
            <v/>
          </cell>
          <cell r="RU37" t="str">
            <v/>
          </cell>
          <cell r="RV37" t="str">
            <v/>
          </cell>
          <cell r="RW37" t="str">
            <v/>
          </cell>
          <cell r="RX37" t="str">
            <v/>
          </cell>
          <cell r="RY37" t="str">
            <v/>
          </cell>
          <cell r="RZ37" t="str">
            <v/>
          </cell>
          <cell r="SA37" t="str">
            <v/>
          </cell>
          <cell r="SB37" t="str">
            <v/>
          </cell>
          <cell r="SC37" t="str">
            <v/>
          </cell>
          <cell r="SD37" t="str">
            <v/>
          </cell>
          <cell r="SE37" t="str">
            <v/>
          </cell>
          <cell r="SF37" t="str">
            <v/>
          </cell>
          <cell r="SG37" t="str">
            <v/>
          </cell>
          <cell r="SH37" t="str">
            <v/>
          </cell>
          <cell r="SI37" t="str">
            <v/>
          </cell>
          <cell r="SJ37" t="str">
            <v/>
          </cell>
          <cell r="SK37" t="str">
            <v/>
          </cell>
          <cell r="SL37" t="str">
            <v/>
          </cell>
          <cell r="SM37" t="str">
            <v/>
          </cell>
          <cell r="SN37" t="str">
            <v/>
          </cell>
          <cell r="SO37" t="str">
            <v/>
          </cell>
          <cell r="SP37" t="str">
            <v/>
          </cell>
          <cell r="SQ37" t="str">
            <v/>
          </cell>
          <cell r="SR37" t="str">
            <v/>
          </cell>
          <cell r="SS37" t="str">
            <v/>
          </cell>
          <cell r="ST37" t="str">
            <v/>
          </cell>
          <cell r="SU37">
            <v>0.34857142857142859</v>
          </cell>
          <cell r="SV37" t="str">
            <v/>
          </cell>
          <cell r="SW37" t="str">
            <v/>
          </cell>
          <cell r="SX37" t="str">
            <v/>
          </cell>
          <cell r="SY37" t="str">
            <v/>
          </cell>
          <cell r="SZ37" t="str">
            <v/>
          </cell>
          <cell r="TA37" t="str">
            <v/>
          </cell>
          <cell r="TB37" t="str">
            <v/>
          </cell>
          <cell r="TC37" t="str">
            <v/>
          </cell>
          <cell r="TD37" t="str">
            <v/>
          </cell>
          <cell r="TE37" t="str">
            <v/>
          </cell>
          <cell r="TF37" t="str">
            <v/>
          </cell>
          <cell r="TG37" t="str">
            <v/>
          </cell>
          <cell r="TH37" t="str">
            <v/>
          </cell>
          <cell r="TI37" t="str">
            <v/>
          </cell>
          <cell r="TJ37" t="str">
            <v/>
          </cell>
          <cell r="TK37" t="str">
            <v/>
          </cell>
          <cell r="TL37" t="str">
            <v/>
          </cell>
          <cell r="TM37" t="str">
            <v/>
          </cell>
          <cell r="TN37" t="str">
            <v/>
          </cell>
          <cell r="TO37" t="str">
            <v/>
          </cell>
          <cell r="TP37" t="str">
            <v/>
          </cell>
          <cell r="TQ37" t="str">
            <v/>
          </cell>
          <cell r="TR37" t="str">
            <v/>
          </cell>
          <cell r="TS37" t="str">
            <v/>
          </cell>
          <cell r="TT37" t="str">
            <v/>
          </cell>
          <cell r="TU37" t="str">
            <v/>
          </cell>
          <cell r="TV37" t="str">
            <v/>
          </cell>
          <cell r="TW37" t="str">
            <v/>
          </cell>
          <cell r="TX37" t="str">
            <v/>
          </cell>
          <cell r="TY37" t="str">
            <v/>
          </cell>
          <cell r="TZ37" t="str">
            <v/>
          </cell>
          <cell r="UA37" t="str">
            <v/>
          </cell>
          <cell r="UB37" t="str">
            <v/>
          </cell>
          <cell r="UC37" t="str">
            <v/>
          </cell>
          <cell r="UD37" t="str">
            <v/>
          </cell>
          <cell r="UE37" t="str">
            <v/>
          </cell>
          <cell r="UF37" t="str">
            <v/>
          </cell>
          <cell r="UG37" t="str">
            <v/>
          </cell>
          <cell r="UH37" t="str">
            <v/>
          </cell>
          <cell r="UI37" t="str">
            <v/>
          </cell>
          <cell r="UJ37" t="str">
            <v/>
          </cell>
          <cell r="UK37" t="str">
            <v/>
          </cell>
          <cell r="UL37" t="str">
            <v/>
          </cell>
          <cell r="UM37" t="str">
            <v/>
          </cell>
          <cell r="UN37" t="str">
            <v/>
          </cell>
          <cell r="UO37" t="str">
            <v/>
          </cell>
          <cell r="UP37" t="str">
            <v/>
          </cell>
          <cell r="UQ37" t="str">
            <v/>
          </cell>
          <cell r="UR37" t="str">
            <v/>
          </cell>
          <cell r="US37" t="str">
            <v/>
          </cell>
          <cell r="UT37" t="str">
            <v/>
          </cell>
          <cell r="UU37" t="str">
            <v/>
          </cell>
          <cell r="UV37" t="str">
            <v/>
          </cell>
          <cell r="UW37" t="str">
            <v/>
          </cell>
          <cell r="UX37" t="str">
            <v/>
          </cell>
          <cell r="UY37" t="str">
            <v/>
          </cell>
          <cell r="UZ37" t="str">
            <v/>
          </cell>
          <cell r="VA37" t="str">
            <v/>
          </cell>
          <cell r="VB37" t="str">
            <v/>
          </cell>
          <cell r="VC37" t="str">
            <v/>
          </cell>
          <cell r="VD37" t="str">
            <v/>
          </cell>
          <cell r="VE37" t="str">
            <v/>
          </cell>
          <cell r="VF37" t="str">
            <v/>
          </cell>
          <cell r="VG37" t="str">
            <v/>
          </cell>
          <cell r="VH37" t="str">
            <v/>
          </cell>
          <cell r="VI37" t="str">
            <v/>
          </cell>
          <cell r="VJ37" t="str">
            <v/>
          </cell>
          <cell r="VK37" t="str">
            <v/>
          </cell>
          <cell r="VL37" t="str">
            <v/>
          </cell>
          <cell r="VM37" t="str">
            <v/>
          </cell>
          <cell r="VN37" t="str">
            <v/>
          </cell>
          <cell r="VO37" t="str">
            <v/>
          </cell>
          <cell r="VP37" t="str">
            <v/>
          </cell>
          <cell r="VQ37" t="str">
            <v/>
          </cell>
          <cell r="VR37">
            <v>0.29142857142857143</v>
          </cell>
          <cell r="VS37" t="str">
            <v/>
          </cell>
          <cell r="VT37" t="str">
            <v/>
          </cell>
          <cell r="VU37" t="str">
            <v/>
          </cell>
          <cell r="VV37" t="str">
            <v/>
          </cell>
          <cell r="VW37" t="str">
            <v/>
          </cell>
          <cell r="VX37" t="str">
            <v/>
          </cell>
          <cell r="VY37" t="str">
            <v/>
          </cell>
          <cell r="VZ37" t="str">
            <v/>
          </cell>
          <cell r="WA37" t="str">
            <v/>
          </cell>
          <cell r="WB37" t="str">
            <v/>
          </cell>
          <cell r="WC37" t="str">
            <v/>
          </cell>
          <cell r="WD37" t="str">
            <v/>
          </cell>
          <cell r="WE37" t="str">
            <v/>
          </cell>
          <cell r="WF37" t="str">
            <v/>
          </cell>
          <cell r="WG37" t="str">
            <v/>
          </cell>
          <cell r="WH37" t="str">
            <v/>
          </cell>
          <cell r="WI37" t="str">
            <v/>
          </cell>
          <cell r="WJ37" t="str">
            <v/>
          </cell>
          <cell r="WK37" t="str">
            <v/>
          </cell>
          <cell r="WL37" t="str">
            <v/>
          </cell>
          <cell r="WM37" t="str">
            <v/>
          </cell>
          <cell r="WN37" t="str">
            <v/>
          </cell>
          <cell r="WO37" t="str">
            <v/>
          </cell>
          <cell r="WP37" t="str">
            <v/>
          </cell>
          <cell r="WQ37" t="str">
            <v/>
          </cell>
          <cell r="WR37" t="str">
            <v/>
          </cell>
          <cell r="WS37" t="str">
            <v/>
          </cell>
          <cell r="WT37" t="str">
            <v/>
          </cell>
          <cell r="WU37" t="str">
            <v/>
          </cell>
          <cell r="WV37" t="str">
            <v/>
          </cell>
          <cell r="WW37" t="str">
            <v/>
          </cell>
          <cell r="WX37" t="str">
            <v/>
          </cell>
          <cell r="WY37" t="str">
            <v/>
          </cell>
          <cell r="WZ37" t="str">
            <v/>
          </cell>
          <cell r="XA37" t="str">
            <v/>
          </cell>
          <cell r="XB37" t="str">
            <v/>
          </cell>
          <cell r="XC37" t="str">
            <v/>
          </cell>
          <cell r="XD37" t="str">
            <v/>
          </cell>
          <cell r="XE37" t="str">
            <v/>
          </cell>
          <cell r="XF37" t="str">
            <v/>
          </cell>
          <cell r="XG37" t="str">
            <v/>
          </cell>
          <cell r="XH37" t="str">
            <v/>
          </cell>
          <cell r="XI37" t="str">
            <v/>
          </cell>
          <cell r="XJ37" t="str">
            <v/>
          </cell>
          <cell r="XK37" t="str">
            <v/>
          </cell>
          <cell r="XL37" t="str">
            <v/>
          </cell>
          <cell r="XM37" t="str">
            <v/>
          </cell>
          <cell r="XN37" t="str">
            <v/>
          </cell>
          <cell r="XO37" t="str">
            <v/>
          </cell>
          <cell r="XP37" t="str">
            <v/>
          </cell>
          <cell r="XQ37" t="str">
            <v/>
          </cell>
          <cell r="XR37" t="str">
            <v/>
          </cell>
          <cell r="XS37" t="str">
            <v/>
          </cell>
          <cell r="XT37" t="str">
            <v/>
          </cell>
          <cell r="XU37" t="str">
            <v/>
          </cell>
          <cell r="XV37" t="str">
            <v/>
          </cell>
          <cell r="XW37" t="str">
            <v/>
          </cell>
          <cell r="XX37" t="str">
            <v/>
          </cell>
          <cell r="XY37" t="str">
            <v/>
          </cell>
          <cell r="XZ37" t="str">
            <v/>
          </cell>
          <cell r="YA37" t="str">
            <v/>
          </cell>
          <cell r="YB37" t="str">
            <v/>
          </cell>
          <cell r="YC37" t="str">
            <v/>
          </cell>
          <cell r="YD37" t="str">
            <v/>
          </cell>
          <cell r="YE37" t="str">
            <v/>
          </cell>
          <cell r="YF37" t="str">
            <v/>
          </cell>
          <cell r="YG37" t="str">
            <v/>
          </cell>
          <cell r="YH37" t="str">
            <v/>
          </cell>
          <cell r="YI37" t="str">
            <v/>
          </cell>
          <cell r="YJ37" t="str">
            <v/>
          </cell>
          <cell r="YK37" t="str">
            <v/>
          </cell>
          <cell r="YL37" t="str">
            <v/>
          </cell>
          <cell r="YM37" t="str">
            <v/>
          </cell>
          <cell r="YN37" t="str">
            <v/>
          </cell>
          <cell r="YO37">
            <v>0.21142857142857144</v>
          </cell>
          <cell r="YP37" t="str">
            <v/>
          </cell>
          <cell r="YQ37" t="str">
            <v/>
          </cell>
          <cell r="YR37" t="str">
            <v/>
          </cell>
          <cell r="YS37" t="str">
            <v/>
          </cell>
          <cell r="YT37" t="str">
            <v/>
          </cell>
          <cell r="YU37" t="str">
            <v/>
          </cell>
          <cell r="YV37" t="str">
            <v/>
          </cell>
          <cell r="YW37" t="str">
            <v/>
          </cell>
          <cell r="YX37" t="str">
            <v/>
          </cell>
          <cell r="YY37" t="str">
            <v/>
          </cell>
          <cell r="YZ37" t="str">
            <v/>
          </cell>
          <cell r="ZA37" t="str">
            <v/>
          </cell>
          <cell r="ZB37" t="str">
            <v/>
          </cell>
          <cell r="ZC37" t="str">
            <v/>
          </cell>
          <cell r="ZD37" t="str">
            <v/>
          </cell>
          <cell r="ZE37" t="str">
            <v/>
          </cell>
          <cell r="ZF37" t="str">
            <v/>
          </cell>
          <cell r="ZG37" t="str">
            <v/>
          </cell>
          <cell r="ZH37" t="str">
            <v/>
          </cell>
          <cell r="ZI37" t="str">
            <v/>
          </cell>
          <cell r="ZJ37" t="str">
            <v/>
          </cell>
          <cell r="ZK37" t="str">
            <v/>
          </cell>
          <cell r="ZL37" t="str">
            <v/>
          </cell>
          <cell r="ZM37" t="str">
            <v/>
          </cell>
          <cell r="ZN37" t="str">
            <v/>
          </cell>
          <cell r="ZO37" t="str">
            <v/>
          </cell>
          <cell r="ZP37" t="str">
            <v/>
          </cell>
          <cell r="ZQ37" t="str">
            <v/>
          </cell>
          <cell r="ZR37" t="str">
            <v/>
          </cell>
          <cell r="ZS37" t="str">
            <v/>
          </cell>
          <cell r="ZT37" t="str">
            <v/>
          </cell>
          <cell r="ZU37" t="str">
            <v/>
          </cell>
          <cell r="ZV37" t="str">
            <v/>
          </cell>
          <cell r="ZW37" t="str">
            <v/>
          </cell>
          <cell r="ZX37" t="str">
            <v/>
          </cell>
          <cell r="ZY37" t="str">
            <v/>
          </cell>
          <cell r="ZZ37" t="str">
            <v/>
          </cell>
          <cell r="AAA37" t="str">
            <v/>
          </cell>
          <cell r="AAB37" t="str">
            <v/>
          </cell>
          <cell r="AAC37" t="str">
            <v/>
          </cell>
          <cell r="AAD37" t="str">
            <v/>
          </cell>
          <cell r="AAE37" t="str">
            <v/>
          </cell>
          <cell r="AAF37" t="str">
            <v/>
          </cell>
          <cell r="AAG37" t="str">
            <v/>
          </cell>
          <cell r="AAH37" t="str">
            <v/>
          </cell>
          <cell r="AAI37" t="str">
            <v/>
          </cell>
          <cell r="AAJ37" t="str">
            <v/>
          </cell>
          <cell r="AAK37" t="str">
            <v/>
          </cell>
          <cell r="AAL37" t="str">
            <v/>
          </cell>
          <cell r="AAM37" t="str">
            <v/>
          </cell>
          <cell r="AAN37" t="str">
            <v/>
          </cell>
          <cell r="AAO37" t="str">
            <v/>
          </cell>
          <cell r="AAP37" t="str">
            <v/>
          </cell>
          <cell r="AAQ37" t="str">
            <v/>
          </cell>
          <cell r="AAR37" t="str">
            <v/>
          </cell>
          <cell r="AAS37" t="str">
            <v/>
          </cell>
          <cell r="AAT37" t="str">
            <v/>
          </cell>
          <cell r="AAU37" t="str">
            <v/>
          </cell>
          <cell r="AAV37" t="str">
            <v/>
          </cell>
          <cell r="AAW37" t="str">
            <v/>
          </cell>
          <cell r="AAX37" t="str">
            <v/>
          </cell>
          <cell r="AAY37" t="str">
            <v/>
          </cell>
          <cell r="AAZ37" t="str">
            <v/>
          </cell>
          <cell r="ABA37" t="str">
            <v/>
          </cell>
          <cell r="ABB37" t="str">
            <v/>
          </cell>
          <cell r="ABC37" t="str">
            <v/>
          </cell>
          <cell r="ABD37" t="str">
            <v/>
          </cell>
          <cell r="ABE37" t="str">
            <v/>
          </cell>
          <cell r="ABF37" t="str">
            <v/>
          </cell>
          <cell r="ABG37" t="str">
            <v/>
          </cell>
          <cell r="ABH37" t="str">
            <v/>
          </cell>
          <cell r="ABI37" t="str">
            <v/>
          </cell>
          <cell r="ABJ37" t="str">
            <v/>
          </cell>
          <cell r="ABK37" t="str">
            <v/>
          </cell>
          <cell r="ABL37">
            <v>0.10857142857142857</v>
          </cell>
          <cell r="ABM37" t="str">
            <v/>
          </cell>
          <cell r="ABN37" t="str">
            <v/>
          </cell>
          <cell r="ABO37" t="str">
            <v/>
          </cell>
          <cell r="ABP37" t="str">
            <v/>
          </cell>
          <cell r="ABQ37" t="str">
            <v/>
          </cell>
          <cell r="ABR37" t="str">
            <v/>
          </cell>
          <cell r="ABS37" t="str">
            <v/>
          </cell>
          <cell r="ABT37" t="str">
            <v/>
          </cell>
          <cell r="ABU37" t="str">
            <v/>
          </cell>
          <cell r="ABV37" t="str">
            <v/>
          </cell>
          <cell r="ABW37" t="str">
            <v/>
          </cell>
          <cell r="ABX37" t="str">
            <v/>
          </cell>
          <cell r="ABY37" t="str">
            <v/>
          </cell>
          <cell r="ABZ37" t="str">
            <v/>
          </cell>
          <cell r="ACA37" t="str">
            <v/>
          </cell>
          <cell r="ACB37" t="str">
            <v/>
          </cell>
          <cell r="ACC37" t="str">
            <v/>
          </cell>
          <cell r="ACD37" t="str">
            <v/>
          </cell>
          <cell r="ACE37" t="str">
            <v/>
          </cell>
          <cell r="ACF37" t="str">
            <v/>
          </cell>
          <cell r="ACG37" t="str">
            <v/>
          </cell>
          <cell r="ACH37" t="str">
            <v/>
          </cell>
          <cell r="ACI37" t="str">
            <v/>
          </cell>
          <cell r="ACJ37" t="str">
            <v/>
          </cell>
          <cell r="ACK37" t="str">
            <v/>
          </cell>
          <cell r="ACL37" t="str">
            <v/>
          </cell>
          <cell r="ACM37" t="str">
            <v/>
          </cell>
          <cell r="ACN37" t="str">
            <v/>
          </cell>
          <cell r="ACO37" t="str">
            <v/>
          </cell>
          <cell r="ACP37" t="str">
            <v/>
          </cell>
          <cell r="ACQ37" t="str">
            <v/>
          </cell>
          <cell r="ACR37" t="str">
            <v/>
          </cell>
          <cell r="ACS37" t="str">
            <v/>
          </cell>
          <cell r="ACT37" t="str">
            <v/>
          </cell>
          <cell r="ACU37" t="str">
            <v/>
          </cell>
          <cell r="ACV37" t="str">
            <v/>
          </cell>
          <cell r="ACW37" t="str">
            <v/>
          </cell>
          <cell r="ACX37" t="str">
            <v/>
          </cell>
          <cell r="ACY37" t="str">
            <v/>
          </cell>
          <cell r="ACZ37" t="str">
            <v/>
          </cell>
          <cell r="ADA37" t="str">
            <v/>
          </cell>
          <cell r="ADB37" t="str">
            <v/>
          </cell>
          <cell r="ADC37" t="str">
            <v/>
          </cell>
          <cell r="ADD37" t="str">
            <v/>
          </cell>
          <cell r="ADE37" t="str">
            <v/>
          </cell>
          <cell r="ADF37" t="str">
            <v/>
          </cell>
          <cell r="ADG37" t="str">
            <v/>
          </cell>
          <cell r="ADH37" t="str">
            <v/>
          </cell>
          <cell r="ADI37" t="str">
            <v/>
          </cell>
          <cell r="ADJ37" t="str">
            <v/>
          </cell>
          <cell r="ADK37" t="str">
            <v/>
          </cell>
          <cell r="ADL37" t="str">
            <v/>
          </cell>
          <cell r="ADM37" t="str">
            <v/>
          </cell>
          <cell r="ADN37" t="str">
            <v/>
          </cell>
          <cell r="ADO37" t="str">
            <v/>
          </cell>
          <cell r="ADP37" t="str">
            <v/>
          </cell>
          <cell r="ADQ37" t="str">
            <v/>
          </cell>
          <cell r="ADR37" t="str">
            <v/>
          </cell>
          <cell r="ADS37" t="str">
            <v/>
          </cell>
          <cell r="ADT37" t="str">
            <v/>
          </cell>
          <cell r="ADU37" t="str">
            <v/>
          </cell>
          <cell r="ADV37" t="str">
            <v/>
          </cell>
          <cell r="ADW37" t="str">
            <v/>
          </cell>
          <cell r="ADX37" t="str">
            <v/>
          </cell>
          <cell r="ADY37" t="str">
            <v/>
          </cell>
          <cell r="ADZ37" t="str">
            <v/>
          </cell>
          <cell r="AEA37" t="str">
            <v/>
          </cell>
          <cell r="AEB37" t="str">
            <v/>
          </cell>
          <cell r="AEC37" t="str">
            <v/>
          </cell>
          <cell r="AED37" t="str">
            <v/>
          </cell>
          <cell r="AEE37" t="str">
            <v/>
          </cell>
          <cell r="AEF37" t="str">
            <v/>
          </cell>
          <cell r="AEG37" t="str">
            <v/>
          </cell>
          <cell r="AEH37" t="str">
            <v/>
          </cell>
          <cell r="AEI37" t="str">
            <v/>
          </cell>
          <cell r="AEJ37" t="str">
            <v/>
          </cell>
          <cell r="AEK37" t="str">
            <v/>
          </cell>
          <cell r="AEL37" t="str">
            <v/>
          </cell>
          <cell r="AEM37" t="str">
            <v/>
          </cell>
          <cell r="AEN37" t="str">
            <v/>
          </cell>
          <cell r="AEO37" t="str">
            <v/>
          </cell>
          <cell r="AEP37" t="str">
            <v/>
          </cell>
          <cell r="AEQ37" t="str">
            <v/>
          </cell>
          <cell r="AER37" t="str">
            <v/>
          </cell>
          <cell r="AES37" t="str">
            <v/>
          </cell>
          <cell r="AET37" t="str">
            <v/>
          </cell>
          <cell r="AEU37" t="str">
            <v/>
          </cell>
          <cell r="AEV37" t="str">
            <v/>
          </cell>
          <cell r="AEW37" t="str">
            <v/>
          </cell>
          <cell r="AEX37" t="str">
            <v/>
          </cell>
          <cell r="AEY37" t="str">
            <v/>
          </cell>
          <cell r="AEZ37" t="str">
            <v/>
          </cell>
          <cell r="AFA37" t="str">
            <v/>
          </cell>
          <cell r="AFB37" t="str">
            <v/>
          </cell>
          <cell r="AFC37" t="str">
            <v/>
          </cell>
          <cell r="AFD37" t="str">
            <v/>
          </cell>
          <cell r="AFE37" t="str">
            <v/>
          </cell>
          <cell r="AFF37" t="str">
            <v/>
          </cell>
          <cell r="AFG37" t="str">
            <v/>
          </cell>
          <cell r="AFH37" t="str">
            <v/>
          </cell>
          <cell r="AFI37" t="str">
            <v/>
          </cell>
          <cell r="AFJ37" t="str">
            <v/>
          </cell>
          <cell r="AFK37" t="str">
            <v/>
          </cell>
          <cell r="AFL37" t="str">
            <v/>
          </cell>
          <cell r="AFM37" t="str">
            <v/>
          </cell>
          <cell r="AFN37" t="str">
            <v/>
          </cell>
          <cell r="AFO37" t="str">
            <v/>
          </cell>
          <cell r="AFP37" t="str">
            <v/>
          </cell>
          <cell r="AFQ37" t="str">
            <v/>
          </cell>
          <cell r="AFR37" t="str">
            <v/>
          </cell>
          <cell r="AFS37" t="str">
            <v/>
          </cell>
          <cell r="AFT37" t="str">
            <v/>
          </cell>
          <cell r="AFU37" t="str">
            <v/>
          </cell>
          <cell r="AFV37" t="str">
            <v/>
          </cell>
          <cell r="AFW37" t="str">
            <v/>
          </cell>
          <cell r="AFX37" t="str">
            <v/>
          </cell>
          <cell r="AFY37" t="str">
            <v/>
          </cell>
          <cell r="AFZ37" t="str">
            <v/>
          </cell>
          <cell r="AGA37" t="str">
            <v/>
          </cell>
          <cell r="AGB37" t="str">
            <v/>
          </cell>
          <cell r="AGC37" t="str">
            <v/>
          </cell>
          <cell r="AGD37" t="str">
            <v/>
          </cell>
          <cell r="AGE37" t="str">
            <v/>
          </cell>
          <cell r="AGF37" t="str">
            <v/>
          </cell>
          <cell r="AGG37" t="str">
            <v/>
          </cell>
          <cell r="AGH37" t="str">
            <v/>
          </cell>
          <cell r="AGI37" t="str">
            <v/>
          </cell>
          <cell r="AGJ37" t="str">
            <v/>
          </cell>
          <cell r="AGK37" t="str">
            <v/>
          </cell>
          <cell r="AGL37" t="str">
            <v/>
          </cell>
          <cell r="AGM37" t="str">
            <v/>
          </cell>
          <cell r="AGN37" t="str">
            <v/>
          </cell>
          <cell r="AGO37" t="str">
            <v/>
          </cell>
          <cell r="AGP37" t="str">
            <v/>
          </cell>
          <cell r="AGQ37" t="str">
            <v/>
          </cell>
          <cell r="AGR37" t="str">
            <v/>
          </cell>
          <cell r="AGS37" t="str">
            <v/>
          </cell>
          <cell r="AGT37" t="str">
            <v/>
          </cell>
          <cell r="AGU37" t="str">
            <v/>
          </cell>
          <cell r="AGV37" t="str">
            <v/>
          </cell>
          <cell r="AGW37" t="str">
            <v/>
          </cell>
          <cell r="AGX37" t="str">
            <v/>
          </cell>
          <cell r="AGY37" t="str">
            <v/>
          </cell>
          <cell r="AGZ37" t="str">
            <v/>
          </cell>
          <cell r="AHA37" t="str">
            <v/>
          </cell>
          <cell r="AHB37" t="str">
            <v/>
          </cell>
          <cell r="AHC37" t="str">
            <v/>
          </cell>
          <cell r="AHD37" t="str">
            <v/>
          </cell>
          <cell r="AHE37" t="str">
            <v/>
          </cell>
          <cell r="AHF37" t="str">
            <v/>
          </cell>
          <cell r="AHG37" t="str">
            <v/>
          </cell>
          <cell r="AHH37" t="str">
            <v/>
          </cell>
          <cell r="AHI37" t="str">
            <v/>
          </cell>
          <cell r="AHJ37" t="str">
            <v/>
          </cell>
          <cell r="AHK37" t="str">
            <v/>
          </cell>
          <cell r="AHL37" t="str">
            <v/>
          </cell>
          <cell r="AHM37" t="str">
            <v/>
          </cell>
          <cell r="AHN37" t="str">
            <v/>
          </cell>
          <cell r="AHO37" t="str">
            <v/>
          </cell>
          <cell r="AHP37" t="str">
            <v/>
          </cell>
          <cell r="AHQ37" t="str">
            <v/>
          </cell>
          <cell r="AHR37" t="str">
            <v/>
          </cell>
          <cell r="AHS37" t="str">
            <v/>
          </cell>
          <cell r="AHT37" t="str">
            <v/>
          </cell>
          <cell r="AHU37" t="str">
            <v/>
          </cell>
          <cell r="AHV37" t="str">
            <v/>
          </cell>
          <cell r="AHW37" t="str">
            <v/>
          </cell>
          <cell r="AHX37" t="str">
            <v/>
          </cell>
          <cell r="AHY37" t="str">
            <v/>
          </cell>
          <cell r="AHZ37" t="str">
            <v/>
          </cell>
          <cell r="AIA37" t="str">
            <v/>
          </cell>
          <cell r="AIB37" t="str">
            <v/>
          </cell>
          <cell r="AIC37" t="str">
            <v/>
          </cell>
          <cell r="AID37" t="str">
            <v/>
          </cell>
          <cell r="AIE37" t="str">
            <v/>
          </cell>
          <cell r="AIF37" t="str">
            <v/>
          </cell>
          <cell r="AIG37" t="str">
            <v/>
          </cell>
          <cell r="AIH37" t="str">
            <v/>
          </cell>
          <cell r="AII37" t="str">
            <v/>
          </cell>
          <cell r="AIJ37" t="str">
            <v/>
          </cell>
          <cell r="AIK37" t="str">
            <v/>
          </cell>
          <cell r="AIL37" t="str">
            <v/>
          </cell>
          <cell r="AIM37" t="str">
            <v/>
          </cell>
          <cell r="AIN37" t="str">
            <v/>
          </cell>
          <cell r="AIO37" t="str">
            <v/>
          </cell>
          <cell r="AIP37" t="str">
            <v/>
          </cell>
          <cell r="AIQ37" t="str">
            <v/>
          </cell>
          <cell r="AIR37" t="str">
            <v/>
          </cell>
          <cell r="AIS37" t="str">
            <v/>
          </cell>
          <cell r="AIT37" t="str">
            <v/>
          </cell>
          <cell r="AIU37" t="str">
            <v/>
          </cell>
          <cell r="AIV37" t="str">
            <v/>
          </cell>
          <cell r="AIW37" t="str">
            <v/>
          </cell>
          <cell r="AIX37" t="str">
            <v/>
          </cell>
          <cell r="AIY37" t="str">
            <v/>
          </cell>
          <cell r="AIZ37" t="str">
            <v/>
          </cell>
          <cell r="AJA37" t="str">
            <v/>
          </cell>
          <cell r="AJB37" t="str">
            <v/>
          </cell>
          <cell r="AJC37" t="str">
            <v/>
          </cell>
          <cell r="AJD37" t="str">
            <v/>
          </cell>
          <cell r="AJE37" t="str">
            <v/>
          </cell>
          <cell r="AJF37" t="str">
            <v/>
          </cell>
          <cell r="AJG37" t="str">
            <v/>
          </cell>
          <cell r="AJH37" t="str">
            <v/>
          </cell>
          <cell r="AJI37" t="str">
            <v/>
          </cell>
          <cell r="AJJ37" t="str">
            <v/>
          </cell>
          <cell r="AJK37" t="str">
            <v/>
          </cell>
          <cell r="AJL37" t="str">
            <v/>
          </cell>
          <cell r="AJM37" t="str">
            <v/>
          </cell>
          <cell r="AJN37" t="str">
            <v/>
          </cell>
          <cell r="AJO37" t="str">
            <v/>
          </cell>
          <cell r="AJP37" t="str">
            <v/>
          </cell>
          <cell r="AJQ37" t="str">
            <v/>
          </cell>
          <cell r="AJR37" t="str">
            <v/>
          </cell>
          <cell r="AJS37" t="str">
            <v/>
          </cell>
          <cell r="AJT37" t="str">
            <v/>
          </cell>
          <cell r="AJU37" t="str">
            <v/>
          </cell>
          <cell r="AJV37" t="str">
            <v/>
          </cell>
          <cell r="AJW37" t="str">
            <v/>
          </cell>
          <cell r="AJX37" t="str">
            <v/>
          </cell>
          <cell r="AJY37" t="str">
            <v/>
          </cell>
          <cell r="AJZ37" t="str">
            <v/>
          </cell>
          <cell r="AKA37" t="str">
            <v/>
          </cell>
          <cell r="AKB37" t="str">
            <v/>
          </cell>
          <cell r="AKC37" t="str">
            <v/>
          </cell>
          <cell r="AKD37" t="str">
            <v/>
          </cell>
          <cell r="AKE37" t="str">
            <v/>
          </cell>
          <cell r="AKF37" t="str">
            <v/>
          </cell>
          <cell r="AKG37" t="str">
            <v/>
          </cell>
          <cell r="AKH37" t="str">
            <v/>
          </cell>
          <cell r="AKI37" t="str">
            <v/>
          </cell>
          <cell r="AKJ37" t="str">
            <v/>
          </cell>
          <cell r="AKK37" t="str">
            <v/>
          </cell>
          <cell r="AKL37" t="str">
            <v/>
          </cell>
          <cell r="AKM37" t="str">
            <v/>
          </cell>
          <cell r="AKN37" t="str">
            <v/>
          </cell>
          <cell r="AKO37" t="str">
            <v/>
          </cell>
          <cell r="AKP37" t="str">
            <v/>
          </cell>
        </row>
        <row r="38">
          <cell r="D38" t="str">
            <v/>
          </cell>
          <cell r="E38" t="str">
            <v/>
          </cell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/>
          </cell>
          <cell r="AA38" t="str">
            <v/>
          </cell>
          <cell r="AB38" t="str">
            <v/>
          </cell>
          <cell r="AC38" t="str">
            <v/>
          </cell>
          <cell r="AD38" t="str">
            <v/>
          </cell>
          <cell r="AE38" t="str">
            <v/>
          </cell>
          <cell r="AF38" t="str">
            <v/>
          </cell>
          <cell r="AG38" t="str">
            <v/>
          </cell>
          <cell r="AH38" t="str">
            <v/>
          </cell>
          <cell r="AI38" t="str">
            <v/>
          </cell>
          <cell r="AJ38" t="str">
            <v/>
          </cell>
          <cell r="AK38" t="str">
            <v/>
          </cell>
          <cell r="AL38" t="str">
            <v/>
          </cell>
          <cell r="AM38" t="str">
            <v/>
          </cell>
          <cell r="AN38" t="str">
            <v/>
          </cell>
          <cell r="AO38" t="str">
            <v/>
          </cell>
          <cell r="AP38" t="str">
            <v/>
          </cell>
          <cell r="AQ38" t="str">
            <v/>
          </cell>
          <cell r="AR38" t="str">
            <v/>
          </cell>
          <cell r="AS38" t="str">
            <v/>
          </cell>
          <cell r="AT38" t="str">
            <v/>
          </cell>
          <cell r="AU38" t="str">
            <v/>
          </cell>
          <cell r="AV38" t="str">
            <v/>
          </cell>
          <cell r="AW38" t="str">
            <v/>
          </cell>
          <cell r="AX38" t="str">
            <v/>
          </cell>
          <cell r="AY38" t="str">
            <v/>
          </cell>
          <cell r="AZ38" t="str">
            <v/>
          </cell>
          <cell r="BA38" t="str">
            <v/>
          </cell>
          <cell r="BB38" t="str">
            <v/>
          </cell>
          <cell r="BC38" t="str">
            <v/>
          </cell>
          <cell r="BD38" t="str">
            <v/>
          </cell>
          <cell r="BE38" t="str">
            <v/>
          </cell>
          <cell r="BF38" t="str">
            <v/>
          </cell>
          <cell r="BG38" t="str">
            <v/>
          </cell>
          <cell r="BH38" t="str">
            <v/>
          </cell>
          <cell r="BI38" t="str">
            <v/>
          </cell>
          <cell r="BJ38" t="str">
            <v/>
          </cell>
          <cell r="BK38" t="str">
            <v/>
          </cell>
          <cell r="BL38" t="str">
            <v/>
          </cell>
          <cell r="BM38" t="str">
            <v/>
          </cell>
          <cell r="BN38" t="str">
            <v/>
          </cell>
          <cell r="BO38" t="str">
            <v/>
          </cell>
          <cell r="BP38" t="str">
            <v/>
          </cell>
          <cell r="BQ38" t="str">
            <v/>
          </cell>
          <cell r="BR38" t="str">
            <v/>
          </cell>
          <cell r="BS38" t="str">
            <v/>
          </cell>
          <cell r="BT38" t="str">
            <v/>
          </cell>
          <cell r="BU38" t="str">
            <v/>
          </cell>
          <cell r="BV38" t="str">
            <v/>
          </cell>
          <cell r="BW38" t="str">
            <v/>
          </cell>
          <cell r="BX38" t="str">
            <v/>
          </cell>
          <cell r="BY38" t="str">
            <v/>
          </cell>
          <cell r="BZ38" t="str">
            <v/>
          </cell>
          <cell r="CA38" t="str">
            <v/>
          </cell>
          <cell r="CB38" t="str">
            <v/>
          </cell>
          <cell r="CC38" t="str">
            <v/>
          </cell>
          <cell r="CD38" t="str">
            <v/>
          </cell>
          <cell r="CE38" t="str">
            <v/>
          </cell>
          <cell r="CF38" t="str">
            <v/>
          </cell>
          <cell r="CG38" t="str">
            <v/>
          </cell>
          <cell r="CH38" t="str">
            <v/>
          </cell>
          <cell r="CI38" t="str">
            <v/>
          </cell>
          <cell r="CJ38" t="str">
            <v/>
          </cell>
          <cell r="CK38" t="str">
            <v/>
          </cell>
          <cell r="CL38" t="str">
            <v/>
          </cell>
          <cell r="CM38" t="str">
            <v/>
          </cell>
          <cell r="CN38" t="str">
            <v/>
          </cell>
          <cell r="CO38" t="str">
            <v/>
          </cell>
          <cell r="CP38" t="str">
            <v/>
          </cell>
          <cell r="CQ38" t="str">
            <v/>
          </cell>
          <cell r="CR38" t="str">
            <v/>
          </cell>
          <cell r="CS38" t="str">
            <v/>
          </cell>
          <cell r="CT38" t="str">
            <v/>
          </cell>
          <cell r="CU38" t="str">
            <v/>
          </cell>
          <cell r="CV38" t="str">
            <v/>
          </cell>
          <cell r="CW38" t="str">
            <v/>
          </cell>
          <cell r="CX38" t="str">
            <v/>
          </cell>
          <cell r="CY38" t="str">
            <v/>
          </cell>
          <cell r="CZ38" t="str">
            <v/>
          </cell>
          <cell r="DA38" t="str">
            <v/>
          </cell>
          <cell r="DB38" t="str">
            <v/>
          </cell>
          <cell r="DC38" t="str">
            <v/>
          </cell>
          <cell r="DD38" t="str">
            <v/>
          </cell>
          <cell r="DE38" t="str">
            <v/>
          </cell>
          <cell r="DF38" t="str">
            <v/>
          </cell>
          <cell r="DG38" t="str">
            <v/>
          </cell>
          <cell r="DH38" t="str">
            <v/>
          </cell>
          <cell r="DI38" t="str">
            <v/>
          </cell>
          <cell r="DJ38" t="str">
            <v/>
          </cell>
          <cell r="DK38" t="str">
            <v/>
          </cell>
          <cell r="DL38" t="str">
            <v/>
          </cell>
          <cell r="DM38" t="str">
            <v/>
          </cell>
          <cell r="DN38" t="str">
            <v/>
          </cell>
          <cell r="DO38" t="str">
            <v/>
          </cell>
          <cell r="DP38" t="str">
            <v/>
          </cell>
          <cell r="DQ38" t="str">
            <v/>
          </cell>
          <cell r="DR38" t="str">
            <v/>
          </cell>
          <cell r="DS38" t="str">
            <v/>
          </cell>
          <cell r="DT38" t="str">
            <v/>
          </cell>
          <cell r="DU38" t="str">
            <v/>
          </cell>
          <cell r="DV38" t="str">
            <v/>
          </cell>
          <cell r="DW38" t="str">
            <v/>
          </cell>
          <cell r="DX38" t="str">
            <v/>
          </cell>
          <cell r="DY38" t="str">
            <v/>
          </cell>
          <cell r="DZ38" t="str">
            <v/>
          </cell>
          <cell r="EA38" t="str">
            <v/>
          </cell>
          <cell r="EB38" t="str">
            <v/>
          </cell>
          <cell r="EC38" t="str">
            <v/>
          </cell>
          <cell r="ED38" t="str">
            <v/>
          </cell>
          <cell r="EE38" t="str">
            <v/>
          </cell>
          <cell r="EF38" t="str">
            <v/>
          </cell>
          <cell r="EG38" t="str">
            <v/>
          </cell>
          <cell r="EH38" t="str">
            <v/>
          </cell>
          <cell r="EI38" t="str">
            <v/>
          </cell>
          <cell r="EJ38" t="str">
            <v/>
          </cell>
          <cell r="EK38" t="str">
            <v/>
          </cell>
          <cell r="EL38" t="str">
            <v/>
          </cell>
          <cell r="EM38" t="str">
            <v/>
          </cell>
          <cell r="EN38" t="str">
            <v/>
          </cell>
          <cell r="EO38" t="str">
            <v/>
          </cell>
          <cell r="EP38" t="str">
            <v/>
          </cell>
          <cell r="EQ38" t="str">
            <v/>
          </cell>
          <cell r="ER38" t="str">
            <v/>
          </cell>
          <cell r="ES38" t="str">
            <v/>
          </cell>
          <cell r="ET38" t="str">
            <v/>
          </cell>
          <cell r="EU38" t="str">
            <v/>
          </cell>
          <cell r="EV38" t="str">
            <v/>
          </cell>
          <cell r="EW38" t="str">
            <v/>
          </cell>
          <cell r="EX38" t="str">
            <v/>
          </cell>
          <cell r="EY38" t="str">
            <v/>
          </cell>
          <cell r="EZ38" t="str">
            <v/>
          </cell>
          <cell r="FA38" t="str">
            <v/>
          </cell>
          <cell r="FB38" t="str">
            <v/>
          </cell>
          <cell r="FC38" t="str">
            <v/>
          </cell>
          <cell r="FD38" t="str">
            <v/>
          </cell>
          <cell r="FE38" t="str">
            <v/>
          </cell>
          <cell r="FF38" t="str">
            <v/>
          </cell>
          <cell r="FG38" t="str">
            <v/>
          </cell>
          <cell r="FH38" t="str">
            <v/>
          </cell>
          <cell r="FI38" t="str">
            <v/>
          </cell>
          <cell r="FJ38" t="str">
            <v/>
          </cell>
          <cell r="FK38" t="str">
            <v/>
          </cell>
          <cell r="FL38" t="str">
            <v/>
          </cell>
          <cell r="FM38" t="str">
            <v/>
          </cell>
          <cell r="FN38" t="str">
            <v/>
          </cell>
          <cell r="FO38" t="str">
            <v/>
          </cell>
          <cell r="FP38" t="str">
            <v/>
          </cell>
          <cell r="FQ38" t="str">
            <v/>
          </cell>
          <cell r="FR38" t="str">
            <v/>
          </cell>
          <cell r="FS38" t="str">
            <v/>
          </cell>
          <cell r="FT38" t="str">
            <v/>
          </cell>
          <cell r="FU38" t="str">
            <v/>
          </cell>
          <cell r="FV38" t="str">
            <v/>
          </cell>
          <cell r="FW38" t="str">
            <v/>
          </cell>
          <cell r="FX38" t="str">
            <v/>
          </cell>
          <cell r="FY38" t="str">
            <v/>
          </cell>
          <cell r="FZ38" t="str">
            <v/>
          </cell>
          <cell r="GA38" t="str">
            <v/>
          </cell>
          <cell r="GB38" t="str">
            <v/>
          </cell>
          <cell r="GC38" t="str">
            <v/>
          </cell>
          <cell r="GD38" t="str">
            <v/>
          </cell>
          <cell r="GE38" t="str">
            <v/>
          </cell>
          <cell r="GF38" t="str">
            <v/>
          </cell>
          <cell r="GG38" t="str">
            <v/>
          </cell>
          <cell r="GH38" t="str">
            <v/>
          </cell>
          <cell r="GI38" t="str">
            <v/>
          </cell>
          <cell r="GJ38" t="str">
            <v/>
          </cell>
          <cell r="GK38" t="str">
            <v/>
          </cell>
          <cell r="GL38" t="str">
            <v/>
          </cell>
          <cell r="GM38" t="str">
            <v/>
          </cell>
          <cell r="GN38" t="str">
            <v/>
          </cell>
          <cell r="GO38" t="str">
            <v/>
          </cell>
          <cell r="GP38" t="str">
            <v/>
          </cell>
          <cell r="GQ38" t="str">
            <v/>
          </cell>
          <cell r="GR38" t="str">
            <v/>
          </cell>
          <cell r="GS38" t="str">
            <v/>
          </cell>
          <cell r="GT38" t="str">
            <v/>
          </cell>
          <cell r="GU38" t="str">
            <v/>
          </cell>
          <cell r="GV38" t="str">
            <v/>
          </cell>
          <cell r="GW38" t="str">
            <v/>
          </cell>
          <cell r="GX38" t="str">
            <v/>
          </cell>
          <cell r="GY38" t="str">
            <v/>
          </cell>
          <cell r="GZ38" t="str">
            <v/>
          </cell>
          <cell r="HA38" t="str">
            <v/>
          </cell>
          <cell r="HB38" t="str">
            <v/>
          </cell>
          <cell r="HC38" t="str">
            <v/>
          </cell>
          <cell r="HD38" t="str">
            <v/>
          </cell>
          <cell r="HE38" t="str">
            <v/>
          </cell>
          <cell r="HF38" t="str">
            <v/>
          </cell>
          <cell r="HG38" t="str">
            <v/>
          </cell>
          <cell r="HH38" t="str">
            <v/>
          </cell>
          <cell r="HI38" t="str">
            <v/>
          </cell>
          <cell r="HJ38" t="str">
            <v/>
          </cell>
          <cell r="HK38" t="str">
            <v/>
          </cell>
          <cell r="HL38" t="str">
            <v/>
          </cell>
          <cell r="HM38" t="str">
            <v/>
          </cell>
          <cell r="HN38" t="str">
            <v/>
          </cell>
          <cell r="HO38" t="str">
            <v/>
          </cell>
          <cell r="HP38" t="str">
            <v/>
          </cell>
          <cell r="HQ38" t="str">
            <v/>
          </cell>
          <cell r="HR38" t="str">
            <v/>
          </cell>
          <cell r="HS38" t="str">
            <v/>
          </cell>
          <cell r="HT38" t="str">
            <v/>
          </cell>
          <cell r="HU38" t="str">
            <v/>
          </cell>
          <cell r="HV38" t="str">
            <v/>
          </cell>
          <cell r="HW38" t="str">
            <v/>
          </cell>
          <cell r="HX38" t="str">
            <v/>
          </cell>
          <cell r="HY38" t="str">
            <v/>
          </cell>
          <cell r="HZ38" t="str">
            <v/>
          </cell>
          <cell r="IA38" t="str">
            <v/>
          </cell>
          <cell r="IB38" t="str">
            <v/>
          </cell>
          <cell r="IC38" t="str">
            <v/>
          </cell>
          <cell r="ID38" t="str">
            <v/>
          </cell>
          <cell r="IE38" t="str">
            <v/>
          </cell>
          <cell r="IF38" t="str">
            <v/>
          </cell>
          <cell r="IG38" t="str">
            <v/>
          </cell>
          <cell r="IH38" t="str">
            <v/>
          </cell>
          <cell r="II38" t="str">
            <v/>
          </cell>
          <cell r="IJ38" t="str">
            <v/>
          </cell>
          <cell r="IK38" t="str">
            <v/>
          </cell>
          <cell r="IL38" t="str">
            <v/>
          </cell>
          <cell r="IM38" t="str">
            <v/>
          </cell>
          <cell r="IN38" t="str">
            <v/>
          </cell>
          <cell r="IO38" t="str">
            <v/>
          </cell>
          <cell r="IP38" t="str">
            <v/>
          </cell>
          <cell r="IQ38" t="str">
            <v/>
          </cell>
          <cell r="IR38" t="str">
            <v/>
          </cell>
          <cell r="IS38" t="str">
            <v/>
          </cell>
          <cell r="IT38" t="str">
            <v/>
          </cell>
          <cell r="IU38" t="str">
            <v/>
          </cell>
          <cell r="IV38" t="str">
            <v/>
          </cell>
          <cell r="IW38" t="str">
            <v/>
          </cell>
          <cell r="IX38" t="str">
            <v/>
          </cell>
          <cell r="IY38" t="str">
            <v/>
          </cell>
          <cell r="IZ38" t="str">
            <v/>
          </cell>
          <cell r="JA38" t="str">
            <v/>
          </cell>
          <cell r="JB38" t="str">
            <v/>
          </cell>
          <cell r="JC38" t="str">
            <v/>
          </cell>
          <cell r="JD38" t="str">
            <v/>
          </cell>
          <cell r="JE38" t="str">
            <v/>
          </cell>
          <cell r="JF38" t="str">
            <v/>
          </cell>
          <cell r="JG38" t="str">
            <v/>
          </cell>
          <cell r="JH38" t="str">
            <v/>
          </cell>
          <cell r="JI38" t="str">
            <v/>
          </cell>
          <cell r="JJ38" t="str">
            <v/>
          </cell>
          <cell r="JK38" t="str">
            <v/>
          </cell>
          <cell r="JL38" t="str">
            <v/>
          </cell>
          <cell r="JM38" t="str">
            <v/>
          </cell>
          <cell r="JN38" t="str">
            <v/>
          </cell>
          <cell r="JO38" t="str">
            <v/>
          </cell>
          <cell r="JP38" t="str">
            <v/>
          </cell>
          <cell r="JQ38" t="str">
            <v/>
          </cell>
          <cell r="JR38" t="str">
            <v/>
          </cell>
          <cell r="JS38" t="str">
            <v/>
          </cell>
          <cell r="JT38" t="str">
            <v/>
          </cell>
          <cell r="JU38" t="str">
            <v/>
          </cell>
          <cell r="JV38" t="str">
            <v/>
          </cell>
          <cell r="JW38" t="str">
            <v/>
          </cell>
          <cell r="JX38" t="str">
            <v/>
          </cell>
          <cell r="JY38" t="str">
            <v/>
          </cell>
          <cell r="JZ38" t="str">
            <v/>
          </cell>
          <cell r="KA38" t="str">
            <v/>
          </cell>
          <cell r="KB38" t="str">
            <v/>
          </cell>
          <cell r="KC38" t="str">
            <v/>
          </cell>
          <cell r="KD38" t="str">
            <v/>
          </cell>
          <cell r="KE38" t="str">
            <v/>
          </cell>
          <cell r="KF38" t="str">
            <v/>
          </cell>
          <cell r="KG38" t="str">
            <v/>
          </cell>
          <cell r="KH38" t="str">
            <v/>
          </cell>
          <cell r="KI38" t="str">
            <v/>
          </cell>
          <cell r="KJ38" t="str">
            <v/>
          </cell>
          <cell r="KK38" t="str">
            <v/>
          </cell>
          <cell r="KL38" t="str">
            <v/>
          </cell>
          <cell r="KM38" t="str">
            <v/>
          </cell>
          <cell r="KN38" t="str">
            <v/>
          </cell>
          <cell r="KO38" t="str">
            <v/>
          </cell>
          <cell r="KP38" t="str">
            <v/>
          </cell>
          <cell r="KQ38" t="str">
            <v/>
          </cell>
          <cell r="KR38" t="str">
            <v/>
          </cell>
          <cell r="KS38" t="str">
            <v/>
          </cell>
          <cell r="KT38" t="str">
            <v/>
          </cell>
          <cell r="KU38" t="str">
            <v/>
          </cell>
          <cell r="KV38" t="str">
            <v/>
          </cell>
          <cell r="KW38" t="str">
            <v/>
          </cell>
          <cell r="KX38" t="str">
            <v/>
          </cell>
          <cell r="KY38" t="str">
            <v/>
          </cell>
          <cell r="KZ38" t="str">
            <v/>
          </cell>
          <cell r="LA38" t="str">
            <v/>
          </cell>
          <cell r="LB38" t="str">
            <v/>
          </cell>
          <cell r="LC38" t="str">
            <v/>
          </cell>
          <cell r="LD38" t="str">
            <v/>
          </cell>
          <cell r="LE38" t="str">
            <v/>
          </cell>
          <cell r="LF38" t="str">
            <v/>
          </cell>
          <cell r="LG38" t="str">
            <v/>
          </cell>
          <cell r="LH38" t="str">
            <v/>
          </cell>
          <cell r="LI38" t="str">
            <v/>
          </cell>
          <cell r="LJ38" t="str">
            <v/>
          </cell>
          <cell r="LK38" t="str">
            <v/>
          </cell>
          <cell r="LL38" t="str">
            <v/>
          </cell>
          <cell r="LM38" t="str">
            <v/>
          </cell>
          <cell r="LN38" t="str">
            <v/>
          </cell>
          <cell r="LO38" t="str">
            <v/>
          </cell>
          <cell r="LP38" t="str">
            <v/>
          </cell>
          <cell r="LQ38" t="str">
            <v/>
          </cell>
          <cell r="LR38" t="str">
            <v/>
          </cell>
          <cell r="LS38" t="str">
            <v/>
          </cell>
          <cell r="LT38" t="str">
            <v/>
          </cell>
          <cell r="LU38" t="str">
            <v/>
          </cell>
          <cell r="LV38" t="str">
            <v/>
          </cell>
          <cell r="LW38" t="str">
            <v/>
          </cell>
          <cell r="LX38" t="str">
            <v/>
          </cell>
          <cell r="LY38" t="str">
            <v/>
          </cell>
          <cell r="LZ38" t="str">
            <v/>
          </cell>
          <cell r="MA38" t="str">
            <v/>
          </cell>
          <cell r="MB38" t="str">
            <v/>
          </cell>
          <cell r="MC38" t="str">
            <v/>
          </cell>
          <cell r="MD38" t="str">
            <v/>
          </cell>
          <cell r="ME38" t="str">
            <v/>
          </cell>
          <cell r="MF38" t="str">
            <v/>
          </cell>
          <cell r="MG38" t="str">
            <v/>
          </cell>
          <cell r="MH38" t="str">
            <v/>
          </cell>
          <cell r="MI38" t="str">
            <v/>
          </cell>
          <cell r="MJ38" t="str">
            <v/>
          </cell>
          <cell r="MK38" t="str">
            <v/>
          </cell>
          <cell r="ML38" t="str">
            <v/>
          </cell>
          <cell r="MM38" t="str">
            <v/>
          </cell>
          <cell r="MN38" t="str">
            <v/>
          </cell>
          <cell r="MO38" t="str">
            <v/>
          </cell>
          <cell r="MP38" t="str">
            <v/>
          </cell>
          <cell r="MQ38" t="str">
            <v/>
          </cell>
          <cell r="MR38" t="str">
            <v/>
          </cell>
          <cell r="MS38" t="str">
            <v/>
          </cell>
          <cell r="MT38" t="str">
            <v/>
          </cell>
          <cell r="MU38" t="str">
            <v/>
          </cell>
          <cell r="MV38" t="str">
            <v/>
          </cell>
          <cell r="MW38" t="str">
            <v/>
          </cell>
          <cell r="MX38" t="str">
            <v/>
          </cell>
          <cell r="MY38" t="str">
            <v/>
          </cell>
          <cell r="MZ38" t="str">
            <v/>
          </cell>
          <cell r="NA38" t="str">
            <v/>
          </cell>
          <cell r="NB38" t="str">
            <v/>
          </cell>
          <cell r="NC38" t="str">
            <v/>
          </cell>
          <cell r="ND38" t="str">
            <v/>
          </cell>
          <cell r="NE38" t="str">
            <v/>
          </cell>
          <cell r="NF38" t="str">
            <v/>
          </cell>
          <cell r="NG38" t="str">
            <v/>
          </cell>
          <cell r="NH38" t="str">
            <v/>
          </cell>
          <cell r="NI38" t="str">
            <v/>
          </cell>
          <cell r="NJ38" t="str">
            <v/>
          </cell>
          <cell r="NK38" t="str">
            <v/>
          </cell>
          <cell r="NL38" t="str">
            <v/>
          </cell>
          <cell r="NM38" t="str">
            <v/>
          </cell>
          <cell r="NN38" t="str">
            <v/>
          </cell>
          <cell r="NO38" t="str">
            <v/>
          </cell>
          <cell r="NP38" t="str">
            <v/>
          </cell>
          <cell r="NQ38" t="str">
            <v/>
          </cell>
          <cell r="NR38" t="str">
            <v/>
          </cell>
          <cell r="NS38" t="str">
            <v/>
          </cell>
          <cell r="NT38" t="str">
            <v/>
          </cell>
          <cell r="NU38" t="str">
            <v/>
          </cell>
          <cell r="NV38" t="str">
            <v/>
          </cell>
          <cell r="NW38" t="str">
            <v/>
          </cell>
          <cell r="NX38" t="str">
            <v/>
          </cell>
          <cell r="NY38" t="str">
            <v/>
          </cell>
          <cell r="NZ38" t="str">
            <v/>
          </cell>
          <cell r="OA38" t="str">
            <v/>
          </cell>
          <cell r="OB38" t="str">
            <v/>
          </cell>
          <cell r="OC38" t="str">
            <v/>
          </cell>
          <cell r="OD38" t="str">
            <v/>
          </cell>
          <cell r="OE38" t="str">
            <v/>
          </cell>
          <cell r="OF38" t="str">
            <v/>
          </cell>
          <cell r="OG38" t="str">
            <v/>
          </cell>
          <cell r="OH38" t="str">
            <v/>
          </cell>
          <cell r="OI38" t="str">
            <v/>
          </cell>
          <cell r="OJ38" t="str">
            <v/>
          </cell>
          <cell r="OK38" t="str">
            <v/>
          </cell>
          <cell r="OL38" t="str">
            <v/>
          </cell>
          <cell r="OM38" t="str">
            <v/>
          </cell>
          <cell r="ON38" t="str">
            <v/>
          </cell>
          <cell r="OO38" t="str">
            <v/>
          </cell>
          <cell r="OP38" t="str">
            <v/>
          </cell>
          <cell r="OQ38" t="str">
            <v/>
          </cell>
          <cell r="OR38" t="str">
            <v/>
          </cell>
          <cell r="OS38" t="str">
            <v/>
          </cell>
          <cell r="OT38" t="str">
            <v/>
          </cell>
          <cell r="OU38" t="str">
            <v/>
          </cell>
          <cell r="OV38" t="str">
            <v/>
          </cell>
          <cell r="OW38" t="str">
            <v/>
          </cell>
          <cell r="OX38" t="str">
            <v/>
          </cell>
          <cell r="OY38" t="str">
            <v/>
          </cell>
          <cell r="OZ38" t="str">
            <v/>
          </cell>
          <cell r="PA38" t="str">
            <v/>
          </cell>
          <cell r="PB38" t="str">
            <v/>
          </cell>
          <cell r="PC38" t="str">
            <v/>
          </cell>
          <cell r="PD38" t="str">
            <v/>
          </cell>
          <cell r="PE38" t="str">
            <v/>
          </cell>
          <cell r="PF38" t="str">
            <v/>
          </cell>
          <cell r="PG38" t="str">
            <v/>
          </cell>
          <cell r="PH38" t="str">
            <v/>
          </cell>
          <cell r="PI38" t="str">
            <v/>
          </cell>
          <cell r="PJ38" t="str">
            <v/>
          </cell>
          <cell r="PK38" t="str">
            <v/>
          </cell>
          <cell r="PL38" t="str">
            <v/>
          </cell>
          <cell r="PM38" t="str">
            <v/>
          </cell>
          <cell r="PN38" t="str">
            <v/>
          </cell>
          <cell r="PO38" t="str">
            <v/>
          </cell>
          <cell r="PP38">
            <v>0.58208955223880599</v>
          </cell>
          <cell r="PQ38" t="str">
            <v/>
          </cell>
          <cell r="PR38" t="str">
            <v/>
          </cell>
          <cell r="PS38" t="str">
            <v/>
          </cell>
          <cell r="PT38" t="str">
            <v/>
          </cell>
          <cell r="PU38" t="str">
            <v/>
          </cell>
          <cell r="PV38" t="str">
            <v/>
          </cell>
          <cell r="PW38" t="str">
            <v/>
          </cell>
          <cell r="PX38" t="str">
            <v/>
          </cell>
          <cell r="PY38" t="str">
            <v/>
          </cell>
          <cell r="PZ38" t="str">
            <v/>
          </cell>
          <cell r="QA38" t="str">
            <v/>
          </cell>
          <cell r="QB38" t="str">
            <v/>
          </cell>
          <cell r="QC38" t="str">
            <v/>
          </cell>
          <cell r="QD38" t="str">
            <v/>
          </cell>
          <cell r="QE38" t="str">
            <v/>
          </cell>
          <cell r="QF38" t="str">
            <v/>
          </cell>
          <cell r="QG38" t="str">
            <v/>
          </cell>
          <cell r="QH38" t="str">
            <v/>
          </cell>
          <cell r="QI38" t="str">
            <v/>
          </cell>
          <cell r="QJ38" t="str">
            <v/>
          </cell>
          <cell r="QK38" t="str">
            <v/>
          </cell>
          <cell r="QL38" t="str">
            <v/>
          </cell>
          <cell r="QM38" t="str">
            <v/>
          </cell>
          <cell r="QN38" t="str">
            <v/>
          </cell>
          <cell r="QO38" t="str">
            <v/>
          </cell>
          <cell r="QP38" t="str">
            <v/>
          </cell>
          <cell r="QQ38" t="str">
            <v/>
          </cell>
          <cell r="QR38" t="str">
            <v/>
          </cell>
          <cell r="QS38" t="str">
            <v/>
          </cell>
          <cell r="QT38" t="str">
            <v/>
          </cell>
          <cell r="QU38" t="str">
            <v/>
          </cell>
          <cell r="QV38" t="str">
            <v/>
          </cell>
          <cell r="QW38" t="str">
            <v/>
          </cell>
          <cell r="QX38" t="str">
            <v/>
          </cell>
          <cell r="QY38" t="str">
            <v/>
          </cell>
          <cell r="QZ38" t="str">
            <v/>
          </cell>
          <cell r="RA38" t="str">
            <v/>
          </cell>
          <cell r="RB38" t="str">
            <v/>
          </cell>
          <cell r="RC38" t="str">
            <v/>
          </cell>
          <cell r="RD38" t="str">
            <v/>
          </cell>
          <cell r="RE38" t="str">
            <v/>
          </cell>
          <cell r="RF38" t="str">
            <v/>
          </cell>
          <cell r="RG38" t="str">
            <v/>
          </cell>
          <cell r="RH38" t="str">
            <v/>
          </cell>
          <cell r="RI38" t="str">
            <v/>
          </cell>
          <cell r="RJ38" t="str">
            <v/>
          </cell>
          <cell r="RK38" t="str">
            <v/>
          </cell>
          <cell r="RL38" t="str">
            <v/>
          </cell>
          <cell r="RM38" t="str">
            <v/>
          </cell>
          <cell r="RN38" t="str">
            <v/>
          </cell>
          <cell r="RO38" t="str">
            <v/>
          </cell>
          <cell r="RP38" t="str">
            <v/>
          </cell>
          <cell r="RQ38" t="str">
            <v/>
          </cell>
          <cell r="RR38" t="str">
            <v/>
          </cell>
          <cell r="RS38" t="str">
            <v/>
          </cell>
          <cell r="RT38" t="str">
            <v/>
          </cell>
          <cell r="RU38" t="str">
            <v/>
          </cell>
          <cell r="RV38" t="str">
            <v/>
          </cell>
          <cell r="RW38" t="str">
            <v/>
          </cell>
          <cell r="RX38" t="str">
            <v/>
          </cell>
          <cell r="RY38" t="str">
            <v/>
          </cell>
          <cell r="RZ38" t="str">
            <v/>
          </cell>
          <cell r="SA38" t="str">
            <v/>
          </cell>
          <cell r="SB38" t="str">
            <v/>
          </cell>
          <cell r="SC38" t="str">
            <v/>
          </cell>
          <cell r="SD38" t="str">
            <v/>
          </cell>
          <cell r="SE38" t="str">
            <v/>
          </cell>
          <cell r="SF38" t="str">
            <v/>
          </cell>
          <cell r="SG38" t="str">
            <v/>
          </cell>
          <cell r="SH38" t="str">
            <v/>
          </cell>
          <cell r="SI38" t="str">
            <v/>
          </cell>
          <cell r="SJ38" t="str">
            <v/>
          </cell>
          <cell r="SK38" t="str">
            <v/>
          </cell>
          <cell r="SL38" t="str">
            <v/>
          </cell>
          <cell r="SM38" t="str">
            <v/>
          </cell>
          <cell r="SN38" t="str">
            <v/>
          </cell>
          <cell r="SO38" t="str">
            <v/>
          </cell>
          <cell r="SP38" t="str">
            <v/>
          </cell>
          <cell r="SQ38" t="str">
            <v/>
          </cell>
          <cell r="SR38" t="str">
            <v/>
          </cell>
          <cell r="SS38" t="str">
            <v/>
          </cell>
          <cell r="ST38" t="str">
            <v/>
          </cell>
          <cell r="SU38" t="str">
            <v/>
          </cell>
          <cell r="SV38" t="str">
            <v/>
          </cell>
          <cell r="SW38" t="str">
            <v/>
          </cell>
          <cell r="SX38" t="str">
            <v/>
          </cell>
          <cell r="SY38" t="str">
            <v/>
          </cell>
          <cell r="SZ38" t="str">
            <v/>
          </cell>
          <cell r="TA38" t="str">
            <v/>
          </cell>
          <cell r="TB38" t="str">
            <v/>
          </cell>
          <cell r="TC38" t="str">
            <v/>
          </cell>
          <cell r="TD38" t="str">
            <v/>
          </cell>
          <cell r="TE38" t="str">
            <v/>
          </cell>
          <cell r="TF38" t="str">
            <v/>
          </cell>
          <cell r="TG38" t="str">
            <v/>
          </cell>
          <cell r="TH38" t="str">
            <v/>
          </cell>
          <cell r="TI38" t="str">
            <v/>
          </cell>
          <cell r="TJ38" t="str">
            <v/>
          </cell>
          <cell r="TK38" t="str">
            <v/>
          </cell>
          <cell r="TL38" t="str">
            <v/>
          </cell>
          <cell r="TM38" t="str">
            <v/>
          </cell>
          <cell r="TN38" t="str">
            <v/>
          </cell>
          <cell r="TO38" t="str">
            <v/>
          </cell>
          <cell r="TP38" t="str">
            <v/>
          </cell>
          <cell r="TQ38" t="str">
            <v/>
          </cell>
          <cell r="TR38" t="str">
            <v/>
          </cell>
          <cell r="TS38" t="str">
            <v/>
          </cell>
          <cell r="TT38" t="str">
            <v/>
          </cell>
          <cell r="TU38" t="str">
            <v/>
          </cell>
          <cell r="TV38" t="str">
            <v/>
          </cell>
          <cell r="TW38" t="str">
            <v/>
          </cell>
          <cell r="TX38" t="str">
            <v/>
          </cell>
          <cell r="TY38" t="str">
            <v/>
          </cell>
          <cell r="TZ38" t="str">
            <v/>
          </cell>
          <cell r="UA38" t="str">
            <v/>
          </cell>
          <cell r="UB38" t="str">
            <v/>
          </cell>
          <cell r="UC38" t="str">
            <v/>
          </cell>
          <cell r="UD38" t="str">
            <v/>
          </cell>
          <cell r="UE38" t="str">
            <v/>
          </cell>
          <cell r="UF38" t="str">
            <v/>
          </cell>
          <cell r="UG38" t="str">
            <v/>
          </cell>
          <cell r="UH38" t="str">
            <v/>
          </cell>
          <cell r="UI38" t="str">
            <v/>
          </cell>
          <cell r="UJ38" t="str">
            <v/>
          </cell>
          <cell r="UK38" t="str">
            <v/>
          </cell>
          <cell r="UL38" t="str">
            <v/>
          </cell>
          <cell r="UM38" t="str">
            <v/>
          </cell>
          <cell r="UN38" t="str">
            <v/>
          </cell>
          <cell r="UO38" t="str">
            <v/>
          </cell>
          <cell r="UP38" t="str">
            <v/>
          </cell>
          <cell r="UQ38" t="str">
            <v/>
          </cell>
          <cell r="UR38" t="str">
            <v/>
          </cell>
          <cell r="US38" t="str">
            <v/>
          </cell>
          <cell r="UT38" t="str">
            <v/>
          </cell>
          <cell r="UU38" t="str">
            <v/>
          </cell>
          <cell r="UV38" t="str">
            <v/>
          </cell>
          <cell r="UW38" t="str">
            <v/>
          </cell>
          <cell r="UX38" t="str">
            <v/>
          </cell>
          <cell r="UY38" t="str">
            <v/>
          </cell>
          <cell r="UZ38" t="str">
            <v/>
          </cell>
          <cell r="VA38" t="str">
            <v/>
          </cell>
          <cell r="VB38" t="str">
            <v/>
          </cell>
          <cell r="VC38" t="str">
            <v/>
          </cell>
          <cell r="VD38" t="str">
            <v/>
          </cell>
          <cell r="VE38" t="str">
            <v/>
          </cell>
          <cell r="VF38" t="str">
            <v/>
          </cell>
          <cell r="VG38" t="str">
            <v/>
          </cell>
          <cell r="VH38" t="str">
            <v/>
          </cell>
          <cell r="VI38" t="str">
            <v/>
          </cell>
          <cell r="VJ38" t="str">
            <v/>
          </cell>
          <cell r="VK38" t="str">
            <v/>
          </cell>
          <cell r="VL38" t="str">
            <v/>
          </cell>
          <cell r="VM38" t="str">
            <v/>
          </cell>
          <cell r="VN38" t="str">
            <v/>
          </cell>
          <cell r="VO38" t="str">
            <v/>
          </cell>
          <cell r="VP38" t="str">
            <v/>
          </cell>
          <cell r="VQ38" t="str">
            <v/>
          </cell>
          <cell r="VR38" t="str">
            <v/>
          </cell>
          <cell r="VS38" t="str">
            <v/>
          </cell>
          <cell r="VT38" t="str">
            <v/>
          </cell>
          <cell r="VU38" t="str">
            <v/>
          </cell>
          <cell r="VV38" t="str">
            <v/>
          </cell>
          <cell r="VW38" t="str">
            <v/>
          </cell>
          <cell r="VX38" t="str">
            <v/>
          </cell>
          <cell r="VY38" t="str">
            <v/>
          </cell>
          <cell r="VZ38" t="str">
            <v/>
          </cell>
          <cell r="WA38" t="str">
            <v/>
          </cell>
          <cell r="WB38" t="str">
            <v/>
          </cell>
          <cell r="WC38" t="str">
            <v/>
          </cell>
          <cell r="WD38" t="str">
            <v/>
          </cell>
          <cell r="WE38" t="str">
            <v/>
          </cell>
          <cell r="WF38" t="str">
            <v/>
          </cell>
          <cell r="WG38" t="str">
            <v/>
          </cell>
          <cell r="WH38" t="str">
            <v/>
          </cell>
          <cell r="WI38" t="str">
            <v/>
          </cell>
          <cell r="WJ38" t="str">
            <v/>
          </cell>
          <cell r="WK38" t="str">
            <v/>
          </cell>
          <cell r="WL38" t="str">
            <v/>
          </cell>
          <cell r="WM38" t="str">
            <v/>
          </cell>
          <cell r="WN38" t="str">
            <v/>
          </cell>
          <cell r="WO38" t="str">
            <v/>
          </cell>
          <cell r="WP38" t="str">
            <v/>
          </cell>
          <cell r="WQ38" t="str">
            <v/>
          </cell>
          <cell r="WR38" t="str">
            <v/>
          </cell>
          <cell r="WS38" t="str">
            <v/>
          </cell>
          <cell r="WT38" t="str">
            <v/>
          </cell>
          <cell r="WU38" t="str">
            <v/>
          </cell>
          <cell r="WV38" t="str">
            <v/>
          </cell>
          <cell r="WW38" t="str">
            <v/>
          </cell>
          <cell r="WX38" t="str">
            <v/>
          </cell>
          <cell r="WY38" t="str">
            <v/>
          </cell>
          <cell r="WZ38" t="str">
            <v/>
          </cell>
          <cell r="XA38" t="str">
            <v/>
          </cell>
          <cell r="XB38" t="str">
            <v/>
          </cell>
          <cell r="XC38" t="str">
            <v/>
          </cell>
          <cell r="XD38" t="str">
            <v/>
          </cell>
          <cell r="XE38" t="str">
            <v/>
          </cell>
          <cell r="XF38" t="str">
            <v/>
          </cell>
          <cell r="XG38" t="str">
            <v/>
          </cell>
          <cell r="XH38" t="str">
            <v/>
          </cell>
          <cell r="XI38" t="str">
            <v/>
          </cell>
          <cell r="XJ38" t="str">
            <v/>
          </cell>
          <cell r="XK38" t="str">
            <v/>
          </cell>
          <cell r="XL38" t="str">
            <v/>
          </cell>
          <cell r="XM38" t="str">
            <v/>
          </cell>
          <cell r="XN38" t="str">
            <v/>
          </cell>
          <cell r="XO38" t="str">
            <v/>
          </cell>
          <cell r="XP38" t="str">
            <v/>
          </cell>
          <cell r="XQ38" t="str">
            <v/>
          </cell>
          <cell r="XR38" t="str">
            <v/>
          </cell>
          <cell r="XS38" t="str">
            <v/>
          </cell>
          <cell r="XT38" t="str">
            <v/>
          </cell>
          <cell r="XU38" t="str">
            <v/>
          </cell>
          <cell r="XV38" t="str">
            <v/>
          </cell>
          <cell r="XW38" t="str">
            <v/>
          </cell>
          <cell r="XX38" t="str">
            <v/>
          </cell>
          <cell r="XY38" t="str">
            <v/>
          </cell>
          <cell r="XZ38" t="str">
            <v/>
          </cell>
          <cell r="YA38" t="str">
            <v/>
          </cell>
          <cell r="YB38" t="str">
            <v/>
          </cell>
          <cell r="YC38" t="str">
            <v/>
          </cell>
          <cell r="YD38" t="str">
            <v/>
          </cell>
          <cell r="YE38" t="str">
            <v/>
          </cell>
          <cell r="YF38" t="str">
            <v/>
          </cell>
          <cell r="YG38" t="str">
            <v/>
          </cell>
          <cell r="YH38" t="str">
            <v/>
          </cell>
          <cell r="YI38" t="str">
            <v/>
          </cell>
          <cell r="YJ38" t="str">
            <v/>
          </cell>
          <cell r="YK38" t="str">
            <v/>
          </cell>
          <cell r="YL38" t="str">
            <v/>
          </cell>
          <cell r="YM38" t="str">
            <v/>
          </cell>
          <cell r="YN38" t="str">
            <v/>
          </cell>
          <cell r="YO38" t="str">
            <v/>
          </cell>
          <cell r="YP38" t="str">
            <v/>
          </cell>
          <cell r="YQ38" t="str">
            <v/>
          </cell>
          <cell r="YR38" t="str">
            <v/>
          </cell>
          <cell r="YS38" t="str">
            <v/>
          </cell>
          <cell r="YT38" t="str">
            <v/>
          </cell>
          <cell r="YU38" t="str">
            <v/>
          </cell>
          <cell r="YV38" t="str">
            <v/>
          </cell>
          <cell r="YW38" t="str">
            <v/>
          </cell>
          <cell r="YX38" t="str">
            <v/>
          </cell>
          <cell r="YY38" t="str">
            <v/>
          </cell>
          <cell r="YZ38" t="str">
            <v/>
          </cell>
          <cell r="ZA38" t="str">
            <v/>
          </cell>
          <cell r="ZB38" t="str">
            <v/>
          </cell>
          <cell r="ZC38" t="str">
            <v/>
          </cell>
          <cell r="ZD38" t="str">
            <v/>
          </cell>
          <cell r="ZE38" t="str">
            <v/>
          </cell>
          <cell r="ZF38" t="str">
            <v/>
          </cell>
          <cell r="ZG38" t="str">
            <v/>
          </cell>
          <cell r="ZH38" t="str">
            <v/>
          </cell>
          <cell r="ZI38" t="str">
            <v/>
          </cell>
          <cell r="ZJ38" t="str">
            <v/>
          </cell>
          <cell r="ZK38" t="str">
            <v/>
          </cell>
          <cell r="ZL38" t="str">
            <v/>
          </cell>
          <cell r="ZM38" t="str">
            <v/>
          </cell>
          <cell r="ZN38" t="str">
            <v/>
          </cell>
          <cell r="ZO38" t="str">
            <v/>
          </cell>
          <cell r="ZP38" t="str">
            <v/>
          </cell>
          <cell r="ZQ38" t="str">
            <v/>
          </cell>
          <cell r="ZR38" t="str">
            <v/>
          </cell>
          <cell r="ZS38" t="str">
            <v/>
          </cell>
          <cell r="ZT38" t="str">
            <v/>
          </cell>
          <cell r="ZU38" t="str">
            <v/>
          </cell>
          <cell r="ZV38" t="str">
            <v/>
          </cell>
          <cell r="ZW38" t="str">
            <v/>
          </cell>
          <cell r="ZX38" t="str">
            <v/>
          </cell>
          <cell r="ZY38" t="str">
            <v/>
          </cell>
          <cell r="ZZ38" t="str">
            <v/>
          </cell>
          <cell r="AAA38" t="str">
            <v/>
          </cell>
          <cell r="AAB38" t="str">
            <v/>
          </cell>
          <cell r="AAC38" t="str">
            <v/>
          </cell>
          <cell r="AAD38" t="str">
            <v/>
          </cell>
          <cell r="AAE38" t="str">
            <v/>
          </cell>
          <cell r="AAF38" t="str">
            <v/>
          </cell>
          <cell r="AAG38" t="str">
            <v/>
          </cell>
          <cell r="AAH38" t="str">
            <v/>
          </cell>
          <cell r="AAI38" t="str">
            <v/>
          </cell>
          <cell r="AAJ38" t="str">
            <v/>
          </cell>
          <cell r="AAK38" t="str">
            <v/>
          </cell>
          <cell r="AAL38" t="str">
            <v/>
          </cell>
          <cell r="AAM38" t="str">
            <v/>
          </cell>
          <cell r="AAN38" t="str">
            <v/>
          </cell>
          <cell r="AAO38" t="str">
            <v/>
          </cell>
          <cell r="AAP38" t="str">
            <v/>
          </cell>
          <cell r="AAQ38" t="str">
            <v/>
          </cell>
          <cell r="AAR38" t="str">
            <v/>
          </cell>
          <cell r="AAS38" t="str">
            <v/>
          </cell>
          <cell r="AAT38" t="str">
            <v/>
          </cell>
          <cell r="AAU38" t="str">
            <v/>
          </cell>
          <cell r="AAV38" t="str">
            <v/>
          </cell>
          <cell r="AAW38" t="str">
            <v/>
          </cell>
          <cell r="AAX38" t="str">
            <v/>
          </cell>
          <cell r="AAY38" t="str">
            <v/>
          </cell>
          <cell r="AAZ38" t="str">
            <v/>
          </cell>
          <cell r="ABA38" t="str">
            <v/>
          </cell>
          <cell r="ABB38" t="str">
            <v/>
          </cell>
          <cell r="ABC38" t="str">
            <v/>
          </cell>
          <cell r="ABD38" t="str">
            <v/>
          </cell>
          <cell r="ABE38" t="str">
            <v/>
          </cell>
          <cell r="ABF38" t="str">
            <v/>
          </cell>
          <cell r="ABG38" t="str">
            <v/>
          </cell>
          <cell r="ABH38" t="str">
            <v/>
          </cell>
          <cell r="ABI38" t="str">
            <v/>
          </cell>
          <cell r="ABJ38" t="str">
            <v/>
          </cell>
          <cell r="ABK38" t="str">
            <v/>
          </cell>
          <cell r="ABL38" t="str">
            <v/>
          </cell>
          <cell r="ABM38" t="str">
            <v/>
          </cell>
          <cell r="ABN38" t="str">
            <v/>
          </cell>
          <cell r="ABO38" t="str">
            <v/>
          </cell>
          <cell r="ABP38" t="str">
            <v/>
          </cell>
          <cell r="ABQ38" t="str">
            <v/>
          </cell>
          <cell r="ABR38" t="str">
            <v/>
          </cell>
          <cell r="ABS38" t="str">
            <v/>
          </cell>
          <cell r="ABT38" t="str">
            <v/>
          </cell>
          <cell r="ABU38" t="str">
            <v/>
          </cell>
          <cell r="ABV38" t="str">
            <v/>
          </cell>
          <cell r="ABW38" t="str">
            <v/>
          </cell>
          <cell r="ABX38" t="str">
            <v/>
          </cell>
          <cell r="ABY38" t="str">
            <v/>
          </cell>
          <cell r="ABZ38" t="str">
            <v/>
          </cell>
          <cell r="ACA38" t="str">
            <v/>
          </cell>
          <cell r="ACB38" t="str">
            <v/>
          </cell>
          <cell r="ACC38" t="str">
            <v/>
          </cell>
          <cell r="ACD38" t="str">
            <v/>
          </cell>
          <cell r="ACE38" t="str">
            <v/>
          </cell>
          <cell r="ACF38" t="str">
            <v/>
          </cell>
          <cell r="ACG38" t="str">
            <v/>
          </cell>
          <cell r="ACH38" t="str">
            <v/>
          </cell>
          <cell r="ACI38" t="str">
            <v/>
          </cell>
          <cell r="ACJ38" t="str">
            <v/>
          </cell>
          <cell r="ACK38" t="str">
            <v/>
          </cell>
          <cell r="ACL38" t="str">
            <v/>
          </cell>
          <cell r="ACM38" t="str">
            <v/>
          </cell>
          <cell r="ACN38" t="str">
            <v/>
          </cell>
          <cell r="ACO38" t="str">
            <v/>
          </cell>
          <cell r="ACP38" t="str">
            <v/>
          </cell>
          <cell r="ACQ38" t="str">
            <v/>
          </cell>
          <cell r="ACR38" t="str">
            <v/>
          </cell>
          <cell r="ACS38" t="str">
            <v/>
          </cell>
          <cell r="ACT38" t="str">
            <v/>
          </cell>
          <cell r="ACU38" t="str">
            <v/>
          </cell>
          <cell r="ACV38" t="str">
            <v/>
          </cell>
          <cell r="ACW38" t="str">
            <v/>
          </cell>
          <cell r="ACX38" t="str">
            <v/>
          </cell>
          <cell r="ACY38" t="str">
            <v/>
          </cell>
          <cell r="ACZ38" t="str">
            <v/>
          </cell>
          <cell r="ADA38" t="str">
            <v/>
          </cell>
          <cell r="ADB38" t="str">
            <v/>
          </cell>
          <cell r="ADC38" t="str">
            <v/>
          </cell>
          <cell r="ADD38" t="str">
            <v/>
          </cell>
          <cell r="ADE38" t="str">
            <v/>
          </cell>
          <cell r="ADF38" t="str">
            <v/>
          </cell>
          <cell r="ADG38" t="str">
            <v/>
          </cell>
          <cell r="ADH38" t="str">
            <v/>
          </cell>
          <cell r="ADI38" t="str">
            <v/>
          </cell>
          <cell r="ADJ38" t="str">
            <v/>
          </cell>
          <cell r="ADK38" t="str">
            <v/>
          </cell>
          <cell r="ADL38" t="str">
            <v/>
          </cell>
          <cell r="ADM38" t="str">
            <v/>
          </cell>
          <cell r="ADN38" t="str">
            <v/>
          </cell>
          <cell r="ADO38" t="str">
            <v/>
          </cell>
          <cell r="ADP38" t="str">
            <v/>
          </cell>
          <cell r="ADQ38" t="str">
            <v/>
          </cell>
          <cell r="ADR38" t="str">
            <v/>
          </cell>
          <cell r="ADS38" t="str">
            <v/>
          </cell>
          <cell r="ADT38" t="str">
            <v/>
          </cell>
          <cell r="ADU38" t="str">
            <v/>
          </cell>
          <cell r="ADV38" t="str">
            <v/>
          </cell>
          <cell r="ADW38" t="str">
            <v/>
          </cell>
          <cell r="ADX38" t="str">
            <v/>
          </cell>
          <cell r="ADY38" t="str">
            <v/>
          </cell>
          <cell r="ADZ38" t="str">
            <v/>
          </cell>
          <cell r="AEA38" t="str">
            <v/>
          </cell>
          <cell r="AEB38" t="str">
            <v/>
          </cell>
          <cell r="AEC38" t="str">
            <v/>
          </cell>
          <cell r="AED38" t="str">
            <v/>
          </cell>
          <cell r="AEE38" t="str">
            <v/>
          </cell>
          <cell r="AEF38" t="str">
            <v/>
          </cell>
          <cell r="AEG38" t="str">
            <v/>
          </cell>
          <cell r="AEH38" t="str">
            <v/>
          </cell>
          <cell r="AEI38" t="str">
            <v/>
          </cell>
          <cell r="AEJ38" t="str">
            <v/>
          </cell>
          <cell r="AEK38" t="str">
            <v/>
          </cell>
          <cell r="AEL38" t="str">
            <v/>
          </cell>
          <cell r="AEM38" t="str">
            <v/>
          </cell>
          <cell r="AEN38" t="str">
            <v/>
          </cell>
          <cell r="AEO38" t="str">
            <v/>
          </cell>
          <cell r="AEP38" t="str">
            <v/>
          </cell>
          <cell r="AEQ38" t="str">
            <v/>
          </cell>
          <cell r="AER38" t="str">
            <v/>
          </cell>
          <cell r="AES38" t="str">
            <v/>
          </cell>
          <cell r="AET38" t="str">
            <v/>
          </cell>
          <cell r="AEU38" t="str">
            <v/>
          </cell>
          <cell r="AEV38" t="str">
            <v/>
          </cell>
          <cell r="AEW38" t="str">
            <v/>
          </cell>
          <cell r="AEX38" t="str">
            <v/>
          </cell>
          <cell r="AEY38" t="str">
            <v/>
          </cell>
          <cell r="AEZ38" t="str">
            <v/>
          </cell>
          <cell r="AFA38" t="str">
            <v/>
          </cell>
          <cell r="AFB38" t="str">
            <v/>
          </cell>
          <cell r="AFC38" t="str">
            <v/>
          </cell>
          <cell r="AFD38" t="str">
            <v/>
          </cell>
          <cell r="AFE38" t="str">
            <v/>
          </cell>
          <cell r="AFF38" t="str">
            <v/>
          </cell>
          <cell r="AFG38" t="str">
            <v/>
          </cell>
          <cell r="AFH38" t="str">
            <v/>
          </cell>
          <cell r="AFI38" t="str">
            <v/>
          </cell>
          <cell r="AFJ38" t="str">
            <v/>
          </cell>
          <cell r="AFK38" t="str">
            <v/>
          </cell>
          <cell r="AFL38" t="str">
            <v/>
          </cell>
          <cell r="AFM38" t="str">
            <v/>
          </cell>
          <cell r="AFN38" t="str">
            <v/>
          </cell>
          <cell r="AFO38" t="str">
            <v/>
          </cell>
          <cell r="AFP38" t="str">
            <v/>
          </cell>
          <cell r="AFQ38" t="str">
            <v/>
          </cell>
          <cell r="AFR38" t="str">
            <v/>
          </cell>
          <cell r="AFS38" t="str">
            <v/>
          </cell>
          <cell r="AFT38" t="str">
            <v/>
          </cell>
          <cell r="AFU38" t="str">
            <v/>
          </cell>
          <cell r="AFV38" t="str">
            <v/>
          </cell>
          <cell r="AFW38" t="str">
            <v/>
          </cell>
          <cell r="AFX38" t="str">
            <v/>
          </cell>
          <cell r="AFY38" t="str">
            <v/>
          </cell>
          <cell r="AFZ38" t="str">
            <v/>
          </cell>
          <cell r="AGA38" t="str">
            <v/>
          </cell>
          <cell r="AGB38" t="str">
            <v/>
          </cell>
          <cell r="AGC38" t="str">
            <v/>
          </cell>
          <cell r="AGD38" t="str">
            <v/>
          </cell>
          <cell r="AGE38" t="str">
            <v/>
          </cell>
          <cell r="AGF38" t="str">
            <v/>
          </cell>
          <cell r="AGG38" t="str">
            <v/>
          </cell>
          <cell r="AGH38" t="str">
            <v/>
          </cell>
          <cell r="AGI38" t="str">
            <v/>
          </cell>
          <cell r="AGJ38" t="str">
            <v/>
          </cell>
          <cell r="AGK38" t="str">
            <v/>
          </cell>
          <cell r="AGL38" t="str">
            <v/>
          </cell>
          <cell r="AGM38" t="str">
            <v/>
          </cell>
          <cell r="AGN38" t="str">
            <v/>
          </cell>
          <cell r="AGO38" t="str">
            <v/>
          </cell>
          <cell r="AGP38" t="str">
            <v/>
          </cell>
          <cell r="AGQ38" t="str">
            <v/>
          </cell>
          <cell r="AGR38" t="str">
            <v/>
          </cell>
          <cell r="AGS38" t="str">
            <v/>
          </cell>
          <cell r="AGT38" t="str">
            <v/>
          </cell>
          <cell r="AGU38" t="str">
            <v/>
          </cell>
          <cell r="AGV38" t="str">
            <v/>
          </cell>
          <cell r="AGW38" t="str">
            <v/>
          </cell>
          <cell r="AGX38" t="str">
            <v/>
          </cell>
          <cell r="AGY38" t="str">
            <v/>
          </cell>
          <cell r="AGZ38" t="str">
            <v/>
          </cell>
          <cell r="AHA38" t="str">
            <v/>
          </cell>
          <cell r="AHB38" t="str">
            <v/>
          </cell>
          <cell r="AHC38" t="str">
            <v/>
          </cell>
          <cell r="AHD38" t="str">
            <v/>
          </cell>
          <cell r="AHE38" t="str">
            <v/>
          </cell>
          <cell r="AHF38" t="str">
            <v/>
          </cell>
          <cell r="AHG38" t="str">
            <v/>
          </cell>
          <cell r="AHH38" t="str">
            <v/>
          </cell>
          <cell r="AHI38" t="str">
            <v/>
          </cell>
          <cell r="AHJ38" t="str">
            <v/>
          </cell>
          <cell r="AHK38" t="str">
            <v/>
          </cell>
          <cell r="AHL38" t="str">
            <v/>
          </cell>
          <cell r="AHM38" t="str">
            <v/>
          </cell>
          <cell r="AHN38" t="str">
            <v/>
          </cell>
          <cell r="AHO38" t="str">
            <v/>
          </cell>
          <cell r="AHP38" t="str">
            <v/>
          </cell>
          <cell r="AHQ38" t="str">
            <v/>
          </cell>
          <cell r="AHR38" t="str">
            <v/>
          </cell>
          <cell r="AHS38" t="str">
            <v/>
          </cell>
          <cell r="AHT38" t="str">
            <v/>
          </cell>
          <cell r="AHU38" t="str">
            <v/>
          </cell>
          <cell r="AHV38" t="str">
            <v/>
          </cell>
          <cell r="AHW38" t="str">
            <v/>
          </cell>
          <cell r="AHX38" t="str">
            <v/>
          </cell>
          <cell r="AHY38" t="str">
            <v/>
          </cell>
          <cell r="AHZ38" t="str">
            <v/>
          </cell>
          <cell r="AIA38" t="str">
            <v/>
          </cell>
          <cell r="AIB38" t="str">
            <v/>
          </cell>
          <cell r="AIC38" t="str">
            <v/>
          </cell>
          <cell r="AID38" t="str">
            <v/>
          </cell>
          <cell r="AIE38" t="str">
            <v/>
          </cell>
          <cell r="AIF38" t="str">
            <v/>
          </cell>
          <cell r="AIG38" t="str">
            <v/>
          </cell>
          <cell r="AIH38" t="str">
            <v/>
          </cell>
          <cell r="AII38" t="str">
            <v/>
          </cell>
          <cell r="AIJ38" t="str">
            <v/>
          </cell>
          <cell r="AIK38" t="str">
            <v/>
          </cell>
          <cell r="AIL38" t="str">
            <v/>
          </cell>
          <cell r="AIM38" t="str">
            <v/>
          </cell>
          <cell r="AIN38" t="str">
            <v/>
          </cell>
          <cell r="AIO38" t="str">
            <v/>
          </cell>
          <cell r="AIP38" t="str">
            <v/>
          </cell>
          <cell r="AIQ38" t="str">
            <v/>
          </cell>
          <cell r="AIR38" t="str">
            <v/>
          </cell>
          <cell r="AIS38" t="str">
            <v/>
          </cell>
          <cell r="AIT38" t="str">
            <v/>
          </cell>
          <cell r="AIU38" t="str">
            <v/>
          </cell>
          <cell r="AIV38" t="str">
            <v/>
          </cell>
          <cell r="AIW38" t="str">
            <v/>
          </cell>
          <cell r="AIX38" t="str">
            <v/>
          </cell>
          <cell r="AIY38" t="str">
            <v/>
          </cell>
          <cell r="AIZ38" t="str">
            <v/>
          </cell>
          <cell r="AJA38" t="str">
            <v/>
          </cell>
          <cell r="AJB38" t="str">
            <v/>
          </cell>
          <cell r="AJC38" t="str">
            <v/>
          </cell>
          <cell r="AJD38" t="str">
            <v/>
          </cell>
          <cell r="AJE38" t="str">
            <v/>
          </cell>
          <cell r="AJF38" t="str">
            <v/>
          </cell>
          <cell r="AJG38" t="str">
            <v/>
          </cell>
          <cell r="AJH38" t="str">
            <v/>
          </cell>
          <cell r="AJI38" t="str">
            <v/>
          </cell>
          <cell r="AJJ38" t="str">
            <v/>
          </cell>
          <cell r="AJK38" t="str">
            <v/>
          </cell>
          <cell r="AJL38" t="str">
            <v/>
          </cell>
          <cell r="AJM38" t="str">
            <v/>
          </cell>
          <cell r="AJN38" t="str">
            <v/>
          </cell>
          <cell r="AJO38" t="str">
            <v/>
          </cell>
          <cell r="AJP38" t="str">
            <v/>
          </cell>
          <cell r="AJQ38" t="str">
            <v/>
          </cell>
          <cell r="AJR38" t="str">
            <v/>
          </cell>
          <cell r="AJS38" t="str">
            <v/>
          </cell>
          <cell r="AJT38" t="str">
            <v/>
          </cell>
          <cell r="AJU38" t="str">
            <v/>
          </cell>
          <cell r="AJV38" t="str">
            <v/>
          </cell>
          <cell r="AJW38" t="str">
            <v/>
          </cell>
          <cell r="AJX38" t="str">
            <v/>
          </cell>
          <cell r="AJY38" t="str">
            <v/>
          </cell>
          <cell r="AJZ38" t="str">
            <v/>
          </cell>
          <cell r="AKA38" t="str">
            <v/>
          </cell>
          <cell r="AKB38" t="str">
            <v/>
          </cell>
          <cell r="AKC38" t="str">
            <v/>
          </cell>
          <cell r="AKD38" t="str">
            <v/>
          </cell>
          <cell r="AKE38" t="str">
            <v/>
          </cell>
          <cell r="AKF38" t="str">
            <v/>
          </cell>
          <cell r="AKG38" t="str">
            <v/>
          </cell>
          <cell r="AKH38" t="str">
            <v/>
          </cell>
          <cell r="AKI38" t="str">
            <v/>
          </cell>
          <cell r="AKJ38" t="str">
            <v/>
          </cell>
          <cell r="AKK38" t="str">
            <v/>
          </cell>
          <cell r="AKL38" t="str">
            <v/>
          </cell>
          <cell r="AKM38" t="str">
            <v/>
          </cell>
          <cell r="AKN38" t="str">
            <v/>
          </cell>
          <cell r="AKO38" t="str">
            <v/>
          </cell>
          <cell r="AKP38" t="str">
            <v/>
          </cell>
        </row>
        <row r="39">
          <cell r="D39" t="str">
            <v/>
          </cell>
          <cell r="E39" t="str">
            <v/>
          </cell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/>
          </cell>
          <cell r="AA39" t="str">
            <v/>
          </cell>
          <cell r="AB39" t="str">
            <v/>
          </cell>
          <cell r="AC39" t="str">
            <v/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 t="str">
            <v/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 t="str">
            <v/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 t="str">
            <v/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  <cell r="AY39" t="str">
            <v/>
          </cell>
          <cell r="AZ39" t="str">
            <v/>
          </cell>
          <cell r="BA39" t="str">
            <v/>
          </cell>
          <cell r="BB39" t="str">
            <v/>
          </cell>
          <cell r="BC39" t="str">
            <v/>
          </cell>
          <cell r="BD39" t="str">
            <v/>
          </cell>
          <cell r="BE39" t="str">
            <v/>
          </cell>
          <cell r="BF39" t="str">
            <v/>
          </cell>
          <cell r="BG39" t="str">
            <v/>
          </cell>
          <cell r="BH39" t="str">
            <v/>
          </cell>
          <cell r="BI39" t="str">
            <v/>
          </cell>
          <cell r="BJ39" t="str">
            <v/>
          </cell>
          <cell r="BK39" t="str">
            <v/>
          </cell>
          <cell r="BL39" t="str">
            <v/>
          </cell>
          <cell r="BM39" t="str">
            <v/>
          </cell>
          <cell r="BN39" t="str">
            <v/>
          </cell>
          <cell r="BO39" t="str">
            <v/>
          </cell>
          <cell r="BP39" t="str">
            <v/>
          </cell>
          <cell r="BQ39" t="str">
            <v/>
          </cell>
          <cell r="BR39" t="str">
            <v/>
          </cell>
          <cell r="BS39" t="str">
            <v/>
          </cell>
          <cell r="BT39" t="str">
            <v/>
          </cell>
          <cell r="BU39" t="str">
            <v/>
          </cell>
          <cell r="BV39" t="str">
            <v/>
          </cell>
          <cell r="BW39" t="str">
            <v/>
          </cell>
          <cell r="BX39" t="str">
            <v/>
          </cell>
          <cell r="BY39" t="str">
            <v/>
          </cell>
          <cell r="BZ39" t="str">
            <v/>
          </cell>
          <cell r="CA39" t="str">
            <v/>
          </cell>
          <cell r="CB39" t="str">
            <v/>
          </cell>
          <cell r="CC39" t="str">
            <v/>
          </cell>
          <cell r="CD39" t="str">
            <v/>
          </cell>
          <cell r="CE39" t="str">
            <v/>
          </cell>
          <cell r="CF39" t="str">
            <v/>
          </cell>
          <cell r="CG39" t="str">
            <v/>
          </cell>
          <cell r="CH39" t="str">
            <v/>
          </cell>
          <cell r="CI39" t="str">
            <v/>
          </cell>
          <cell r="CJ39" t="str">
            <v/>
          </cell>
          <cell r="CK39" t="str">
            <v/>
          </cell>
          <cell r="CL39" t="str">
            <v/>
          </cell>
          <cell r="CM39" t="str">
            <v/>
          </cell>
          <cell r="CN39" t="str">
            <v/>
          </cell>
          <cell r="CO39" t="str">
            <v/>
          </cell>
          <cell r="CP39" t="str">
            <v/>
          </cell>
          <cell r="CQ39" t="str">
            <v/>
          </cell>
          <cell r="CR39" t="str">
            <v/>
          </cell>
          <cell r="CS39" t="str">
            <v/>
          </cell>
          <cell r="CT39" t="str">
            <v/>
          </cell>
          <cell r="CU39" t="str">
            <v/>
          </cell>
          <cell r="CV39" t="str">
            <v/>
          </cell>
          <cell r="CW39" t="str">
            <v/>
          </cell>
          <cell r="CX39" t="str">
            <v/>
          </cell>
          <cell r="CY39" t="str">
            <v/>
          </cell>
          <cell r="CZ39" t="str">
            <v/>
          </cell>
          <cell r="DA39" t="str">
            <v/>
          </cell>
          <cell r="DB39" t="str">
            <v/>
          </cell>
          <cell r="DC39" t="str">
            <v/>
          </cell>
          <cell r="DD39" t="str">
            <v/>
          </cell>
          <cell r="DE39" t="str">
            <v/>
          </cell>
          <cell r="DF39" t="str">
            <v/>
          </cell>
          <cell r="DG39" t="str">
            <v/>
          </cell>
          <cell r="DH39" t="str">
            <v/>
          </cell>
          <cell r="DI39" t="str">
            <v/>
          </cell>
          <cell r="DJ39" t="str">
            <v/>
          </cell>
          <cell r="DK39" t="str">
            <v/>
          </cell>
          <cell r="DL39" t="str">
            <v/>
          </cell>
          <cell r="DM39" t="str">
            <v/>
          </cell>
          <cell r="DN39" t="str">
            <v/>
          </cell>
          <cell r="DO39" t="str">
            <v/>
          </cell>
          <cell r="DP39" t="str">
            <v/>
          </cell>
          <cell r="DQ39" t="str">
            <v/>
          </cell>
          <cell r="DR39" t="str">
            <v/>
          </cell>
          <cell r="DS39" t="str">
            <v/>
          </cell>
          <cell r="DT39" t="str">
            <v/>
          </cell>
          <cell r="DU39" t="str">
            <v/>
          </cell>
          <cell r="DV39" t="str">
            <v/>
          </cell>
          <cell r="DW39" t="str">
            <v/>
          </cell>
          <cell r="DX39" t="str">
            <v/>
          </cell>
          <cell r="DY39" t="str">
            <v/>
          </cell>
          <cell r="DZ39" t="str">
            <v/>
          </cell>
          <cell r="EA39" t="str">
            <v/>
          </cell>
          <cell r="EB39" t="str">
            <v/>
          </cell>
          <cell r="EC39" t="str">
            <v/>
          </cell>
          <cell r="ED39" t="str">
            <v/>
          </cell>
          <cell r="EE39" t="str">
            <v/>
          </cell>
          <cell r="EF39" t="str">
            <v/>
          </cell>
          <cell r="EG39" t="str">
            <v/>
          </cell>
          <cell r="EH39" t="str">
            <v/>
          </cell>
          <cell r="EI39" t="str">
            <v/>
          </cell>
          <cell r="EJ39" t="str">
            <v/>
          </cell>
          <cell r="EK39" t="str">
            <v/>
          </cell>
          <cell r="EL39" t="str">
            <v/>
          </cell>
          <cell r="EM39" t="str">
            <v/>
          </cell>
          <cell r="EN39" t="str">
            <v/>
          </cell>
          <cell r="EO39" t="str">
            <v/>
          </cell>
          <cell r="EP39" t="str">
            <v/>
          </cell>
          <cell r="EQ39" t="str">
            <v/>
          </cell>
          <cell r="ER39" t="str">
            <v/>
          </cell>
          <cell r="ES39" t="str">
            <v/>
          </cell>
          <cell r="ET39" t="str">
            <v/>
          </cell>
          <cell r="EU39" t="str">
            <v/>
          </cell>
          <cell r="EV39" t="str">
            <v/>
          </cell>
          <cell r="EW39" t="str">
            <v/>
          </cell>
          <cell r="EX39" t="str">
            <v/>
          </cell>
          <cell r="EY39" t="str">
            <v/>
          </cell>
          <cell r="EZ39" t="str">
            <v/>
          </cell>
          <cell r="FA39" t="str">
            <v/>
          </cell>
          <cell r="FB39" t="str">
            <v/>
          </cell>
          <cell r="FC39" t="str">
            <v/>
          </cell>
          <cell r="FD39" t="str">
            <v/>
          </cell>
          <cell r="FE39" t="str">
            <v/>
          </cell>
          <cell r="FF39" t="str">
            <v/>
          </cell>
          <cell r="FG39" t="str">
            <v/>
          </cell>
          <cell r="FH39" t="str">
            <v/>
          </cell>
          <cell r="FI39" t="str">
            <v/>
          </cell>
          <cell r="FJ39" t="str">
            <v/>
          </cell>
          <cell r="FK39" t="str">
            <v/>
          </cell>
          <cell r="FL39" t="str">
            <v/>
          </cell>
          <cell r="FM39" t="str">
            <v/>
          </cell>
          <cell r="FN39" t="str">
            <v/>
          </cell>
          <cell r="FO39" t="str">
            <v/>
          </cell>
          <cell r="FP39" t="str">
            <v/>
          </cell>
          <cell r="FQ39" t="str">
            <v/>
          </cell>
          <cell r="FR39" t="str">
            <v/>
          </cell>
          <cell r="FS39" t="str">
            <v/>
          </cell>
          <cell r="FT39" t="str">
            <v/>
          </cell>
          <cell r="FU39" t="str">
            <v/>
          </cell>
          <cell r="FV39" t="str">
            <v/>
          </cell>
          <cell r="FW39" t="str">
            <v/>
          </cell>
          <cell r="FX39" t="str">
            <v/>
          </cell>
          <cell r="FY39" t="str">
            <v/>
          </cell>
          <cell r="FZ39" t="str">
            <v/>
          </cell>
          <cell r="GA39" t="str">
            <v/>
          </cell>
          <cell r="GB39" t="str">
            <v/>
          </cell>
          <cell r="GC39" t="str">
            <v/>
          </cell>
          <cell r="GD39" t="str">
            <v/>
          </cell>
          <cell r="GE39" t="str">
            <v/>
          </cell>
          <cell r="GF39" t="str">
            <v/>
          </cell>
          <cell r="GG39" t="str">
            <v/>
          </cell>
          <cell r="GH39" t="str">
            <v/>
          </cell>
          <cell r="GI39" t="str">
            <v/>
          </cell>
          <cell r="GJ39" t="str">
            <v/>
          </cell>
          <cell r="GK39" t="str">
            <v/>
          </cell>
          <cell r="GL39" t="str">
            <v/>
          </cell>
          <cell r="GM39" t="str">
            <v/>
          </cell>
          <cell r="GN39" t="str">
            <v/>
          </cell>
          <cell r="GO39" t="str">
            <v/>
          </cell>
          <cell r="GP39" t="str">
            <v/>
          </cell>
          <cell r="GQ39" t="str">
            <v/>
          </cell>
          <cell r="GR39" t="str">
            <v/>
          </cell>
          <cell r="GS39" t="str">
            <v/>
          </cell>
          <cell r="GT39" t="str">
            <v/>
          </cell>
          <cell r="GU39" t="str">
            <v/>
          </cell>
          <cell r="GV39" t="str">
            <v/>
          </cell>
          <cell r="GW39" t="str">
            <v/>
          </cell>
          <cell r="GX39" t="str">
            <v/>
          </cell>
          <cell r="GY39" t="str">
            <v/>
          </cell>
          <cell r="GZ39" t="str">
            <v/>
          </cell>
          <cell r="HA39" t="str">
            <v/>
          </cell>
          <cell r="HB39" t="str">
            <v/>
          </cell>
          <cell r="HC39" t="str">
            <v/>
          </cell>
          <cell r="HD39" t="str">
            <v/>
          </cell>
          <cell r="HE39" t="str">
            <v/>
          </cell>
          <cell r="HF39" t="str">
            <v/>
          </cell>
          <cell r="HG39" t="str">
            <v/>
          </cell>
          <cell r="HH39" t="str">
            <v/>
          </cell>
          <cell r="HI39" t="str">
            <v/>
          </cell>
          <cell r="HJ39" t="str">
            <v/>
          </cell>
          <cell r="HK39" t="str">
            <v/>
          </cell>
          <cell r="HL39" t="str">
            <v/>
          </cell>
          <cell r="HM39" t="str">
            <v/>
          </cell>
          <cell r="HN39" t="str">
            <v/>
          </cell>
          <cell r="HO39" t="str">
            <v/>
          </cell>
          <cell r="HP39" t="str">
            <v/>
          </cell>
          <cell r="HQ39" t="str">
            <v/>
          </cell>
          <cell r="HR39" t="str">
            <v/>
          </cell>
          <cell r="HS39" t="str">
            <v/>
          </cell>
          <cell r="HT39" t="str">
            <v/>
          </cell>
          <cell r="HU39" t="str">
            <v/>
          </cell>
          <cell r="HV39" t="str">
            <v/>
          </cell>
          <cell r="HW39" t="str">
            <v/>
          </cell>
          <cell r="HX39" t="str">
            <v/>
          </cell>
          <cell r="HY39" t="str">
            <v/>
          </cell>
          <cell r="HZ39" t="str">
            <v/>
          </cell>
          <cell r="IA39" t="str">
            <v/>
          </cell>
          <cell r="IB39" t="str">
            <v/>
          </cell>
          <cell r="IC39" t="str">
            <v/>
          </cell>
          <cell r="ID39" t="str">
            <v/>
          </cell>
          <cell r="IE39" t="str">
            <v/>
          </cell>
          <cell r="IF39" t="str">
            <v/>
          </cell>
          <cell r="IG39" t="str">
            <v/>
          </cell>
          <cell r="IH39" t="str">
            <v/>
          </cell>
          <cell r="II39" t="str">
            <v/>
          </cell>
          <cell r="IJ39" t="str">
            <v/>
          </cell>
          <cell r="IK39" t="str">
            <v/>
          </cell>
          <cell r="IL39" t="str">
            <v/>
          </cell>
          <cell r="IM39" t="str">
            <v/>
          </cell>
          <cell r="IN39" t="str">
            <v/>
          </cell>
          <cell r="IO39" t="str">
            <v/>
          </cell>
          <cell r="IP39" t="str">
            <v/>
          </cell>
          <cell r="IQ39" t="str">
            <v/>
          </cell>
          <cell r="IR39" t="str">
            <v/>
          </cell>
          <cell r="IS39" t="str">
            <v/>
          </cell>
          <cell r="IT39" t="str">
            <v/>
          </cell>
          <cell r="IU39" t="str">
            <v/>
          </cell>
          <cell r="IV39" t="str">
            <v/>
          </cell>
          <cell r="IW39" t="str">
            <v/>
          </cell>
          <cell r="IX39" t="str">
            <v/>
          </cell>
          <cell r="IY39" t="str">
            <v/>
          </cell>
          <cell r="IZ39" t="str">
            <v/>
          </cell>
          <cell r="JA39" t="str">
            <v/>
          </cell>
          <cell r="JB39" t="str">
            <v/>
          </cell>
          <cell r="JC39" t="str">
            <v/>
          </cell>
          <cell r="JD39" t="str">
            <v/>
          </cell>
          <cell r="JE39" t="str">
            <v/>
          </cell>
          <cell r="JF39" t="str">
            <v/>
          </cell>
          <cell r="JG39" t="str">
            <v/>
          </cell>
          <cell r="JH39" t="str">
            <v/>
          </cell>
          <cell r="JI39" t="str">
            <v/>
          </cell>
          <cell r="JJ39" t="str">
            <v/>
          </cell>
          <cell r="JK39" t="str">
            <v/>
          </cell>
          <cell r="JL39" t="str">
            <v/>
          </cell>
          <cell r="JM39" t="str">
            <v/>
          </cell>
          <cell r="JN39" t="str">
            <v/>
          </cell>
          <cell r="JO39" t="str">
            <v/>
          </cell>
          <cell r="JP39" t="str">
            <v/>
          </cell>
          <cell r="JQ39" t="str">
            <v/>
          </cell>
          <cell r="JR39" t="str">
            <v/>
          </cell>
          <cell r="JS39" t="str">
            <v/>
          </cell>
          <cell r="JT39" t="str">
            <v/>
          </cell>
          <cell r="JU39" t="str">
            <v/>
          </cell>
          <cell r="JV39" t="str">
            <v/>
          </cell>
          <cell r="JW39" t="str">
            <v/>
          </cell>
          <cell r="JX39" t="str">
            <v/>
          </cell>
          <cell r="JY39" t="str">
            <v/>
          </cell>
          <cell r="JZ39" t="str">
            <v/>
          </cell>
          <cell r="KA39" t="str">
            <v/>
          </cell>
          <cell r="KB39" t="str">
            <v/>
          </cell>
          <cell r="KC39" t="str">
            <v/>
          </cell>
          <cell r="KD39" t="str">
            <v/>
          </cell>
          <cell r="KE39" t="str">
            <v/>
          </cell>
          <cell r="KF39" t="str">
            <v/>
          </cell>
          <cell r="KG39" t="str">
            <v/>
          </cell>
          <cell r="KH39" t="str">
            <v/>
          </cell>
          <cell r="KI39" t="str">
            <v/>
          </cell>
          <cell r="KJ39" t="str">
            <v/>
          </cell>
          <cell r="KK39" t="str">
            <v/>
          </cell>
          <cell r="KL39" t="str">
            <v/>
          </cell>
          <cell r="KM39" t="str">
            <v/>
          </cell>
          <cell r="KN39" t="str">
            <v/>
          </cell>
          <cell r="KO39" t="str">
            <v/>
          </cell>
          <cell r="KP39" t="str">
            <v/>
          </cell>
          <cell r="KQ39" t="str">
            <v/>
          </cell>
          <cell r="KR39" t="str">
            <v/>
          </cell>
          <cell r="KS39" t="str">
            <v/>
          </cell>
          <cell r="KT39" t="str">
            <v/>
          </cell>
          <cell r="KU39" t="str">
            <v/>
          </cell>
          <cell r="KV39" t="str">
            <v/>
          </cell>
          <cell r="KW39" t="str">
            <v/>
          </cell>
          <cell r="KX39" t="str">
            <v/>
          </cell>
          <cell r="KY39" t="str">
            <v/>
          </cell>
          <cell r="KZ39" t="str">
            <v/>
          </cell>
          <cell r="LA39" t="str">
            <v/>
          </cell>
          <cell r="LB39" t="str">
            <v/>
          </cell>
          <cell r="LC39" t="str">
            <v/>
          </cell>
          <cell r="LD39" t="str">
            <v/>
          </cell>
          <cell r="LE39" t="str">
            <v/>
          </cell>
          <cell r="LF39" t="str">
            <v/>
          </cell>
          <cell r="LG39" t="str">
            <v/>
          </cell>
          <cell r="LH39" t="str">
            <v/>
          </cell>
          <cell r="LI39" t="str">
            <v/>
          </cell>
          <cell r="LJ39" t="str">
            <v/>
          </cell>
          <cell r="LK39" t="str">
            <v/>
          </cell>
          <cell r="LL39" t="str">
            <v/>
          </cell>
          <cell r="LM39" t="str">
            <v/>
          </cell>
          <cell r="LN39" t="str">
            <v/>
          </cell>
          <cell r="LO39" t="str">
            <v/>
          </cell>
          <cell r="LP39" t="str">
            <v/>
          </cell>
          <cell r="LQ39" t="str">
            <v/>
          </cell>
          <cell r="LR39" t="str">
            <v/>
          </cell>
          <cell r="LS39" t="str">
            <v/>
          </cell>
          <cell r="LT39" t="str">
            <v/>
          </cell>
          <cell r="LU39" t="str">
            <v/>
          </cell>
          <cell r="LV39" t="str">
            <v/>
          </cell>
          <cell r="LW39" t="str">
            <v/>
          </cell>
          <cell r="LX39" t="str">
            <v/>
          </cell>
          <cell r="LY39" t="str">
            <v/>
          </cell>
          <cell r="LZ39" t="str">
            <v/>
          </cell>
          <cell r="MA39" t="str">
            <v/>
          </cell>
          <cell r="MB39" t="str">
            <v/>
          </cell>
          <cell r="MC39" t="str">
            <v/>
          </cell>
          <cell r="MD39" t="str">
            <v/>
          </cell>
          <cell r="ME39" t="str">
            <v/>
          </cell>
          <cell r="MF39" t="str">
            <v/>
          </cell>
          <cell r="MG39" t="str">
            <v/>
          </cell>
          <cell r="MH39" t="str">
            <v/>
          </cell>
          <cell r="MI39" t="str">
            <v/>
          </cell>
          <cell r="MJ39" t="str">
            <v/>
          </cell>
          <cell r="MK39" t="str">
            <v/>
          </cell>
          <cell r="ML39" t="str">
            <v/>
          </cell>
          <cell r="MM39" t="str">
            <v/>
          </cell>
          <cell r="MN39" t="str">
            <v/>
          </cell>
          <cell r="MO39" t="str">
            <v/>
          </cell>
          <cell r="MP39" t="str">
            <v/>
          </cell>
          <cell r="MQ39" t="str">
            <v/>
          </cell>
          <cell r="MR39" t="str">
            <v/>
          </cell>
          <cell r="MS39" t="str">
            <v/>
          </cell>
          <cell r="MT39" t="str">
            <v/>
          </cell>
          <cell r="MU39" t="str">
            <v/>
          </cell>
          <cell r="MV39" t="str">
            <v/>
          </cell>
          <cell r="MW39" t="str">
            <v/>
          </cell>
          <cell r="MX39" t="str">
            <v/>
          </cell>
          <cell r="MY39" t="str">
            <v/>
          </cell>
          <cell r="MZ39" t="str">
            <v/>
          </cell>
          <cell r="NA39" t="str">
            <v/>
          </cell>
          <cell r="NB39" t="str">
            <v/>
          </cell>
          <cell r="NC39" t="str">
            <v/>
          </cell>
          <cell r="ND39" t="str">
            <v/>
          </cell>
          <cell r="NE39" t="str">
            <v/>
          </cell>
          <cell r="NF39" t="str">
            <v/>
          </cell>
          <cell r="NG39" t="str">
            <v/>
          </cell>
          <cell r="NH39" t="str">
            <v/>
          </cell>
          <cell r="NI39" t="str">
            <v/>
          </cell>
          <cell r="NJ39" t="str">
            <v/>
          </cell>
          <cell r="NK39" t="str">
            <v/>
          </cell>
          <cell r="NL39" t="str">
            <v/>
          </cell>
          <cell r="NM39" t="str">
            <v/>
          </cell>
          <cell r="NN39" t="str">
            <v/>
          </cell>
          <cell r="NO39" t="str">
            <v/>
          </cell>
          <cell r="NP39" t="str">
            <v/>
          </cell>
          <cell r="NQ39" t="str">
            <v/>
          </cell>
          <cell r="NR39" t="str">
            <v/>
          </cell>
          <cell r="NS39" t="str">
            <v/>
          </cell>
          <cell r="NT39" t="str">
            <v/>
          </cell>
          <cell r="NU39" t="str">
            <v/>
          </cell>
          <cell r="NV39" t="str">
            <v/>
          </cell>
          <cell r="NW39" t="str">
            <v/>
          </cell>
          <cell r="NX39" t="str">
            <v/>
          </cell>
          <cell r="NY39" t="str">
            <v/>
          </cell>
          <cell r="NZ39" t="str">
            <v/>
          </cell>
          <cell r="OA39" t="str">
            <v/>
          </cell>
          <cell r="OB39" t="str">
            <v/>
          </cell>
          <cell r="OC39" t="str">
            <v/>
          </cell>
          <cell r="OD39" t="str">
            <v/>
          </cell>
          <cell r="OE39" t="str">
            <v/>
          </cell>
          <cell r="OF39" t="str">
            <v/>
          </cell>
          <cell r="OG39" t="str">
            <v/>
          </cell>
          <cell r="OH39" t="str">
            <v/>
          </cell>
          <cell r="OI39" t="str">
            <v/>
          </cell>
          <cell r="OJ39" t="str">
            <v/>
          </cell>
          <cell r="OK39" t="str">
            <v/>
          </cell>
          <cell r="OL39" t="str">
            <v/>
          </cell>
          <cell r="OM39" t="str">
            <v/>
          </cell>
          <cell r="ON39" t="str">
            <v/>
          </cell>
          <cell r="OO39" t="str">
            <v/>
          </cell>
          <cell r="OP39" t="str">
            <v/>
          </cell>
          <cell r="OQ39" t="str">
            <v/>
          </cell>
          <cell r="OR39" t="str">
            <v/>
          </cell>
          <cell r="OS39" t="str">
            <v/>
          </cell>
          <cell r="OT39" t="str">
            <v/>
          </cell>
          <cell r="OU39" t="str">
            <v/>
          </cell>
          <cell r="OV39" t="str">
            <v/>
          </cell>
          <cell r="OW39" t="str">
            <v/>
          </cell>
          <cell r="OX39" t="str">
            <v/>
          </cell>
          <cell r="OY39" t="str">
            <v/>
          </cell>
          <cell r="OZ39" t="str">
            <v/>
          </cell>
          <cell r="PA39" t="str">
            <v/>
          </cell>
          <cell r="PB39" t="str">
            <v/>
          </cell>
          <cell r="PC39" t="str">
            <v/>
          </cell>
          <cell r="PD39" t="str">
            <v/>
          </cell>
          <cell r="PE39" t="str">
            <v/>
          </cell>
          <cell r="PF39" t="str">
            <v/>
          </cell>
          <cell r="PG39" t="str">
            <v/>
          </cell>
          <cell r="PH39" t="str">
            <v/>
          </cell>
          <cell r="PI39" t="str">
            <v/>
          </cell>
          <cell r="PJ39" t="str">
            <v/>
          </cell>
          <cell r="PK39">
            <v>0.74</v>
          </cell>
          <cell r="PL39" t="str">
            <v/>
          </cell>
          <cell r="PM39" t="str">
            <v/>
          </cell>
          <cell r="PN39" t="str">
            <v/>
          </cell>
          <cell r="PO39" t="str">
            <v/>
          </cell>
          <cell r="PP39" t="str">
            <v/>
          </cell>
          <cell r="PQ39" t="str">
            <v/>
          </cell>
          <cell r="PR39" t="str">
            <v/>
          </cell>
          <cell r="PS39" t="str">
            <v/>
          </cell>
          <cell r="PT39" t="str">
            <v/>
          </cell>
          <cell r="PU39" t="str">
            <v/>
          </cell>
          <cell r="PV39" t="str">
            <v/>
          </cell>
          <cell r="PW39" t="str">
            <v/>
          </cell>
          <cell r="PX39" t="str">
            <v/>
          </cell>
          <cell r="PY39" t="str">
            <v/>
          </cell>
          <cell r="PZ39" t="str">
            <v/>
          </cell>
          <cell r="QA39" t="str">
            <v/>
          </cell>
          <cell r="QB39" t="str">
            <v/>
          </cell>
          <cell r="QC39" t="str">
            <v/>
          </cell>
          <cell r="QD39" t="str">
            <v/>
          </cell>
          <cell r="QE39" t="str">
            <v/>
          </cell>
          <cell r="QF39" t="str">
            <v/>
          </cell>
          <cell r="QG39" t="str">
            <v/>
          </cell>
          <cell r="QH39" t="str">
            <v/>
          </cell>
          <cell r="QI39" t="str">
            <v/>
          </cell>
          <cell r="QJ39" t="str">
            <v/>
          </cell>
          <cell r="QK39" t="str">
            <v/>
          </cell>
          <cell r="QL39" t="str">
            <v/>
          </cell>
          <cell r="QM39" t="str">
            <v/>
          </cell>
          <cell r="QN39" t="str">
            <v/>
          </cell>
          <cell r="QO39" t="str">
            <v/>
          </cell>
          <cell r="QP39" t="str">
            <v/>
          </cell>
          <cell r="QQ39" t="str">
            <v/>
          </cell>
          <cell r="QR39" t="str">
            <v/>
          </cell>
          <cell r="QS39" t="str">
            <v/>
          </cell>
          <cell r="QT39" t="str">
            <v/>
          </cell>
          <cell r="QU39" t="str">
            <v/>
          </cell>
          <cell r="QV39" t="str">
            <v/>
          </cell>
          <cell r="QW39" t="str">
            <v/>
          </cell>
          <cell r="QX39" t="str">
            <v/>
          </cell>
          <cell r="QY39" t="str">
            <v/>
          </cell>
          <cell r="QZ39" t="str">
            <v/>
          </cell>
          <cell r="RA39" t="str">
            <v/>
          </cell>
          <cell r="RB39" t="str">
            <v/>
          </cell>
          <cell r="RC39" t="str">
            <v/>
          </cell>
          <cell r="RD39" t="str">
            <v/>
          </cell>
          <cell r="RE39" t="str">
            <v/>
          </cell>
          <cell r="RF39" t="str">
            <v/>
          </cell>
          <cell r="RG39" t="str">
            <v/>
          </cell>
          <cell r="RH39" t="str">
            <v/>
          </cell>
          <cell r="RI39" t="str">
            <v/>
          </cell>
          <cell r="RJ39" t="str">
            <v/>
          </cell>
          <cell r="RK39" t="str">
            <v/>
          </cell>
          <cell r="RL39" t="str">
            <v/>
          </cell>
          <cell r="RM39" t="str">
            <v/>
          </cell>
          <cell r="RN39" t="str">
            <v/>
          </cell>
          <cell r="RO39" t="str">
            <v/>
          </cell>
          <cell r="RP39" t="str">
            <v/>
          </cell>
          <cell r="RQ39" t="str">
            <v/>
          </cell>
          <cell r="RR39" t="str">
            <v/>
          </cell>
          <cell r="RS39" t="str">
            <v/>
          </cell>
          <cell r="RT39" t="str">
            <v/>
          </cell>
          <cell r="RU39" t="str">
            <v/>
          </cell>
          <cell r="RV39" t="str">
            <v/>
          </cell>
          <cell r="RW39" t="str">
            <v/>
          </cell>
          <cell r="RX39" t="str">
            <v/>
          </cell>
          <cell r="RY39" t="str">
            <v/>
          </cell>
          <cell r="RZ39" t="str">
            <v/>
          </cell>
          <cell r="SA39" t="str">
            <v/>
          </cell>
          <cell r="SB39" t="str">
            <v/>
          </cell>
          <cell r="SC39" t="str">
            <v/>
          </cell>
          <cell r="SD39" t="str">
            <v/>
          </cell>
          <cell r="SE39" t="str">
            <v/>
          </cell>
          <cell r="SF39" t="str">
            <v/>
          </cell>
          <cell r="SG39" t="str">
            <v/>
          </cell>
          <cell r="SH39" t="str">
            <v/>
          </cell>
          <cell r="SI39" t="str">
            <v/>
          </cell>
          <cell r="SJ39" t="str">
            <v/>
          </cell>
          <cell r="SK39" t="str">
            <v/>
          </cell>
          <cell r="SL39" t="str">
            <v/>
          </cell>
          <cell r="SM39" t="str">
            <v/>
          </cell>
          <cell r="SN39" t="str">
            <v/>
          </cell>
          <cell r="SO39" t="str">
            <v/>
          </cell>
          <cell r="SP39" t="str">
            <v/>
          </cell>
          <cell r="SQ39" t="str">
            <v/>
          </cell>
          <cell r="SR39" t="str">
            <v/>
          </cell>
          <cell r="SS39" t="str">
            <v/>
          </cell>
          <cell r="ST39" t="str">
            <v/>
          </cell>
          <cell r="SU39" t="str">
            <v/>
          </cell>
          <cell r="SV39" t="str">
            <v/>
          </cell>
          <cell r="SW39" t="str">
            <v/>
          </cell>
          <cell r="SX39" t="str">
            <v/>
          </cell>
          <cell r="SY39" t="str">
            <v/>
          </cell>
          <cell r="SZ39" t="str">
            <v/>
          </cell>
          <cell r="TA39" t="str">
            <v/>
          </cell>
          <cell r="TB39" t="str">
            <v/>
          </cell>
          <cell r="TC39" t="str">
            <v/>
          </cell>
          <cell r="TD39" t="str">
            <v/>
          </cell>
          <cell r="TE39" t="str">
            <v/>
          </cell>
          <cell r="TF39" t="str">
            <v/>
          </cell>
          <cell r="TG39" t="str">
            <v/>
          </cell>
          <cell r="TH39" t="str">
            <v/>
          </cell>
          <cell r="TI39" t="str">
            <v/>
          </cell>
          <cell r="TJ39" t="str">
            <v/>
          </cell>
          <cell r="TK39" t="str">
            <v/>
          </cell>
          <cell r="TL39" t="str">
            <v/>
          </cell>
          <cell r="TM39" t="str">
            <v/>
          </cell>
          <cell r="TN39" t="str">
            <v/>
          </cell>
          <cell r="TO39" t="str">
            <v/>
          </cell>
          <cell r="TP39" t="str">
            <v/>
          </cell>
          <cell r="TQ39" t="str">
            <v/>
          </cell>
          <cell r="TR39" t="str">
            <v/>
          </cell>
          <cell r="TS39" t="str">
            <v/>
          </cell>
          <cell r="TT39" t="str">
            <v/>
          </cell>
          <cell r="TU39" t="str">
            <v/>
          </cell>
          <cell r="TV39" t="str">
            <v/>
          </cell>
          <cell r="TW39" t="str">
            <v/>
          </cell>
          <cell r="TX39" t="str">
            <v/>
          </cell>
          <cell r="TY39" t="str">
            <v/>
          </cell>
          <cell r="TZ39" t="str">
            <v/>
          </cell>
          <cell r="UA39" t="str">
            <v/>
          </cell>
          <cell r="UB39" t="str">
            <v/>
          </cell>
          <cell r="UC39" t="str">
            <v/>
          </cell>
          <cell r="UD39" t="str">
            <v/>
          </cell>
          <cell r="UE39" t="str">
            <v/>
          </cell>
          <cell r="UF39" t="str">
            <v/>
          </cell>
          <cell r="UG39" t="str">
            <v/>
          </cell>
          <cell r="UH39" t="str">
            <v/>
          </cell>
          <cell r="UI39" t="str">
            <v/>
          </cell>
          <cell r="UJ39" t="str">
            <v/>
          </cell>
          <cell r="UK39" t="str">
            <v/>
          </cell>
          <cell r="UL39" t="str">
            <v/>
          </cell>
          <cell r="UM39" t="str">
            <v/>
          </cell>
          <cell r="UN39" t="str">
            <v/>
          </cell>
          <cell r="UO39" t="str">
            <v/>
          </cell>
          <cell r="UP39" t="str">
            <v/>
          </cell>
          <cell r="UQ39" t="str">
            <v/>
          </cell>
          <cell r="UR39" t="str">
            <v/>
          </cell>
          <cell r="US39" t="str">
            <v/>
          </cell>
          <cell r="UT39" t="str">
            <v/>
          </cell>
          <cell r="UU39" t="str">
            <v/>
          </cell>
          <cell r="UV39" t="str">
            <v/>
          </cell>
          <cell r="UW39" t="str">
            <v/>
          </cell>
          <cell r="UX39" t="str">
            <v/>
          </cell>
          <cell r="UY39" t="str">
            <v/>
          </cell>
          <cell r="UZ39" t="str">
            <v/>
          </cell>
          <cell r="VA39" t="str">
            <v/>
          </cell>
          <cell r="VB39" t="str">
            <v/>
          </cell>
          <cell r="VC39" t="str">
            <v/>
          </cell>
          <cell r="VD39" t="str">
            <v/>
          </cell>
          <cell r="VE39" t="str">
            <v/>
          </cell>
          <cell r="VF39" t="str">
            <v/>
          </cell>
          <cell r="VG39" t="str">
            <v/>
          </cell>
          <cell r="VH39" t="str">
            <v/>
          </cell>
          <cell r="VI39" t="str">
            <v/>
          </cell>
          <cell r="VJ39" t="str">
            <v/>
          </cell>
          <cell r="VK39" t="str">
            <v/>
          </cell>
          <cell r="VL39" t="str">
            <v/>
          </cell>
          <cell r="VM39" t="str">
            <v/>
          </cell>
          <cell r="VN39" t="str">
            <v/>
          </cell>
          <cell r="VO39" t="str">
            <v/>
          </cell>
          <cell r="VP39" t="str">
            <v/>
          </cell>
          <cell r="VQ39" t="str">
            <v/>
          </cell>
          <cell r="VR39" t="str">
            <v/>
          </cell>
          <cell r="VS39" t="str">
            <v/>
          </cell>
          <cell r="VT39" t="str">
            <v/>
          </cell>
          <cell r="VU39" t="str">
            <v/>
          </cell>
          <cell r="VV39" t="str">
            <v/>
          </cell>
          <cell r="VW39" t="str">
            <v/>
          </cell>
          <cell r="VX39" t="str">
            <v/>
          </cell>
          <cell r="VY39" t="str">
            <v/>
          </cell>
          <cell r="VZ39" t="str">
            <v/>
          </cell>
          <cell r="WA39" t="str">
            <v/>
          </cell>
          <cell r="WB39" t="str">
            <v/>
          </cell>
          <cell r="WC39" t="str">
            <v/>
          </cell>
          <cell r="WD39" t="str">
            <v/>
          </cell>
          <cell r="WE39" t="str">
            <v/>
          </cell>
          <cell r="WF39" t="str">
            <v/>
          </cell>
          <cell r="WG39" t="str">
            <v/>
          </cell>
          <cell r="WH39" t="str">
            <v/>
          </cell>
          <cell r="WI39" t="str">
            <v/>
          </cell>
          <cell r="WJ39" t="str">
            <v/>
          </cell>
          <cell r="WK39" t="str">
            <v/>
          </cell>
          <cell r="WL39" t="str">
            <v/>
          </cell>
          <cell r="WM39" t="str">
            <v/>
          </cell>
          <cell r="WN39" t="str">
            <v/>
          </cell>
          <cell r="WO39" t="str">
            <v/>
          </cell>
          <cell r="WP39" t="str">
            <v/>
          </cell>
          <cell r="WQ39" t="str">
            <v/>
          </cell>
          <cell r="WR39" t="str">
            <v/>
          </cell>
          <cell r="WS39" t="str">
            <v/>
          </cell>
          <cell r="WT39" t="str">
            <v/>
          </cell>
          <cell r="WU39" t="str">
            <v/>
          </cell>
          <cell r="WV39" t="str">
            <v/>
          </cell>
          <cell r="WW39" t="str">
            <v/>
          </cell>
          <cell r="WX39" t="str">
            <v/>
          </cell>
          <cell r="WY39" t="str">
            <v/>
          </cell>
          <cell r="WZ39" t="str">
            <v/>
          </cell>
          <cell r="XA39" t="str">
            <v/>
          </cell>
          <cell r="XB39" t="str">
            <v/>
          </cell>
          <cell r="XC39" t="str">
            <v/>
          </cell>
          <cell r="XD39" t="str">
            <v/>
          </cell>
          <cell r="XE39" t="str">
            <v/>
          </cell>
          <cell r="XF39" t="str">
            <v/>
          </cell>
          <cell r="XG39" t="str">
            <v/>
          </cell>
          <cell r="XH39" t="str">
            <v/>
          </cell>
          <cell r="XI39" t="str">
            <v/>
          </cell>
          <cell r="XJ39" t="str">
            <v/>
          </cell>
          <cell r="XK39" t="str">
            <v/>
          </cell>
          <cell r="XL39" t="str">
            <v/>
          </cell>
          <cell r="XM39" t="str">
            <v/>
          </cell>
          <cell r="XN39" t="str">
            <v/>
          </cell>
          <cell r="XO39" t="str">
            <v/>
          </cell>
          <cell r="XP39" t="str">
            <v/>
          </cell>
          <cell r="XQ39" t="str">
            <v/>
          </cell>
          <cell r="XR39" t="str">
            <v/>
          </cell>
          <cell r="XS39" t="str">
            <v/>
          </cell>
          <cell r="XT39" t="str">
            <v/>
          </cell>
          <cell r="XU39" t="str">
            <v/>
          </cell>
          <cell r="XV39" t="str">
            <v/>
          </cell>
          <cell r="XW39" t="str">
            <v/>
          </cell>
          <cell r="XX39" t="str">
            <v/>
          </cell>
          <cell r="XY39" t="str">
            <v/>
          </cell>
          <cell r="XZ39" t="str">
            <v/>
          </cell>
          <cell r="YA39" t="str">
            <v/>
          </cell>
          <cell r="YB39" t="str">
            <v/>
          </cell>
          <cell r="YC39" t="str">
            <v/>
          </cell>
          <cell r="YD39" t="str">
            <v/>
          </cell>
          <cell r="YE39" t="str">
            <v/>
          </cell>
          <cell r="YF39" t="str">
            <v/>
          </cell>
          <cell r="YG39" t="str">
            <v/>
          </cell>
          <cell r="YH39" t="str">
            <v/>
          </cell>
          <cell r="YI39" t="str">
            <v/>
          </cell>
          <cell r="YJ39" t="str">
            <v/>
          </cell>
          <cell r="YK39" t="str">
            <v/>
          </cell>
          <cell r="YL39" t="str">
            <v/>
          </cell>
          <cell r="YM39" t="str">
            <v/>
          </cell>
          <cell r="YN39" t="str">
            <v/>
          </cell>
          <cell r="YO39" t="str">
            <v/>
          </cell>
          <cell r="YP39" t="str">
            <v/>
          </cell>
          <cell r="YQ39" t="str">
            <v/>
          </cell>
          <cell r="YR39" t="str">
            <v/>
          </cell>
          <cell r="YS39" t="str">
            <v/>
          </cell>
          <cell r="YT39" t="str">
            <v/>
          </cell>
          <cell r="YU39" t="str">
            <v/>
          </cell>
          <cell r="YV39" t="str">
            <v/>
          </cell>
          <cell r="YW39" t="str">
            <v/>
          </cell>
          <cell r="YX39" t="str">
            <v/>
          </cell>
          <cell r="YY39" t="str">
            <v/>
          </cell>
          <cell r="YZ39" t="str">
            <v/>
          </cell>
          <cell r="ZA39" t="str">
            <v/>
          </cell>
          <cell r="ZB39" t="str">
            <v/>
          </cell>
          <cell r="ZC39" t="str">
            <v/>
          </cell>
          <cell r="ZD39" t="str">
            <v/>
          </cell>
          <cell r="ZE39" t="str">
            <v/>
          </cell>
          <cell r="ZF39" t="str">
            <v/>
          </cell>
          <cell r="ZG39" t="str">
            <v/>
          </cell>
          <cell r="ZH39" t="str">
            <v/>
          </cell>
          <cell r="ZI39" t="str">
            <v/>
          </cell>
          <cell r="ZJ39" t="str">
            <v/>
          </cell>
          <cell r="ZK39" t="str">
            <v/>
          </cell>
          <cell r="ZL39" t="str">
            <v/>
          </cell>
          <cell r="ZM39" t="str">
            <v/>
          </cell>
          <cell r="ZN39" t="str">
            <v/>
          </cell>
          <cell r="ZO39" t="str">
            <v/>
          </cell>
          <cell r="ZP39" t="str">
            <v/>
          </cell>
          <cell r="ZQ39" t="str">
            <v/>
          </cell>
          <cell r="ZR39" t="str">
            <v/>
          </cell>
          <cell r="ZS39" t="str">
            <v/>
          </cell>
          <cell r="ZT39" t="str">
            <v/>
          </cell>
          <cell r="ZU39" t="str">
            <v/>
          </cell>
          <cell r="ZV39" t="str">
            <v/>
          </cell>
          <cell r="ZW39" t="str">
            <v/>
          </cell>
          <cell r="ZX39" t="str">
            <v/>
          </cell>
          <cell r="ZY39" t="str">
            <v/>
          </cell>
          <cell r="ZZ39" t="str">
            <v/>
          </cell>
          <cell r="AAA39" t="str">
            <v/>
          </cell>
          <cell r="AAB39" t="str">
            <v/>
          </cell>
          <cell r="AAC39" t="str">
            <v/>
          </cell>
          <cell r="AAD39" t="str">
            <v/>
          </cell>
          <cell r="AAE39" t="str">
            <v/>
          </cell>
          <cell r="AAF39" t="str">
            <v/>
          </cell>
          <cell r="AAG39" t="str">
            <v/>
          </cell>
          <cell r="AAH39" t="str">
            <v/>
          </cell>
          <cell r="AAI39" t="str">
            <v/>
          </cell>
          <cell r="AAJ39" t="str">
            <v/>
          </cell>
          <cell r="AAK39" t="str">
            <v/>
          </cell>
          <cell r="AAL39" t="str">
            <v/>
          </cell>
          <cell r="AAM39" t="str">
            <v/>
          </cell>
          <cell r="AAN39" t="str">
            <v/>
          </cell>
          <cell r="AAO39" t="str">
            <v/>
          </cell>
          <cell r="AAP39" t="str">
            <v/>
          </cell>
          <cell r="AAQ39" t="str">
            <v/>
          </cell>
          <cell r="AAR39" t="str">
            <v/>
          </cell>
          <cell r="AAS39" t="str">
            <v/>
          </cell>
          <cell r="AAT39" t="str">
            <v/>
          </cell>
          <cell r="AAU39" t="str">
            <v/>
          </cell>
          <cell r="AAV39" t="str">
            <v/>
          </cell>
          <cell r="AAW39" t="str">
            <v/>
          </cell>
          <cell r="AAX39" t="str">
            <v/>
          </cell>
          <cell r="AAY39" t="str">
            <v/>
          </cell>
          <cell r="AAZ39" t="str">
            <v/>
          </cell>
          <cell r="ABA39" t="str">
            <v/>
          </cell>
          <cell r="ABB39" t="str">
            <v/>
          </cell>
          <cell r="ABC39" t="str">
            <v/>
          </cell>
          <cell r="ABD39" t="str">
            <v/>
          </cell>
          <cell r="ABE39" t="str">
            <v/>
          </cell>
          <cell r="ABF39" t="str">
            <v/>
          </cell>
          <cell r="ABG39" t="str">
            <v/>
          </cell>
          <cell r="ABH39" t="str">
            <v/>
          </cell>
          <cell r="ABI39" t="str">
            <v/>
          </cell>
          <cell r="ABJ39" t="str">
            <v/>
          </cell>
          <cell r="ABK39" t="str">
            <v/>
          </cell>
          <cell r="ABL39" t="str">
            <v/>
          </cell>
          <cell r="ABM39" t="str">
            <v/>
          </cell>
          <cell r="ABN39" t="str">
            <v/>
          </cell>
          <cell r="ABO39" t="str">
            <v/>
          </cell>
          <cell r="ABP39" t="str">
            <v/>
          </cell>
          <cell r="ABQ39" t="str">
            <v/>
          </cell>
          <cell r="ABR39" t="str">
            <v/>
          </cell>
          <cell r="ABS39" t="str">
            <v/>
          </cell>
          <cell r="ABT39" t="str">
            <v/>
          </cell>
          <cell r="ABU39" t="str">
            <v/>
          </cell>
          <cell r="ABV39" t="str">
            <v/>
          </cell>
          <cell r="ABW39" t="str">
            <v/>
          </cell>
          <cell r="ABX39" t="str">
            <v/>
          </cell>
          <cell r="ABY39" t="str">
            <v/>
          </cell>
          <cell r="ABZ39" t="str">
            <v/>
          </cell>
          <cell r="ACA39" t="str">
            <v/>
          </cell>
          <cell r="ACB39" t="str">
            <v/>
          </cell>
          <cell r="ACC39" t="str">
            <v/>
          </cell>
          <cell r="ACD39" t="str">
            <v/>
          </cell>
          <cell r="ACE39" t="str">
            <v/>
          </cell>
          <cell r="ACF39" t="str">
            <v/>
          </cell>
          <cell r="ACG39" t="str">
            <v/>
          </cell>
          <cell r="ACH39" t="str">
            <v/>
          </cell>
          <cell r="ACI39" t="str">
            <v/>
          </cell>
          <cell r="ACJ39" t="str">
            <v/>
          </cell>
          <cell r="ACK39" t="str">
            <v/>
          </cell>
          <cell r="ACL39" t="str">
            <v/>
          </cell>
          <cell r="ACM39" t="str">
            <v/>
          </cell>
          <cell r="ACN39" t="str">
            <v/>
          </cell>
          <cell r="ACO39" t="str">
            <v/>
          </cell>
          <cell r="ACP39" t="str">
            <v/>
          </cell>
          <cell r="ACQ39" t="str">
            <v/>
          </cell>
          <cell r="ACR39" t="str">
            <v/>
          </cell>
          <cell r="ACS39" t="str">
            <v/>
          </cell>
          <cell r="ACT39" t="str">
            <v/>
          </cell>
          <cell r="ACU39" t="str">
            <v/>
          </cell>
          <cell r="ACV39" t="str">
            <v/>
          </cell>
          <cell r="ACW39" t="str">
            <v/>
          </cell>
          <cell r="ACX39" t="str">
            <v/>
          </cell>
          <cell r="ACY39" t="str">
            <v/>
          </cell>
          <cell r="ACZ39" t="str">
            <v/>
          </cell>
          <cell r="ADA39" t="str">
            <v/>
          </cell>
          <cell r="ADB39" t="str">
            <v/>
          </cell>
          <cell r="ADC39" t="str">
            <v/>
          </cell>
          <cell r="ADD39" t="str">
            <v/>
          </cell>
          <cell r="ADE39" t="str">
            <v/>
          </cell>
          <cell r="ADF39" t="str">
            <v/>
          </cell>
          <cell r="ADG39" t="str">
            <v/>
          </cell>
          <cell r="ADH39" t="str">
            <v/>
          </cell>
          <cell r="ADI39" t="str">
            <v/>
          </cell>
          <cell r="ADJ39" t="str">
            <v/>
          </cell>
          <cell r="ADK39" t="str">
            <v/>
          </cell>
          <cell r="ADL39" t="str">
            <v/>
          </cell>
          <cell r="ADM39" t="str">
            <v/>
          </cell>
          <cell r="ADN39" t="str">
            <v/>
          </cell>
          <cell r="ADO39" t="str">
            <v/>
          </cell>
          <cell r="ADP39" t="str">
            <v/>
          </cell>
          <cell r="ADQ39" t="str">
            <v/>
          </cell>
          <cell r="ADR39" t="str">
            <v/>
          </cell>
          <cell r="ADS39" t="str">
            <v/>
          </cell>
          <cell r="ADT39" t="str">
            <v/>
          </cell>
          <cell r="ADU39" t="str">
            <v/>
          </cell>
          <cell r="ADV39" t="str">
            <v/>
          </cell>
          <cell r="ADW39" t="str">
            <v/>
          </cell>
          <cell r="ADX39" t="str">
            <v/>
          </cell>
          <cell r="ADY39" t="str">
            <v/>
          </cell>
          <cell r="ADZ39" t="str">
            <v/>
          </cell>
          <cell r="AEA39" t="str">
            <v/>
          </cell>
          <cell r="AEB39" t="str">
            <v/>
          </cell>
          <cell r="AEC39" t="str">
            <v/>
          </cell>
          <cell r="AED39" t="str">
            <v/>
          </cell>
          <cell r="AEE39" t="str">
            <v/>
          </cell>
          <cell r="AEF39" t="str">
            <v/>
          </cell>
          <cell r="AEG39" t="str">
            <v/>
          </cell>
          <cell r="AEH39" t="str">
            <v/>
          </cell>
          <cell r="AEI39" t="str">
            <v/>
          </cell>
          <cell r="AEJ39" t="str">
            <v/>
          </cell>
          <cell r="AEK39" t="str">
            <v/>
          </cell>
          <cell r="AEL39" t="str">
            <v/>
          </cell>
          <cell r="AEM39" t="str">
            <v/>
          </cell>
          <cell r="AEN39" t="str">
            <v/>
          </cell>
          <cell r="AEO39" t="str">
            <v/>
          </cell>
          <cell r="AEP39" t="str">
            <v/>
          </cell>
          <cell r="AEQ39" t="str">
            <v/>
          </cell>
          <cell r="AER39" t="str">
            <v/>
          </cell>
          <cell r="AES39" t="str">
            <v/>
          </cell>
          <cell r="AET39" t="str">
            <v/>
          </cell>
          <cell r="AEU39" t="str">
            <v/>
          </cell>
          <cell r="AEV39" t="str">
            <v/>
          </cell>
          <cell r="AEW39" t="str">
            <v/>
          </cell>
          <cell r="AEX39" t="str">
            <v/>
          </cell>
          <cell r="AEY39" t="str">
            <v/>
          </cell>
          <cell r="AEZ39" t="str">
            <v/>
          </cell>
          <cell r="AFA39" t="str">
            <v/>
          </cell>
          <cell r="AFB39" t="str">
            <v/>
          </cell>
          <cell r="AFC39" t="str">
            <v/>
          </cell>
          <cell r="AFD39" t="str">
            <v/>
          </cell>
          <cell r="AFE39" t="str">
            <v/>
          </cell>
          <cell r="AFF39" t="str">
            <v/>
          </cell>
          <cell r="AFG39" t="str">
            <v/>
          </cell>
          <cell r="AFH39" t="str">
            <v/>
          </cell>
          <cell r="AFI39" t="str">
            <v/>
          </cell>
          <cell r="AFJ39" t="str">
            <v/>
          </cell>
          <cell r="AFK39" t="str">
            <v/>
          </cell>
          <cell r="AFL39" t="str">
            <v/>
          </cell>
          <cell r="AFM39" t="str">
            <v/>
          </cell>
          <cell r="AFN39" t="str">
            <v/>
          </cell>
          <cell r="AFO39" t="str">
            <v/>
          </cell>
          <cell r="AFP39" t="str">
            <v/>
          </cell>
          <cell r="AFQ39" t="str">
            <v/>
          </cell>
          <cell r="AFR39" t="str">
            <v/>
          </cell>
          <cell r="AFS39" t="str">
            <v/>
          </cell>
          <cell r="AFT39" t="str">
            <v/>
          </cell>
          <cell r="AFU39" t="str">
            <v/>
          </cell>
          <cell r="AFV39" t="str">
            <v/>
          </cell>
          <cell r="AFW39" t="str">
            <v/>
          </cell>
          <cell r="AFX39" t="str">
            <v/>
          </cell>
          <cell r="AFY39" t="str">
            <v/>
          </cell>
          <cell r="AFZ39" t="str">
            <v/>
          </cell>
          <cell r="AGA39" t="str">
            <v/>
          </cell>
          <cell r="AGB39" t="str">
            <v/>
          </cell>
          <cell r="AGC39" t="str">
            <v/>
          </cell>
          <cell r="AGD39" t="str">
            <v/>
          </cell>
          <cell r="AGE39" t="str">
            <v/>
          </cell>
          <cell r="AGF39" t="str">
            <v/>
          </cell>
          <cell r="AGG39" t="str">
            <v/>
          </cell>
          <cell r="AGH39" t="str">
            <v/>
          </cell>
          <cell r="AGI39" t="str">
            <v/>
          </cell>
          <cell r="AGJ39" t="str">
            <v/>
          </cell>
          <cell r="AGK39" t="str">
            <v/>
          </cell>
          <cell r="AGL39" t="str">
            <v/>
          </cell>
          <cell r="AGM39" t="str">
            <v/>
          </cell>
          <cell r="AGN39" t="str">
            <v/>
          </cell>
          <cell r="AGO39" t="str">
            <v/>
          </cell>
          <cell r="AGP39" t="str">
            <v/>
          </cell>
          <cell r="AGQ39" t="str">
            <v/>
          </cell>
          <cell r="AGR39" t="str">
            <v/>
          </cell>
          <cell r="AGS39" t="str">
            <v/>
          </cell>
          <cell r="AGT39" t="str">
            <v/>
          </cell>
          <cell r="AGU39" t="str">
            <v/>
          </cell>
          <cell r="AGV39" t="str">
            <v/>
          </cell>
          <cell r="AGW39" t="str">
            <v/>
          </cell>
          <cell r="AGX39" t="str">
            <v/>
          </cell>
          <cell r="AGY39" t="str">
            <v/>
          </cell>
          <cell r="AGZ39" t="str">
            <v/>
          </cell>
          <cell r="AHA39" t="str">
            <v/>
          </cell>
          <cell r="AHB39" t="str">
            <v/>
          </cell>
          <cell r="AHC39" t="str">
            <v/>
          </cell>
          <cell r="AHD39" t="str">
            <v/>
          </cell>
          <cell r="AHE39" t="str">
            <v/>
          </cell>
          <cell r="AHF39" t="str">
            <v/>
          </cell>
          <cell r="AHG39" t="str">
            <v/>
          </cell>
          <cell r="AHH39" t="str">
            <v/>
          </cell>
          <cell r="AHI39" t="str">
            <v/>
          </cell>
          <cell r="AHJ39" t="str">
            <v/>
          </cell>
          <cell r="AHK39" t="str">
            <v/>
          </cell>
          <cell r="AHL39" t="str">
            <v/>
          </cell>
          <cell r="AHM39" t="str">
            <v/>
          </cell>
          <cell r="AHN39" t="str">
            <v/>
          </cell>
          <cell r="AHO39" t="str">
            <v/>
          </cell>
          <cell r="AHP39" t="str">
            <v/>
          </cell>
          <cell r="AHQ39" t="str">
            <v/>
          </cell>
          <cell r="AHR39" t="str">
            <v/>
          </cell>
          <cell r="AHS39" t="str">
            <v/>
          </cell>
          <cell r="AHT39" t="str">
            <v/>
          </cell>
          <cell r="AHU39" t="str">
            <v/>
          </cell>
          <cell r="AHV39" t="str">
            <v/>
          </cell>
          <cell r="AHW39" t="str">
            <v/>
          </cell>
          <cell r="AHX39" t="str">
            <v/>
          </cell>
          <cell r="AHY39" t="str">
            <v/>
          </cell>
          <cell r="AHZ39" t="str">
            <v/>
          </cell>
          <cell r="AIA39" t="str">
            <v/>
          </cell>
          <cell r="AIB39" t="str">
            <v/>
          </cell>
          <cell r="AIC39" t="str">
            <v/>
          </cell>
          <cell r="AID39" t="str">
            <v/>
          </cell>
          <cell r="AIE39" t="str">
            <v/>
          </cell>
          <cell r="AIF39" t="str">
            <v/>
          </cell>
          <cell r="AIG39" t="str">
            <v/>
          </cell>
          <cell r="AIH39" t="str">
            <v/>
          </cell>
          <cell r="AII39" t="str">
            <v/>
          </cell>
          <cell r="AIJ39" t="str">
            <v/>
          </cell>
          <cell r="AIK39" t="str">
            <v/>
          </cell>
          <cell r="AIL39" t="str">
            <v/>
          </cell>
          <cell r="AIM39" t="str">
            <v/>
          </cell>
          <cell r="AIN39" t="str">
            <v/>
          </cell>
          <cell r="AIO39" t="str">
            <v/>
          </cell>
          <cell r="AIP39" t="str">
            <v/>
          </cell>
          <cell r="AIQ39" t="str">
            <v/>
          </cell>
          <cell r="AIR39" t="str">
            <v/>
          </cell>
          <cell r="AIS39" t="str">
            <v/>
          </cell>
          <cell r="AIT39" t="str">
            <v/>
          </cell>
          <cell r="AIU39" t="str">
            <v/>
          </cell>
          <cell r="AIV39" t="str">
            <v/>
          </cell>
          <cell r="AIW39" t="str">
            <v/>
          </cell>
          <cell r="AIX39" t="str">
            <v/>
          </cell>
          <cell r="AIY39" t="str">
            <v/>
          </cell>
          <cell r="AIZ39" t="str">
            <v/>
          </cell>
          <cell r="AJA39" t="str">
            <v/>
          </cell>
          <cell r="AJB39" t="str">
            <v/>
          </cell>
          <cell r="AJC39" t="str">
            <v/>
          </cell>
          <cell r="AJD39" t="str">
            <v/>
          </cell>
          <cell r="AJE39" t="str">
            <v/>
          </cell>
          <cell r="AJF39" t="str">
            <v/>
          </cell>
          <cell r="AJG39" t="str">
            <v/>
          </cell>
          <cell r="AJH39" t="str">
            <v/>
          </cell>
          <cell r="AJI39" t="str">
            <v/>
          </cell>
          <cell r="AJJ39" t="str">
            <v/>
          </cell>
          <cell r="AJK39" t="str">
            <v/>
          </cell>
          <cell r="AJL39" t="str">
            <v/>
          </cell>
          <cell r="AJM39" t="str">
            <v/>
          </cell>
          <cell r="AJN39" t="str">
            <v/>
          </cell>
          <cell r="AJO39" t="str">
            <v/>
          </cell>
          <cell r="AJP39" t="str">
            <v/>
          </cell>
          <cell r="AJQ39" t="str">
            <v/>
          </cell>
          <cell r="AJR39" t="str">
            <v/>
          </cell>
          <cell r="AJS39" t="str">
            <v/>
          </cell>
          <cell r="AJT39" t="str">
            <v/>
          </cell>
          <cell r="AJU39" t="str">
            <v/>
          </cell>
          <cell r="AJV39" t="str">
            <v/>
          </cell>
          <cell r="AJW39" t="str">
            <v/>
          </cell>
          <cell r="AJX39" t="str">
            <v/>
          </cell>
          <cell r="AJY39" t="str">
            <v/>
          </cell>
          <cell r="AJZ39" t="str">
            <v/>
          </cell>
          <cell r="AKA39" t="str">
            <v/>
          </cell>
          <cell r="AKB39" t="str">
            <v/>
          </cell>
          <cell r="AKC39" t="str">
            <v/>
          </cell>
          <cell r="AKD39" t="str">
            <v/>
          </cell>
          <cell r="AKE39" t="str">
            <v/>
          </cell>
          <cell r="AKF39" t="str">
            <v/>
          </cell>
          <cell r="AKG39" t="str">
            <v/>
          </cell>
          <cell r="AKH39" t="str">
            <v/>
          </cell>
          <cell r="AKI39" t="str">
            <v/>
          </cell>
          <cell r="AKJ39" t="str">
            <v/>
          </cell>
          <cell r="AKK39" t="str">
            <v/>
          </cell>
          <cell r="AKL39" t="str">
            <v/>
          </cell>
          <cell r="AKM39" t="str">
            <v/>
          </cell>
          <cell r="AKN39" t="str">
            <v/>
          </cell>
          <cell r="AKO39" t="str">
            <v/>
          </cell>
          <cell r="AKP39" t="str">
            <v/>
          </cell>
        </row>
        <row r="40">
          <cell r="D40" t="str">
            <v/>
          </cell>
          <cell r="E40" t="str">
            <v/>
          </cell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 t="str">
            <v/>
          </cell>
          <cell r="AD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 t="str">
            <v/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  <cell r="AY40" t="str">
            <v/>
          </cell>
          <cell r="AZ40" t="str">
            <v/>
          </cell>
          <cell r="BA40" t="str">
            <v/>
          </cell>
          <cell r="BB40" t="str">
            <v/>
          </cell>
          <cell r="BC40" t="str">
            <v/>
          </cell>
          <cell r="BD40" t="str">
            <v/>
          </cell>
          <cell r="BE40" t="str">
            <v/>
          </cell>
          <cell r="BF40" t="str">
            <v/>
          </cell>
          <cell r="BG40" t="str">
            <v/>
          </cell>
          <cell r="BH40" t="str">
            <v/>
          </cell>
          <cell r="BI40" t="str">
            <v/>
          </cell>
          <cell r="BJ40" t="str">
            <v/>
          </cell>
          <cell r="BK40" t="str">
            <v/>
          </cell>
          <cell r="BL40" t="str">
            <v/>
          </cell>
          <cell r="BM40" t="str">
            <v/>
          </cell>
          <cell r="BN40" t="str">
            <v/>
          </cell>
          <cell r="BO40" t="str">
            <v/>
          </cell>
          <cell r="BP40" t="str">
            <v/>
          </cell>
          <cell r="BQ40" t="str">
            <v/>
          </cell>
          <cell r="BR40" t="str">
            <v/>
          </cell>
          <cell r="BS40" t="str">
            <v/>
          </cell>
          <cell r="BT40" t="str">
            <v/>
          </cell>
          <cell r="BU40" t="str">
            <v/>
          </cell>
          <cell r="BV40" t="str">
            <v/>
          </cell>
          <cell r="BW40" t="str">
            <v/>
          </cell>
          <cell r="BX40" t="str">
            <v/>
          </cell>
          <cell r="BY40" t="str">
            <v/>
          </cell>
          <cell r="BZ40" t="str">
            <v/>
          </cell>
          <cell r="CA40" t="str">
            <v/>
          </cell>
          <cell r="CB40" t="str">
            <v/>
          </cell>
          <cell r="CC40" t="str">
            <v/>
          </cell>
          <cell r="CD40" t="str">
            <v/>
          </cell>
          <cell r="CE40" t="str">
            <v/>
          </cell>
          <cell r="CF40" t="str">
            <v/>
          </cell>
          <cell r="CG40" t="str">
            <v/>
          </cell>
          <cell r="CH40" t="str">
            <v/>
          </cell>
          <cell r="CI40" t="str">
            <v/>
          </cell>
          <cell r="CJ40" t="str">
            <v/>
          </cell>
          <cell r="CK40" t="str">
            <v/>
          </cell>
          <cell r="CL40" t="str">
            <v/>
          </cell>
          <cell r="CM40" t="str">
            <v/>
          </cell>
          <cell r="CN40" t="str">
            <v/>
          </cell>
          <cell r="CO40" t="str">
            <v/>
          </cell>
          <cell r="CP40" t="str">
            <v/>
          </cell>
          <cell r="CQ40" t="str">
            <v/>
          </cell>
          <cell r="CR40" t="str">
            <v/>
          </cell>
          <cell r="CS40" t="str">
            <v/>
          </cell>
          <cell r="CT40" t="str">
            <v/>
          </cell>
          <cell r="CU40" t="str">
            <v/>
          </cell>
          <cell r="CV40" t="str">
            <v/>
          </cell>
          <cell r="CW40" t="str">
            <v/>
          </cell>
          <cell r="CX40" t="str">
            <v/>
          </cell>
          <cell r="CY40" t="str">
            <v/>
          </cell>
          <cell r="CZ40" t="str">
            <v/>
          </cell>
          <cell r="DA40" t="str">
            <v/>
          </cell>
          <cell r="DB40" t="str">
            <v/>
          </cell>
          <cell r="DC40" t="str">
            <v/>
          </cell>
          <cell r="DD40" t="str">
            <v/>
          </cell>
          <cell r="DE40" t="str">
            <v/>
          </cell>
          <cell r="DF40" t="str">
            <v/>
          </cell>
          <cell r="DG40" t="str">
            <v/>
          </cell>
          <cell r="DH40" t="str">
            <v/>
          </cell>
          <cell r="DI40" t="str">
            <v/>
          </cell>
          <cell r="DJ40" t="str">
            <v/>
          </cell>
          <cell r="DK40" t="str">
            <v/>
          </cell>
          <cell r="DL40" t="str">
            <v/>
          </cell>
          <cell r="DM40" t="str">
            <v/>
          </cell>
          <cell r="DN40" t="str">
            <v/>
          </cell>
          <cell r="DO40" t="str">
            <v/>
          </cell>
          <cell r="DP40" t="str">
            <v/>
          </cell>
          <cell r="DQ40" t="str">
            <v/>
          </cell>
          <cell r="DR40" t="str">
            <v/>
          </cell>
          <cell r="DS40" t="str">
            <v/>
          </cell>
          <cell r="DT40" t="str">
            <v/>
          </cell>
          <cell r="DU40" t="str">
            <v/>
          </cell>
          <cell r="DV40" t="str">
            <v/>
          </cell>
          <cell r="DW40" t="str">
            <v/>
          </cell>
          <cell r="DX40" t="str">
            <v/>
          </cell>
          <cell r="DY40" t="str">
            <v/>
          </cell>
          <cell r="DZ40" t="str">
            <v/>
          </cell>
          <cell r="EA40" t="str">
            <v/>
          </cell>
          <cell r="EB40" t="str">
            <v/>
          </cell>
          <cell r="EC40" t="str">
            <v/>
          </cell>
          <cell r="ED40" t="str">
            <v/>
          </cell>
          <cell r="EE40" t="str">
            <v/>
          </cell>
          <cell r="EF40" t="str">
            <v/>
          </cell>
          <cell r="EG40" t="str">
            <v/>
          </cell>
          <cell r="EH40" t="str">
            <v/>
          </cell>
          <cell r="EI40" t="str">
            <v/>
          </cell>
          <cell r="EJ40" t="str">
            <v/>
          </cell>
          <cell r="EK40" t="str">
            <v/>
          </cell>
          <cell r="EL40" t="str">
            <v/>
          </cell>
          <cell r="EM40" t="str">
            <v/>
          </cell>
          <cell r="EN40" t="str">
            <v/>
          </cell>
          <cell r="EO40" t="str">
            <v/>
          </cell>
          <cell r="EP40" t="str">
            <v/>
          </cell>
          <cell r="EQ40" t="str">
            <v/>
          </cell>
          <cell r="ER40" t="str">
            <v/>
          </cell>
          <cell r="ES40" t="str">
            <v/>
          </cell>
          <cell r="ET40" t="str">
            <v/>
          </cell>
          <cell r="EU40" t="str">
            <v/>
          </cell>
          <cell r="EV40" t="str">
            <v/>
          </cell>
          <cell r="EW40" t="str">
            <v/>
          </cell>
          <cell r="EX40" t="str">
            <v/>
          </cell>
          <cell r="EY40" t="str">
            <v/>
          </cell>
          <cell r="EZ40">
            <v>0.53400000000000003</v>
          </cell>
          <cell r="FA40" t="str">
            <v/>
          </cell>
          <cell r="FB40" t="str">
            <v/>
          </cell>
          <cell r="FC40" t="str">
            <v/>
          </cell>
          <cell r="FD40" t="str">
            <v/>
          </cell>
          <cell r="FE40" t="str">
            <v/>
          </cell>
          <cell r="FF40" t="str">
            <v/>
          </cell>
          <cell r="FG40" t="str">
            <v/>
          </cell>
          <cell r="FH40" t="str">
            <v/>
          </cell>
          <cell r="FI40" t="str">
            <v/>
          </cell>
          <cell r="FJ40">
            <v>0.53400000000000003</v>
          </cell>
          <cell r="FK40" t="str">
            <v/>
          </cell>
          <cell r="FL40" t="str">
            <v/>
          </cell>
          <cell r="FM40" t="str">
            <v/>
          </cell>
          <cell r="FN40" t="str">
            <v/>
          </cell>
          <cell r="FO40" t="str">
            <v/>
          </cell>
          <cell r="FP40" t="str">
            <v/>
          </cell>
          <cell r="FQ40" t="str">
            <v/>
          </cell>
          <cell r="FR40" t="str">
            <v/>
          </cell>
          <cell r="FS40" t="str">
            <v/>
          </cell>
          <cell r="FT40" t="str">
            <v/>
          </cell>
          <cell r="FU40" t="str">
            <v/>
          </cell>
          <cell r="FV40" t="str">
            <v/>
          </cell>
          <cell r="FW40" t="str">
            <v/>
          </cell>
          <cell r="FX40" t="str">
            <v/>
          </cell>
          <cell r="FY40" t="str">
            <v/>
          </cell>
          <cell r="FZ40" t="str">
            <v/>
          </cell>
          <cell r="GA40" t="str">
            <v/>
          </cell>
          <cell r="GB40" t="str">
            <v/>
          </cell>
          <cell r="GC40" t="str">
            <v/>
          </cell>
          <cell r="GD40" t="str">
            <v/>
          </cell>
          <cell r="GE40" t="str">
            <v/>
          </cell>
          <cell r="GF40" t="str">
            <v/>
          </cell>
          <cell r="GG40" t="str">
            <v/>
          </cell>
          <cell r="GH40" t="str">
            <v/>
          </cell>
          <cell r="GI40" t="str">
            <v/>
          </cell>
          <cell r="GJ40" t="str">
            <v/>
          </cell>
          <cell r="GK40" t="str">
            <v/>
          </cell>
          <cell r="GL40" t="str">
            <v/>
          </cell>
          <cell r="GM40" t="str">
            <v/>
          </cell>
          <cell r="GN40" t="str">
            <v/>
          </cell>
          <cell r="GO40" t="str">
            <v/>
          </cell>
          <cell r="GP40" t="str">
            <v/>
          </cell>
          <cell r="GQ40" t="str">
            <v/>
          </cell>
          <cell r="GR40" t="str">
            <v/>
          </cell>
          <cell r="GS40" t="str">
            <v/>
          </cell>
          <cell r="GT40" t="str">
            <v/>
          </cell>
          <cell r="GU40" t="str">
            <v/>
          </cell>
          <cell r="GV40" t="str">
            <v/>
          </cell>
          <cell r="GW40" t="str">
            <v/>
          </cell>
          <cell r="GX40" t="str">
            <v/>
          </cell>
          <cell r="GY40" t="str">
            <v/>
          </cell>
          <cell r="GZ40" t="str">
            <v/>
          </cell>
          <cell r="HA40" t="str">
            <v/>
          </cell>
          <cell r="HB40" t="str">
            <v/>
          </cell>
          <cell r="HC40" t="str">
            <v/>
          </cell>
          <cell r="HD40" t="str">
            <v/>
          </cell>
          <cell r="HE40" t="str">
            <v/>
          </cell>
          <cell r="HF40" t="str">
            <v/>
          </cell>
          <cell r="HG40" t="str">
            <v/>
          </cell>
          <cell r="HH40" t="str">
            <v/>
          </cell>
          <cell r="HI40" t="str">
            <v/>
          </cell>
          <cell r="HJ40" t="str">
            <v/>
          </cell>
          <cell r="HK40" t="str">
            <v/>
          </cell>
          <cell r="HL40" t="str">
            <v/>
          </cell>
          <cell r="HM40" t="str">
            <v/>
          </cell>
          <cell r="HN40" t="str">
            <v/>
          </cell>
          <cell r="HO40" t="str">
            <v/>
          </cell>
          <cell r="HP40" t="str">
            <v/>
          </cell>
          <cell r="HQ40" t="str">
            <v/>
          </cell>
          <cell r="HR40" t="str">
            <v/>
          </cell>
          <cell r="HS40" t="str">
            <v/>
          </cell>
          <cell r="HT40" t="str">
            <v/>
          </cell>
          <cell r="HU40" t="str">
            <v/>
          </cell>
          <cell r="HV40" t="str">
            <v/>
          </cell>
          <cell r="HW40" t="str">
            <v/>
          </cell>
          <cell r="HX40" t="str">
            <v/>
          </cell>
          <cell r="HY40" t="str">
            <v/>
          </cell>
          <cell r="HZ40" t="str">
            <v/>
          </cell>
          <cell r="IA40" t="str">
            <v/>
          </cell>
          <cell r="IB40" t="str">
            <v/>
          </cell>
          <cell r="IC40" t="str">
            <v/>
          </cell>
          <cell r="ID40" t="str">
            <v/>
          </cell>
          <cell r="IE40" t="str">
            <v/>
          </cell>
          <cell r="IF40" t="str">
            <v/>
          </cell>
          <cell r="IG40" t="str">
            <v/>
          </cell>
          <cell r="IH40" t="str">
            <v/>
          </cell>
          <cell r="II40" t="str">
            <v/>
          </cell>
          <cell r="IJ40" t="str">
            <v/>
          </cell>
          <cell r="IK40" t="str">
            <v/>
          </cell>
          <cell r="IL40" t="str">
            <v/>
          </cell>
          <cell r="IM40" t="str">
            <v/>
          </cell>
          <cell r="IN40" t="str">
            <v/>
          </cell>
          <cell r="IO40" t="str">
            <v/>
          </cell>
          <cell r="IP40" t="str">
            <v/>
          </cell>
          <cell r="IQ40" t="str">
            <v/>
          </cell>
          <cell r="IR40" t="str">
            <v/>
          </cell>
          <cell r="IS40" t="str">
            <v/>
          </cell>
          <cell r="IT40" t="str">
            <v/>
          </cell>
          <cell r="IU40" t="str">
            <v/>
          </cell>
          <cell r="IV40" t="str">
            <v/>
          </cell>
          <cell r="IW40" t="str">
            <v/>
          </cell>
          <cell r="IX40" t="str">
            <v/>
          </cell>
          <cell r="IY40" t="str">
            <v/>
          </cell>
          <cell r="IZ40" t="str">
            <v/>
          </cell>
          <cell r="JA40" t="str">
            <v/>
          </cell>
          <cell r="JB40" t="str">
            <v/>
          </cell>
          <cell r="JC40" t="str">
            <v/>
          </cell>
          <cell r="JD40" t="str">
            <v/>
          </cell>
          <cell r="JE40" t="str">
            <v/>
          </cell>
          <cell r="JF40" t="str">
            <v/>
          </cell>
          <cell r="JG40" t="str">
            <v/>
          </cell>
          <cell r="JH40" t="str">
            <v/>
          </cell>
          <cell r="JI40" t="str">
            <v/>
          </cell>
          <cell r="JJ40" t="str">
            <v/>
          </cell>
          <cell r="JK40" t="str">
            <v/>
          </cell>
          <cell r="JL40" t="str">
            <v/>
          </cell>
          <cell r="JM40" t="str">
            <v/>
          </cell>
          <cell r="JN40" t="str">
            <v/>
          </cell>
          <cell r="JO40" t="str">
            <v/>
          </cell>
          <cell r="JP40" t="str">
            <v/>
          </cell>
          <cell r="JQ40" t="str">
            <v/>
          </cell>
          <cell r="JR40" t="str">
            <v/>
          </cell>
          <cell r="JS40" t="str">
            <v/>
          </cell>
          <cell r="JT40" t="str">
            <v/>
          </cell>
          <cell r="JU40" t="str">
            <v/>
          </cell>
          <cell r="JV40" t="str">
            <v/>
          </cell>
          <cell r="JW40" t="str">
            <v/>
          </cell>
          <cell r="JX40" t="str">
            <v/>
          </cell>
          <cell r="JY40" t="str">
            <v/>
          </cell>
          <cell r="JZ40" t="str">
            <v/>
          </cell>
          <cell r="KA40" t="str">
            <v/>
          </cell>
          <cell r="KB40" t="str">
            <v/>
          </cell>
          <cell r="KC40" t="str">
            <v/>
          </cell>
          <cell r="KD40" t="str">
            <v/>
          </cell>
          <cell r="KE40" t="str">
            <v/>
          </cell>
          <cell r="KF40" t="str">
            <v/>
          </cell>
          <cell r="KG40" t="str">
            <v/>
          </cell>
          <cell r="KH40" t="str">
            <v/>
          </cell>
          <cell r="KI40" t="str">
            <v/>
          </cell>
          <cell r="KJ40" t="str">
            <v/>
          </cell>
          <cell r="KK40" t="str">
            <v/>
          </cell>
          <cell r="KL40" t="str">
            <v/>
          </cell>
          <cell r="KM40" t="str">
            <v/>
          </cell>
          <cell r="KN40" t="str">
            <v/>
          </cell>
          <cell r="KO40" t="str">
            <v/>
          </cell>
          <cell r="KP40" t="str">
            <v/>
          </cell>
          <cell r="KQ40" t="str">
            <v/>
          </cell>
          <cell r="KR40" t="str">
            <v/>
          </cell>
          <cell r="KS40" t="str">
            <v/>
          </cell>
          <cell r="KT40">
            <v>0.5119999999999999</v>
          </cell>
          <cell r="KU40" t="str">
            <v/>
          </cell>
          <cell r="KV40" t="str">
            <v/>
          </cell>
          <cell r="KW40" t="str">
            <v/>
          </cell>
          <cell r="KX40" t="str">
            <v/>
          </cell>
          <cell r="KY40" t="str">
            <v/>
          </cell>
          <cell r="KZ40" t="str">
            <v/>
          </cell>
          <cell r="LA40" t="str">
            <v/>
          </cell>
          <cell r="LB40" t="str">
            <v/>
          </cell>
          <cell r="LC40" t="str">
            <v/>
          </cell>
          <cell r="LD40">
            <v>0.5119999999999999</v>
          </cell>
          <cell r="LE40" t="str">
            <v/>
          </cell>
          <cell r="LF40" t="str">
            <v/>
          </cell>
          <cell r="LG40" t="str">
            <v/>
          </cell>
          <cell r="LH40" t="str">
            <v/>
          </cell>
          <cell r="LI40" t="str">
            <v/>
          </cell>
          <cell r="LJ40" t="str">
            <v/>
          </cell>
          <cell r="LK40" t="str">
            <v/>
          </cell>
          <cell r="LL40" t="str">
            <v/>
          </cell>
          <cell r="LM40" t="str">
            <v/>
          </cell>
          <cell r="LN40" t="str">
            <v/>
          </cell>
          <cell r="LO40" t="str">
            <v/>
          </cell>
          <cell r="LP40" t="str">
            <v/>
          </cell>
          <cell r="LQ40" t="str">
            <v/>
          </cell>
          <cell r="LR40" t="str">
            <v/>
          </cell>
          <cell r="LS40" t="str">
            <v/>
          </cell>
          <cell r="LT40" t="str">
            <v/>
          </cell>
          <cell r="LU40" t="str">
            <v/>
          </cell>
          <cell r="LV40" t="str">
            <v/>
          </cell>
          <cell r="LW40" t="str">
            <v/>
          </cell>
          <cell r="LX40" t="str">
            <v/>
          </cell>
          <cell r="LY40" t="str">
            <v/>
          </cell>
          <cell r="LZ40" t="str">
            <v/>
          </cell>
          <cell r="MA40" t="str">
            <v/>
          </cell>
          <cell r="MB40" t="str">
            <v/>
          </cell>
          <cell r="MC40" t="str">
            <v/>
          </cell>
          <cell r="MD40" t="str">
            <v/>
          </cell>
          <cell r="ME40" t="str">
            <v/>
          </cell>
          <cell r="MF40" t="str">
            <v/>
          </cell>
          <cell r="MG40" t="str">
            <v/>
          </cell>
          <cell r="MH40" t="str">
            <v/>
          </cell>
          <cell r="MI40" t="str">
            <v/>
          </cell>
          <cell r="MJ40" t="str">
            <v/>
          </cell>
          <cell r="MK40" t="str">
            <v/>
          </cell>
          <cell r="ML40" t="str">
            <v/>
          </cell>
          <cell r="MM40" t="str">
            <v/>
          </cell>
          <cell r="MN40" t="str">
            <v/>
          </cell>
          <cell r="MO40" t="str">
            <v/>
          </cell>
          <cell r="MP40" t="str">
            <v/>
          </cell>
          <cell r="MQ40" t="str">
            <v/>
          </cell>
          <cell r="MR40" t="str">
            <v/>
          </cell>
          <cell r="MS40" t="str">
            <v/>
          </cell>
          <cell r="MT40" t="str">
            <v/>
          </cell>
          <cell r="MU40" t="str">
            <v/>
          </cell>
          <cell r="MV40" t="str">
            <v/>
          </cell>
          <cell r="MW40" t="str">
            <v/>
          </cell>
          <cell r="MX40" t="str">
            <v/>
          </cell>
          <cell r="MY40" t="str">
            <v/>
          </cell>
          <cell r="MZ40" t="str">
            <v/>
          </cell>
          <cell r="NA40" t="str">
            <v/>
          </cell>
          <cell r="NB40" t="str">
            <v/>
          </cell>
          <cell r="NC40" t="str">
            <v/>
          </cell>
          <cell r="ND40" t="str">
            <v/>
          </cell>
          <cell r="NE40" t="str">
            <v/>
          </cell>
          <cell r="NF40" t="str">
            <v/>
          </cell>
          <cell r="NG40" t="str">
            <v/>
          </cell>
          <cell r="NH40" t="str">
            <v/>
          </cell>
          <cell r="NI40" t="str">
            <v/>
          </cell>
          <cell r="NJ40" t="str">
            <v/>
          </cell>
          <cell r="NK40" t="str">
            <v/>
          </cell>
          <cell r="NL40" t="str">
            <v/>
          </cell>
          <cell r="NM40" t="str">
            <v/>
          </cell>
          <cell r="NN40" t="str">
            <v/>
          </cell>
          <cell r="NO40" t="str">
            <v/>
          </cell>
          <cell r="NP40" t="str">
            <v/>
          </cell>
          <cell r="NQ40">
            <v>3.2000000000000028E-2</v>
          </cell>
          <cell r="NR40" t="str">
            <v/>
          </cell>
          <cell r="NS40" t="str">
            <v/>
          </cell>
          <cell r="NT40" t="str">
            <v/>
          </cell>
          <cell r="NU40" t="str">
            <v/>
          </cell>
          <cell r="NV40" t="str">
            <v/>
          </cell>
          <cell r="NW40" t="str">
            <v/>
          </cell>
          <cell r="NX40" t="str">
            <v/>
          </cell>
          <cell r="NY40" t="str">
            <v/>
          </cell>
          <cell r="NZ40" t="str">
            <v/>
          </cell>
          <cell r="OA40">
            <v>3.2000000000000028E-2</v>
          </cell>
          <cell r="OB40" t="str">
            <v/>
          </cell>
          <cell r="OC40" t="str">
            <v/>
          </cell>
          <cell r="OD40" t="str">
            <v/>
          </cell>
          <cell r="OE40" t="str">
            <v/>
          </cell>
          <cell r="OF40" t="str">
            <v/>
          </cell>
          <cell r="OG40" t="str">
            <v/>
          </cell>
          <cell r="OH40" t="str">
            <v/>
          </cell>
          <cell r="OI40" t="str">
            <v/>
          </cell>
          <cell r="OJ40" t="str">
            <v/>
          </cell>
          <cell r="OK40" t="str">
            <v/>
          </cell>
          <cell r="OL40" t="str">
            <v/>
          </cell>
          <cell r="OM40" t="str">
            <v/>
          </cell>
          <cell r="ON40" t="str">
            <v/>
          </cell>
          <cell r="OO40" t="str">
            <v/>
          </cell>
          <cell r="OP40" t="str">
            <v/>
          </cell>
          <cell r="OQ40" t="str">
            <v/>
          </cell>
          <cell r="OR40" t="str">
            <v/>
          </cell>
          <cell r="OS40" t="str">
            <v/>
          </cell>
          <cell r="OT40" t="str">
            <v/>
          </cell>
          <cell r="OU40" t="str">
            <v/>
          </cell>
          <cell r="OV40" t="str">
            <v/>
          </cell>
          <cell r="OW40" t="str">
            <v/>
          </cell>
          <cell r="OX40" t="str">
            <v/>
          </cell>
          <cell r="OY40" t="str">
            <v/>
          </cell>
          <cell r="OZ40" t="str">
            <v/>
          </cell>
          <cell r="PA40" t="str">
            <v/>
          </cell>
          <cell r="PB40" t="str">
            <v/>
          </cell>
          <cell r="PC40" t="str">
            <v/>
          </cell>
          <cell r="PD40" t="str">
            <v/>
          </cell>
          <cell r="PE40" t="str">
            <v/>
          </cell>
          <cell r="PF40" t="str">
            <v/>
          </cell>
          <cell r="PG40" t="str">
            <v/>
          </cell>
          <cell r="PH40" t="str">
            <v/>
          </cell>
          <cell r="PI40" t="str">
            <v/>
          </cell>
          <cell r="PJ40" t="str">
            <v/>
          </cell>
          <cell r="PK40" t="str">
            <v/>
          </cell>
          <cell r="PL40" t="str">
            <v/>
          </cell>
          <cell r="PM40" t="str">
            <v/>
          </cell>
          <cell r="PN40" t="str">
            <v/>
          </cell>
          <cell r="PO40" t="str">
            <v/>
          </cell>
          <cell r="PP40" t="str">
            <v/>
          </cell>
          <cell r="PQ40" t="str">
            <v/>
          </cell>
          <cell r="PR40" t="str">
            <v/>
          </cell>
          <cell r="PS40" t="str">
            <v/>
          </cell>
          <cell r="PT40" t="str">
            <v/>
          </cell>
          <cell r="PU40" t="str">
            <v/>
          </cell>
          <cell r="PV40" t="str">
            <v/>
          </cell>
          <cell r="PW40" t="str">
            <v/>
          </cell>
          <cell r="PX40" t="str">
            <v/>
          </cell>
          <cell r="PY40" t="str">
            <v/>
          </cell>
          <cell r="PZ40" t="str">
            <v/>
          </cell>
          <cell r="QA40" t="str">
            <v/>
          </cell>
          <cell r="QB40" t="str">
            <v/>
          </cell>
          <cell r="QC40" t="str">
            <v/>
          </cell>
          <cell r="QD40" t="str">
            <v/>
          </cell>
          <cell r="QE40" t="str">
            <v/>
          </cell>
          <cell r="QF40" t="str">
            <v/>
          </cell>
          <cell r="QG40" t="str">
            <v/>
          </cell>
          <cell r="QH40" t="str">
            <v/>
          </cell>
          <cell r="QI40" t="str">
            <v/>
          </cell>
          <cell r="QJ40" t="str">
            <v/>
          </cell>
          <cell r="QK40" t="str">
            <v/>
          </cell>
          <cell r="QL40" t="str">
            <v/>
          </cell>
          <cell r="QM40" t="str">
            <v/>
          </cell>
          <cell r="QN40" t="str">
            <v/>
          </cell>
          <cell r="QO40" t="str">
            <v/>
          </cell>
          <cell r="QP40" t="str">
            <v/>
          </cell>
          <cell r="QQ40" t="str">
            <v/>
          </cell>
          <cell r="QR40" t="str">
            <v/>
          </cell>
          <cell r="QS40" t="str">
            <v/>
          </cell>
          <cell r="QT40" t="str">
            <v/>
          </cell>
          <cell r="QU40" t="str">
            <v/>
          </cell>
          <cell r="QV40" t="str">
            <v/>
          </cell>
          <cell r="QW40" t="str">
            <v/>
          </cell>
          <cell r="QX40" t="str">
            <v/>
          </cell>
          <cell r="QY40" t="str">
            <v/>
          </cell>
          <cell r="QZ40" t="str">
            <v/>
          </cell>
          <cell r="RA40" t="str">
            <v/>
          </cell>
          <cell r="RB40" t="str">
            <v/>
          </cell>
          <cell r="RC40" t="str">
            <v/>
          </cell>
          <cell r="RD40" t="str">
            <v/>
          </cell>
          <cell r="RE40" t="str">
            <v/>
          </cell>
          <cell r="RF40" t="str">
            <v/>
          </cell>
          <cell r="RG40" t="str">
            <v/>
          </cell>
          <cell r="RH40" t="str">
            <v/>
          </cell>
          <cell r="RI40" t="str">
            <v/>
          </cell>
          <cell r="RJ40" t="str">
            <v/>
          </cell>
          <cell r="RK40" t="str">
            <v/>
          </cell>
          <cell r="RL40" t="str">
            <v/>
          </cell>
          <cell r="RM40" t="str">
            <v/>
          </cell>
          <cell r="RN40" t="str">
            <v/>
          </cell>
          <cell r="RO40" t="str">
            <v/>
          </cell>
          <cell r="RP40" t="str">
            <v/>
          </cell>
          <cell r="RQ40" t="str">
            <v/>
          </cell>
          <cell r="RR40" t="str">
            <v/>
          </cell>
          <cell r="RS40" t="str">
            <v/>
          </cell>
          <cell r="RT40" t="str">
            <v/>
          </cell>
          <cell r="RU40" t="str">
            <v/>
          </cell>
          <cell r="RV40" t="str">
            <v/>
          </cell>
          <cell r="RW40" t="str">
            <v/>
          </cell>
          <cell r="RX40" t="str">
            <v/>
          </cell>
          <cell r="RY40" t="str">
            <v/>
          </cell>
          <cell r="RZ40" t="str">
            <v/>
          </cell>
          <cell r="SA40" t="str">
            <v/>
          </cell>
          <cell r="SB40" t="str">
            <v/>
          </cell>
          <cell r="SC40" t="str">
            <v/>
          </cell>
          <cell r="SD40" t="str">
            <v/>
          </cell>
          <cell r="SE40" t="str">
            <v/>
          </cell>
          <cell r="SF40" t="str">
            <v/>
          </cell>
          <cell r="SG40" t="str">
            <v/>
          </cell>
          <cell r="SH40" t="str">
            <v/>
          </cell>
          <cell r="SI40" t="str">
            <v/>
          </cell>
          <cell r="SJ40" t="str">
            <v/>
          </cell>
          <cell r="SK40" t="str">
            <v/>
          </cell>
          <cell r="SL40" t="str">
            <v/>
          </cell>
          <cell r="SM40" t="str">
            <v/>
          </cell>
          <cell r="SN40" t="str">
            <v/>
          </cell>
          <cell r="SO40" t="str">
            <v/>
          </cell>
          <cell r="SP40" t="str">
            <v/>
          </cell>
          <cell r="SQ40" t="str">
            <v/>
          </cell>
          <cell r="SR40" t="str">
            <v/>
          </cell>
          <cell r="SS40" t="str">
            <v/>
          </cell>
          <cell r="ST40" t="str">
            <v/>
          </cell>
          <cell r="SU40" t="str">
            <v/>
          </cell>
          <cell r="SV40" t="str">
            <v/>
          </cell>
          <cell r="SW40" t="str">
            <v/>
          </cell>
          <cell r="SX40" t="str">
            <v/>
          </cell>
          <cell r="SY40" t="str">
            <v/>
          </cell>
          <cell r="SZ40" t="str">
            <v/>
          </cell>
          <cell r="TA40" t="str">
            <v/>
          </cell>
          <cell r="TB40" t="str">
            <v/>
          </cell>
          <cell r="TC40" t="str">
            <v/>
          </cell>
          <cell r="TD40" t="str">
            <v/>
          </cell>
          <cell r="TE40" t="str">
            <v/>
          </cell>
          <cell r="TF40" t="str">
            <v/>
          </cell>
          <cell r="TG40" t="str">
            <v/>
          </cell>
          <cell r="TH40" t="str">
            <v/>
          </cell>
          <cell r="TI40" t="str">
            <v/>
          </cell>
          <cell r="TJ40" t="str">
            <v/>
          </cell>
          <cell r="TK40" t="str">
            <v/>
          </cell>
          <cell r="TL40" t="str">
            <v/>
          </cell>
          <cell r="TM40" t="str">
            <v/>
          </cell>
          <cell r="TN40" t="str">
            <v/>
          </cell>
          <cell r="TO40" t="str">
            <v/>
          </cell>
          <cell r="TP40" t="str">
            <v/>
          </cell>
          <cell r="TQ40" t="str">
            <v/>
          </cell>
          <cell r="TR40" t="str">
            <v/>
          </cell>
          <cell r="TS40" t="str">
            <v/>
          </cell>
          <cell r="TT40" t="str">
            <v/>
          </cell>
          <cell r="TU40" t="str">
            <v/>
          </cell>
          <cell r="TV40" t="str">
            <v/>
          </cell>
          <cell r="TW40" t="str">
            <v/>
          </cell>
          <cell r="TX40" t="str">
            <v/>
          </cell>
          <cell r="TY40" t="str">
            <v/>
          </cell>
          <cell r="TZ40" t="str">
            <v/>
          </cell>
          <cell r="UA40" t="str">
            <v/>
          </cell>
          <cell r="UB40" t="str">
            <v/>
          </cell>
          <cell r="UC40" t="str">
            <v/>
          </cell>
          <cell r="UD40" t="str">
            <v/>
          </cell>
          <cell r="UE40" t="str">
            <v/>
          </cell>
          <cell r="UF40" t="str">
            <v/>
          </cell>
          <cell r="UG40" t="str">
            <v/>
          </cell>
          <cell r="UH40" t="str">
            <v/>
          </cell>
          <cell r="UI40" t="str">
            <v/>
          </cell>
          <cell r="UJ40" t="str">
            <v/>
          </cell>
          <cell r="UK40" t="str">
            <v/>
          </cell>
          <cell r="UL40" t="str">
            <v/>
          </cell>
          <cell r="UM40" t="str">
            <v/>
          </cell>
          <cell r="UN40" t="str">
            <v/>
          </cell>
          <cell r="UO40" t="str">
            <v/>
          </cell>
          <cell r="UP40" t="str">
            <v/>
          </cell>
          <cell r="UQ40" t="str">
            <v/>
          </cell>
          <cell r="UR40" t="str">
            <v/>
          </cell>
          <cell r="US40" t="str">
            <v/>
          </cell>
          <cell r="UT40" t="str">
            <v/>
          </cell>
          <cell r="UU40" t="str">
            <v/>
          </cell>
          <cell r="UV40" t="str">
            <v/>
          </cell>
          <cell r="UW40" t="str">
            <v/>
          </cell>
          <cell r="UX40" t="str">
            <v/>
          </cell>
          <cell r="UY40" t="str">
            <v/>
          </cell>
          <cell r="UZ40" t="str">
            <v/>
          </cell>
          <cell r="VA40" t="str">
            <v/>
          </cell>
          <cell r="VB40" t="str">
            <v/>
          </cell>
          <cell r="VC40" t="str">
            <v/>
          </cell>
          <cell r="VD40" t="str">
            <v/>
          </cell>
          <cell r="VE40" t="str">
            <v/>
          </cell>
          <cell r="VF40" t="str">
            <v/>
          </cell>
          <cell r="VG40" t="str">
            <v/>
          </cell>
          <cell r="VH40" t="str">
            <v/>
          </cell>
          <cell r="VI40" t="str">
            <v/>
          </cell>
          <cell r="VJ40" t="str">
            <v/>
          </cell>
          <cell r="VK40" t="str">
            <v/>
          </cell>
          <cell r="VL40" t="str">
            <v/>
          </cell>
          <cell r="VM40" t="str">
            <v/>
          </cell>
          <cell r="VN40" t="str">
            <v/>
          </cell>
          <cell r="VO40" t="str">
            <v/>
          </cell>
          <cell r="VP40" t="str">
            <v/>
          </cell>
          <cell r="VQ40" t="str">
            <v/>
          </cell>
          <cell r="VR40" t="str">
            <v/>
          </cell>
          <cell r="VS40" t="str">
            <v/>
          </cell>
          <cell r="VT40" t="str">
            <v/>
          </cell>
          <cell r="VU40" t="str">
            <v/>
          </cell>
          <cell r="VV40" t="str">
            <v/>
          </cell>
          <cell r="VW40" t="str">
            <v/>
          </cell>
          <cell r="VX40" t="str">
            <v/>
          </cell>
          <cell r="VY40" t="str">
            <v/>
          </cell>
          <cell r="VZ40" t="str">
            <v/>
          </cell>
          <cell r="WA40" t="str">
            <v/>
          </cell>
          <cell r="WB40" t="str">
            <v/>
          </cell>
          <cell r="WC40" t="str">
            <v/>
          </cell>
          <cell r="WD40" t="str">
            <v/>
          </cell>
          <cell r="WE40" t="str">
            <v/>
          </cell>
          <cell r="WF40" t="str">
            <v/>
          </cell>
          <cell r="WG40" t="str">
            <v/>
          </cell>
          <cell r="WH40" t="str">
            <v/>
          </cell>
          <cell r="WI40" t="str">
            <v/>
          </cell>
          <cell r="WJ40" t="str">
            <v/>
          </cell>
          <cell r="WK40" t="str">
            <v/>
          </cell>
          <cell r="WL40" t="str">
            <v/>
          </cell>
          <cell r="WM40" t="str">
            <v/>
          </cell>
          <cell r="WN40" t="str">
            <v/>
          </cell>
          <cell r="WO40" t="str">
            <v/>
          </cell>
          <cell r="WP40" t="str">
            <v/>
          </cell>
          <cell r="WQ40" t="str">
            <v/>
          </cell>
          <cell r="WR40" t="str">
            <v/>
          </cell>
          <cell r="WS40" t="str">
            <v/>
          </cell>
          <cell r="WT40" t="str">
            <v/>
          </cell>
          <cell r="WU40" t="str">
            <v/>
          </cell>
          <cell r="WV40" t="str">
            <v/>
          </cell>
          <cell r="WW40" t="str">
            <v/>
          </cell>
          <cell r="WX40" t="str">
            <v/>
          </cell>
          <cell r="WY40" t="str">
            <v/>
          </cell>
          <cell r="WZ40" t="str">
            <v/>
          </cell>
          <cell r="XA40" t="str">
            <v/>
          </cell>
          <cell r="XB40" t="str">
            <v/>
          </cell>
          <cell r="XC40" t="str">
            <v/>
          </cell>
          <cell r="XD40" t="str">
            <v/>
          </cell>
          <cell r="XE40" t="str">
            <v/>
          </cell>
          <cell r="XF40" t="str">
            <v/>
          </cell>
          <cell r="XG40" t="str">
            <v/>
          </cell>
          <cell r="XH40" t="str">
            <v/>
          </cell>
          <cell r="XI40" t="str">
            <v/>
          </cell>
          <cell r="XJ40" t="str">
            <v/>
          </cell>
          <cell r="XK40" t="str">
            <v/>
          </cell>
          <cell r="XL40" t="str">
            <v/>
          </cell>
          <cell r="XM40" t="str">
            <v/>
          </cell>
          <cell r="XN40" t="str">
            <v/>
          </cell>
          <cell r="XO40" t="str">
            <v/>
          </cell>
          <cell r="XP40" t="str">
            <v/>
          </cell>
          <cell r="XQ40" t="str">
            <v/>
          </cell>
          <cell r="XR40" t="str">
            <v/>
          </cell>
          <cell r="XS40" t="str">
            <v/>
          </cell>
          <cell r="XT40" t="str">
            <v/>
          </cell>
          <cell r="XU40" t="str">
            <v/>
          </cell>
          <cell r="XV40" t="str">
            <v/>
          </cell>
          <cell r="XW40" t="str">
            <v/>
          </cell>
          <cell r="XX40" t="str">
            <v/>
          </cell>
          <cell r="XY40" t="str">
            <v/>
          </cell>
          <cell r="XZ40" t="str">
            <v/>
          </cell>
          <cell r="YA40" t="str">
            <v/>
          </cell>
          <cell r="YB40" t="str">
            <v/>
          </cell>
          <cell r="YC40" t="str">
            <v/>
          </cell>
          <cell r="YD40" t="str">
            <v/>
          </cell>
          <cell r="YE40" t="str">
            <v/>
          </cell>
          <cell r="YF40" t="str">
            <v/>
          </cell>
          <cell r="YG40" t="str">
            <v/>
          </cell>
          <cell r="YH40" t="str">
            <v/>
          </cell>
          <cell r="YI40" t="str">
            <v/>
          </cell>
          <cell r="YJ40" t="str">
            <v/>
          </cell>
          <cell r="YK40" t="str">
            <v/>
          </cell>
          <cell r="YL40" t="str">
            <v/>
          </cell>
          <cell r="YM40" t="str">
            <v/>
          </cell>
          <cell r="YN40" t="str">
            <v/>
          </cell>
          <cell r="YO40" t="str">
            <v/>
          </cell>
          <cell r="YP40" t="str">
            <v/>
          </cell>
          <cell r="YQ40" t="str">
            <v/>
          </cell>
          <cell r="YR40" t="str">
            <v/>
          </cell>
          <cell r="YS40" t="str">
            <v/>
          </cell>
          <cell r="YT40" t="str">
            <v/>
          </cell>
          <cell r="YU40" t="str">
            <v/>
          </cell>
          <cell r="YV40" t="str">
            <v/>
          </cell>
          <cell r="YW40" t="str">
            <v/>
          </cell>
          <cell r="YX40" t="str">
            <v/>
          </cell>
          <cell r="YY40" t="str">
            <v/>
          </cell>
          <cell r="YZ40" t="str">
            <v/>
          </cell>
          <cell r="ZA40" t="str">
            <v/>
          </cell>
          <cell r="ZB40" t="str">
            <v/>
          </cell>
          <cell r="ZC40" t="str">
            <v/>
          </cell>
          <cell r="ZD40" t="str">
            <v/>
          </cell>
          <cell r="ZE40" t="str">
            <v/>
          </cell>
          <cell r="ZF40" t="str">
            <v/>
          </cell>
          <cell r="ZG40" t="str">
            <v/>
          </cell>
          <cell r="ZH40" t="str">
            <v/>
          </cell>
          <cell r="ZI40" t="str">
            <v/>
          </cell>
          <cell r="ZJ40" t="str">
            <v/>
          </cell>
          <cell r="ZK40" t="str">
            <v/>
          </cell>
          <cell r="ZL40" t="str">
            <v/>
          </cell>
          <cell r="ZM40" t="str">
            <v/>
          </cell>
          <cell r="ZN40" t="str">
            <v/>
          </cell>
          <cell r="ZO40" t="str">
            <v/>
          </cell>
          <cell r="ZP40" t="str">
            <v/>
          </cell>
          <cell r="ZQ40" t="str">
            <v/>
          </cell>
          <cell r="ZR40" t="str">
            <v/>
          </cell>
          <cell r="ZS40" t="str">
            <v/>
          </cell>
          <cell r="ZT40" t="str">
            <v/>
          </cell>
          <cell r="ZU40" t="str">
            <v/>
          </cell>
          <cell r="ZV40" t="str">
            <v/>
          </cell>
          <cell r="ZW40" t="str">
            <v/>
          </cell>
          <cell r="ZX40" t="str">
            <v/>
          </cell>
          <cell r="ZY40" t="str">
            <v/>
          </cell>
          <cell r="ZZ40" t="str">
            <v/>
          </cell>
          <cell r="AAA40" t="str">
            <v/>
          </cell>
          <cell r="AAB40" t="str">
            <v/>
          </cell>
          <cell r="AAC40" t="str">
            <v/>
          </cell>
          <cell r="AAD40" t="str">
            <v/>
          </cell>
          <cell r="AAE40" t="str">
            <v/>
          </cell>
          <cell r="AAF40" t="str">
            <v/>
          </cell>
          <cell r="AAG40" t="str">
            <v/>
          </cell>
          <cell r="AAH40" t="str">
            <v/>
          </cell>
          <cell r="AAI40" t="str">
            <v/>
          </cell>
          <cell r="AAJ40" t="str">
            <v/>
          </cell>
          <cell r="AAK40" t="str">
            <v/>
          </cell>
          <cell r="AAL40" t="str">
            <v/>
          </cell>
          <cell r="AAM40" t="str">
            <v/>
          </cell>
          <cell r="AAN40" t="str">
            <v/>
          </cell>
          <cell r="AAO40" t="str">
            <v/>
          </cell>
          <cell r="AAP40" t="str">
            <v/>
          </cell>
          <cell r="AAQ40" t="str">
            <v/>
          </cell>
          <cell r="AAR40" t="str">
            <v/>
          </cell>
          <cell r="AAS40" t="str">
            <v/>
          </cell>
          <cell r="AAT40" t="str">
            <v/>
          </cell>
          <cell r="AAU40" t="str">
            <v/>
          </cell>
          <cell r="AAV40" t="str">
            <v/>
          </cell>
          <cell r="AAW40" t="str">
            <v/>
          </cell>
          <cell r="AAX40" t="str">
            <v/>
          </cell>
          <cell r="AAY40" t="str">
            <v/>
          </cell>
          <cell r="AAZ40" t="str">
            <v/>
          </cell>
          <cell r="ABA40" t="str">
            <v/>
          </cell>
          <cell r="ABB40" t="str">
            <v/>
          </cell>
          <cell r="ABC40" t="str">
            <v/>
          </cell>
          <cell r="ABD40" t="str">
            <v/>
          </cell>
          <cell r="ABE40" t="str">
            <v/>
          </cell>
          <cell r="ABF40" t="str">
            <v/>
          </cell>
          <cell r="ABG40" t="str">
            <v/>
          </cell>
          <cell r="ABH40" t="str">
            <v/>
          </cell>
          <cell r="ABI40" t="str">
            <v/>
          </cell>
          <cell r="ABJ40" t="str">
            <v/>
          </cell>
          <cell r="ABK40" t="str">
            <v/>
          </cell>
          <cell r="ABL40" t="str">
            <v/>
          </cell>
          <cell r="ABM40" t="str">
            <v/>
          </cell>
          <cell r="ABN40" t="str">
            <v/>
          </cell>
          <cell r="ABO40" t="str">
            <v/>
          </cell>
          <cell r="ABP40" t="str">
            <v/>
          </cell>
          <cell r="ABQ40" t="str">
            <v/>
          </cell>
          <cell r="ABR40" t="str">
            <v/>
          </cell>
          <cell r="ABS40" t="str">
            <v/>
          </cell>
          <cell r="ABT40" t="str">
            <v/>
          </cell>
          <cell r="ABU40" t="str">
            <v/>
          </cell>
          <cell r="ABV40" t="str">
            <v/>
          </cell>
          <cell r="ABW40" t="str">
            <v/>
          </cell>
          <cell r="ABX40" t="str">
            <v/>
          </cell>
          <cell r="ABY40" t="str">
            <v/>
          </cell>
          <cell r="ABZ40" t="str">
            <v/>
          </cell>
          <cell r="ACA40" t="str">
            <v/>
          </cell>
          <cell r="ACB40" t="str">
            <v/>
          </cell>
          <cell r="ACC40" t="str">
            <v/>
          </cell>
          <cell r="ACD40" t="str">
            <v/>
          </cell>
          <cell r="ACE40" t="str">
            <v/>
          </cell>
          <cell r="ACF40" t="str">
            <v/>
          </cell>
          <cell r="ACG40" t="str">
            <v/>
          </cell>
          <cell r="ACH40" t="str">
            <v/>
          </cell>
          <cell r="ACI40" t="str">
            <v/>
          </cell>
          <cell r="ACJ40" t="str">
            <v/>
          </cell>
          <cell r="ACK40" t="str">
            <v/>
          </cell>
          <cell r="ACL40" t="str">
            <v/>
          </cell>
          <cell r="ACM40" t="str">
            <v/>
          </cell>
          <cell r="ACN40" t="str">
            <v/>
          </cell>
          <cell r="ACO40" t="str">
            <v/>
          </cell>
          <cell r="ACP40" t="str">
            <v/>
          </cell>
          <cell r="ACQ40" t="str">
            <v/>
          </cell>
          <cell r="ACR40" t="str">
            <v/>
          </cell>
          <cell r="ACS40" t="str">
            <v/>
          </cell>
          <cell r="ACT40" t="str">
            <v/>
          </cell>
          <cell r="ACU40" t="str">
            <v/>
          </cell>
          <cell r="ACV40" t="str">
            <v/>
          </cell>
          <cell r="ACW40" t="str">
            <v/>
          </cell>
          <cell r="ACX40" t="str">
            <v/>
          </cell>
          <cell r="ACY40" t="str">
            <v/>
          </cell>
          <cell r="ACZ40" t="str">
            <v/>
          </cell>
          <cell r="ADA40" t="str">
            <v/>
          </cell>
          <cell r="ADB40" t="str">
            <v/>
          </cell>
          <cell r="ADC40" t="str">
            <v/>
          </cell>
          <cell r="ADD40" t="str">
            <v/>
          </cell>
          <cell r="ADE40" t="str">
            <v/>
          </cell>
          <cell r="ADF40" t="str">
            <v/>
          </cell>
          <cell r="ADG40" t="str">
            <v/>
          </cell>
          <cell r="ADH40" t="str">
            <v/>
          </cell>
          <cell r="ADI40" t="str">
            <v/>
          </cell>
          <cell r="ADJ40" t="str">
            <v/>
          </cell>
          <cell r="ADK40" t="str">
            <v/>
          </cell>
          <cell r="ADL40" t="str">
            <v/>
          </cell>
          <cell r="ADM40" t="str">
            <v/>
          </cell>
          <cell r="ADN40" t="str">
            <v/>
          </cell>
          <cell r="ADO40" t="str">
            <v/>
          </cell>
          <cell r="ADP40" t="str">
            <v/>
          </cell>
          <cell r="ADQ40" t="str">
            <v/>
          </cell>
          <cell r="ADR40" t="str">
            <v/>
          </cell>
          <cell r="ADS40" t="str">
            <v/>
          </cell>
          <cell r="ADT40" t="str">
            <v/>
          </cell>
          <cell r="ADU40" t="str">
            <v/>
          </cell>
          <cell r="ADV40" t="str">
            <v/>
          </cell>
          <cell r="ADW40" t="str">
            <v/>
          </cell>
          <cell r="ADX40" t="str">
            <v/>
          </cell>
          <cell r="ADY40" t="str">
            <v/>
          </cell>
          <cell r="ADZ40" t="str">
            <v/>
          </cell>
          <cell r="AEA40" t="str">
            <v/>
          </cell>
          <cell r="AEB40" t="str">
            <v/>
          </cell>
          <cell r="AEC40" t="str">
            <v/>
          </cell>
          <cell r="AED40" t="str">
            <v/>
          </cell>
          <cell r="AEE40" t="str">
            <v/>
          </cell>
          <cell r="AEF40" t="str">
            <v/>
          </cell>
          <cell r="AEG40" t="str">
            <v/>
          </cell>
          <cell r="AEH40" t="str">
            <v/>
          </cell>
          <cell r="AEI40" t="str">
            <v/>
          </cell>
          <cell r="AEJ40" t="str">
            <v/>
          </cell>
          <cell r="AEK40" t="str">
            <v/>
          </cell>
          <cell r="AEL40" t="str">
            <v/>
          </cell>
          <cell r="AEM40" t="str">
            <v/>
          </cell>
          <cell r="AEN40" t="str">
            <v/>
          </cell>
          <cell r="AEO40" t="str">
            <v/>
          </cell>
          <cell r="AEP40" t="str">
            <v/>
          </cell>
          <cell r="AEQ40" t="str">
            <v/>
          </cell>
          <cell r="AER40" t="str">
            <v/>
          </cell>
          <cell r="AES40" t="str">
            <v/>
          </cell>
          <cell r="AET40" t="str">
            <v/>
          </cell>
          <cell r="AEU40" t="str">
            <v/>
          </cell>
          <cell r="AEV40" t="str">
            <v/>
          </cell>
          <cell r="AEW40" t="str">
            <v/>
          </cell>
          <cell r="AEX40" t="str">
            <v/>
          </cell>
          <cell r="AEY40" t="str">
            <v/>
          </cell>
          <cell r="AEZ40" t="str">
            <v/>
          </cell>
          <cell r="AFA40" t="str">
            <v/>
          </cell>
          <cell r="AFB40" t="str">
            <v/>
          </cell>
          <cell r="AFC40" t="str">
            <v/>
          </cell>
          <cell r="AFD40" t="str">
            <v/>
          </cell>
          <cell r="AFE40" t="str">
            <v/>
          </cell>
          <cell r="AFF40" t="str">
            <v/>
          </cell>
          <cell r="AFG40" t="str">
            <v/>
          </cell>
          <cell r="AFH40" t="str">
            <v/>
          </cell>
          <cell r="AFI40" t="str">
            <v/>
          </cell>
          <cell r="AFJ40" t="str">
            <v/>
          </cell>
          <cell r="AFK40" t="str">
            <v/>
          </cell>
          <cell r="AFL40" t="str">
            <v/>
          </cell>
          <cell r="AFM40" t="str">
            <v/>
          </cell>
          <cell r="AFN40" t="str">
            <v/>
          </cell>
          <cell r="AFO40" t="str">
            <v/>
          </cell>
          <cell r="AFP40" t="str">
            <v/>
          </cell>
          <cell r="AFQ40" t="str">
            <v/>
          </cell>
          <cell r="AFR40" t="str">
            <v/>
          </cell>
          <cell r="AFS40" t="str">
            <v/>
          </cell>
          <cell r="AFT40" t="str">
            <v/>
          </cell>
          <cell r="AFU40" t="str">
            <v/>
          </cell>
          <cell r="AFV40" t="str">
            <v/>
          </cell>
          <cell r="AFW40" t="str">
            <v/>
          </cell>
          <cell r="AFX40" t="str">
            <v/>
          </cell>
          <cell r="AFY40" t="str">
            <v/>
          </cell>
          <cell r="AFZ40" t="str">
            <v/>
          </cell>
          <cell r="AGA40" t="str">
            <v/>
          </cell>
          <cell r="AGB40" t="str">
            <v/>
          </cell>
          <cell r="AGC40" t="str">
            <v/>
          </cell>
          <cell r="AGD40" t="str">
            <v/>
          </cell>
          <cell r="AGE40" t="str">
            <v/>
          </cell>
          <cell r="AGF40" t="str">
            <v/>
          </cell>
          <cell r="AGG40" t="str">
            <v/>
          </cell>
          <cell r="AGH40" t="str">
            <v/>
          </cell>
          <cell r="AGI40" t="str">
            <v/>
          </cell>
          <cell r="AGJ40" t="str">
            <v/>
          </cell>
          <cell r="AGK40" t="str">
            <v/>
          </cell>
          <cell r="AGL40" t="str">
            <v/>
          </cell>
          <cell r="AGM40" t="str">
            <v/>
          </cell>
          <cell r="AGN40" t="str">
            <v/>
          </cell>
          <cell r="AGO40" t="str">
            <v/>
          </cell>
          <cell r="AGP40" t="str">
            <v/>
          </cell>
          <cell r="AGQ40" t="str">
            <v/>
          </cell>
          <cell r="AGR40" t="str">
            <v/>
          </cell>
          <cell r="AGS40" t="str">
            <v/>
          </cell>
          <cell r="AGT40" t="str">
            <v/>
          </cell>
          <cell r="AGU40" t="str">
            <v/>
          </cell>
          <cell r="AGV40" t="str">
            <v/>
          </cell>
          <cell r="AGW40" t="str">
            <v/>
          </cell>
          <cell r="AGX40" t="str">
            <v/>
          </cell>
          <cell r="AGY40" t="str">
            <v/>
          </cell>
          <cell r="AGZ40" t="str">
            <v/>
          </cell>
          <cell r="AHA40" t="str">
            <v/>
          </cell>
          <cell r="AHB40" t="str">
            <v/>
          </cell>
          <cell r="AHC40" t="str">
            <v/>
          </cell>
          <cell r="AHD40" t="str">
            <v/>
          </cell>
          <cell r="AHE40" t="str">
            <v/>
          </cell>
          <cell r="AHF40" t="str">
            <v/>
          </cell>
          <cell r="AHG40" t="str">
            <v/>
          </cell>
          <cell r="AHH40" t="str">
            <v/>
          </cell>
          <cell r="AHI40" t="str">
            <v/>
          </cell>
          <cell r="AHJ40" t="str">
            <v/>
          </cell>
          <cell r="AHK40" t="str">
            <v/>
          </cell>
          <cell r="AHL40" t="str">
            <v/>
          </cell>
          <cell r="AHM40" t="str">
            <v/>
          </cell>
          <cell r="AHN40" t="str">
            <v/>
          </cell>
          <cell r="AHO40" t="str">
            <v/>
          </cell>
          <cell r="AHP40" t="str">
            <v/>
          </cell>
          <cell r="AHQ40" t="str">
            <v/>
          </cell>
          <cell r="AHR40" t="str">
            <v/>
          </cell>
          <cell r="AHS40" t="str">
            <v/>
          </cell>
          <cell r="AHT40" t="str">
            <v/>
          </cell>
          <cell r="AHU40" t="str">
            <v/>
          </cell>
          <cell r="AHV40" t="str">
            <v/>
          </cell>
          <cell r="AHW40" t="str">
            <v/>
          </cell>
          <cell r="AHX40" t="str">
            <v/>
          </cell>
          <cell r="AHY40" t="str">
            <v/>
          </cell>
          <cell r="AHZ40" t="str">
            <v/>
          </cell>
          <cell r="AIA40" t="str">
            <v/>
          </cell>
          <cell r="AIB40" t="str">
            <v/>
          </cell>
          <cell r="AIC40" t="str">
            <v/>
          </cell>
          <cell r="AID40" t="str">
            <v/>
          </cell>
          <cell r="AIE40" t="str">
            <v/>
          </cell>
          <cell r="AIF40" t="str">
            <v/>
          </cell>
          <cell r="AIG40" t="str">
            <v/>
          </cell>
          <cell r="AIH40" t="str">
            <v/>
          </cell>
          <cell r="AII40" t="str">
            <v/>
          </cell>
          <cell r="AIJ40" t="str">
            <v/>
          </cell>
          <cell r="AIK40" t="str">
            <v/>
          </cell>
          <cell r="AIL40" t="str">
            <v/>
          </cell>
          <cell r="AIM40" t="str">
            <v/>
          </cell>
          <cell r="AIN40" t="str">
            <v/>
          </cell>
          <cell r="AIO40" t="str">
            <v/>
          </cell>
          <cell r="AIP40" t="str">
            <v/>
          </cell>
          <cell r="AIQ40" t="str">
            <v/>
          </cell>
          <cell r="AIR40" t="str">
            <v/>
          </cell>
          <cell r="AIS40" t="str">
            <v/>
          </cell>
          <cell r="AIT40" t="str">
            <v/>
          </cell>
          <cell r="AIU40" t="str">
            <v/>
          </cell>
          <cell r="AIV40" t="str">
            <v/>
          </cell>
          <cell r="AIW40" t="str">
            <v/>
          </cell>
          <cell r="AIX40" t="str">
            <v/>
          </cell>
          <cell r="AIY40" t="str">
            <v/>
          </cell>
          <cell r="AIZ40" t="str">
            <v/>
          </cell>
          <cell r="AJA40" t="str">
            <v/>
          </cell>
          <cell r="AJB40" t="str">
            <v/>
          </cell>
          <cell r="AJC40" t="str">
            <v/>
          </cell>
          <cell r="AJD40" t="str">
            <v/>
          </cell>
          <cell r="AJE40" t="str">
            <v/>
          </cell>
          <cell r="AJF40" t="str">
            <v/>
          </cell>
          <cell r="AJG40" t="str">
            <v/>
          </cell>
          <cell r="AJH40" t="str">
            <v/>
          </cell>
          <cell r="AJI40" t="str">
            <v/>
          </cell>
          <cell r="AJJ40" t="str">
            <v/>
          </cell>
          <cell r="AJK40" t="str">
            <v/>
          </cell>
          <cell r="AJL40" t="str">
            <v/>
          </cell>
          <cell r="AJM40" t="str">
            <v/>
          </cell>
          <cell r="AJN40" t="str">
            <v/>
          </cell>
          <cell r="AJO40" t="str">
            <v/>
          </cell>
          <cell r="AJP40" t="str">
            <v/>
          </cell>
          <cell r="AJQ40" t="str">
            <v/>
          </cell>
          <cell r="AJR40" t="str">
            <v/>
          </cell>
          <cell r="AJS40" t="str">
            <v/>
          </cell>
          <cell r="AJT40" t="str">
            <v/>
          </cell>
          <cell r="AJU40" t="str">
            <v/>
          </cell>
          <cell r="AJV40" t="str">
            <v/>
          </cell>
          <cell r="AJW40" t="str">
            <v/>
          </cell>
          <cell r="AJX40" t="str">
            <v/>
          </cell>
          <cell r="AJY40" t="str">
            <v/>
          </cell>
          <cell r="AJZ40" t="str">
            <v/>
          </cell>
          <cell r="AKA40" t="str">
            <v/>
          </cell>
          <cell r="AKB40" t="str">
            <v/>
          </cell>
          <cell r="AKC40" t="str">
            <v/>
          </cell>
          <cell r="AKD40" t="str">
            <v/>
          </cell>
          <cell r="AKE40" t="str">
            <v/>
          </cell>
          <cell r="AKF40" t="str">
            <v/>
          </cell>
          <cell r="AKG40" t="str">
            <v/>
          </cell>
          <cell r="AKH40" t="str">
            <v/>
          </cell>
          <cell r="AKI40" t="str">
            <v/>
          </cell>
          <cell r="AKJ40" t="str">
            <v/>
          </cell>
          <cell r="AKK40" t="str">
            <v/>
          </cell>
          <cell r="AKL40" t="str">
            <v/>
          </cell>
          <cell r="AKM40" t="str">
            <v/>
          </cell>
          <cell r="AKN40" t="str">
            <v/>
          </cell>
          <cell r="AKO40" t="str">
            <v/>
          </cell>
          <cell r="AKP40" t="str">
            <v/>
          </cell>
        </row>
        <row r="41">
          <cell r="D41" t="str">
            <v/>
          </cell>
          <cell r="E41" t="str">
            <v/>
          </cell>
          <cell r="F41" t="str">
            <v/>
          </cell>
          <cell r="G41" t="str">
            <v/>
          </cell>
          <cell r="H41" t="str">
            <v/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/>
          </cell>
          <cell r="AA41" t="str">
            <v/>
          </cell>
          <cell r="AB41" t="str">
            <v/>
          </cell>
          <cell r="AC41" t="str">
            <v/>
          </cell>
          <cell r="AD41" t="str">
            <v/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 t="str">
            <v/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 t="str">
            <v/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 t="str">
            <v/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  <cell r="AY41" t="str">
            <v/>
          </cell>
          <cell r="AZ41" t="str">
            <v/>
          </cell>
          <cell r="BA41" t="str">
            <v/>
          </cell>
          <cell r="BB41" t="str">
            <v/>
          </cell>
          <cell r="BC41" t="str">
            <v/>
          </cell>
          <cell r="BD41" t="str">
            <v/>
          </cell>
          <cell r="BE41" t="str">
            <v/>
          </cell>
          <cell r="BF41" t="str">
            <v/>
          </cell>
          <cell r="BG41" t="str">
            <v/>
          </cell>
          <cell r="BH41" t="str">
            <v/>
          </cell>
          <cell r="BI41" t="str">
            <v/>
          </cell>
          <cell r="BJ41" t="str">
            <v/>
          </cell>
          <cell r="BK41" t="str">
            <v/>
          </cell>
          <cell r="BL41" t="str">
            <v/>
          </cell>
          <cell r="BM41" t="str">
            <v/>
          </cell>
          <cell r="BN41" t="str">
            <v/>
          </cell>
          <cell r="BO41" t="str">
            <v/>
          </cell>
          <cell r="BP41" t="str">
            <v/>
          </cell>
          <cell r="BQ41" t="str">
            <v/>
          </cell>
          <cell r="BR41" t="str">
            <v/>
          </cell>
          <cell r="BS41" t="str">
            <v/>
          </cell>
          <cell r="BT41" t="str">
            <v/>
          </cell>
          <cell r="BU41" t="str">
            <v/>
          </cell>
          <cell r="BV41" t="str">
            <v/>
          </cell>
          <cell r="BW41" t="str">
            <v/>
          </cell>
          <cell r="BX41" t="str">
            <v/>
          </cell>
          <cell r="BY41" t="str">
            <v/>
          </cell>
          <cell r="BZ41" t="str">
            <v/>
          </cell>
          <cell r="CA41" t="str">
            <v/>
          </cell>
          <cell r="CB41" t="str">
            <v/>
          </cell>
          <cell r="CC41" t="str">
            <v/>
          </cell>
          <cell r="CD41" t="str">
            <v/>
          </cell>
          <cell r="CE41" t="str">
            <v/>
          </cell>
          <cell r="CF41" t="str">
            <v/>
          </cell>
          <cell r="CG41" t="str">
            <v/>
          </cell>
          <cell r="CH41" t="str">
            <v/>
          </cell>
          <cell r="CI41" t="str">
            <v/>
          </cell>
          <cell r="CJ41" t="str">
            <v/>
          </cell>
          <cell r="CK41" t="str">
            <v/>
          </cell>
          <cell r="CL41" t="str">
            <v/>
          </cell>
          <cell r="CM41" t="str">
            <v/>
          </cell>
          <cell r="CN41" t="str">
            <v/>
          </cell>
          <cell r="CO41" t="str">
            <v/>
          </cell>
          <cell r="CP41" t="str">
            <v/>
          </cell>
          <cell r="CQ41" t="str">
            <v/>
          </cell>
          <cell r="CR41" t="str">
            <v/>
          </cell>
          <cell r="CS41" t="str">
            <v/>
          </cell>
          <cell r="CT41" t="str">
            <v/>
          </cell>
          <cell r="CU41" t="str">
            <v/>
          </cell>
          <cell r="CV41" t="str">
            <v/>
          </cell>
          <cell r="CW41" t="str">
            <v/>
          </cell>
          <cell r="CX41" t="str">
            <v/>
          </cell>
          <cell r="CY41" t="str">
            <v/>
          </cell>
          <cell r="CZ41" t="str">
            <v/>
          </cell>
          <cell r="DA41" t="str">
            <v/>
          </cell>
          <cell r="DB41" t="str">
            <v/>
          </cell>
          <cell r="DC41" t="str">
            <v/>
          </cell>
          <cell r="DD41" t="str">
            <v/>
          </cell>
          <cell r="DE41" t="str">
            <v/>
          </cell>
          <cell r="DF41" t="str">
            <v/>
          </cell>
          <cell r="DG41" t="str">
            <v/>
          </cell>
          <cell r="DH41" t="str">
            <v/>
          </cell>
          <cell r="DI41" t="str">
            <v/>
          </cell>
          <cell r="DJ41" t="str">
            <v/>
          </cell>
          <cell r="DK41" t="str">
            <v/>
          </cell>
          <cell r="DL41" t="str">
            <v/>
          </cell>
          <cell r="DM41" t="str">
            <v/>
          </cell>
          <cell r="DN41" t="str">
            <v/>
          </cell>
          <cell r="DO41" t="str">
            <v/>
          </cell>
          <cell r="DP41" t="str">
            <v/>
          </cell>
          <cell r="DQ41" t="str">
            <v/>
          </cell>
          <cell r="DR41" t="str">
            <v/>
          </cell>
          <cell r="DS41" t="str">
            <v/>
          </cell>
          <cell r="DT41" t="str">
            <v/>
          </cell>
          <cell r="DU41" t="str">
            <v/>
          </cell>
          <cell r="DV41" t="str">
            <v/>
          </cell>
          <cell r="DW41" t="str">
            <v/>
          </cell>
          <cell r="DX41" t="str">
            <v/>
          </cell>
          <cell r="DY41" t="str">
            <v/>
          </cell>
          <cell r="DZ41" t="str">
            <v/>
          </cell>
          <cell r="EA41" t="str">
            <v/>
          </cell>
          <cell r="EB41" t="str">
            <v/>
          </cell>
          <cell r="EC41" t="str">
            <v/>
          </cell>
          <cell r="ED41" t="str">
            <v/>
          </cell>
          <cell r="EE41" t="str">
            <v/>
          </cell>
          <cell r="EF41" t="str">
            <v/>
          </cell>
          <cell r="EG41" t="str">
            <v/>
          </cell>
          <cell r="EH41" t="str">
            <v/>
          </cell>
          <cell r="EI41" t="str">
            <v/>
          </cell>
          <cell r="EJ41" t="str">
            <v/>
          </cell>
          <cell r="EK41" t="str">
            <v/>
          </cell>
          <cell r="EL41" t="str">
            <v/>
          </cell>
          <cell r="EM41" t="str">
            <v/>
          </cell>
          <cell r="EN41" t="str">
            <v/>
          </cell>
          <cell r="EO41" t="str">
            <v/>
          </cell>
          <cell r="EP41" t="str">
            <v/>
          </cell>
          <cell r="EQ41" t="str">
            <v/>
          </cell>
          <cell r="ER41" t="str">
            <v/>
          </cell>
          <cell r="ES41" t="str">
            <v/>
          </cell>
          <cell r="ET41" t="str">
            <v/>
          </cell>
          <cell r="EU41" t="str">
            <v/>
          </cell>
          <cell r="EV41" t="str">
            <v/>
          </cell>
          <cell r="EW41" t="str">
            <v/>
          </cell>
          <cell r="EX41" t="str">
            <v/>
          </cell>
          <cell r="EY41" t="str">
            <v/>
          </cell>
          <cell r="EZ41" t="str">
            <v/>
          </cell>
          <cell r="FA41" t="str">
            <v/>
          </cell>
          <cell r="FB41" t="str">
            <v/>
          </cell>
          <cell r="FC41" t="str">
            <v/>
          </cell>
          <cell r="FD41" t="str">
            <v/>
          </cell>
          <cell r="FE41" t="str">
            <v/>
          </cell>
          <cell r="FF41" t="str">
            <v/>
          </cell>
          <cell r="FG41" t="str">
            <v/>
          </cell>
          <cell r="FH41" t="str">
            <v/>
          </cell>
          <cell r="FI41" t="str">
            <v/>
          </cell>
          <cell r="FJ41" t="str">
            <v/>
          </cell>
          <cell r="FK41" t="str">
            <v/>
          </cell>
          <cell r="FL41" t="str">
            <v/>
          </cell>
          <cell r="FM41" t="str">
            <v/>
          </cell>
          <cell r="FN41" t="str">
            <v/>
          </cell>
          <cell r="FO41" t="str">
            <v/>
          </cell>
          <cell r="FP41" t="str">
            <v/>
          </cell>
          <cell r="FQ41" t="str">
            <v/>
          </cell>
          <cell r="FR41" t="str">
            <v/>
          </cell>
          <cell r="FS41" t="str">
            <v/>
          </cell>
          <cell r="FT41" t="str">
            <v/>
          </cell>
          <cell r="FU41" t="str">
            <v/>
          </cell>
          <cell r="FV41" t="str">
            <v/>
          </cell>
          <cell r="FW41" t="str">
            <v/>
          </cell>
          <cell r="FX41" t="str">
            <v/>
          </cell>
          <cell r="FY41" t="str">
            <v/>
          </cell>
          <cell r="FZ41" t="str">
            <v/>
          </cell>
          <cell r="GA41" t="str">
            <v/>
          </cell>
          <cell r="GB41" t="str">
            <v/>
          </cell>
          <cell r="GC41" t="str">
            <v/>
          </cell>
          <cell r="GD41" t="str">
            <v/>
          </cell>
          <cell r="GE41" t="str">
            <v/>
          </cell>
          <cell r="GF41" t="str">
            <v/>
          </cell>
          <cell r="GG41" t="str">
            <v/>
          </cell>
          <cell r="GH41" t="str">
            <v/>
          </cell>
          <cell r="GI41" t="str">
            <v/>
          </cell>
          <cell r="GJ41" t="str">
            <v/>
          </cell>
          <cell r="GK41" t="str">
            <v/>
          </cell>
          <cell r="GL41" t="str">
            <v/>
          </cell>
          <cell r="GM41" t="str">
            <v/>
          </cell>
          <cell r="GN41" t="str">
            <v/>
          </cell>
          <cell r="GO41" t="str">
            <v/>
          </cell>
          <cell r="GP41" t="str">
            <v/>
          </cell>
          <cell r="GQ41" t="str">
            <v/>
          </cell>
          <cell r="GR41" t="str">
            <v/>
          </cell>
          <cell r="GS41" t="str">
            <v/>
          </cell>
          <cell r="GT41" t="str">
            <v/>
          </cell>
          <cell r="GU41" t="str">
            <v/>
          </cell>
          <cell r="GV41" t="str">
            <v/>
          </cell>
          <cell r="GW41" t="str">
            <v/>
          </cell>
          <cell r="GX41" t="str">
            <v/>
          </cell>
          <cell r="GY41" t="str">
            <v/>
          </cell>
          <cell r="GZ41" t="str">
            <v/>
          </cell>
          <cell r="HA41" t="str">
            <v/>
          </cell>
          <cell r="HB41" t="str">
            <v/>
          </cell>
          <cell r="HC41" t="str">
            <v/>
          </cell>
          <cell r="HD41" t="str">
            <v/>
          </cell>
          <cell r="HE41" t="str">
            <v/>
          </cell>
          <cell r="HF41" t="str">
            <v/>
          </cell>
          <cell r="HG41" t="str">
            <v/>
          </cell>
          <cell r="HH41" t="str">
            <v/>
          </cell>
          <cell r="HI41" t="str">
            <v/>
          </cell>
          <cell r="HJ41" t="str">
            <v/>
          </cell>
          <cell r="HK41" t="str">
            <v/>
          </cell>
          <cell r="HL41" t="str">
            <v/>
          </cell>
          <cell r="HM41" t="str">
            <v/>
          </cell>
          <cell r="HN41" t="str">
            <v/>
          </cell>
          <cell r="HO41" t="str">
            <v/>
          </cell>
          <cell r="HP41" t="str">
            <v/>
          </cell>
          <cell r="HQ41" t="str">
            <v/>
          </cell>
          <cell r="HR41" t="str">
            <v/>
          </cell>
          <cell r="HS41" t="str">
            <v/>
          </cell>
          <cell r="HT41" t="str">
            <v/>
          </cell>
          <cell r="HU41" t="str">
            <v/>
          </cell>
          <cell r="HV41" t="str">
            <v/>
          </cell>
          <cell r="HW41" t="str">
            <v/>
          </cell>
          <cell r="HX41" t="str">
            <v/>
          </cell>
          <cell r="HY41" t="str">
            <v/>
          </cell>
          <cell r="HZ41" t="str">
            <v/>
          </cell>
          <cell r="IA41" t="str">
            <v/>
          </cell>
          <cell r="IB41" t="str">
            <v/>
          </cell>
          <cell r="IC41" t="str">
            <v/>
          </cell>
          <cell r="ID41" t="str">
            <v/>
          </cell>
          <cell r="IE41" t="str">
            <v/>
          </cell>
          <cell r="IF41" t="str">
            <v/>
          </cell>
          <cell r="IG41" t="str">
            <v/>
          </cell>
          <cell r="IH41" t="str">
            <v/>
          </cell>
          <cell r="II41" t="str">
            <v/>
          </cell>
          <cell r="IJ41" t="str">
            <v/>
          </cell>
          <cell r="IK41" t="str">
            <v/>
          </cell>
          <cell r="IL41" t="str">
            <v/>
          </cell>
          <cell r="IM41" t="str">
            <v/>
          </cell>
          <cell r="IN41" t="str">
            <v/>
          </cell>
          <cell r="IO41" t="str">
            <v/>
          </cell>
          <cell r="IP41" t="str">
            <v/>
          </cell>
          <cell r="IQ41" t="str">
            <v/>
          </cell>
          <cell r="IR41" t="str">
            <v/>
          </cell>
          <cell r="IS41" t="str">
            <v/>
          </cell>
          <cell r="IT41" t="str">
            <v/>
          </cell>
          <cell r="IU41" t="str">
            <v/>
          </cell>
          <cell r="IV41" t="str">
            <v/>
          </cell>
          <cell r="IW41" t="str">
            <v/>
          </cell>
          <cell r="IX41" t="str">
            <v/>
          </cell>
          <cell r="IY41" t="str">
            <v/>
          </cell>
          <cell r="IZ41" t="str">
            <v/>
          </cell>
          <cell r="JA41" t="str">
            <v/>
          </cell>
          <cell r="JB41" t="str">
            <v/>
          </cell>
          <cell r="JC41" t="str">
            <v/>
          </cell>
          <cell r="JD41" t="str">
            <v/>
          </cell>
          <cell r="JE41" t="str">
            <v/>
          </cell>
          <cell r="JF41" t="str">
            <v/>
          </cell>
          <cell r="JG41" t="str">
            <v/>
          </cell>
          <cell r="JH41" t="str">
            <v/>
          </cell>
          <cell r="JI41" t="str">
            <v/>
          </cell>
          <cell r="JJ41" t="str">
            <v/>
          </cell>
          <cell r="JK41" t="str">
            <v/>
          </cell>
          <cell r="JL41" t="str">
            <v/>
          </cell>
          <cell r="JM41" t="str">
            <v/>
          </cell>
          <cell r="JN41" t="str">
            <v/>
          </cell>
          <cell r="JO41" t="str">
            <v/>
          </cell>
          <cell r="JP41" t="str">
            <v/>
          </cell>
          <cell r="JQ41">
            <v>0.24</v>
          </cell>
          <cell r="JR41">
            <v>0.1</v>
          </cell>
          <cell r="JS41">
            <v>0.05</v>
          </cell>
          <cell r="JT41" t="str">
            <v/>
          </cell>
          <cell r="JU41" t="str">
            <v/>
          </cell>
          <cell r="JV41" t="str">
            <v/>
          </cell>
          <cell r="JW41" t="str">
            <v/>
          </cell>
          <cell r="JX41" t="str">
            <v/>
          </cell>
          <cell r="JY41" t="str">
            <v/>
          </cell>
          <cell r="JZ41" t="str">
            <v/>
          </cell>
          <cell r="KA41" t="str">
            <v/>
          </cell>
          <cell r="KB41" t="str">
            <v/>
          </cell>
          <cell r="KC41" t="str">
            <v/>
          </cell>
          <cell r="KD41" t="str">
            <v/>
          </cell>
          <cell r="KE41" t="str">
            <v/>
          </cell>
          <cell r="KF41" t="str">
            <v/>
          </cell>
          <cell r="KG41" t="str">
            <v/>
          </cell>
          <cell r="KH41" t="str">
            <v/>
          </cell>
          <cell r="KI41" t="str">
            <v/>
          </cell>
          <cell r="KJ41" t="str">
            <v/>
          </cell>
          <cell r="KK41" t="str">
            <v/>
          </cell>
          <cell r="KL41" t="str">
            <v/>
          </cell>
          <cell r="KM41" t="str">
            <v/>
          </cell>
          <cell r="KN41" t="str">
            <v/>
          </cell>
          <cell r="KO41" t="str">
            <v/>
          </cell>
          <cell r="KP41" t="str">
            <v/>
          </cell>
          <cell r="KQ41" t="str">
            <v/>
          </cell>
          <cell r="KR41" t="str">
            <v/>
          </cell>
          <cell r="KS41" t="str">
            <v/>
          </cell>
          <cell r="KT41" t="str">
            <v/>
          </cell>
          <cell r="KU41" t="str">
            <v/>
          </cell>
          <cell r="KV41" t="str">
            <v/>
          </cell>
          <cell r="KW41" t="str">
            <v/>
          </cell>
          <cell r="KX41" t="str">
            <v/>
          </cell>
          <cell r="KY41" t="str">
            <v/>
          </cell>
          <cell r="KZ41" t="str">
            <v/>
          </cell>
          <cell r="LA41" t="str">
            <v/>
          </cell>
          <cell r="LB41" t="str">
            <v/>
          </cell>
          <cell r="LC41" t="str">
            <v/>
          </cell>
          <cell r="LD41" t="str">
            <v/>
          </cell>
          <cell r="LE41" t="str">
            <v/>
          </cell>
          <cell r="LF41" t="str">
            <v/>
          </cell>
          <cell r="LG41" t="str">
            <v/>
          </cell>
          <cell r="LH41" t="str">
            <v/>
          </cell>
          <cell r="LI41" t="str">
            <v/>
          </cell>
          <cell r="LJ41" t="str">
            <v/>
          </cell>
          <cell r="LK41" t="str">
            <v/>
          </cell>
          <cell r="LL41" t="str">
            <v/>
          </cell>
          <cell r="LM41" t="str">
            <v/>
          </cell>
          <cell r="LN41" t="str">
            <v/>
          </cell>
          <cell r="LO41" t="str">
            <v/>
          </cell>
          <cell r="LP41" t="str">
            <v/>
          </cell>
          <cell r="LQ41" t="str">
            <v/>
          </cell>
          <cell r="LR41" t="str">
            <v/>
          </cell>
          <cell r="LS41" t="str">
            <v/>
          </cell>
          <cell r="LT41" t="str">
            <v/>
          </cell>
          <cell r="LU41" t="str">
            <v/>
          </cell>
          <cell r="LV41" t="str">
            <v/>
          </cell>
          <cell r="LW41" t="str">
            <v/>
          </cell>
          <cell r="LX41" t="str">
            <v/>
          </cell>
          <cell r="LY41" t="str">
            <v/>
          </cell>
          <cell r="LZ41" t="str">
            <v/>
          </cell>
          <cell r="MA41" t="str">
            <v/>
          </cell>
          <cell r="MB41" t="str">
            <v/>
          </cell>
          <cell r="MC41" t="str">
            <v/>
          </cell>
          <cell r="MD41" t="str">
            <v/>
          </cell>
          <cell r="ME41" t="str">
            <v/>
          </cell>
          <cell r="MF41" t="str">
            <v/>
          </cell>
          <cell r="MG41" t="str">
            <v/>
          </cell>
          <cell r="MH41" t="str">
            <v/>
          </cell>
          <cell r="MI41" t="str">
            <v/>
          </cell>
          <cell r="MJ41" t="str">
            <v/>
          </cell>
          <cell r="MK41" t="str">
            <v/>
          </cell>
          <cell r="ML41" t="str">
            <v/>
          </cell>
          <cell r="MM41" t="str">
            <v/>
          </cell>
          <cell r="MN41" t="str">
            <v/>
          </cell>
          <cell r="MO41" t="str">
            <v/>
          </cell>
          <cell r="MP41" t="str">
            <v/>
          </cell>
          <cell r="MQ41" t="str">
            <v/>
          </cell>
          <cell r="MR41" t="str">
            <v/>
          </cell>
          <cell r="MS41" t="str">
            <v/>
          </cell>
          <cell r="MT41" t="str">
            <v/>
          </cell>
          <cell r="MU41" t="str">
            <v/>
          </cell>
          <cell r="MV41" t="str">
            <v/>
          </cell>
          <cell r="MW41" t="str">
            <v/>
          </cell>
          <cell r="MX41" t="str">
            <v/>
          </cell>
          <cell r="MY41" t="str">
            <v/>
          </cell>
          <cell r="MZ41" t="str">
            <v/>
          </cell>
          <cell r="NA41" t="str">
            <v/>
          </cell>
          <cell r="NB41" t="str">
            <v/>
          </cell>
          <cell r="NC41" t="str">
            <v/>
          </cell>
          <cell r="ND41" t="str">
            <v/>
          </cell>
          <cell r="NE41" t="str">
            <v/>
          </cell>
          <cell r="NF41" t="str">
            <v/>
          </cell>
          <cell r="NG41" t="str">
            <v/>
          </cell>
          <cell r="NH41" t="str">
            <v/>
          </cell>
          <cell r="NI41" t="str">
            <v/>
          </cell>
          <cell r="NJ41" t="str">
            <v/>
          </cell>
          <cell r="NK41" t="str">
            <v/>
          </cell>
          <cell r="NL41" t="str">
            <v/>
          </cell>
          <cell r="NM41" t="str">
            <v/>
          </cell>
          <cell r="NN41" t="str">
            <v/>
          </cell>
          <cell r="NO41" t="str">
            <v/>
          </cell>
          <cell r="NP41" t="str">
            <v/>
          </cell>
          <cell r="NQ41" t="str">
            <v/>
          </cell>
          <cell r="NR41" t="str">
            <v/>
          </cell>
          <cell r="NS41" t="str">
            <v/>
          </cell>
          <cell r="NT41" t="str">
            <v/>
          </cell>
          <cell r="NU41" t="str">
            <v/>
          </cell>
          <cell r="NV41" t="str">
            <v/>
          </cell>
          <cell r="NW41" t="str">
            <v/>
          </cell>
          <cell r="NX41" t="str">
            <v/>
          </cell>
          <cell r="NY41" t="str">
            <v/>
          </cell>
          <cell r="NZ41" t="str">
            <v/>
          </cell>
          <cell r="OA41" t="str">
            <v/>
          </cell>
          <cell r="OB41" t="str">
            <v/>
          </cell>
          <cell r="OC41" t="str">
            <v/>
          </cell>
          <cell r="OD41" t="str">
            <v/>
          </cell>
          <cell r="OE41" t="str">
            <v/>
          </cell>
          <cell r="OF41" t="str">
            <v/>
          </cell>
          <cell r="OG41" t="str">
            <v/>
          </cell>
          <cell r="OH41" t="str">
            <v/>
          </cell>
          <cell r="OI41" t="str">
            <v/>
          </cell>
          <cell r="OJ41" t="str">
            <v/>
          </cell>
          <cell r="OK41" t="str">
            <v/>
          </cell>
          <cell r="OL41" t="str">
            <v/>
          </cell>
          <cell r="OM41" t="str">
            <v/>
          </cell>
          <cell r="ON41" t="str">
            <v/>
          </cell>
          <cell r="OO41" t="str">
            <v/>
          </cell>
          <cell r="OP41" t="str">
            <v/>
          </cell>
          <cell r="OQ41" t="str">
            <v/>
          </cell>
          <cell r="OR41" t="str">
            <v/>
          </cell>
          <cell r="OS41" t="str">
            <v/>
          </cell>
          <cell r="OT41" t="str">
            <v/>
          </cell>
          <cell r="OU41" t="str">
            <v/>
          </cell>
          <cell r="OV41" t="str">
            <v/>
          </cell>
          <cell r="OW41" t="str">
            <v/>
          </cell>
          <cell r="OX41" t="str">
            <v/>
          </cell>
          <cell r="OY41" t="str">
            <v/>
          </cell>
          <cell r="OZ41" t="str">
            <v/>
          </cell>
          <cell r="PA41" t="str">
            <v/>
          </cell>
          <cell r="PB41" t="str">
            <v/>
          </cell>
          <cell r="PC41" t="str">
            <v/>
          </cell>
          <cell r="PD41" t="str">
            <v/>
          </cell>
          <cell r="PE41" t="str">
            <v/>
          </cell>
          <cell r="PF41" t="str">
            <v/>
          </cell>
          <cell r="PG41" t="str">
            <v/>
          </cell>
          <cell r="PH41" t="str">
            <v/>
          </cell>
          <cell r="PI41" t="str">
            <v/>
          </cell>
          <cell r="PJ41" t="str">
            <v/>
          </cell>
          <cell r="PK41" t="str">
            <v/>
          </cell>
          <cell r="PL41" t="str">
            <v/>
          </cell>
          <cell r="PM41" t="str">
            <v/>
          </cell>
          <cell r="PN41" t="str">
            <v/>
          </cell>
          <cell r="PO41" t="str">
            <v/>
          </cell>
          <cell r="PP41" t="str">
            <v/>
          </cell>
          <cell r="PQ41" t="str">
            <v/>
          </cell>
          <cell r="PR41" t="str">
            <v/>
          </cell>
          <cell r="PS41" t="str">
            <v/>
          </cell>
          <cell r="PT41" t="str">
            <v/>
          </cell>
          <cell r="PU41" t="str">
            <v/>
          </cell>
          <cell r="PV41" t="str">
            <v/>
          </cell>
          <cell r="PW41" t="str">
            <v/>
          </cell>
          <cell r="PX41" t="str">
            <v/>
          </cell>
          <cell r="PY41" t="str">
            <v/>
          </cell>
          <cell r="PZ41" t="str">
            <v/>
          </cell>
          <cell r="QA41" t="str">
            <v/>
          </cell>
          <cell r="QB41" t="str">
            <v/>
          </cell>
          <cell r="QC41" t="str">
            <v/>
          </cell>
          <cell r="QD41" t="str">
            <v/>
          </cell>
          <cell r="QE41" t="str">
            <v/>
          </cell>
          <cell r="QF41" t="str">
            <v/>
          </cell>
          <cell r="QG41" t="str">
            <v/>
          </cell>
          <cell r="QH41" t="str">
            <v/>
          </cell>
          <cell r="QI41" t="str">
            <v/>
          </cell>
          <cell r="QJ41" t="str">
            <v/>
          </cell>
          <cell r="QK41" t="str">
            <v/>
          </cell>
          <cell r="QL41" t="str">
            <v/>
          </cell>
          <cell r="QM41" t="str">
            <v/>
          </cell>
          <cell r="QN41" t="str">
            <v/>
          </cell>
          <cell r="QO41" t="str">
            <v/>
          </cell>
          <cell r="QP41" t="str">
            <v/>
          </cell>
          <cell r="QQ41" t="str">
            <v/>
          </cell>
          <cell r="QR41" t="str">
            <v/>
          </cell>
          <cell r="QS41" t="str">
            <v/>
          </cell>
          <cell r="QT41" t="str">
            <v/>
          </cell>
          <cell r="QU41" t="str">
            <v/>
          </cell>
          <cell r="QV41" t="str">
            <v/>
          </cell>
          <cell r="QW41" t="str">
            <v/>
          </cell>
          <cell r="QX41" t="str">
            <v/>
          </cell>
          <cell r="QY41" t="str">
            <v/>
          </cell>
          <cell r="QZ41" t="str">
            <v/>
          </cell>
          <cell r="RA41" t="str">
            <v/>
          </cell>
          <cell r="RB41" t="str">
            <v/>
          </cell>
          <cell r="RC41" t="str">
            <v/>
          </cell>
          <cell r="RD41" t="str">
            <v/>
          </cell>
          <cell r="RE41" t="str">
            <v/>
          </cell>
          <cell r="RF41" t="str">
            <v/>
          </cell>
          <cell r="RG41" t="str">
            <v/>
          </cell>
          <cell r="RH41" t="str">
            <v/>
          </cell>
          <cell r="RI41" t="str">
            <v/>
          </cell>
          <cell r="RJ41" t="str">
            <v/>
          </cell>
          <cell r="RK41" t="str">
            <v/>
          </cell>
          <cell r="RL41" t="str">
            <v/>
          </cell>
          <cell r="RM41" t="str">
            <v/>
          </cell>
          <cell r="RN41" t="str">
            <v/>
          </cell>
          <cell r="RO41" t="str">
            <v/>
          </cell>
          <cell r="RP41" t="str">
            <v/>
          </cell>
          <cell r="RQ41" t="str">
            <v/>
          </cell>
          <cell r="RR41" t="str">
            <v/>
          </cell>
          <cell r="RS41" t="str">
            <v/>
          </cell>
          <cell r="RT41" t="str">
            <v/>
          </cell>
          <cell r="RU41" t="str">
            <v/>
          </cell>
          <cell r="RV41" t="str">
            <v/>
          </cell>
          <cell r="RW41" t="str">
            <v/>
          </cell>
          <cell r="RX41" t="str">
            <v/>
          </cell>
          <cell r="RY41" t="str">
            <v/>
          </cell>
          <cell r="RZ41" t="str">
            <v/>
          </cell>
          <cell r="SA41" t="str">
            <v/>
          </cell>
          <cell r="SB41" t="str">
            <v/>
          </cell>
          <cell r="SC41" t="str">
            <v/>
          </cell>
          <cell r="SD41" t="str">
            <v/>
          </cell>
          <cell r="SE41" t="str">
            <v/>
          </cell>
          <cell r="SF41" t="str">
            <v/>
          </cell>
          <cell r="SG41" t="str">
            <v/>
          </cell>
          <cell r="SH41">
            <v>0.48</v>
          </cell>
          <cell r="SI41">
            <v>0.38</v>
          </cell>
          <cell r="SJ41">
            <v>0.1</v>
          </cell>
          <cell r="SK41" t="str">
            <v/>
          </cell>
          <cell r="SL41" t="str">
            <v/>
          </cell>
          <cell r="SM41" t="str">
            <v/>
          </cell>
          <cell r="SN41" t="str">
            <v/>
          </cell>
          <cell r="SO41" t="str">
            <v/>
          </cell>
          <cell r="SP41" t="str">
            <v/>
          </cell>
          <cell r="SQ41" t="str">
            <v/>
          </cell>
          <cell r="SR41" t="str">
            <v/>
          </cell>
          <cell r="SS41" t="str">
            <v/>
          </cell>
          <cell r="ST41" t="str">
            <v/>
          </cell>
          <cell r="SU41" t="str">
            <v/>
          </cell>
          <cell r="SV41" t="str">
            <v/>
          </cell>
          <cell r="SW41" t="str">
            <v/>
          </cell>
          <cell r="SX41" t="str">
            <v/>
          </cell>
          <cell r="SY41" t="str">
            <v/>
          </cell>
          <cell r="SZ41" t="str">
            <v/>
          </cell>
          <cell r="TA41" t="str">
            <v/>
          </cell>
          <cell r="TB41" t="str">
            <v/>
          </cell>
          <cell r="TC41" t="str">
            <v/>
          </cell>
          <cell r="TD41" t="str">
            <v/>
          </cell>
          <cell r="TE41" t="str">
            <v/>
          </cell>
          <cell r="TF41" t="str">
            <v/>
          </cell>
          <cell r="TG41" t="str">
            <v/>
          </cell>
          <cell r="TH41" t="str">
            <v/>
          </cell>
          <cell r="TI41" t="str">
            <v/>
          </cell>
          <cell r="TJ41" t="str">
            <v/>
          </cell>
          <cell r="TK41" t="str">
            <v/>
          </cell>
          <cell r="TL41" t="str">
            <v/>
          </cell>
          <cell r="TM41" t="str">
            <v/>
          </cell>
          <cell r="TN41" t="str">
            <v/>
          </cell>
          <cell r="TO41" t="str">
            <v/>
          </cell>
          <cell r="TP41" t="str">
            <v/>
          </cell>
          <cell r="TQ41" t="str">
            <v/>
          </cell>
          <cell r="TR41" t="str">
            <v/>
          </cell>
          <cell r="TS41" t="str">
            <v/>
          </cell>
          <cell r="TT41" t="str">
            <v/>
          </cell>
          <cell r="TU41" t="str">
            <v/>
          </cell>
          <cell r="TV41" t="str">
            <v/>
          </cell>
          <cell r="TW41" t="str">
            <v/>
          </cell>
          <cell r="TX41" t="str">
            <v/>
          </cell>
          <cell r="TY41" t="str">
            <v/>
          </cell>
          <cell r="TZ41" t="str">
            <v/>
          </cell>
          <cell r="UA41" t="str">
            <v/>
          </cell>
          <cell r="UB41" t="str">
            <v/>
          </cell>
          <cell r="UC41" t="str">
            <v/>
          </cell>
          <cell r="UD41" t="str">
            <v/>
          </cell>
          <cell r="UE41" t="str">
            <v/>
          </cell>
          <cell r="UF41" t="str">
            <v/>
          </cell>
          <cell r="UG41" t="str">
            <v/>
          </cell>
          <cell r="UH41" t="str">
            <v/>
          </cell>
          <cell r="UI41" t="str">
            <v/>
          </cell>
          <cell r="UJ41" t="str">
            <v/>
          </cell>
          <cell r="UK41" t="str">
            <v/>
          </cell>
          <cell r="UL41" t="str">
            <v/>
          </cell>
          <cell r="UM41" t="str">
            <v/>
          </cell>
          <cell r="UN41" t="str">
            <v/>
          </cell>
          <cell r="UO41" t="str">
            <v/>
          </cell>
          <cell r="UP41" t="str">
            <v/>
          </cell>
          <cell r="UQ41" t="str">
            <v/>
          </cell>
          <cell r="UR41" t="str">
            <v/>
          </cell>
          <cell r="US41" t="str">
            <v/>
          </cell>
          <cell r="UT41" t="str">
            <v/>
          </cell>
          <cell r="UU41" t="str">
            <v/>
          </cell>
          <cell r="UV41" t="str">
            <v/>
          </cell>
          <cell r="UW41" t="str">
            <v/>
          </cell>
          <cell r="UX41" t="str">
            <v/>
          </cell>
          <cell r="UY41" t="str">
            <v/>
          </cell>
          <cell r="UZ41" t="str">
            <v/>
          </cell>
          <cell r="VA41" t="str">
            <v/>
          </cell>
          <cell r="VB41" t="str">
            <v/>
          </cell>
          <cell r="VC41" t="str">
            <v/>
          </cell>
          <cell r="VD41" t="str">
            <v/>
          </cell>
          <cell r="VE41" t="str">
            <v/>
          </cell>
          <cell r="VF41" t="str">
            <v/>
          </cell>
          <cell r="VG41" t="str">
            <v/>
          </cell>
          <cell r="VH41" t="str">
            <v/>
          </cell>
          <cell r="VI41" t="str">
            <v/>
          </cell>
          <cell r="VJ41" t="str">
            <v/>
          </cell>
          <cell r="VK41" t="str">
            <v/>
          </cell>
          <cell r="VL41" t="str">
            <v/>
          </cell>
          <cell r="VM41" t="str">
            <v/>
          </cell>
          <cell r="VN41" t="str">
            <v/>
          </cell>
          <cell r="VO41" t="str">
            <v/>
          </cell>
          <cell r="VP41" t="str">
            <v/>
          </cell>
          <cell r="VQ41" t="str">
            <v/>
          </cell>
          <cell r="VR41" t="str">
            <v/>
          </cell>
          <cell r="VS41" t="str">
            <v/>
          </cell>
          <cell r="VT41" t="str">
            <v/>
          </cell>
          <cell r="VU41" t="str">
            <v/>
          </cell>
          <cell r="VV41" t="str">
            <v/>
          </cell>
          <cell r="VW41" t="str">
            <v/>
          </cell>
          <cell r="VX41" t="str">
            <v/>
          </cell>
          <cell r="VY41" t="str">
            <v/>
          </cell>
          <cell r="VZ41" t="str">
            <v/>
          </cell>
          <cell r="WA41" t="str">
            <v/>
          </cell>
          <cell r="WB41" t="str">
            <v/>
          </cell>
          <cell r="WC41" t="str">
            <v/>
          </cell>
          <cell r="WD41" t="str">
            <v/>
          </cell>
          <cell r="WE41" t="str">
            <v/>
          </cell>
          <cell r="WF41" t="str">
            <v/>
          </cell>
          <cell r="WG41" t="str">
            <v/>
          </cell>
          <cell r="WH41" t="str">
            <v/>
          </cell>
          <cell r="WI41" t="str">
            <v/>
          </cell>
          <cell r="WJ41" t="str">
            <v/>
          </cell>
          <cell r="WK41" t="str">
            <v/>
          </cell>
          <cell r="WL41" t="str">
            <v/>
          </cell>
          <cell r="WM41" t="str">
            <v/>
          </cell>
          <cell r="WN41" t="str">
            <v/>
          </cell>
          <cell r="WO41" t="str">
            <v/>
          </cell>
          <cell r="WP41" t="str">
            <v/>
          </cell>
          <cell r="WQ41" t="str">
            <v/>
          </cell>
          <cell r="WR41" t="str">
            <v/>
          </cell>
          <cell r="WS41" t="str">
            <v/>
          </cell>
          <cell r="WT41" t="str">
            <v/>
          </cell>
          <cell r="WU41" t="str">
            <v/>
          </cell>
          <cell r="WV41" t="str">
            <v/>
          </cell>
          <cell r="WW41" t="str">
            <v/>
          </cell>
          <cell r="WX41" t="str">
            <v/>
          </cell>
          <cell r="WY41" t="str">
            <v/>
          </cell>
          <cell r="WZ41" t="str">
            <v/>
          </cell>
          <cell r="XA41" t="str">
            <v/>
          </cell>
          <cell r="XB41" t="str">
            <v/>
          </cell>
          <cell r="XC41" t="str">
            <v/>
          </cell>
          <cell r="XD41" t="str">
            <v/>
          </cell>
          <cell r="XE41" t="str">
            <v/>
          </cell>
          <cell r="XF41" t="str">
            <v/>
          </cell>
          <cell r="XG41" t="str">
            <v/>
          </cell>
          <cell r="XH41" t="str">
            <v/>
          </cell>
          <cell r="XI41" t="str">
            <v/>
          </cell>
          <cell r="XJ41" t="str">
            <v/>
          </cell>
          <cell r="XK41" t="str">
            <v/>
          </cell>
          <cell r="XL41" t="str">
            <v/>
          </cell>
          <cell r="XM41" t="str">
            <v/>
          </cell>
          <cell r="XN41" t="str">
            <v/>
          </cell>
          <cell r="XO41" t="str">
            <v/>
          </cell>
          <cell r="XP41" t="str">
            <v/>
          </cell>
          <cell r="XQ41" t="str">
            <v/>
          </cell>
          <cell r="XR41" t="str">
            <v/>
          </cell>
          <cell r="XS41" t="str">
            <v/>
          </cell>
          <cell r="XT41" t="str">
            <v/>
          </cell>
          <cell r="XU41" t="str">
            <v/>
          </cell>
          <cell r="XV41" t="str">
            <v/>
          </cell>
          <cell r="XW41" t="str">
            <v/>
          </cell>
          <cell r="XX41" t="str">
            <v/>
          </cell>
          <cell r="XY41" t="str">
            <v/>
          </cell>
          <cell r="XZ41" t="str">
            <v/>
          </cell>
          <cell r="YA41" t="str">
            <v/>
          </cell>
          <cell r="YB41" t="str">
            <v/>
          </cell>
          <cell r="YC41" t="str">
            <v/>
          </cell>
          <cell r="YD41" t="str">
            <v/>
          </cell>
          <cell r="YE41" t="str">
            <v/>
          </cell>
          <cell r="YF41" t="str">
            <v/>
          </cell>
          <cell r="YG41" t="str">
            <v/>
          </cell>
          <cell r="YH41" t="str">
            <v/>
          </cell>
          <cell r="YI41" t="str">
            <v/>
          </cell>
          <cell r="YJ41" t="str">
            <v/>
          </cell>
          <cell r="YK41" t="str">
            <v/>
          </cell>
          <cell r="YL41" t="str">
            <v/>
          </cell>
          <cell r="YM41" t="str">
            <v/>
          </cell>
          <cell r="YN41" t="str">
            <v/>
          </cell>
          <cell r="YO41" t="str">
            <v/>
          </cell>
          <cell r="YP41" t="str">
            <v/>
          </cell>
          <cell r="YQ41" t="str">
            <v/>
          </cell>
          <cell r="YR41" t="str">
            <v/>
          </cell>
          <cell r="YS41" t="str">
            <v/>
          </cell>
          <cell r="YT41" t="str">
            <v/>
          </cell>
          <cell r="YU41" t="str">
            <v/>
          </cell>
          <cell r="YV41" t="str">
            <v/>
          </cell>
          <cell r="YW41" t="str">
            <v/>
          </cell>
          <cell r="YX41" t="str">
            <v/>
          </cell>
          <cell r="YY41" t="str">
            <v/>
          </cell>
          <cell r="YZ41" t="str">
            <v/>
          </cell>
          <cell r="ZA41" t="str">
            <v/>
          </cell>
          <cell r="ZB41" t="str">
            <v/>
          </cell>
          <cell r="ZC41" t="str">
            <v/>
          </cell>
          <cell r="ZD41" t="str">
            <v/>
          </cell>
          <cell r="ZE41" t="str">
            <v/>
          </cell>
          <cell r="ZF41" t="str">
            <v/>
          </cell>
          <cell r="ZG41" t="str">
            <v/>
          </cell>
          <cell r="ZH41" t="str">
            <v/>
          </cell>
          <cell r="ZI41" t="str">
            <v/>
          </cell>
          <cell r="ZJ41" t="str">
            <v/>
          </cell>
          <cell r="ZK41" t="str">
            <v/>
          </cell>
          <cell r="ZL41" t="str">
            <v/>
          </cell>
          <cell r="ZM41" t="str">
            <v/>
          </cell>
          <cell r="ZN41" t="str">
            <v/>
          </cell>
          <cell r="ZO41" t="str">
            <v/>
          </cell>
          <cell r="ZP41" t="str">
            <v/>
          </cell>
          <cell r="ZQ41" t="str">
            <v/>
          </cell>
          <cell r="ZR41" t="str">
            <v/>
          </cell>
          <cell r="ZS41" t="str">
            <v/>
          </cell>
          <cell r="ZT41" t="str">
            <v/>
          </cell>
          <cell r="ZU41" t="str">
            <v/>
          </cell>
          <cell r="ZV41" t="str">
            <v/>
          </cell>
          <cell r="ZW41" t="str">
            <v/>
          </cell>
          <cell r="ZX41" t="str">
            <v/>
          </cell>
          <cell r="ZY41" t="str">
            <v/>
          </cell>
          <cell r="ZZ41" t="str">
            <v/>
          </cell>
          <cell r="AAA41" t="str">
            <v/>
          </cell>
          <cell r="AAB41" t="str">
            <v/>
          </cell>
          <cell r="AAC41" t="str">
            <v/>
          </cell>
          <cell r="AAD41" t="str">
            <v/>
          </cell>
          <cell r="AAE41" t="str">
            <v/>
          </cell>
          <cell r="AAF41" t="str">
            <v/>
          </cell>
          <cell r="AAG41" t="str">
            <v/>
          </cell>
          <cell r="AAH41" t="str">
            <v/>
          </cell>
          <cell r="AAI41" t="str">
            <v/>
          </cell>
          <cell r="AAJ41" t="str">
            <v/>
          </cell>
          <cell r="AAK41" t="str">
            <v/>
          </cell>
          <cell r="AAL41" t="str">
            <v/>
          </cell>
          <cell r="AAM41" t="str">
            <v/>
          </cell>
          <cell r="AAN41" t="str">
            <v/>
          </cell>
          <cell r="AAO41" t="str">
            <v/>
          </cell>
          <cell r="AAP41" t="str">
            <v/>
          </cell>
          <cell r="AAQ41" t="str">
            <v/>
          </cell>
          <cell r="AAR41" t="str">
            <v/>
          </cell>
          <cell r="AAS41" t="str">
            <v/>
          </cell>
          <cell r="AAT41" t="str">
            <v/>
          </cell>
          <cell r="AAU41" t="str">
            <v/>
          </cell>
          <cell r="AAV41" t="str">
            <v/>
          </cell>
          <cell r="AAW41" t="str">
            <v/>
          </cell>
          <cell r="AAX41" t="str">
            <v/>
          </cell>
          <cell r="AAY41" t="str">
            <v/>
          </cell>
          <cell r="AAZ41" t="str">
            <v/>
          </cell>
          <cell r="ABA41" t="str">
            <v/>
          </cell>
          <cell r="ABB41" t="str">
            <v/>
          </cell>
          <cell r="ABC41" t="str">
            <v/>
          </cell>
          <cell r="ABD41" t="str">
            <v/>
          </cell>
          <cell r="ABE41" t="str">
            <v/>
          </cell>
          <cell r="ABF41" t="str">
            <v/>
          </cell>
          <cell r="ABG41" t="str">
            <v/>
          </cell>
          <cell r="ABH41" t="str">
            <v/>
          </cell>
          <cell r="ABI41" t="str">
            <v/>
          </cell>
          <cell r="ABJ41" t="str">
            <v/>
          </cell>
          <cell r="ABK41" t="str">
            <v/>
          </cell>
          <cell r="ABL41" t="str">
            <v/>
          </cell>
          <cell r="ABM41" t="str">
            <v/>
          </cell>
          <cell r="ABN41" t="str">
            <v/>
          </cell>
          <cell r="ABO41" t="str">
            <v/>
          </cell>
          <cell r="ABP41" t="str">
            <v/>
          </cell>
          <cell r="ABQ41" t="str">
            <v/>
          </cell>
          <cell r="ABR41" t="str">
            <v/>
          </cell>
          <cell r="ABS41" t="str">
            <v/>
          </cell>
          <cell r="ABT41" t="str">
            <v/>
          </cell>
          <cell r="ABU41" t="str">
            <v/>
          </cell>
          <cell r="ABV41" t="str">
            <v/>
          </cell>
          <cell r="ABW41" t="str">
            <v/>
          </cell>
          <cell r="ABX41" t="str">
            <v/>
          </cell>
          <cell r="ABY41" t="str">
            <v/>
          </cell>
          <cell r="ABZ41" t="str">
            <v/>
          </cell>
          <cell r="ACA41" t="str">
            <v/>
          </cell>
          <cell r="ACB41" t="str">
            <v/>
          </cell>
          <cell r="ACC41" t="str">
            <v/>
          </cell>
          <cell r="ACD41" t="str">
            <v/>
          </cell>
          <cell r="ACE41" t="str">
            <v/>
          </cell>
          <cell r="ACF41" t="str">
            <v/>
          </cell>
          <cell r="ACG41" t="str">
            <v/>
          </cell>
          <cell r="ACH41" t="str">
            <v/>
          </cell>
          <cell r="ACI41" t="str">
            <v/>
          </cell>
          <cell r="ACJ41" t="str">
            <v/>
          </cell>
          <cell r="ACK41" t="str">
            <v/>
          </cell>
          <cell r="ACL41" t="str">
            <v/>
          </cell>
          <cell r="ACM41" t="str">
            <v/>
          </cell>
          <cell r="ACN41" t="str">
            <v/>
          </cell>
          <cell r="ACO41" t="str">
            <v/>
          </cell>
          <cell r="ACP41" t="str">
            <v/>
          </cell>
          <cell r="ACQ41" t="str">
            <v/>
          </cell>
          <cell r="ACR41" t="str">
            <v/>
          </cell>
          <cell r="ACS41" t="str">
            <v/>
          </cell>
          <cell r="ACT41" t="str">
            <v/>
          </cell>
          <cell r="ACU41" t="str">
            <v/>
          </cell>
          <cell r="ACV41" t="str">
            <v/>
          </cell>
          <cell r="ACW41" t="str">
            <v/>
          </cell>
          <cell r="ACX41" t="str">
            <v/>
          </cell>
          <cell r="ACY41" t="str">
            <v/>
          </cell>
          <cell r="ACZ41" t="str">
            <v/>
          </cell>
          <cell r="ADA41" t="str">
            <v/>
          </cell>
          <cell r="ADB41" t="str">
            <v/>
          </cell>
          <cell r="ADC41" t="str">
            <v/>
          </cell>
          <cell r="ADD41" t="str">
            <v/>
          </cell>
          <cell r="ADE41" t="str">
            <v/>
          </cell>
          <cell r="ADF41" t="str">
            <v/>
          </cell>
          <cell r="ADG41" t="str">
            <v/>
          </cell>
          <cell r="ADH41" t="str">
            <v/>
          </cell>
          <cell r="ADI41" t="str">
            <v/>
          </cell>
          <cell r="ADJ41" t="str">
            <v/>
          </cell>
          <cell r="ADK41" t="str">
            <v/>
          </cell>
          <cell r="ADL41" t="str">
            <v/>
          </cell>
          <cell r="ADM41" t="str">
            <v/>
          </cell>
          <cell r="ADN41" t="str">
            <v/>
          </cell>
          <cell r="ADO41" t="str">
            <v/>
          </cell>
          <cell r="ADP41" t="str">
            <v/>
          </cell>
          <cell r="ADQ41" t="str">
            <v/>
          </cell>
          <cell r="ADR41" t="str">
            <v/>
          </cell>
          <cell r="ADS41" t="str">
            <v/>
          </cell>
          <cell r="ADT41" t="str">
            <v/>
          </cell>
          <cell r="ADU41" t="str">
            <v/>
          </cell>
          <cell r="ADV41" t="str">
            <v/>
          </cell>
          <cell r="ADW41" t="str">
            <v/>
          </cell>
          <cell r="ADX41" t="str">
            <v/>
          </cell>
          <cell r="ADY41" t="str">
            <v/>
          </cell>
          <cell r="ADZ41" t="str">
            <v/>
          </cell>
          <cell r="AEA41" t="str">
            <v/>
          </cell>
          <cell r="AEB41" t="str">
            <v/>
          </cell>
          <cell r="AEC41" t="str">
            <v/>
          </cell>
          <cell r="AED41" t="str">
            <v/>
          </cell>
          <cell r="AEE41" t="str">
            <v/>
          </cell>
          <cell r="AEF41" t="str">
            <v/>
          </cell>
          <cell r="AEG41" t="str">
            <v/>
          </cell>
          <cell r="AEH41" t="str">
            <v/>
          </cell>
          <cell r="AEI41" t="str">
            <v/>
          </cell>
          <cell r="AEJ41" t="str">
            <v/>
          </cell>
          <cell r="AEK41" t="str">
            <v/>
          </cell>
          <cell r="AEL41" t="str">
            <v/>
          </cell>
          <cell r="AEM41" t="str">
            <v/>
          </cell>
          <cell r="AEN41" t="str">
            <v/>
          </cell>
          <cell r="AEO41" t="str">
            <v/>
          </cell>
          <cell r="AEP41" t="str">
            <v/>
          </cell>
          <cell r="AEQ41" t="str">
            <v/>
          </cell>
          <cell r="AER41" t="str">
            <v/>
          </cell>
          <cell r="AES41" t="str">
            <v/>
          </cell>
          <cell r="AET41" t="str">
            <v/>
          </cell>
          <cell r="AEU41" t="str">
            <v/>
          </cell>
          <cell r="AEV41" t="str">
            <v/>
          </cell>
          <cell r="AEW41" t="str">
            <v/>
          </cell>
          <cell r="AEX41" t="str">
            <v/>
          </cell>
          <cell r="AEY41" t="str">
            <v/>
          </cell>
          <cell r="AEZ41" t="str">
            <v/>
          </cell>
          <cell r="AFA41" t="str">
            <v/>
          </cell>
          <cell r="AFB41" t="str">
            <v/>
          </cell>
          <cell r="AFC41" t="str">
            <v/>
          </cell>
          <cell r="AFD41" t="str">
            <v/>
          </cell>
          <cell r="AFE41" t="str">
            <v/>
          </cell>
          <cell r="AFF41" t="str">
            <v/>
          </cell>
          <cell r="AFG41" t="str">
            <v/>
          </cell>
          <cell r="AFH41" t="str">
            <v/>
          </cell>
          <cell r="AFI41" t="str">
            <v/>
          </cell>
          <cell r="AFJ41" t="str">
            <v/>
          </cell>
          <cell r="AFK41" t="str">
            <v/>
          </cell>
          <cell r="AFL41" t="str">
            <v/>
          </cell>
          <cell r="AFM41" t="str">
            <v/>
          </cell>
          <cell r="AFN41" t="str">
            <v/>
          </cell>
          <cell r="AFO41" t="str">
            <v/>
          </cell>
          <cell r="AFP41" t="str">
            <v/>
          </cell>
          <cell r="AFQ41" t="str">
            <v/>
          </cell>
          <cell r="AFR41" t="str">
            <v/>
          </cell>
          <cell r="AFS41" t="str">
            <v/>
          </cell>
          <cell r="AFT41" t="str">
            <v/>
          </cell>
          <cell r="AFU41" t="str">
            <v/>
          </cell>
          <cell r="AFV41" t="str">
            <v/>
          </cell>
          <cell r="AFW41" t="str">
            <v/>
          </cell>
          <cell r="AFX41" t="str">
            <v/>
          </cell>
          <cell r="AFY41" t="str">
            <v/>
          </cell>
          <cell r="AFZ41" t="str">
            <v/>
          </cell>
          <cell r="AGA41" t="str">
            <v/>
          </cell>
          <cell r="AGB41" t="str">
            <v/>
          </cell>
          <cell r="AGC41" t="str">
            <v/>
          </cell>
          <cell r="AGD41" t="str">
            <v/>
          </cell>
          <cell r="AGE41" t="str">
            <v/>
          </cell>
          <cell r="AGF41" t="str">
            <v/>
          </cell>
          <cell r="AGG41" t="str">
            <v/>
          </cell>
          <cell r="AGH41" t="str">
            <v/>
          </cell>
          <cell r="AGI41" t="str">
            <v/>
          </cell>
          <cell r="AGJ41" t="str">
            <v/>
          </cell>
          <cell r="AGK41" t="str">
            <v/>
          </cell>
          <cell r="AGL41" t="str">
            <v/>
          </cell>
          <cell r="AGM41" t="str">
            <v/>
          </cell>
          <cell r="AGN41" t="str">
            <v/>
          </cell>
          <cell r="AGO41" t="str">
            <v/>
          </cell>
          <cell r="AGP41" t="str">
            <v/>
          </cell>
          <cell r="AGQ41" t="str">
            <v/>
          </cell>
          <cell r="AGR41" t="str">
            <v/>
          </cell>
          <cell r="AGS41" t="str">
            <v/>
          </cell>
          <cell r="AGT41" t="str">
            <v/>
          </cell>
          <cell r="AGU41" t="str">
            <v/>
          </cell>
          <cell r="AGV41" t="str">
            <v/>
          </cell>
          <cell r="AGW41" t="str">
            <v/>
          </cell>
          <cell r="AGX41" t="str">
            <v/>
          </cell>
          <cell r="AGY41" t="str">
            <v/>
          </cell>
          <cell r="AGZ41" t="str">
            <v/>
          </cell>
          <cell r="AHA41" t="str">
            <v/>
          </cell>
          <cell r="AHB41" t="str">
            <v/>
          </cell>
          <cell r="AHC41" t="str">
            <v/>
          </cell>
          <cell r="AHD41" t="str">
            <v/>
          </cell>
          <cell r="AHE41" t="str">
            <v/>
          </cell>
          <cell r="AHF41" t="str">
            <v/>
          </cell>
          <cell r="AHG41" t="str">
            <v/>
          </cell>
          <cell r="AHH41" t="str">
            <v/>
          </cell>
          <cell r="AHI41" t="str">
            <v/>
          </cell>
          <cell r="AHJ41" t="str">
            <v/>
          </cell>
          <cell r="AHK41" t="str">
            <v/>
          </cell>
          <cell r="AHL41" t="str">
            <v/>
          </cell>
          <cell r="AHM41" t="str">
            <v/>
          </cell>
          <cell r="AHN41" t="str">
            <v/>
          </cell>
          <cell r="AHO41" t="str">
            <v/>
          </cell>
          <cell r="AHP41" t="str">
            <v/>
          </cell>
          <cell r="AHQ41" t="str">
            <v/>
          </cell>
          <cell r="AHR41" t="str">
            <v/>
          </cell>
          <cell r="AHS41" t="str">
            <v/>
          </cell>
          <cell r="AHT41" t="str">
            <v/>
          </cell>
          <cell r="AHU41" t="str">
            <v/>
          </cell>
          <cell r="AHV41" t="str">
            <v/>
          </cell>
          <cell r="AHW41" t="str">
            <v/>
          </cell>
          <cell r="AHX41" t="str">
            <v/>
          </cell>
          <cell r="AHY41" t="str">
            <v/>
          </cell>
          <cell r="AHZ41" t="str">
            <v/>
          </cell>
          <cell r="AIA41" t="str">
            <v/>
          </cell>
          <cell r="AIB41" t="str">
            <v/>
          </cell>
          <cell r="AIC41" t="str">
            <v/>
          </cell>
          <cell r="AID41" t="str">
            <v/>
          </cell>
          <cell r="AIE41" t="str">
            <v/>
          </cell>
          <cell r="AIF41" t="str">
            <v/>
          </cell>
          <cell r="AIG41" t="str">
            <v/>
          </cell>
          <cell r="AIH41" t="str">
            <v/>
          </cell>
          <cell r="AII41" t="str">
            <v/>
          </cell>
          <cell r="AIJ41" t="str">
            <v/>
          </cell>
          <cell r="AIK41" t="str">
            <v/>
          </cell>
          <cell r="AIL41" t="str">
            <v/>
          </cell>
          <cell r="AIM41" t="str">
            <v/>
          </cell>
          <cell r="AIN41" t="str">
            <v/>
          </cell>
          <cell r="AIO41" t="str">
            <v/>
          </cell>
          <cell r="AIP41" t="str">
            <v/>
          </cell>
          <cell r="AIQ41" t="str">
            <v/>
          </cell>
          <cell r="AIR41" t="str">
            <v/>
          </cell>
          <cell r="AIS41" t="str">
            <v/>
          </cell>
          <cell r="AIT41" t="str">
            <v/>
          </cell>
          <cell r="AIU41" t="str">
            <v/>
          </cell>
          <cell r="AIV41" t="str">
            <v/>
          </cell>
          <cell r="AIW41" t="str">
            <v/>
          </cell>
          <cell r="AIX41" t="str">
            <v/>
          </cell>
          <cell r="AIY41" t="str">
            <v/>
          </cell>
          <cell r="AIZ41" t="str">
            <v/>
          </cell>
          <cell r="AJA41" t="str">
            <v/>
          </cell>
          <cell r="AJB41" t="str">
            <v/>
          </cell>
          <cell r="AJC41" t="str">
            <v/>
          </cell>
          <cell r="AJD41" t="str">
            <v/>
          </cell>
          <cell r="AJE41" t="str">
            <v/>
          </cell>
          <cell r="AJF41" t="str">
            <v/>
          </cell>
          <cell r="AJG41" t="str">
            <v/>
          </cell>
          <cell r="AJH41" t="str">
            <v/>
          </cell>
          <cell r="AJI41" t="str">
            <v/>
          </cell>
          <cell r="AJJ41" t="str">
            <v/>
          </cell>
          <cell r="AJK41" t="str">
            <v/>
          </cell>
          <cell r="AJL41" t="str">
            <v/>
          </cell>
          <cell r="AJM41" t="str">
            <v/>
          </cell>
          <cell r="AJN41" t="str">
            <v/>
          </cell>
          <cell r="AJO41" t="str">
            <v/>
          </cell>
          <cell r="AJP41" t="str">
            <v/>
          </cell>
          <cell r="AJQ41" t="str">
            <v/>
          </cell>
          <cell r="AJR41" t="str">
            <v/>
          </cell>
          <cell r="AJS41" t="str">
            <v/>
          </cell>
          <cell r="AJT41" t="str">
            <v/>
          </cell>
          <cell r="AJU41" t="str">
            <v/>
          </cell>
          <cell r="AJV41" t="str">
            <v/>
          </cell>
          <cell r="AJW41" t="str">
            <v/>
          </cell>
          <cell r="AJX41" t="str">
            <v/>
          </cell>
          <cell r="AJY41" t="str">
            <v/>
          </cell>
          <cell r="AJZ41" t="str">
            <v/>
          </cell>
          <cell r="AKA41" t="str">
            <v/>
          </cell>
          <cell r="AKB41" t="str">
            <v/>
          </cell>
          <cell r="AKC41" t="str">
            <v/>
          </cell>
          <cell r="AKD41" t="str">
            <v/>
          </cell>
          <cell r="AKE41" t="str">
            <v/>
          </cell>
          <cell r="AKF41" t="str">
            <v/>
          </cell>
          <cell r="AKG41" t="str">
            <v/>
          </cell>
          <cell r="AKH41" t="str">
            <v/>
          </cell>
          <cell r="AKI41" t="str">
            <v/>
          </cell>
          <cell r="AKJ41" t="str">
            <v/>
          </cell>
          <cell r="AKK41" t="str">
            <v/>
          </cell>
          <cell r="AKL41" t="str">
            <v/>
          </cell>
          <cell r="AKM41" t="str">
            <v/>
          </cell>
          <cell r="AKN41" t="str">
            <v/>
          </cell>
          <cell r="AKO41" t="str">
            <v/>
          </cell>
          <cell r="AKP41" t="str">
            <v/>
          </cell>
        </row>
        <row r="42">
          <cell r="D42" t="str">
            <v/>
          </cell>
          <cell r="E42" t="str">
            <v/>
          </cell>
          <cell r="F42" t="str">
            <v/>
          </cell>
          <cell r="G42" t="str">
            <v/>
          </cell>
          <cell r="H42" t="str">
            <v/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/>
          </cell>
          <cell r="AA42" t="str">
            <v/>
          </cell>
          <cell r="AB42" t="str">
            <v/>
          </cell>
          <cell r="AC42" t="str">
            <v/>
          </cell>
          <cell r="AD42" t="str">
            <v/>
          </cell>
          <cell r="AE42" t="str">
            <v/>
          </cell>
          <cell r="AF42" t="str">
            <v/>
          </cell>
          <cell r="AG42" t="str">
            <v/>
          </cell>
          <cell r="AH42" t="str">
            <v/>
          </cell>
          <cell r="AI42" t="str">
            <v/>
          </cell>
          <cell r="AJ42" t="str">
            <v/>
          </cell>
          <cell r="AK42" t="str">
            <v/>
          </cell>
          <cell r="AL42" t="str">
            <v/>
          </cell>
          <cell r="AM42" t="str">
            <v/>
          </cell>
          <cell r="AN42" t="str">
            <v/>
          </cell>
          <cell r="AO42" t="str">
            <v/>
          </cell>
          <cell r="AP42" t="str">
            <v/>
          </cell>
          <cell r="AQ42" t="str">
            <v/>
          </cell>
          <cell r="AR42" t="str">
            <v/>
          </cell>
          <cell r="AS42" t="str">
            <v/>
          </cell>
          <cell r="AT42" t="str">
            <v/>
          </cell>
          <cell r="AU42" t="str">
            <v/>
          </cell>
          <cell r="AV42" t="str">
            <v/>
          </cell>
          <cell r="AW42" t="str">
            <v/>
          </cell>
          <cell r="AX42" t="str">
            <v/>
          </cell>
          <cell r="AY42" t="str">
            <v/>
          </cell>
          <cell r="AZ42" t="str">
            <v/>
          </cell>
          <cell r="BA42" t="str">
            <v/>
          </cell>
          <cell r="BB42" t="str">
            <v/>
          </cell>
          <cell r="BC42" t="str">
            <v/>
          </cell>
          <cell r="BD42" t="str">
            <v/>
          </cell>
          <cell r="BE42" t="str">
            <v/>
          </cell>
          <cell r="BF42" t="str">
            <v/>
          </cell>
          <cell r="BG42" t="str">
            <v/>
          </cell>
          <cell r="BH42" t="str">
            <v/>
          </cell>
          <cell r="BI42" t="str">
            <v/>
          </cell>
          <cell r="BJ42" t="str">
            <v/>
          </cell>
          <cell r="BK42" t="str">
            <v/>
          </cell>
          <cell r="BL42" t="str">
            <v/>
          </cell>
          <cell r="BM42" t="str">
            <v/>
          </cell>
          <cell r="BN42" t="str">
            <v/>
          </cell>
          <cell r="BO42" t="str">
            <v/>
          </cell>
          <cell r="BP42" t="str">
            <v/>
          </cell>
          <cell r="BQ42" t="str">
            <v/>
          </cell>
          <cell r="BR42" t="str">
            <v/>
          </cell>
          <cell r="BS42" t="str">
            <v/>
          </cell>
          <cell r="BT42" t="str">
            <v/>
          </cell>
          <cell r="BU42" t="str">
            <v/>
          </cell>
          <cell r="BV42" t="str">
            <v/>
          </cell>
          <cell r="BW42" t="str">
            <v/>
          </cell>
          <cell r="BX42" t="str">
            <v/>
          </cell>
          <cell r="BY42" t="str">
            <v/>
          </cell>
          <cell r="BZ42" t="str">
            <v/>
          </cell>
          <cell r="CA42" t="str">
            <v/>
          </cell>
          <cell r="CB42" t="str">
            <v/>
          </cell>
          <cell r="CC42" t="str">
            <v/>
          </cell>
          <cell r="CD42" t="str">
            <v/>
          </cell>
          <cell r="CE42" t="str">
            <v/>
          </cell>
          <cell r="CF42" t="str">
            <v/>
          </cell>
          <cell r="CG42" t="str">
            <v/>
          </cell>
          <cell r="CH42" t="str">
            <v/>
          </cell>
          <cell r="CI42" t="str">
            <v/>
          </cell>
          <cell r="CJ42" t="str">
            <v/>
          </cell>
          <cell r="CK42" t="str">
            <v/>
          </cell>
          <cell r="CL42" t="str">
            <v/>
          </cell>
          <cell r="CM42" t="str">
            <v/>
          </cell>
          <cell r="CN42" t="str">
            <v/>
          </cell>
          <cell r="CO42" t="str">
            <v/>
          </cell>
          <cell r="CP42" t="str">
            <v/>
          </cell>
          <cell r="CQ42" t="str">
            <v/>
          </cell>
          <cell r="CR42" t="str">
            <v/>
          </cell>
          <cell r="CS42" t="str">
            <v/>
          </cell>
          <cell r="CT42" t="str">
            <v/>
          </cell>
          <cell r="CU42" t="str">
            <v/>
          </cell>
          <cell r="CV42" t="str">
            <v/>
          </cell>
          <cell r="CW42" t="str">
            <v/>
          </cell>
          <cell r="CX42" t="str">
            <v/>
          </cell>
          <cell r="CY42" t="str">
            <v/>
          </cell>
          <cell r="CZ42" t="str">
            <v/>
          </cell>
          <cell r="DA42" t="str">
            <v/>
          </cell>
          <cell r="DB42" t="str">
            <v/>
          </cell>
          <cell r="DC42" t="str">
            <v/>
          </cell>
          <cell r="DD42" t="str">
            <v/>
          </cell>
          <cell r="DE42" t="str">
            <v/>
          </cell>
          <cell r="DF42" t="str">
            <v/>
          </cell>
          <cell r="DG42" t="str">
            <v/>
          </cell>
          <cell r="DH42" t="str">
            <v/>
          </cell>
          <cell r="DI42" t="str">
            <v/>
          </cell>
          <cell r="DJ42">
            <v>0.37777777777777777</v>
          </cell>
          <cell r="DK42" t="str">
            <v/>
          </cell>
          <cell r="DL42" t="str">
            <v/>
          </cell>
          <cell r="DM42" t="str">
            <v/>
          </cell>
          <cell r="DN42" t="str">
            <v/>
          </cell>
          <cell r="DO42" t="str">
            <v/>
          </cell>
          <cell r="DP42" t="str">
            <v/>
          </cell>
          <cell r="DQ42" t="str">
            <v/>
          </cell>
          <cell r="DR42" t="str">
            <v/>
          </cell>
          <cell r="DS42" t="str">
            <v/>
          </cell>
          <cell r="DT42" t="str">
            <v/>
          </cell>
          <cell r="DU42" t="str">
            <v/>
          </cell>
          <cell r="DV42" t="str">
            <v/>
          </cell>
          <cell r="DW42" t="str">
            <v/>
          </cell>
          <cell r="DX42" t="str">
            <v/>
          </cell>
          <cell r="DY42" t="str">
            <v/>
          </cell>
          <cell r="DZ42" t="str">
            <v/>
          </cell>
          <cell r="EA42" t="str">
            <v/>
          </cell>
          <cell r="EB42" t="str">
            <v/>
          </cell>
          <cell r="EC42" t="str">
            <v/>
          </cell>
          <cell r="ED42" t="str">
            <v/>
          </cell>
          <cell r="EE42" t="str">
            <v/>
          </cell>
          <cell r="EF42" t="str">
            <v/>
          </cell>
          <cell r="EG42" t="str">
            <v/>
          </cell>
          <cell r="EH42" t="str">
            <v/>
          </cell>
          <cell r="EI42" t="str">
            <v/>
          </cell>
          <cell r="EJ42" t="str">
            <v/>
          </cell>
          <cell r="EK42" t="str">
            <v/>
          </cell>
          <cell r="EL42" t="str">
            <v/>
          </cell>
          <cell r="EM42" t="str">
            <v/>
          </cell>
          <cell r="EN42" t="str">
            <v/>
          </cell>
          <cell r="EO42" t="str">
            <v/>
          </cell>
          <cell r="EP42" t="str">
            <v/>
          </cell>
          <cell r="EQ42" t="str">
            <v/>
          </cell>
          <cell r="ER42" t="str">
            <v/>
          </cell>
          <cell r="ES42" t="str">
            <v/>
          </cell>
          <cell r="ET42" t="str">
            <v/>
          </cell>
          <cell r="EU42" t="str">
            <v/>
          </cell>
          <cell r="EV42" t="str">
            <v/>
          </cell>
          <cell r="EW42" t="str">
            <v/>
          </cell>
          <cell r="EX42" t="str">
            <v/>
          </cell>
          <cell r="EY42" t="str">
            <v/>
          </cell>
          <cell r="EZ42" t="str">
            <v/>
          </cell>
          <cell r="FA42" t="str">
            <v/>
          </cell>
          <cell r="FB42" t="str">
            <v/>
          </cell>
          <cell r="FC42" t="str">
            <v/>
          </cell>
          <cell r="FD42" t="str">
            <v/>
          </cell>
          <cell r="FE42" t="str">
            <v/>
          </cell>
          <cell r="FF42" t="str">
            <v/>
          </cell>
          <cell r="FG42" t="str">
            <v/>
          </cell>
          <cell r="FH42" t="str">
            <v/>
          </cell>
          <cell r="FI42" t="str">
            <v/>
          </cell>
          <cell r="FJ42" t="str">
            <v/>
          </cell>
          <cell r="FK42" t="str">
            <v/>
          </cell>
          <cell r="FL42" t="str">
            <v/>
          </cell>
          <cell r="FM42" t="str">
            <v/>
          </cell>
          <cell r="FN42" t="str">
            <v/>
          </cell>
          <cell r="FO42" t="str">
            <v/>
          </cell>
          <cell r="FP42" t="str">
            <v/>
          </cell>
          <cell r="FQ42" t="str">
            <v/>
          </cell>
          <cell r="FR42" t="str">
            <v/>
          </cell>
          <cell r="FS42" t="str">
            <v/>
          </cell>
          <cell r="FT42" t="str">
            <v/>
          </cell>
          <cell r="FU42" t="str">
            <v/>
          </cell>
          <cell r="FV42" t="str">
            <v/>
          </cell>
          <cell r="FW42" t="str">
            <v/>
          </cell>
          <cell r="FX42" t="str">
            <v/>
          </cell>
          <cell r="FY42" t="str">
            <v/>
          </cell>
          <cell r="FZ42" t="str">
            <v/>
          </cell>
          <cell r="GA42" t="str">
            <v/>
          </cell>
          <cell r="GB42" t="str">
            <v/>
          </cell>
          <cell r="GC42" t="str">
            <v/>
          </cell>
          <cell r="GD42" t="str">
            <v/>
          </cell>
          <cell r="GE42" t="str">
            <v/>
          </cell>
          <cell r="GF42" t="str">
            <v/>
          </cell>
          <cell r="GG42" t="str">
            <v/>
          </cell>
          <cell r="GH42" t="str">
            <v/>
          </cell>
          <cell r="GI42" t="str">
            <v/>
          </cell>
          <cell r="GJ42" t="str">
            <v/>
          </cell>
          <cell r="GK42" t="str">
            <v/>
          </cell>
          <cell r="GL42" t="str">
            <v/>
          </cell>
          <cell r="GM42" t="str">
            <v/>
          </cell>
          <cell r="GN42" t="str">
            <v/>
          </cell>
          <cell r="GO42" t="str">
            <v/>
          </cell>
          <cell r="GP42" t="str">
            <v/>
          </cell>
          <cell r="GQ42" t="str">
            <v/>
          </cell>
          <cell r="GR42" t="str">
            <v/>
          </cell>
          <cell r="GS42" t="str">
            <v/>
          </cell>
          <cell r="GT42" t="str">
            <v/>
          </cell>
          <cell r="GU42" t="str">
            <v/>
          </cell>
          <cell r="GV42" t="str">
            <v/>
          </cell>
          <cell r="GW42" t="str">
            <v/>
          </cell>
          <cell r="GX42" t="str">
            <v/>
          </cell>
          <cell r="GY42" t="str">
            <v/>
          </cell>
          <cell r="GZ42" t="str">
            <v/>
          </cell>
          <cell r="HA42" t="str">
            <v/>
          </cell>
          <cell r="HB42" t="str">
            <v/>
          </cell>
          <cell r="HC42" t="str">
            <v/>
          </cell>
          <cell r="HD42" t="str">
            <v/>
          </cell>
          <cell r="HE42" t="str">
            <v/>
          </cell>
          <cell r="HF42" t="str">
            <v/>
          </cell>
          <cell r="HG42" t="str">
            <v/>
          </cell>
          <cell r="HH42" t="str">
            <v/>
          </cell>
          <cell r="HI42" t="str">
            <v/>
          </cell>
          <cell r="HJ42" t="str">
            <v/>
          </cell>
          <cell r="HK42" t="str">
            <v/>
          </cell>
          <cell r="HL42" t="str">
            <v/>
          </cell>
          <cell r="HM42" t="str">
            <v/>
          </cell>
          <cell r="HN42" t="str">
            <v/>
          </cell>
          <cell r="HO42" t="str">
            <v/>
          </cell>
          <cell r="HP42" t="str">
            <v/>
          </cell>
          <cell r="HQ42" t="str">
            <v/>
          </cell>
          <cell r="HR42" t="str">
            <v/>
          </cell>
          <cell r="HS42" t="str">
            <v/>
          </cell>
          <cell r="HT42" t="str">
            <v/>
          </cell>
          <cell r="HU42" t="str">
            <v/>
          </cell>
          <cell r="HV42" t="str">
            <v/>
          </cell>
          <cell r="HW42" t="str">
            <v/>
          </cell>
          <cell r="HX42" t="str">
            <v/>
          </cell>
          <cell r="HY42" t="str">
            <v/>
          </cell>
          <cell r="HZ42" t="str">
            <v/>
          </cell>
          <cell r="IA42" t="str">
            <v/>
          </cell>
          <cell r="IB42" t="str">
            <v/>
          </cell>
          <cell r="IC42" t="str">
            <v/>
          </cell>
          <cell r="ID42" t="str">
            <v/>
          </cell>
          <cell r="IE42" t="str">
            <v/>
          </cell>
          <cell r="IF42" t="str">
            <v/>
          </cell>
          <cell r="IG42" t="str">
            <v/>
          </cell>
          <cell r="IH42" t="str">
            <v/>
          </cell>
          <cell r="II42" t="str">
            <v/>
          </cell>
          <cell r="IJ42" t="str">
            <v/>
          </cell>
          <cell r="IK42" t="str">
            <v/>
          </cell>
          <cell r="IL42" t="str">
            <v/>
          </cell>
          <cell r="IM42" t="str">
            <v/>
          </cell>
          <cell r="IN42" t="str">
            <v/>
          </cell>
          <cell r="IO42" t="str">
            <v/>
          </cell>
          <cell r="IP42" t="str">
            <v/>
          </cell>
          <cell r="IQ42" t="str">
            <v/>
          </cell>
          <cell r="IR42" t="str">
            <v/>
          </cell>
          <cell r="IS42" t="str">
            <v/>
          </cell>
          <cell r="IT42" t="str">
            <v/>
          </cell>
          <cell r="IU42" t="str">
            <v/>
          </cell>
          <cell r="IV42" t="str">
            <v/>
          </cell>
          <cell r="IW42" t="str">
            <v/>
          </cell>
          <cell r="IX42" t="str">
            <v/>
          </cell>
          <cell r="IY42" t="str">
            <v/>
          </cell>
          <cell r="IZ42" t="str">
            <v/>
          </cell>
          <cell r="JA42" t="str">
            <v/>
          </cell>
          <cell r="JB42" t="str">
            <v/>
          </cell>
          <cell r="JC42" t="str">
            <v/>
          </cell>
          <cell r="JD42" t="str">
            <v/>
          </cell>
          <cell r="JE42" t="str">
            <v/>
          </cell>
          <cell r="JF42" t="str">
            <v/>
          </cell>
          <cell r="JG42" t="str">
            <v/>
          </cell>
          <cell r="JH42" t="str">
            <v/>
          </cell>
          <cell r="JI42" t="str">
            <v/>
          </cell>
          <cell r="JJ42" t="str">
            <v/>
          </cell>
          <cell r="JK42" t="str">
            <v/>
          </cell>
          <cell r="JL42" t="str">
            <v/>
          </cell>
          <cell r="JM42" t="str">
            <v/>
          </cell>
          <cell r="JN42" t="str">
            <v/>
          </cell>
          <cell r="JO42" t="str">
            <v/>
          </cell>
          <cell r="JP42" t="str">
            <v/>
          </cell>
          <cell r="JQ42" t="str">
            <v/>
          </cell>
          <cell r="JR42" t="str">
            <v/>
          </cell>
          <cell r="JS42" t="str">
            <v/>
          </cell>
          <cell r="JT42" t="str">
            <v/>
          </cell>
          <cell r="JU42" t="str">
            <v/>
          </cell>
          <cell r="JV42" t="str">
            <v/>
          </cell>
          <cell r="JW42" t="str">
            <v/>
          </cell>
          <cell r="JX42" t="str">
            <v/>
          </cell>
          <cell r="JY42" t="str">
            <v/>
          </cell>
          <cell r="JZ42" t="str">
            <v/>
          </cell>
          <cell r="KA42" t="str">
            <v/>
          </cell>
          <cell r="KB42" t="str">
            <v/>
          </cell>
          <cell r="KC42" t="str">
            <v/>
          </cell>
          <cell r="KD42" t="str">
            <v/>
          </cell>
          <cell r="KE42" t="str">
            <v/>
          </cell>
          <cell r="KF42" t="str">
            <v/>
          </cell>
          <cell r="KG42" t="str">
            <v/>
          </cell>
          <cell r="KH42" t="str">
            <v/>
          </cell>
          <cell r="KI42" t="str">
            <v/>
          </cell>
          <cell r="KJ42" t="str">
            <v/>
          </cell>
          <cell r="KK42" t="str">
            <v/>
          </cell>
          <cell r="KL42" t="str">
            <v/>
          </cell>
          <cell r="KM42" t="str">
            <v/>
          </cell>
          <cell r="KN42" t="str">
            <v/>
          </cell>
          <cell r="KO42" t="str">
            <v/>
          </cell>
          <cell r="KP42" t="str">
            <v/>
          </cell>
          <cell r="KQ42" t="str">
            <v/>
          </cell>
          <cell r="KR42" t="str">
            <v/>
          </cell>
          <cell r="KS42" t="str">
            <v/>
          </cell>
          <cell r="KT42" t="str">
            <v/>
          </cell>
          <cell r="KU42" t="str">
            <v/>
          </cell>
          <cell r="KV42" t="str">
            <v/>
          </cell>
          <cell r="KW42" t="str">
            <v/>
          </cell>
          <cell r="KX42" t="str">
            <v/>
          </cell>
          <cell r="KY42" t="str">
            <v/>
          </cell>
          <cell r="KZ42" t="str">
            <v/>
          </cell>
          <cell r="LA42" t="str">
            <v/>
          </cell>
          <cell r="LB42" t="str">
            <v/>
          </cell>
          <cell r="LC42" t="str">
            <v/>
          </cell>
          <cell r="LD42" t="str">
            <v/>
          </cell>
          <cell r="LE42" t="str">
            <v/>
          </cell>
          <cell r="LF42" t="str">
            <v/>
          </cell>
          <cell r="LG42" t="str">
            <v/>
          </cell>
          <cell r="LH42" t="str">
            <v/>
          </cell>
          <cell r="LI42" t="str">
            <v/>
          </cell>
          <cell r="LJ42" t="str">
            <v/>
          </cell>
          <cell r="LK42" t="str">
            <v/>
          </cell>
          <cell r="LL42" t="str">
            <v/>
          </cell>
          <cell r="LM42" t="str">
            <v/>
          </cell>
          <cell r="LN42" t="str">
            <v/>
          </cell>
          <cell r="LO42" t="str">
            <v/>
          </cell>
          <cell r="LP42" t="str">
            <v/>
          </cell>
          <cell r="LQ42" t="str">
            <v/>
          </cell>
          <cell r="LR42" t="str">
            <v/>
          </cell>
          <cell r="LS42" t="str">
            <v/>
          </cell>
          <cell r="LT42" t="str">
            <v/>
          </cell>
          <cell r="LU42" t="str">
            <v/>
          </cell>
          <cell r="LV42" t="str">
            <v/>
          </cell>
          <cell r="LW42" t="str">
            <v/>
          </cell>
          <cell r="LX42" t="str">
            <v/>
          </cell>
          <cell r="LY42" t="str">
            <v/>
          </cell>
          <cell r="LZ42" t="str">
            <v/>
          </cell>
          <cell r="MA42" t="str">
            <v/>
          </cell>
          <cell r="MB42" t="str">
            <v/>
          </cell>
          <cell r="MC42" t="str">
            <v/>
          </cell>
          <cell r="MD42" t="str">
            <v/>
          </cell>
          <cell r="ME42" t="str">
            <v/>
          </cell>
          <cell r="MF42" t="str">
            <v/>
          </cell>
          <cell r="MG42" t="str">
            <v/>
          </cell>
          <cell r="MH42" t="str">
            <v/>
          </cell>
          <cell r="MI42" t="str">
            <v/>
          </cell>
          <cell r="MJ42" t="str">
            <v/>
          </cell>
          <cell r="MK42" t="str">
            <v/>
          </cell>
          <cell r="ML42" t="str">
            <v/>
          </cell>
          <cell r="MM42" t="str">
            <v/>
          </cell>
          <cell r="MN42" t="str">
            <v/>
          </cell>
          <cell r="MO42" t="str">
            <v/>
          </cell>
          <cell r="MP42" t="str">
            <v/>
          </cell>
          <cell r="MQ42" t="str">
            <v/>
          </cell>
          <cell r="MR42" t="str">
            <v/>
          </cell>
          <cell r="MS42" t="str">
            <v/>
          </cell>
          <cell r="MT42" t="str">
            <v/>
          </cell>
          <cell r="MU42" t="str">
            <v/>
          </cell>
          <cell r="MV42" t="str">
            <v/>
          </cell>
          <cell r="MW42" t="str">
            <v/>
          </cell>
          <cell r="MX42" t="str">
            <v/>
          </cell>
          <cell r="MY42" t="str">
            <v/>
          </cell>
          <cell r="MZ42" t="str">
            <v/>
          </cell>
          <cell r="NA42" t="str">
            <v/>
          </cell>
          <cell r="NB42" t="str">
            <v/>
          </cell>
          <cell r="NC42" t="str">
            <v/>
          </cell>
          <cell r="ND42" t="str">
            <v/>
          </cell>
          <cell r="NE42" t="str">
            <v/>
          </cell>
          <cell r="NF42" t="str">
            <v/>
          </cell>
          <cell r="NG42" t="str">
            <v/>
          </cell>
          <cell r="NH42" t="str">
            <v/>
          </cell>
          <cell r="NI42" t="str">
            <v/>
          </cell>
          <cell r="NJ42" t="str">
            <v/>
          </cell>
          <cell r="NK42" t="str">
            <v/>
          </cell>
          <cell r="NL42" t="str">
            <v/>
          </cell>
          <cell r="NM42" t="str">
            <v/>
          </cell>
          <cell r="NN42" t="str">
            <v/>
          </cell>
          <cell r="NO42" t="str">
            <v/>
          </cell>
          <cell r="NP42" t="str">
            <v/>
          </cell>
          <cell r="NQ42" t="str">
            <v/>
          </cell>
          <cell r="NR42" t="str">
            <v/>
          </cell>
          <cell r="NS42" t="str">
            <v/>
          </cell>
          <cell r="NT42" t="str">
            <v/>
          </cell>
          <cell r="NU42" t="str">
            <v/>
          </cell>
          <cell r="NV42" t="str">
            <v/>
          </cell>
          <cell r="NW42" t="str">
            <v/>
          </cell>
          <cell r="NX42" t="str">
            <v/>
          </cell>
          <cell r="NY42" t="str">
            <v/>
          </cell>
          <cell r="NZ42" t="str">
            <v/>
          </cell>
          <cell r="OA42" t="str">
            <v/>
          </cell>
          <cell r="OB42" t="str">
            <v/>
          </cell>
          <cell r="OC42" t="str">
            <v/>
          </cell>
          <cell r="OD42" t="str">
            <v/>
          </cell>
          <cell r="OE42" t="str">
            <v/>
          </cell>
          <cell r="OF42" t="str">
            <v/>
          </cell>
          <cell r="OG42" t="str">
            <v/>
          </cell>
          <cell r="OH42" t="str">
            <v/>
          </cell>
          <cell r="OI42" t="str">
            <v/>
          </cell>
          <cell r="OJ42" t="str">
            <v/>
          </cell>
          <cell r="OK42" t="str">
            <v/>
          </cell>
          <cell r="OL42" t="str">
            <v/>
          </cell>
          <cell r="OM42" t="str">
            <v/>
          </cell>
          <cell r="ON42" t="str">
            <v/>
          </cell>
          <cell r="OO42" t="str">
            <v/>
          </cell>
          <cell r="OP42" t="str">
            <v/>
          </cell>
          <cell r="OQ42" t="str">
            <v/>
          </cell>
          <cell r="OR42" t="str">
            <v/>
          </cell>
          <cell r="OS42" t="str">
            <v/>
          </cell>
          <cell r="OT42" t="str">
            <v/>
          </cell>
          <cell r="OU42" t="str">
            <v/>
          </cell>
          <cell r="OV42" t="str">
            <v/>
          </cell>
          <cell r="OW42" t="str">
            <v/>
          </cell>
          <cell r="OX42" t="str">
            <v/>
          </cell>
          <cell r="OY42" t="str">
            <v/>
          </cell>
          <cell r="OZ42" t="str">
            <v/>
          </cell>
          <cell r="PA42" t="str">
            <v/>
          </cell>
          <cell r="PB42" t="str">
            <v/>
          </cell>
          <cell r="PC42" t="str">
            <v/>
          </cell>
          <cell r="PD42" t="str">
            <v/>
          </cell>
          <cell r="PE42" t="str">
            <v/>
          </cell>
          <cell r="PF42" t="str">
            <v/>
          </cell>
          <cell r="PG42" t="str">
            <v/>
          </cell>
          <cell r="PH42" t="str">
            <v/>
          </cell>
          <cell r="PI42" t="str">
            <v/>
          </cell>
          <cell r="PJ42" t="str">
            <v/>
          </cell>
          <cell r="PK42" t="str">
            <v/>
          </cell>
          <cell r="PL42" t="str">
            <v/>
          </cell>
          <cell r="PM42" t="str">
            <v/>
          </cell>
          <cell r="PN42" t="str">
            <v/>
          </cell>
          <cell r="PO42" t="str">
            <v/>
          </cell>
          <cell r="PP42" t="str">
            <v/>
          </cell>
          <cell r="PQ42" t="str">
            <v/>
          </cell>
          <cell r="PR42" t="str">
            <v/>
          </cell>
          <cell r="PS42" t="str">
            <v/>
          </cell>
          <cell r="PT42" t="str">
            <v/>
          </cell>
          <cell r="PU42" t="str">
            <v/>
          </cell>
          <cell r="PV42" t="str">
            <v/>
          </cell>
          <cell r="PW42" t="str">
            <v/>
          </cell>
          <cell r="PX42" t="str">
            <v/>
          </cell>
          <cell r="PY42" t="str">
            <v/>
          </cell>
          <cell r="PZ42" t="str">
            <v/>
          </cell>
          <cell r="QA42" t="str">
            <v/>
          </cell>
          <cell r="QB42" t="str">
            <v/>
          </cell>
          <cell r="QC42" t="str">
            <v/>
          </cell>
          <cell r="QD42" t="str">
            <v/>
          </cell>
          <cell r="QE42" t="str">
            <v/>
          </cell>
          <cell r="QF42" t="str">
            <v/>
          </cell>
          <cell r="QG42" t="str">
            <v/>
          </cell>
          <cell r="QH42" t="str">
            <v/>
          </cell>
          <cell r="QI42" t="str">
            <v/>
          </cell>
          <cell r="QJ42" t="str">
            <v/>
          </cell>
          <cell r="QK42" t="str">
            <v/>
          </cell>
          <cell r="QL42" t="str">
            <v/>
          </cell>
          <cell r="QM42" t="str">
            <v/>
          </cell>
          <cell r="QN42" t="str">
            <v/>
          </cell>
          <cell r="QO42" t="str">
            <v/>
          </cell>
          <cell r="QP42" t="str">
            <v/>
          </cell>
          <cell r="QQ42" t="str">
            <v/>
          </cell>
          <cell r="QR42" t="str">
            <v/>
          </cell>
          <cell r="QS42" t="str">
            <v/>
          </cell>
          <cell r="QT42" t="str">
            <v/>
          </cell>
          <cell r="QU42" t="str">
            <v/>
          </cell>
          <cell r="QV42" t="str">
            <v/>
          </cell>
          <cell r="QW42" t="str">
            <v/>
          </cell>
          <cell r="QX42" t="str">
            <v/>
          </cell>
          <cell r="QY42" t="str">
            <v/>
          </cell>
          <cell r="QZ42" t="str">
            <v/>
          </cell>
          <cell r="RA42" t="str">
            <v/>
          </cell>
          <cell r="RB42" t="str">
            <v/>
          </cell>
          <cell r="RC42" t="str">
            <v/>
          </cell>
          <cell r="RD42" t="str">
            <v/>
          </cell>
          <cell r="RE42" t="str">
            <v/>
          </cell>
          <cell r="RF42" t="str">
            <v/>
          </cell>
          <cell r="RG42" t="str">
            <v/>
          </cell>
          <cell r="RH42" t="str">
            <v/>
          </cell>
          <cell r="RI42" t="str">
            <v/>
          </cell>
          <cell r="RJ42" t="str">
            <v/>
          </cell>
          <cell r="RK42" t="str">
            <v/>
          </cell>
          <cell r="RL42" t="str">
            <v/>
          </cell>
          <cell r="RM42" t="str">
            <v/>
          </cell>
          <cell r="RN42" t="str">
            <v/>
          </cell>
          <cell r="RO42" t="str">
            <v/>
          </cell>
          <cell r="RP42" t="str">
            <v/>
          </cell>
          <cell r="RQ42" t="str">
            <v/>
          </cell>
          <cell r="RR42" t="str">
            <v/>
          </cell>
          <cell r="RS42" t="str">
            <v/>
          </cell>
          <cell r="RT42" t="str">
            <v/>
          </cell>
          <cell r="RU42" t="str">
            <v/>
          </cell>
          <cell r="RV42" t="str">
            <v/>
          </cell>
          <cell r="RW42" t="str">
            <v/>
          </cell>
          <cell r="RX42" t="str">
            <v/>
          </cell>
          <cell r="RY42" t="str">
            <v/>
          </cell>
          <cell r="RZ42" t="str">
            <v/>
          </cell>
          <cell r="SA42" t="str">
            <v/>
          </cell>
          <cell r="SB42" t="str">
            <v/>
          </cell>
          <cell r="SC42" t="str">
            <v/>
          </cell>
          <cell r="SD42" t="str">
            <v/>
          </cell>
          <cell r="SE42" t="str">
            <v/>
          </cell>
          <cell r="SF42" t="str">
            <v/>
          </cell>
          <cell r="SG42" t="str">
            <v/>
          </cell>
          <cell r="SH42" t="str">
            <v/>
          </cell>
          <cell r="SI42" t="str">
            <v/>
          </cell>
          <cell r="SJ42" t="str">
            <v/>
          </cell>
          <cell r="SK42" t="str">
            <v/>
          </cell>
          <cell r="SL42" t="str">
            <v/>
          </cell>
          <cell r="SM42" t="str">
            <v/>
          </cell>
          <cell r="SN42" t="str">
            <v/>
          </cell>
          <cell r="SO42" t="str">
            <v/>
          </cell>
          <cell r="SP42" t="str">
            <v/>
          </cell>
          <cell r="SQ42" t="str">
            <v/>
          </cell>
          <cell r="SR42" t="str">
            <v/>
          </cell>
          <cell r="SS42" t="str">
            <v/>
          </cell>
          <cell r="ST42" t="str">
            <v/>
          </cell>
          <cell r="SU42" t="str">
            <v/>
          </cell>
          <cell r="SV42" t="str">
            <v/>
          </cell>
          <cell r="SW42" t="str">
            <v/>
          </cell>
          <cell r="SX42" t="str">
            <v/>
          </cell>
          <cell r="SY42" t="str">
            <v/>
          </cell>
          <cell r="SZ42" t="str">
            <v/>
          </cell>
          <cell r="TA42" t="str">
            <v/>
          </cell>
          <cell r="TB42" t="str">
            <v/>
          </cell>
          <cell r="TC42" t="str">
            <v/>
          </cell>
          <cell r="TD42" t="str">
            <v/>
          </cell>
          <cell r="TE42" t="str">
            <v/>
          </cell>
          <cell r="TF42" t="str">
            <v/>
          </cell>
          <cell r="TG42" t="str">
            <v/>
          </cell>
          <cell r="TH42" t="str">
            <v/>
          </cell>
          <cell r="TI42" t="str">
            <v/>
          </cell>
          <cell r="TJ42" t="str">
            <v/>
          </cell>
          <cell r="TK42" t="str">
            <v/>
          </cell>
          <cell r="TL42" t="str">
            <v/>
          </cell>
          <cell r="TM42" t="str">
            <v/>
          </cell>
          <cell r="TN42" t="str">
            <v/>
          </cell>
          <cell r="TO42" t="str">
            <v/>
          </cell>
          <cell r="TP42" t="str">
            <v/>
          </cell>
          <cell r="TQ42" t="str">
            <v/>
          </cell>
          <cell r="TR42" t="str">
            <v/>
          </cell>
          <cell r="TS42" t="str">
            <v/>
          </cell>
          <cell r="TT42" t="str">
            <v/>
          </cell>
          <cell r="TU42" t="str">
            <v/>
          </cell>
          <cell r="TV42" t="str">
            <v/>
          </cell>
          <cell r="TW42" t="str">
            <v/>
          </cell>
          <cell r="TX42" t="str">
            <v/>
          </cell>
          <cell r="TY42" t="str">
            <v/>
          </cell>
          <cell r="TZ42" t="str">
            <v/>
          </cell>
          <cell r="UA42" t="str">
            <v/>
          </cell>
          <cell r="UB42" t="str">
            <v/>
          </cell>
          <cell r="UC42" t="str">
            <v/>
          </cell>
          <cell r="UD42" t="str">
            <v/>
          </cell>
          <cell r="UE42" t="str">
            <v/>
          </cell>
          <cell r="UF42" t="str">
            <v/>
          </cell>
          <cell r="UG42" t="str">
            <v/>
          </cell>
          <cell r="UH42" t="str">
            <v/>
          </cell>
          <cell r="UI42" t="str">
            <v/>
          </cell>
          <cell r="UJ42" t="str">
            <v/>
          </cell>
          <cell r="UK42" t="str">
            <v/>
          </cell>
          <cell r="UL42" t="str">
            <v/>
          </cell>
          <cell r="UM42" t="str">
            <v/>
          </cell>
          <cell r="UN42" t="str">
            <v/>
          </cell>
          <cell r="UO42" t="str">
            <v/>
          </cell>
          <cell r="UP42" t="str">
            <v/>
          </cell>
          <cell r="UQ42" t="str">
            <v/>
          </cell>
          <cell r="UR42" t="str">
            <v/>
          </cell>
          <cell r="US42" t="str">
            <v/>
          </cell>
          <cell r="UT42" t="str">
            <v/>
          </cell>
          <cell r="UU42" t="str">
            <v/>
          </cell>
          <cell r="UV42" t="str">
            <v/>
          </cell>
          <cell r="UW42" t="str">
            <v/>
          </cell>
          <cell r="UX42" t="str">
            <v/>
          </cell>
          <cell r="UY42" t="str">
            <v/>
          </cell>
          <cell r="UZ42" t="str">
            <v/>
          </cell>
          <cell r="VA42" t="str">
            <v/>
          </cell>
          <cell r="VB42" t="str">
            <v/>
          </cell>
          <cell r="VC42" t="str">
            <v/>
          </cell>
          <cell r="VD42" t="str">
            <v/>
          </cell>
          <cell r="VE42" t="str">
            <v/>
          </cell>
          <cell r="VF42" t="str">
            <v/>
          </cell>
          <cell r="VG42" t="str">
            <v/>
          </cell>
          <cell r="VH42" t="str">
            <v/>
          </cell>
          <cell r="VI42" t="str">
            <v/>
          </cell>
          <cell r="VJ42" t="str">
            <v/>
          </cell>
          <cell r="VK42" t="str">
            <v/>
          </cell>
          <cell r="VL42" t="str">
            <v/>
          </cell>
          <cell r="VM42" t="str">
            <v/>
          </cell>
          <cell r="VN42" t="str">
            <v/>
          </cell>
          <cell r="VO42" t="str">
            <v/>
          </cell>
          <cell r="VP42" t="str">
            <v/>
          </cell>
          <cell r="VQ42" t="str">
            <v/>
          </cell>
          <cell r="VR42" t="str">
            <v/>
          </cell>
          <cell r="VS42" t="str">
            <v/>
          </cell>
          <cell r="VT42" t="str">
            <v/>
          </cell>
          <cell r="VU42" t="str">
            <v/>
          </cell>
          <cell r="VV42" t="str">
            <v/>
          </cell>
          <cell r="VW42" t="str">
            <v/>
          </cell>
          <cell r="VX42" t="str">
            <v/>
          </cell>
          <cell r="VY42" t="str">
            <v/>
          </cell>
          <cell r="VZ42" t="str">
            <v/>
          </cell>
          <cell r="WA42" t="str">
            <v/>
          </cell>
          <cell r="WB42" t="str">
            <v/>
          </cell>
          <cell r="WC42" t="str">
            <v/>
          </cell>
          <cell r="WD42" t="str">
            <v/>
          </cell>
          <cell r="WE42" t="str">
            <v/>
          </cell>
          <cell r="WF42" t="str">
            <v/>
          </cell>
          <cell r="WG42" t="str">
            <v/>
          </cell>
          <cell r="WH42" t="str">
            <v/>
          </cell>
          <cell r="WI42" t="str">
            <v/>
          </cell>
          <cell r="WJ42" t="str">
            <v/>
          </cell>
          <cell r="WK42" t="str">
            <v/>
          </cell>
          <cell r="WL42" t="str">
            <v/>
          </cell>
          <cell r="WM42" t="str">
            <v/>
          </cell>
          <cell r="WN42" t="str">
            <v/>
          </cell>
          <cell r="WO42" t="str">
            <v/>
          </cell>
          <cell r="WP42" t="str">
            <v/>
          </cell>
          <cell r="WQ42" t="str">
            <v/>
          </cell>
          <cell r="WR42" t="str">
            <v/>
          </cell>
          <cell r="WS42" t="str">
            <v/>
          </cell>
          <cell r="WT42" t="str">
            <v/>
          </cell>
          <cell r="WU42" t="str">
            <v/>
          </cell>
          <cell r="WV42" t="str">
            <v/>
          </cell>
          <cell r="WW42" t="str">
            <v/>
          </cell>
          <cell r="WX42" t="str">
            <v/>
          </cell>
          <cell r="WY42" t="str">
            <v/>
          </cell>
          <cell r="WZ42" t="str">
            <v/>
          </cell>
          <cell r="XA42" t="str">
            <v/>
          </cell>
          <cell r="XB42" t="str">
            <v/>
          </cell>
          <cell r="XC42" t="str">
            <v/>
          </cell>
          <cell r="XD42" t="str">
            <v/>
          </cell>
          <cell r="XE42" t="str">
            <v/>
          </cell>
          <cell r="XF42" t="str">
            <v/>
          </cell>
          <cell r="XG42" t="str">
            <v/>
          </cell>
          <cell r="XH42" t="str">
            <v/>
          </cell>
          <cell r="XI42" t="str">
            <v/>
          </cell>
          <cell r="XJ42" t="str">
            <v/>
          </cell>
          <cell r="XK42" t="str">
            <v/>
          </cell>
          <cell r="XL42" t="str">
            <v/>
          </cell>
          <cell r="XM42" t="str">
            <v/>
          </cell>
          <cell r="XN42" t="str">
            <v/>
          </cell>
          <cell r="XO42" t="str">
            <v/>
          </cell>
          <cell r="XP42" t="str">
            <v/>
          </cell>
          <cell r="XQ42" t="str">
            <v/>
          </cell>
          <cell r="XR42" t="str">
            <v/>
          </cell>
          <cell r="XS42" t="str">
            <v/>
          </cell>
          <cell r="XT42" t="str">
            <v/>
          </cell>
          <cell r="XU42" t="str">
            <v/>
          </cell>
          <cell r="XV42" t="str">
            <v/>
          </cell>
          <cell r="XW42" t="str">
            <v/>
          </cell>
          <cell r="XX42" t="str">
            <v/>
          </cell>
          <cell r="XY42" t="str">
            <v/>
          </cell>
          <cell r="XZ42" t="str">
            <v/>
          </cell>
          <cell r="YA42" t="str">
            <v/>
          </cell>
          <cell r="YB42" t="str">
            <v/>
          </cell>
          <cell r="YC42" t="str">
            <v/>
          </cell>
          <cell r="YD42" t="str">
            <v/>
          </cell>
          <cell r="YE42" t="str">
            <v/>
          </cell>
          <cell r="YF42" t="str">
            <v/>
          </cell>
          <cell r="YG42" t="str">
            <v/>
          </cell>
          <cell r="YH42" t="str">
            <v/>
          </cell>
          <cell r="YI42" t="str">
            <v/>
          </cell>
          <cell r="YJ42" t="str">
            <v/>
          </cell>
          <cell r="YK42" t="str">
            <v/>
          </cell>
          <cell r="YL42" t="str">
            <v/>
          </cell>
          <cell r="YM42" t="str">
            <v/>
          </cell>
          <cell r="YN42" t="str">
            <v/>
          </cell>
          <cell r="YO42" t="str">
            <v/>
          </cell>
          <cell r="YP42" t="str">
            <v/>
          </cell>
          <cell r="YQ42" t="str">
            <v/>
          </cell>
          <cell r="YR42" t="str">
            <v/>
          </cell>
          <cell r="YS42" t="str">
            <v/>
          </cell>
          <cell r="YT42" t="str">
            <v/>
          </cell>
          <cell r="YU42" t="str">
            <v/>
          </cell>
          <cell r="YV42" t="str">
            <v/>
          </cell>
          <cell r="YW42" t="str">
            <v/>
          </cell>
          <cell r="YX42" t="str">
            <v/>
          </cell>
          <cell r="YY42" t="str">
            <v/>
          </cell>
          <cell r="YZ42" t="str">
            <v/>
          </cell>
          <cell r="ZA42" t="str">
            <v/>
          </cell>
          <cell r="ZB42" t="str">
            <v/>
          </cell>
          <cell r="ZC42" t="str">
            <v/>
          </cell>
          <cell r="ZD42" t="str">
            <v/>
          </cell>
          <cell r="ZE42" t="str">
            <v/>
          </cell>
          <cell r="ZF42" t="str">
            <v/>
          </cell>
          <cell r="ZG42" t="str">
            <v/>
          </cell>
          <cell r="ZH42" t="str">
            <v/>
          </cell>
          <cell r="ZI42" t="str">
            <v/>
          </cell>
          <cell r="ZJ42" t="str">
            <v/>
          </cell>
          <cell r="ZK42" t="str">
            <v/>
          </cell>
          <cell r="ZL42" t="str">
            <v/>
          </cell>
          <cell r="ZM42" t="str">
            <v/>
          </cell>
          <cell r="ZN42" t="str">
            <v/>
          </cell>
          <cell r="ZO42" t="str">
            <v/>
          </cell>
          <cell r="ZP42" t="str">
            <v/>
          </cell>
          <cell r="ZQ42" t="str">
            <v/>
          </cell>
          <cell r="ZR42" t="str">
            <v/>
          </cell>
          <cell r="ZS42" t="str">
            <v/>
          </cell>
          <cell r="ZT42" t="str">
            <v/>
          </cell>
          <cell r="ZU42" t="str">
            <v/>
          </cell>
          <cell r="ZV42" t="str">
            <v/>
          </cell>
          <cell r="ZW42" t="str">
            <v/>
          </cell>
          <cell r="ZX42" t="str">
            <v/>
          </cell>
          <cell r="ZY42" t="str">
            <v/>
          </cell>
          <cell r="ZZ42" t="str">
            <v/>
          </cell>
          <cell r="AAA42" t="str">
            <v/>
          </cell>
          <cell r="AAB42" t="str">
            <v/>
          </cell>
          <cell r="AAC42" t="str">
            <v/>
          </cell>
          <cell r="AAD42" t="str">
            <v/>
          </cell>
          <cell r="AAE42" t="str">
            <v/>
          </cell>
          <cell r="AAF42" t="str">
            <v/>
          </cell>
          <cell r="AAG42" t="str">
            <v/>
          </cell>
          <cell r="AAH42" t="str">
            <v/>
          </cell>
          <cell r="AAI42" t="str">
            <v/>
          </cell>
          <cell r="AAJ42" t="str">
            <v/>
          </cell>
          <cell r="AAK42" t="str">
            <v/>
          </cell>
          <cell r="AAL42" t="str">
            <v/>
          </cell>
          <cell r="AAM42" t="str">
            <v/>
          </cell>
          <cell r="AAN42" t="str">
            <v/>
          </cell>
          <cell r="AAO42" t="str">
            <v/>
          </cell>
          <cell r="AAP42" t="str">
            <v/>
          </cell>
          <cell r="AAQ42" t="str">
            <v/>
          </cell>
          <cell r="AAR42" t="str">
            <v/>
          </cell>
          <cell r="AAS42" t="str">
            <v/>
          </cell>
          <cell r="AAT42" t="str">
            <v/>
          </cell>
          <cell r="AAU42" t="str">
            <v/>
          </cell>
          <cell r="AAV42" t="str">
            <v/>
          </cell>
          <cell r="AAW42" t="str">
            <v/>
          </cell>
          <cell r="AAX42" t="str">
            <v/>
          </cell>
          <cell r="AAY42" t="str">
            <v/>
          </cell>
          <cell r="AAZ42" t="str">
            <v/>
          </cell>
          <cell r="ABA42" t="str">
            <v/>
          </cell>
          <cell r="ABB42" t="str">
            <v/>
          </cell>
          <cell r="ABC42" t="str">
            <v/>
          </cell>
          <cell r="ABD42" t="str">
            <v/>
          </cell>
          <cell r="ABE42" t="str">
            <v/>
          </cell>
          <cell r="ABF42" t="str">
            <v/>
          </cell>
          <cell r="ABG42" t="str">
            <v/>
          </cell>
          <cell r="ABH42" t="str">
            <v/>
          </cell>
          <cell r="ABI42" t="str">
            <v/>
          </cell>
          <cell r="ABJ42" t="str">
            <v/>
          </cell>
          <cell r="ABK42" t="str">
            <v/>
          </cell>
          <cell r="ABL42" t="str">
            <v/>
          </cell>
          <cell r="ABM42" t="str">
            <v/>
          </cell>
          <cell r="ABN42" t="str">
            <v/>
          </cell>
          <cell r="ABO42" t="str">
            <v/>
          </cell>
          <cell r="ABP42" t="str">
            <v/>
          </cell>
          <cell r="ABQ42" t="str">
            <v/>
          </cell>
          <cell r="ABR42" t="str">
            <v/>
          </cell>
          <cell r="ABS42" t="str">
            <v/>
          </cell>
          <cell r="ABT42" t="str">
            <v/>
          </cell>
          <cell r="ABU42" t="str">
            <v/>
          </cell>
          <cell r="ABV42" t="str">
            <v/>
          </cell>
          <cell r="ABW42" t="str">
            <v/>
          </cell>
          <cell r="ABX42" t="str">
            <v/>
          </cell>
          <cell r="ABY42" t="str">
            <v/>
          </cell>
          <cell r="ABZ42" t="str">
            <v/>
          </cell>
          <cell r="ACA42" t="str">
            <v/>
          </cell>
          <cell r="ACB42" t="str">
            <v/>
          </cell>
          <cell r="ACC42" t="str">
            <v/>
          </cell>
          <cell r="ACD42" t="str">
            <v/>
          </cell>
          <cell r="ACE42" t="str">
            <v/>
          </cell>
          <cell r="ACF42" t="str">
            <v/>
          </cell>
          <cell r="ACG42" t="str">
            <v/>
          </cell>
          <cell r="ACH42" t="str">
            <v/>
          </cell>
          <cell r="ACI42" t="str">
            <v/>
          </cell>
          <cell r="ACJ42" t="str">
            <v/>
          </cell>
          <cell r="ACK42" t="str">
            <v/>
          </cell>
          <cell r="ACL42" t="str">
            <v/>
          </cell>
          <cell r="ACM42" t="str">
            <v/>
          </cell>
          <cell r="ACN42" t="str">
            <v/>
          </cell>
          <cell r="ACO42" t="str">
            <v/>
          </cell>
          <cell r="ACP42" t="str">
            <v/>
          </cell>
          <cell r="ACQ42" t="str">
            <v/>
          </cell>
          <cell r="ACR42" t="str">
            <v/>
          </cell>
          <cell r="ACS42" t="str">
            <v/>
          </cell>
          <cell r="ACT42" t="str">
            <v/>
          </cell>
          <cell r="ACU42" t="str">
            <v/>
          </cell>
          <cell r="ACV42" t="str">
            <v/>
          </cell>
          <cell r="ACW42" t="str">
            <v/>
          </cell>
          <cell r="ACX42" t="str">
            <v/>
          </cell>
          <cell r="ACY42" t="str">
            <v/>
          </cell>
          <cell r="ACZ42" t="str">
            <v/>
          </cell>
          <cell r="ADA42" t="str">
            <v/>
          </cell>
          <cell r="ADB42" t="str">
            <v/>
          </cell>
          <cell r="ADC42" t="str">
            <v/>
          </cell>
          <cell r="ADD42" t="str">
            <v/>
          </cell>
          <cell r="ADE42" t="str">
            <v/>
          </cell>
          <cell r="ADF42" t="str">
            <v/>
          </cell>
          <cell r="ADG42" t="str">
            <v/>
          </cell>
          <cell r="ADH42" t="str">
            <v/>
          </cell>
          <cell r="ADI42" t="str">
            <v/>
          </cell>
          <cell r="ADJ42" t="str">
            <v/>
          </cell>
          <cell r="ADK42" t="str">
            <v/>
          </cell>
          <cell r="ADL42" t="str">
            <v/>
          </cell>
          <cell r="ADM42" t="str">
            <v/>
          </cell>
          <cell r="ADN42" t="str">
            <v/>
          </cell>
          <cell r="ADO42" t="str">
            <v/>
          </cell>
          <cell r="ADP42" t="str">
            <v/>
          </cell>
          <cell r="ADQ42" t="str">
            <v/>
          </cell>
          <cell r="ADR42" t="str">
            <v/>
          </cell>
          <cell r="ADS42" t="str">
            <v/>
          </cell>
          <cell r="ADT42" t="str">
            <v/>
          </cell>
          <cell r="ADU42" t="str">
            <v/>
          </cell>
          <cell r="ADV42" t="str">
            <v/>
          </cell>
          <cell r="ADW42" t="str">
            <v/>
          </cell>
          <cell r="ADX42" t="str">
            <v/>
          </cell>
          <cell r="ADY42" t="str">
            <v/>
          </cell>
          <cell r="ADZ42" t="str">
            <v/>
          </cell>
          <cell r="AEA42" t="str">
            <v/>
          </cell>
          <cell r="AEB42" t="str">
            <v/>
          </cell>
          <cell r="AEC42" t="str">
            <v/>
          </cell>
          <cell r="AED42" t="str">
            <v/>
          </cell>
          <cell r="AEE42" t="str">
            <v/>
          </cell>
          <cell r="AEF42" t="str">
            <v/>
          </cell>
          <cell r="AEG42" t="str">
            <v/>
          </cell>
          <cell r="AEH42" t="str">
            <v/>
          </cell>
          <cell r="AEI42" t="str">
            <v/>
          </cell>
          <cell r="AEJ42" t="str">
            <v/>
          </cell>
          <cell r="AEK42" t="str">
            <v/>
          </cell>
          <cell r="AEL42" t="str">
            <v/>
          </cell>
          <cell r="AEM42" t="str">
            <v/>
          </cell>
          <cell r="AEN42" t="str">
            <v/>
          </cell>
          <cell r="AEO42" t="str">
            <v/>
          </cell>
          <cell r="AEP42" t="str">
            <v/>
          </cell>
          <cell r="AEQ42" t="str">
            <v/>
          </cell>
          <cell r="AER42" t="str">
            <v/>
          </cell>
          <cell r="AES42" t="str">
            <v/>
          </cell>
          <cell r="AET42" t="str">
            <v/>
          </cell>
          <cell r="AEU42" t="str">
            <v/>
          </cell>
          <cell r="AEV42" t="str">
            <v/>
          </cell>
          <cell r="AEW42" t="str">
            <v/>
          </cell>
          <cell r="AEX42" t="str">
            <v/>
          </cell>
          <cell r="AEY42" t="str">
            <v/>
          </cell>
          <cell r="AEZ42" t="str">
            <v/>
          </cell>
          <cell r="AFA42" t="str">
            <v/>
          </cell>
          <cell r="AFB42" t="str">
            <v/>
          </cell>
          <cell r="AFC42" t="str">
            <v/>
          </cell>
          <cell r="AFD42" t="str">
            <v/>
          </cell>
          <cell r="AFE42" t="str">
            <v/>
          </cell>
          <cell r="AFF42" t="str">
            <v/>
          </cell>
          <cell r="AFG42" t="str">
            <v/>
          </cell>
          <cell r="AFH42" t="str">
            <v/>
          </cell>
          <cell r="AFI42" t="str">
            <v/>
          </cell>
          <cell r="AFJ42" t="str">
            <v/>
          </cell>
          <cell r="AFK42" t="str">
            <v/>
          </cell>
          <cell r="AFL42" t="str">
            <v/>
          </cell>
          <cell r="AFM42" t="str">
            <v/>
          </cell>
          <cell r="AFN42" t="str">
            <v/>
          </cell>
          <cell r="AFO42" t="str">
            <v/>
          </cell>
          <cell r="AFP42" t="str">
            <v/>
          </cell>
          <cell r="AFQ42" t="str">
            <v/>
          </cell>
          <cell r="AFR42" t="str">
            <v/>
          </cell>
          <cell r="AFS42" t="str">
            <v/>
          </cell>
          <cell r="AFT42" t="str">
            <v/>
          </cell>
          <cell r="AFU42" t="str">
            <v/>
          </cell>
          <cell r="AFV42" t="str">
            <v/>
          </cell>
          <cell r="AFW42" t="str">
            <v/>
          </cell>
          <cell r="AFX42" t="str">
            <v/>
          </cell>
          <cell r="AFY42" t="str">
            <v/>
          </cell>
          <cell r="AFZ42" t="str">
            <v/>
          </cell>
          <cell r="AGA42" t="str">
            <v/>
          </cell>
          <cell r="AGB42" t="str">
            <v/>
          </cell>
          <cell r="AGC42" t="str">
            <v/>
          </cell>
          <cell r="AGD42" t="str">
            <v/>
          </cell>
          <cell r="AGE42" t="str">
            <v/>
          </cell>
          <cell r="AGF42" t="str">
            <v/>
          </cell>
          <cell r="AGG42" t="str">
            <v/>
          </cell>
          <cell r="AGH42" t="str">
            <v/>
          </cell>
          <cell r="AGI42" t="str">
            <v/>
          </cell>
          <cell r="AGJ42" t="str">
            <v/>
          </cell>
          <cell r="AGK42" t="str">
            <v/>
          </cell>
          <cell r="AGL42" t="str">
            <v/>
          </cell>
          <cell r="AGM42" t="str">
            <v/>
          </cell>
          <cell r="AGN42" t="str">
            <v/>
          </cell>
          <cell r="AGO42" t="str">
            <v/>
          </cell>
          <cell r="AGP42" t="str">
            <v/>
          </cell>
          <cell r="AGQ42" t="str">
            <v/>
          </cell>
          <cell r="AGR42" t="str">
            <v/>
          </cell>
          <cell r="AGS42" t="str">
            <v/>
          </cell>
          <cell r="AGT42" t="str">
            <v/>
          </cell>
          <cell r="AGU42" t="str">
            <v/>
          </cell>
          <cell r="AGV42" t="str">
            <v/>
          </cell>
          <cell r="AGW42" t="str">
            <v/>
          </cell>
          <cell r="AGX42" t="str">
            <v/>
          </cell>
          <cell r="AGY42" t="str">
            <v/>
          </cell>
          <cell r="AGZ42" t="str">
            <v/>
          </cell>
          <cell r="AHA42" t="str">
            <v/>
          </cell>
          <cell r="AHB42" t="str">
            <v/>
          </cell>
          <cell r="AHC42" t="str">
            <v/>
          </cell>
          <cell r="AHD42" t="str">
            <v/>
          </cell>
          <cell r="AHE42" t="str">
            <v/>
          </cell>
          <cell r="AHF42" t="str">
            <v/>
          </cell>
          <cell r="AHG42" t="str">
            <v/>
          </cell>
          <cell r="AHH42" t="str">
            <v/>
          </cell>
          <cell r="AHI42" t="str">
            <v/>
          </cell>
          <cell r="AHJ42" t="str">
            <v/>
          </cell>
          <cell r="AHK42" t="str">
            <v/>
          </cell>
          <cell r="AHL42" t="str">
            <v/>
          </cell>
          <cell r="AHM42" t="str">
            <v/>
          </cell>
          <cell r="AHN42" t="str">
            <v/>
          </cell>
          <cell r="AHO42" t="str">
            <v/>
          </cell>
          <cell r="AHP42" t="str">
            <v/>
          </cell>
          <cell r="AHQ42" t="str">
            <v/>
          </cell>
          <cell r="AHR42" t="str">
            <v/>
          </cell>
          <cell r="AHS42" t="str">
            <v/>
          </cell>
          <cell r="AHT42" t="str">
            <v/>
          </cell>
          <cell r="AHU42" t="str">
            <v/>
          </cell>
          <cell r="AHV42" t="str">
            <v/>
          </cell>
          <cell r="AHW42" t="str">
            <v/>
          </cell>
          <cell r="AHX42" t="str">
            <v/>
          </cell>
          <cell r="AHY42" t="str">
            <v/>
          </cell>
          <cell r="AHZ42" t="str">
            <v/>
          </cell>
          <cell r="AIA42" t="str">
            <v/>
          </cell>
          <cell r="AIB42" t="str">
            <v/>
          </cell>
          <cell r="AIC42" t="str">
            <v/>
          </cell>
          <cell r="AID42" t="str">
            <v/>
          </cell>
          <cell r="AIE42" t="str">
            <v/>
          </cell>
          <cell r="AIF42" t="str">
            <v/>
          </cell>
          <cell r="AIG42" t="str">
            <v/>
          </cell>
          <cell r="AIH42" t="str">
            <v/>
          </cell>
          <cell r="AII42" t="str">
            <v/>
          </cell>
          <cell r="AIJ42" t="str">
            <v/>
          </cell>
          <cell r="AIK42" t="str">
            <v/>
          </cell>
          <cell r="AIL42" t="str">
            <v/>
          </cell>
          <cell r="AIM42" t="str">
            <v/>
          </cell>
          <cell r="AIN42" t="str">
            <v/>
          </cell>
          <cell r="AIO42" t="str">
            <v/>
          </cell>
          <cell r="AIP42" t="str">
            <v/>
          </cell>
          <cell r="AIQ42" t="str">
            <v/>
          </cell>
          <cell r="AIR42" t="str">
            <v/>
          </cell>
          <cell r="AIS42" t="str">
            <v/>
          </cell>
          <cell r="AIT42" t="str">
            <v/>
          </cell>
          <cell r="AIU42" t="str">
            <v/>
          </cell>
          <cell r="AIV42" t="str">
            <v/>
          </cell>
          <cell r="AIW42" t="str">
            <v/>
          </cell>
          <cell r="AIX42" t="str">
            <v/>
          </cell>
          <cell r="AIY42" t="str">
            <v/>
          </cell>
          <cell r="AIZ42" t="str">
            <v/>
          </cell>
          <cell r="AJA42" t="str">
            <v/>
          </cell>
          <cell r="AJB42" t="str">
            <v/>
          </cell>
          <cell r="AJC42" t="str">
            <v/>
          </cell>
          <cell r="AJD42" t="str">
            <v/>
          </cell>
          <cell r="AJE42" t="str">
            <v/>
          </cell>
          <cell r="AJF42" t="str">
            <v/>
          </cell>
          <cell r="AJG42" t="str">
            <v/>
          </cell>
          <cell r="AJH42" t="str">
            <v/>
          </cell>
          <cell r="AJI42" t="str">
            <v/>
          </cell>
          <cell r="AJJ42" t="str">
            <v/>
          </cell>
          <cell r="AJK42" t="str">
            <v/>
          </cell>
          <cell r="AJL42" t="str">
            <v/>
          </cell>
          <cell r="AJM42" t="str">
            <v/>
          </cell>
          <cell r="AJN42" t="str">
            <v/>
          </cell>
          <cell r="AJO42" t="str">
            <v/>
          </cell>
          <cell r="AJP42" t="str">
            <v/>
          </cell>
          <cell r="AJQ42" t="str">
            <v/>
          </cell>
          <cell r="AJR42" t="str">
            <v/>
          </cell>
          <cell r="AJS42" t="str">
            <v/>
          </cell>
          <cell r="AJT42" t="str">
            <v/>
          </cell>
          <cell r="AJU42" t="str">
            <v/>
          </cell>
          <cell r="AJV42" t="str">
            <v/>
          </cell>
          <cell r="AJW42" t="str">
            <v/>
          </cell>
          <cell r="AJX42" t="str">
            <v/>
          </cell>
          <cell r="AJY42" t="str">
            <v/>
          </cell>
          <cell r="AJZ42" t="str">
            <v/>
          </cell>
          <cell r="AKA42" t="str">
            <v/>
          </cell>
          <cell r="AKB42" t="str">
            <v/>
          </cell>
          <cell r="AKC42" t="str">
            <v/>
          </cell>
          <cell r="AKD42" t="str">
            <v/>
          </cell>
          <cell r="AKE42" t="str">
            <v/>
          </cell>
          <cell r="AKF42" t="str">
            <v/>
          </cell>
          <cell r="AKG42" t="str">
            <v/>
          </cell>
          <cell r="AKH42" t="str">
            <v/>
          </cell>
          <cell r="AKI42" t="str">
            <v/>
          </cell>
          <cell r="AKJ42" t="str">
            <v/>
          </cell>
          <cell r="AKK42" t="str">
            <v/>
          </cell>
          <cell r="AKL42" t="str">
            <v/>
          </cell>
          <cell r="AKM42" t="str">
            <v/>
          </cell>
          <cell r="AKN42" t="str">
            <v/>
          </cell>
          <cell r="AKO42" t="str">
            <v/>
          </cell>
          <cell r="AKP42" t="str">
            <v/>
          </cell>
        </row>
        <row r="43">
          <cell r="D43" t="str">
            <v/>
          </cell>
          <cell r="E43" t="str">
            <v/>
          </cell>
          <cell r="F43" t="str">
            <v/>
          </cell>
          <cell r="G43" t="str">
            <v/>
          </cell>
          <cell r="H43" t="str">
            <v/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/>
          </cell>
          <cell r="AA43" t="str">
            <v/>
          </cell>
          <cell r="AB43" t="str">
            <v/>
          </cell>
          <cell r="AC43" t="str">
            <v/>
          </cell>
          <cell r="AD43" t="str">
            <v/>
          </cell>
          <cell r="AE43" t="str">
            <v/>
          </cell>
          <cell r="AF43" t="str">
            <v/>
          </cell>
          <cell r="AG43" t="str">
            <v/>
          </cell>
          <cell r="AH43" t="str">
            <v/>
          </cell>
          <cell r="AI43" t="str">
            <v/>
          </cell>
          <cell r="AJ43" t="str">
            <v/>
          </cell>
          <cell r="AK43" t="str">
            <v/>
          </cell>
          <cell r="AL43" t="str">
            <v/>
          </cell>
          <cell r="AM43" t="str">
            <v/>
          </cell>
          <cell r="AN43" t="str">
            <v/>
          </cell>
          <cell r="AO43" t="str">
            <v/>
          </cell>
          <cell r="AP43" t="str">
            <v/>
          </cell>
          <cell r="AQ43" t="str">
            <v/>
          </cell>
          <cell r="AR43" t="str">
            <v/>
          </cell>
          <cell r="AS43" t="str">
            <v/>
          </cell>
          <cell r="AT43" t="str">
            <v/>
          </cell>
          <cell r="AU43" t="str">
            <v/>
          </cell>
          <cell r="AV43" t="str">
            <v/>
          </cell>
          <cell r="AW43" t="str">
            <v/>
          </cell>
          <cell r="AX43" t="str">
            <v/>
          </cell>
          <cell r="AY43" t="str">
            <v/>
          </cell>
          <cell r="AZ43" t="str">
            <v/>
          </cell>
          <cell r="BA43" t="str">
            <v/>
          </cell>
          <cell r="BB43" t="str">
            <v/>
          </cell>
          <cell r="BC43" t="str">
            <v/>
          </cell>
          <cell r="BD43" t="str">
            <v/>
          </cell>
          <cell r="BE43" t="str">
            <v/>
          </cell>
          <cell r="BF43" t="str">
            <v/>
          </cell>
          <cell r="BG43" t="str">
            <v/>
          </cell>
          <cell r="BH43" t="str">
            <v/>
          </cell>
          <cell r="BI43" t="str">
            <v/>
          </cell>
          <cell r="BJ43" t="str">
            <v/>
          </cell>
          <cell r="BK43" t="str">
            <v/>
          </cell>
          <cell r="BL43" t="str">
            <v/>
          </cell>
          <cell r="BM43" t="str">
            <v/>
          </cell>
          <cell r="BN43" t="str">
            <v/>
          </cell>
          <cell r="BO43" t="str">
            <v/>
          </cell>
          <cell r="BP43" t="str">
            <v/>
          </cell>
          <cell r="BQ43" t="str">
            <v/>
          </cell>
          <cell r="BR43" t="str">
            <v/>
          </cell>
          <cell r="BS43" t="str">
            <v/>
          </cell>
          <cell r="BT43" t="str">
            <v/>
          </cell>
          <cell r="BU43" t="str">
            <v/>
          </cell>
          <cell r="BV43" t="str">
            <v/>
          </cell>
          <cell r="BW43" t="str">
            <v/>
          </cell>
          <cell r="BX43" t="str">
            <v/>
          </cell>
          <cell r="BY43" t="str">
            <v/>
          </cell>
          <cell r="BZ43" t="str">
            <v/>
          </cell>
          <cell r="CA43" t="str">
            <v/>
          </cell>
          <cell r="CB43" t="str">
            <v/>
          </cell>
          <cell r="CC43" t="str">
            <v/>
          </cell>
          <cell r="CD43" t="str">
            <v/>
          </cell>
          <cell r="CE43" t="str">
            <v/>
          </cell>
          <cell r="CF43" t="str">
            <v/>
          </cell>
          <cell r="CG43" t="str">
            <v/>
          </cell>
          <cell r="CH43" t="str">
            <v/>
          </cell>
          <cell r="CI43" t="str">
            <v/>
          </cell>
          <cell r="CJ43" t="str">
            <v/>
          </cell>
          <cell r="CK43" t="str">
            <v/>
          </cell>
          <cell r="CL43" t="str">
            <v/>
          </cell>
          <cell r="CM43" t="str">
            <v/>
          </cell>
          <cell r="CN43" t="str">
            <v/>
          </cell>
          <cell r="CO43" t="str">
            <v/>
          </cell>
          <cell r="CP43" t="str">
            <v/>
          </cell>
          <cell r="CQ43" t="str">
            <v/>
          </cell>
          <cell r="CR43" t="str">
            <v/>
          </cell>
          <cell r="CS43" t="str">
            <v/>
          </cell>
          <cell r="CT43" t="str">
            <v/>
          </cell>
          <cell r="CU43" t="str">
            <v/>
          </cell>
          <cell r="CV43" t="str">
            <v/>
          </cell>
          <cell r="CW43" t="str">
            <v/>
          </cell>
          <cell r="CX43" t="str">
            <v/>
          </cell>
          <cell r="CY43" t="str">
            <v/>
          </cell>
          <cell r="CZ43" t="str">
            <v/>
          </cell>
          <cell r="DA43" t="str">
            <v/>
          </cell>
          <cell r="DB43" t="str">
            <v/>
          </cell>
          <cell r="DC43" t="str">
            <v/>
          </cell>
          <cell r="DD43" t="str">
            <v/>
          </cell>
          <cell r="DE43" t="str">
            <v/>
          </cell>
          <cell r="DF43" t="str">
            <v/>
          </cell>
          <cell r="DG43" t="str">
            <v/>
          </cell>
          <cell r="DH43" t="str">
            <v/>
          </cell>
          <cell r="DI43" t="str">
            <v/>
          </cell>
          <cell r="DJ43" t="str">
            <v/>
          </cell>
          <cell r="DK43" t="str">
            <v/>
          </cell>
          <cell r="DL43" t="str">
            <v/>
          </cell>
          <cell r="DM43" t="str">
            <v/>
          </cell>
          <cell r="DN43" t="str">
            <v/>
          </cell>
          <cell r="DO43" t="str">
            <v/>
          </cell>
          <cell r="DP43" t="str">
            <v/>
          </cell>
          <cell r="DQ43" t="str">
            <v/>
          </cell>
          <cell r="DR43" t="str">
            <v/>
          </cell>
          <cell r="DS43" t="str">
            <v/>
          </cell>
          <cell r="DT43" t="str">
            <v/>
          </cell>
          <cell r="DU43" t="str">
            <v/>
          </cell>
          <cell r="DV43" t="str">
            <v/>
          </cell>
          <cell r="DW43" t="str">
            <v/>
          </cell>
          <cell r="DX43" t="str">
            <v/>
          </cell>
          <cell r="DY43" t="str">
            <v/>
          </cell>
          <cell r="DZ43" t="str">
            <v/>
          </cell>
          <cell r="EA43" t="str">
            <v/>
          </cell>
          <cell r="EB43" t="str">
            <v/>
          </cell>
          <cell r="EC43" t="str">
            <v/>
          </cell>
          <cell r="ED43" t="str">
            <v/>
          </cell>
          <cell r="EE43" t="str">
            <v/>
          </cell>
          <cell r="EF43" t="str">
            <v/>
          </cell>
          <cell r="EG43" t="str">
            <v/>
          </cell>
          <cell r="EH43" t="str">
            <v/>
          </cell>
          <cell r="EI43" t="str">
            <v/>
          </cell>
          <cell r="EJ43" t="str">
            <v/>
          </cell>
          <cell r="EK43" t="str">
            <v/>
          </cell>
          <cell r="EL43" t="str">
            <v/>
          </cell>
          <cell r="EM43" t="str">
            <v/>
          </cell>
          <cell r="EN43" t="str">
            <v/>
          </cell>
          <cell r="EO43" t="str">
            <v/>
          </cell>
          <cell r="EP43" t="str">
            <v/>
          </cell>
          <cell r="EQ43" t="str">
            <v/>
          </cell>
          <cell r="ER43" t="str">
            <v/>
          </cell>
          <cell r="ES43" t="str">
            <v/>
          </cell>
          <cell r="ET43" t="str">
            <v/>
          </cell>
          <cell r="EU43" t="str">
            <v/>
          </cell>
          <cell r="EV43" t="str">
            <v/>
          </cell>
          <cell r="EW43" t="str">
            <v/>
          </cell>
          <cell r="EX43" t="str">
            <v/>
          </cell>
          <cell r="EY43" t="str">
            <v/>
          </cell>
          <cell r="EZ43" t="str">
            <v/>
          </cell>
          <cell r="FA43" t="str">
            <v/>
          </cell>
          <cell r="FB43" t="str">
            <v/>
          </cell>
          <cell r="FC43" t="str">
            <v/>
          </cell>
          <cell r="FD43" t="str">
            <v/>
          </cell>
          <cell r="FE43" t="str">
            <v/>
          </cell>
          <cell r="FF43" t="str">
            <v/>
          </cell>
          <cell r="FG43" t="str">
            <v/>
          </cell>
          <cell r="FH43" t="str">
            <v/>
          </cell>
          <cell r="FI43" t="str">
            <v/>
          </cell>
          <cell r="FJ43" t="str">
            <v/>
          </cell>
          <cell r="FK43" t="str">
            <v/>
          </cell>
          <cell r="FL43" t="str">
            <v/>
          </cell>
          <cell r="FM43" t="str">
            <v/>
          </cell>
          <cell r="FN43" t="str">
            <v/>
          </cell>
          <cell r="FO43" t="str">
            <v/>
          </cell>
          <cell r="FP43" t="str">
            <v/>
          </cell>
          <cell r="FQ43" t="str">
            <v/>
          </cell>
          <cell r="FR43" t="str">
            <v/>
          </cell>
          <cell r="FS43" t="str">
            <v/>
          </cell>
          <cell r="FT43" t="str">
            <v/>
          </cell>
          <cell r="FU43" t="str">
            <v/>
          </cell>
          <cell r="FV43" t="str">
            <v/>
          </cell>
          <cell r="FW43" t="str">
            <v/>
          </cell>
          <cell r="FX43" t="str">
            <v/>
          </cell>
          <cell r="FY43" t="str">
            <v/>
          </cell>
          <cell r="FZ43" t="str">
            <v/>
          </cell>
          <cell r="GA43" t="str">
            <v/>
          </cell>
          <cell r="GB43" t="str">
            <v/>
          </cell>
          <cell r="GC43" t="str">
            <v/>
          </cell>
          <cell r="GD43" t="str">
            <v/>
          </cell>
          <cell r="GE43" t="str">
            <v/>
          </cell>
          <cell r="GF43" t="str">
            <v/>
          </cell>
          <cell r="GG43" t="str">
            <v/>
          </cell>
          <cell r="GH43" t="str">
            <v/>
          </cell>
          <cell r="GI43" t="str">
            <v/>
          </cell>
          <cell r="GJ43" t="str">
            <v/>
          </cell>
          <cell r="GK43" t="str">
            <v/>
          </cell>
          <cell r="GL43">
            <v>-8.4033613445378061E-3</v>
          </cell>
          <cell r="GM43" t="str">
            <v/>
          </cell>
          <cell r="GN43" t="str">
            <v/>
          </cell>
          <cell r="GO43" t="str">
            <v/>
          </cell>
          <cell r="GP43" t="str">
            <v/>
          </cell>
          <cell r="GQ43" t="str">
            <v/>
          </cell>
          <cell r="GR43" t="str">
            <v/>
          </cell>
          <cell r="GS43" t="str">
            <v/>
          </cell>
          <cell r="GT43" t="str">
            <v/>
          </cell>
          <cell r="GU43" t="str">
            <v/>
          </cell>
          <cell r="GV43" t="str">
            <v/>
          </cell>
          <cell r="GW43" t="str">
            <v/>
          </cell>
          <cell r="GX43" t="str">
            <v/>
          </cell>
          <cell r="GY43" t="str">
            <v/>
          </cell>
          <cell r="GZ43" t="str">
            <v/>
          </cell>
          <cell r="HA43" t="str">
            <v/>
          </cell>
          <cell r="HB43" t="str">
            <v/>
          </cell>
          <cell r="HC43" t="str">
            <v/>
          </cell>
          <cell r="HD43" t="str">
            <v/>
          </cell>
          <cell r="HE43" t="str">
            <v/>
          </cell>
          <cell r="HF43" t="str">
            <v/>
          </cell>
          <cell r="HG43" t="str">
            <v/>
          </cell>
          <cell r="HH43" t="str">
            <v/>
          </cell>
          <cell r="HI43" t="str">
            <v/>
          </cell>
          <cell r="HJ43" t="str">
            <v/>
          </cell>
          <cell r="HK43" t="str">
            <v/>
          </cell>
          <cell r="HL43" t="str">
            <v/>
          </cell>
          <cell r="HM43" t="str">
            <v/>
          </cell>
          <cell r="HN43" t="str">
            <v/>
          </cell>
          <cell r="HO43" t="str">
            <v/>
          </cell>
          <cell r="HP43" t="str">
            <v/>
          </cell>
          <cell r="HQ43" t="str">
            <v/>
          </cell>
          <cell r="HR43" t="str">
            <v/>
          </cell>
          <cell r="HS43" t="str">
            <v/>
          </cell>
          <cell r="HT43" t="str">
            <v/>
          </cell>
          <cell r="HU43" t="str">
            <v/>
          </cell>
          <cell r="HV43" t="str">
            <v/>
          </cell>
          <cell r="HW43" t="str">
            <v/>
          </cell>
          <cell r="HX43" t="str">
            <v/>
          </cell>
          <cell r="HY43" t="str">
            <v/>
          </cell>
          <cell r="HZ43" t="str">
            <v/>
          </cell>
          <cell r="IA43" t="str">
            <v/>
          </cell>
          <cell r="IB43" t="str">
            <v/>
          </cell>
          <cell r="IC43" t="str">
            <v/>
          </cell>
          <cell r="ID43" t="str">
            <v/>
          </cell>
          <cell r="IE43" t="str">
            <v/>
          </cell>
          <cell r="IF43" t="str">
            <v/>
          </cell>
          <cell r="IG43" t="str">
            <v/>
          </cell>
          <cell r="IH43" t="str">
            <v/>
          </cell>
          <cell r="II43" t="str">
            <v/>
          </cell>
          <cell r="IJ43" t="str">
            <v/>
          </cell>
          <cell r="IK43" t="str">
            <v/>
          </cell>
          <cell r="IL43" t="str">
            <v/>
          </cell>
          <cell r="IM43" t="str">
            <v/>
          </cell>
          <cell r="IN43" t="str">
            <v/>
          </cell>
          <cell r="IO43" t="str">
            <v/>
          </cell>
          <cell r="IP43" t="str">
            <v/>
          </cell>
          <cell r="IQ43" t="str">
            <v/>
          </cell>
          <cell r="IR43" t="str">
            <v/>
          </cell>
          <cell r="IS43" t="str">
            <v/>
          </cell>
          <cell r="IT43" t="str">
            <v/>
          </cell>
          <cell r="IU43" t="str">
            <v/>
          </cell>
          <cell r="IV43" t="str">
            <v/>
          </cell>
          <cell r="IW43" t="str">
            <v/>
          </cell>
          <cell r="IX43" t="str">
            <v/>
          </cell>
          <cell r="IY43" t="str">
            <v/>
          </cell>
          <cell r="IZ43" t="str">
            <v/>
          </cell>
          <cell r="JA43" t="str">
            <v/>
          </cell>
          <cell r="JB43" t="str">
            <v/>
          </cell>
          <cell r="JC43" t="str">
            <v/>
          </cell>
          <cell r="JD43" t="str">
            <v/>
          </cell>
          <cell r="JE43" t="str">
            <v/>
          </cell>
          <cell r="JF43" t="str">
            <v/>
          </cell>
          <cell r="JG43" t="str">
            <v/>
          </cell>
          <cell r="JH43" t="str">
            <v/>
          </cell>
          <cell r="JI43">
            <v>1.5606242496998808E-2</v>
          </cell>
          <cell r="JJ43" t="str">
            <v/>
          </cell>
          <cell r="JK43" t="str">
            <v/>
          </cell>
          <cell r="JL43" t="str">
            <v/>
          </cell>
          <cell r="JM43" t="str">
            <v/>
          </cell>
          <cell r="JN43" t="str">
            <v/>
          </cell>
          <cell r="JO43" t="str">
            <v/>
          </cell>
          <cell r="JP43" t="str">
            <v/>
          </cell>
          <cell r="JQ43" t="str">
            <v/>
          </cell>
          <cell r="JR43" t="str">
            <v/>
          </cell>
          <cell r="JS43" t="str">
            <v/>
          </cell>
          <cell r="JT43" t="str">
            <v/>
          </cell>
          <cell r="JU43" t="str">
            <v/>
          </cell>
          <cell r="JV43" t="str">
            <v/>
          </cell>
          <cell r="JW43" t="str">
            <v/>
          </cell>
          <cell r="JX43" t="str">
            <v/>
          </cell>
          <cell r="JY43" t="str">
            <v/>
          </cell>
          <cell r="JZ43" t="str">
            <v/>
          </cell>
          <cell r="KA43" t="str">
            <v/>
          </cell>
          <cell r="KB43" t="str">
            <v/>
          </cell>
          <cell r="KC43" t="str">
            <v/>
          </cell>
          <cell r="KD43" t="str">
            <v/>
          </cell>
          <cell r="KE43" t="str">
            <v/>
          </cell>
          <cell r="KF43" t="str">
            <v/>
          </cell>
          <cell r="KG43" t="str">
            <v/>
          </cell>
          <cell r="KH43" t="str">
            <v/>
          </cell>
          <cell r="KI43" t="str">
            <v/>
          </cell>
          <cell r="KJ43" t="str">
            <v/>
          </cell>
          <cell r="KK43" t="str">
            <v/>
          </cell>
          <cell r="KL43" t="str">
            <v/>
          </cell>
          <cell r="KM43" t="str">
            <v/>
          </cell>
          <cell r="KN43" t="str">
            <v/>
          </cell>
          <cell r="KO43" t="str">
            <v/>
          </cell>
          <cell r="KP43" t="str">
            <v/>
          </cell>
          <cell r="KQ43" t="str">
            <v/>
          </cell>
          <cell r="KR43" t="str">
            <v/>
          </cell>
          <cell r="KS43" t="str">
            <v/>
          </cell>
          <cell r="KT43" t="str">
            <v/>
          </cell>
          <cell r="KU43" t="str">
            <v/>
          </cell>
          <cell r="KV43" t="str">
            <v/>
          </cell>
          <cell r="KW43" t="str">
            <v/>
          </cell>
          <cell r="KX43" t="str">
            <v/>
          </cell>
          <cell r="KY43" t="str">
            <v/>
          </cell>
          <cell r="KZ43" t="str">
            <v/>
          </cell>
          <cell r="LA43" t="str">
            <v/>
          </cell>
          <cell r="LB43" t="str">
            <v/>
          </cell>
          <cell r="LC43" t="str">
            <v/>
          </cell>
          <cell r="LD43" t="str">
            <v/>
          </cell>
          <cell r="LE43" t="str">
            <v/>
          </cell>
          <cell r="LF43" t="str">
            <v/>
          </cell>
          <cell r="LG43" t="str">
            <v/>
          </cell>
          <cell r="LH43" t="str">
            <v/>
          </cell>
          <cell r="LI43" t="str">
            <v/>
          </cell>
          <cell r="LJ43" t="str">
            <v/>
          </cell>
          <cell r="LK43" t="str">
            <v/>
          </cell>
          <cell r="LL43" t="str">
            <v/>
          </cell>
          <cell r="LM43" t="str">
            <v/>
          </cell>
          <cell r="LN43" t="str">
            <v/>
          </cell>
          <cell r="LO43" t="str">
            <v/>
          </cell>
          <cell r="LP43" t="str">
            <v/>
          </cell>
          <cell r="LQ43" t="str">
            <v/>
          </cell>
          <cell r="LR43" t="str">
            <v/>
          </cell>
          <cell r="LS43" t="str">
            <v/>
          </cell>
          <cell r="LT43" t="str">
            <v/>
          </cell>
          <cell r="LU43" t="str">
            <v/>
          </cell>
          <cell r="LV43" t="str">
            <v/>
          </cell>
          <cell r="LW43" t="str">
            <v/>
          </cell>
          <cell r="LX43" t="str">
            <v/>
          </cell>
          <cell r="LY43" t="str">
            <v/>
          </cell>
          <cell r="LZ43" t="str">
            <v/>
          </cell>
          <cell r="MA43" t="str">
            <v/>
          </cell>
          <cell r="MB43" t="str">
            <v/>
          </cell>
          <cell r="MC43" t="str">
            <v/>
          </cell>
          <cell r="MD43" t="str">
            <v/>
          </cell>
          <cell r="ME43" t="str">
            <v/>
          </cell>
          <cell r="MF43">
            <v>0.18367346938775511</v>
          </cell>
          <cell r="MG43" t="str">
            <v/>
          </cell>
          <cell r="MH43" t="str">
            <v/>
          </cell>
          <cell r="MI43" t="str">
            <v/>
          </cell>
          <cell r="MJ43" t="str">
            <v/>
          </cell>
          <cell r="MK43" t="str">
            <v/>
          </cell>
          <cell r="ML43" t="str">
            <v/>
          </cell>
          <cell r="MM43" t="str">
            <v/>
          </cell>
          <cell r="MN43" t="str">
            <v/>
          </cell>
          <cell r="MO43" t="str">
            <v/>
          </cell>
          <cell r="MP43" t="str">
            <v/>
          </cell>
          <cell r="MQ43" t="str">
            <v/>
          </cell>
          <cell r="MR43" t="str">
            <v/>
          </cell>
          <cell r="MS43" t="str">
            <v/>
          </cell>
          <cell r="MT43" t="str">
            <v/>
          </cell>
          <cell r="MU43" t="str">
            <v/>
          </cell>
          <cell r="MV43" t="str">
            <v/>
          </cell>
          <cell r="MW43" t="str">
            <v/>
          </cell>
          <cell r="MX43" t="str">
            <v/>
          </cell>
          <cell r="MY43" t="str">
            <v/>
          </cell>
          <cell r="MZ43" t="str">
            <v/>
          </cell>
          <cell r="NA43" t="str">
            <v/>
          </cell>
          <cell r="NB43" t="str">
            <v/>
          </cell>
          <cell r="NC43" t="str">
            <v/>
          </cell>
          <cell r="ND43" t="str">
            <v/>
          </cell>
          <cell r="NE43" t="str">
            <v/>
          </cell>
          <cell r="NF43" t="str">
            <v/>
          </cell>
          <cell r="NG43" t="str">
            <v/>
          </cell>
          <cell r="NH43" t="str">
            <v/>
          </cell>
          <cell r="NI43" t="str">
            <v/>
          </cell>
          <cell r="NJ43" t="str">
            <v/>
          </cell>
          <cell r="NK43" t="str">
            <v/>
          </cell>
          <cell r="NL43" t="str">
            <v/>
          </cell>
          <cell r="NM43" t="str">
            <v/>
          </cell>
          <cell r="NN43" t="str">
            <v/>
          </cell>
          <cell r="NO43" t="str">
            <v/>
          </cell>
          <cell r="NP43" t="str">
            <v/>
          </cell>
          <cell r="NQ43" t="str">
            <v/>
          </cell>
          <cell r="NR43" t="str">
            <v/>
          </cell>
          <cell r="NS43" t="str">
            <v/>
          </cell>
          <cell r="NT43" t="str">
            <v/>
          </cell>
          <cell r="NU43" t="str">
            <v/>
          </cell>
          <cell r="NV43" t="str">
            <v/>
          </cell>
          <cell r="NW43" t="str">
            <v/>
          </cell>
          <cell r="NX43" t="str">
            <v/>
          </cell>
          <cell r="NY43" t="str">
            <v/>
          </cell>
          <cell r="NZ43" t="str">
            <v/>
          </cell>
          <cell r="OA43" t="str">
            <v/>
          </cell>
          <cell r="OB43" t="str">
            <v/>
          </cell>
          <cell r="OC43" t="str">
            <v/>
          </cell>
          <cell r="OD43" t="str">
            <v/>
          </cell>
          <cell r="OE43" t="str">
            <v/>
          </cell>
          <cell r="OF43" t="str">
            <v/>
          </cell>
          <cell r="OG43" t="str">
            <v/>
          </cell>
          <cell r="OH43" t="str">
            <v/>
          </cell>
          <cell r="OI43" t="str">
            <v/>
          </cell>
          <cell r="OJ43" t="str">
            <v/>
          </cell>
          <cell r="OK43" t="str">
            <v/>
          </cell>
          <cell r="OL43" t="str">
            <v/>
          </cell>
          <cell r="OM43" t="str">
            <v/>
          </cell>
          <cell r="ON43" t="str">
            <v/>
          </cell>
          <cell r="OO43" t="str">
            <v/>
          </cell>
          <cell r="OP43" t="str">
            <v/>
          </cell>
          <cell r="OQ43" t="str">
            <v/>
          </cell>
          <cell r="OR43" t="str">
            <v/>
          </cell>
          <cell r="OS43" t="str">
            <v/>
          </cell>
          <cell r="OT43" t="str">
            <v/>
          </cell>
          <cell r="OU43" t="str">
            <v/>
          </cell>
          <cell r="OV43" t="str">
            <v/>
          </cell>
          <cell r="OW43" t="str">
            <v/>
          </cell>
          <cell r="OX43" t="str">
            <v/>
          </cell>
          <cell r="OY43" t="str">
            <v/>
          </cell>
          <cell r="OZ43" t="str">
            <v/>
          </cell>
          <cell r="PA43" t="str">
            <v/>
          </cell>
          <cell r="PB43" t="str">
            <v/>
          </cell>
          <cell r="PC43" t="str">
            <v/>
          </cell>
          <cell r="PD43" t="str">
            <v/>
          </cell>
          <cell r="PE43" t="str">
            <v/>
          </cell>
          <cell r="PF43" t="str">
            <v/>
          </cell>
          <cell r="PG43" t="str">
            <v/>
          </cell>
          <cell r="PH43" t="str">
            <v/>
          </cell>
          <cell r="PI43" t="str">
            <v/>
          </cell>
          <cell r="PJ43" t="str">
            <v/>
          </cell>
          <cell r="PK43" t="str">
            <v/>
          </cell>
          <cell r="PL43" t="str">
            <v/>
          </cell>
          <cell r="PM43" t="str">
            <v/>
          </cell>
          <cell r="PN43" t="str">
            <v/>
          </cell>
          <cell r="PO43" t="str">
            <v/>
          </cell>
          <cell r="PP43" t="str">
            <v/>
          </cell>
          <cell r="PQ43" t="str">
            <v/>
          </cell>
          <cell r="PR43" t="str">
            <v/>
          </cell>
          <cell r="PS43" t="str">
            <v/>
          </cell>
          <cell r="PT43" t="str">
            <v/>
          </cell>
          <cell r="PU43" t="str">
            <v/>
          </cell>
          <cell r="PV43" t="str">
            <v/>
          </cell>
          <cell r="PW43" t="str">
            <v/>
          </cell>
          <cell r="PX43" t="str">
            <v/>
          </cell>
          <cell r="PY43" t="str">
            <v/>
          </cell>
          <cell r="PZ43" t="str">
            <v/>
          </cell>
          <cell r="QA43" t="str">
            <v/>
          </cell>
          <cell r="QB43" t="str">
            <v/>
          </cell>
          <cell r="QC43" t="str">
            <v/>
          </cell>
          <cell r="QD43" t="str">
            <v/>
          </cell>
          <cell r="QE43" t="str">
            <v/>
          </cell>
          <cell r="QF43" t="str">
            <v/>
          </cell>
          <cell r="QG43" t="str">
            <v/>
          </cell>
          <cell r="QH43" t="str">
            <v/>
          </cell>
          <cell r="QI43" t="str">
            <v/>
          </cell>
          <cell r="QJ43" t="str">
            <v/>
          </cell>
          <cell r="QK43" t="str">
            <v/>
          </cell>
          <cell r="QL43" t="str">
            <v/>
          </cell>
          <cell r="QM43" t="str">
            <v/>
          </cell>
          <cell r="QN43" t="str">
            <v/>
          </cell>
          <cell r="QO43" t="str">
            <v/>
          </cell>
          <cell r="QP43" t="str">
            <v/>
          </cell>
          <cell r="QQ43" t="str">
            <v/>
          </cell>
          <cell r="QR43" t="str">
            <v/>
          </cell>
          <cell r="QS43" t="str">
            <v/>
          </cell>
          <cell r="QT43" t="str">
            <v/>
          </cell>
          <cell r="QU43" t="str">
            <v/>
          </cell>
          <cell r="QV43" t="str">
            <v/>
          </cell>
          <cell r="QW43" t="str">
            <v/>
          </cell>
          <cell r="QX43" t="str">
            <v/>
          </cell>
          <cell r="QY43" t="str">
            <v/>
          </cell>
          <cell r="QZ43" t="str">
            <v/>
          </cell>
          <cell r="RA43" t="str">
            <v/>
          </cell>
          <cell r="RB43" t="str">
            <v/>
          </cell>
          <cell r="RC43" t="str">
            <v/>
          </cell>
          <cell r="RD43" t="str">
            <v/>
          </cell>
          <cell r="RE43" t="str">
            <v/>
          </cell>
          <cell r="RF43" t="str">
            <v/>
          </cell>
          <cell r="RG43" t="str">
            <v/>
          </cell>
          <cell r="RH43" t="str">
            <v/>
          </cell>
          <cell r="RI43" t="str">
            <v/>
          </cell>
          <cell r="RJ43" t="str">
            <v/>
          </cell>
          <cell r="RK43" t="str">
            <v/>
          </cell>
          <cell r="RL43" t="str">
            <v/>
          </cell>
          <cell r="RM43" t="str">
            <v/>
          </cell>
          <cell r="RN43" t="str">
            <v/>
          </cell>
          <cell r="RO43" t="str">
            <v/>
          </cell>
          <cell r="RP43" t="str">
            <v/>
          </cell>
          <cell r="RQ43" t="str">
            <v/>
          </cell>
          <cell r="RR43" t="str">
            <v/>
          </cell>
          <cell r="RS43" t="str">
            <v/>
          </cell>
          <cell r="RT43" t="str">
            <v/>
          </cell>
          <cell r="RU43" t="str">
            <v/>
          </cell>
          <cell r="RV43" t="str">
            <v/>
          </cell>
          <cell r="RW43" t="str">
            <v/>
          </cell>
          <cell r="RX43" t="str">
            <v/>
          </cell>
          <cell r="RY43" t="str">
            <v/>
          </cell>
          <cell r="RZ43">
            <v>0.12364945978391358</v>
          </cell>
          <cell r="SA43" t="str">
            <v/>
          </cell>
          <cell r="SB43" t="str">
            <v/>
          </cell>
          <cell r="SC43" t="str">
            <v/>
          </cell>
          <cell r="SD43" t="str">
            <v/>
          </cell>
          <cell r="SE43" t="str">
            <v/>
          </cell>
          <cell r="SF43" t="str">
            <v/>
          </cell>
          <cell r="SG43" t="str">
            <v/>
          </cell>
          <cell r="SH43" t="str">
            <v/>
          </cell>
          <cell r="SI43" t="str">
            <v/>
          </cell>
          <cell r="SJ43" t="str">
            <v/>
          </cell>
          <cell r="SK43" t="str">
            <v/>
          </cell>
          <cell r="SL43" t="str">
            <v/>
          </cell>
          <cell r="SM43" t="str">
            <v/>
          </cell>
          <cell r="SN43" t="str">
            <v/>
          </cell>
          <cell r="SO43" t="str">
            <v/>
          </cell>
          <cell r="SP43" t="str">
            <v/>
          </cell>
          <cell r="SQ43" t="str">
            <v/>
          </cell>
          <cell r="SR43" t="str">
            <v/>
          </cell>
          <cell r="SS43" t="str">
            <v/>
          </cell>
          <cell r="ST43" t="str">
            <v/>
          </cell>
          <cell r="SU43" t="str">
            <v/>
          </cell>
          <cell r="SV43" t="str">
            <v/>
          </cell>
          <cell r="SW43" t="str">
            <v/>
          </cell>
          <cell r="SX43" t="str">
            <v/>
          </cell>
          <cell r="SY43" t="str">
            <v/>
          </cell>
          <cell r="SZ43" t="str">
            <v/>
          </cell>
          <cell r="TA43" t="str">
            <v/>
          </cell>
          <cell r="TB43" t="str">
            <v/>
          </cell>
          <cell r="TC43" t="str">
            <v/>
          </cell>
          <cell r="TD43" t="str">
            <v/>
          </cell>
          <cell r="TE43" t="str">
            <v/>
          </cell>
          <cell r="TF43" t="str">
            <v/>
          </cell>
          <cell r="TG43" t="str">
            <v/>
          </cell>
          <cell r="TH43" t="str">
            <v/>
          </cell>
          <cell r="TI43" t="str">
            <v/>
          </cell>
          <cell r="TJ43" t="str">
            <v/>
          </cell>
          <cell r="TK43" t="str">
            <v/>
          </cell>
          <cell r="TL43" t="str">
            <v/>
          </cell>
          <cell r="TM43" t="str">
            <v/>
          </cell>
          <cell r="TN43" t="str">
            <v/>
          </cell>
          <cell r="TO43" t="str">
            <v/>
          </cell>
          <cell r="TP43" t="str">
            <v/>
          </cell>
          <cell r="TQ43" t="str">
            <v/>
          </cell>
          <cell r="TR43" t="str">
            <v/>
          </cell>
          <cell r="TS43" t="str">
            <v/>
          </cell>
          <cell r="TT43" t="str">
            <v/>
          </cell>
          <cell r="TU43" t="str">
            <v/>
          </cell>
          <cell r="TV43" t="str">
            <v/>
          </cell>
          <cell r="TW43" t="str">
            <v/>
          </cell>
          <cell r="TX43" t="str">
            <v/>
          </cell>
          <cell r="TY43" t="str">
            <v/>
          </cell>
          <cell r="TZ43" t="str">
            <v/>
          </cell>
          <cell r="UA43" t="str">
            <v/>
          </cell>
          <cell r="UB43" t="str">
            <v/>
          </cell>
          <cell r="UC43" t="str">
            <v/>
          </cell>
          <cell r="UD43" t="str">
            <v/>
          </cell>
          <cell r="UE43" t="str">
            <v/>
          </cell>
          <cell r="UF43" t="str">
            <v/>
          </cell>
          <cell r="UG43" t="str">
            <v/>
          </cell>
          <cell r="UH43" t="str">
            <v/>
          </cell>
          <cell r="UI43" t="str">
            <v/>
          </cell>
          <cell r="UJ43" t="str">
            <v/>
          </cell>
          <cell r="UK43" t="str">
            <v/>
          </cell>
          <cell r="UL43" t="str">
            <v/>
          </cell>
          <cell r="UM43" t="str">
            <v/>
          </cell>
          <cell r="UN43" t="str">
            <v/>
          </cell>
          <cell r="UO43" t="str">
            <v/>
          </cell>
          <cell r="UP43" t="str">
            <v/>
          </cell>
          <cell r="UQ43" t="str">
            <v/>
          </cell>
          <cell r="UR43" t="str">
            <v/>
          </cell>
          <cell r="US43" t="str">
            <v/>
          </cell>
          <cell r="UT43" t="str">
            <v/>
          </cell>
          <cell r="UU43" t="str">
            <v/>
          </cell>
          <cell r="UV43" t="str">
            <v/>
          </cell>
          <cell r="UW43" t="str">
            <v/>
          </cell>
          <cell r="UX43" t="str">
            <v/>
          </cell>
          <cell r="UY43" t="str">
            <v/>
          </cell>
          <cell r="UZ43" t="str">
            <v/>
          </cell>
          <cell r="VA43" t="str">
            <v/>
          </cell>
          <cell r="VB43" t="str">
            <v/>
          </cell>
          <cell r="VC43" t="str">
            <v/>
          </cell>
          <cell r="VD43" t="str">
            <v/>
          </cell>
          <cell r="VE43" t="str">
            <v/>
          </cell>
          <cell r="VF43" t="str">
            <v/>
          </cell>
          <cell r="VG43" t="str">
            <v/>
          </cell>
          <cell r="VH43" t="str">
            <v/>
          </cell>
          <cell r="VI43" t="str">
            <v/>
          </cell>
          <cell r="VJ43" t="str">
            <v/>
          </cell>
          <cell r="VK43" t="str">
            <v/>
          </cell>
          <cell r="VL43" t="str">
            <v/>
          </cell>
          <cell r="VM43" t="str">
            <v/>
          </cell>
          <cell r="VN43" t="str">
            <v/>
          </cell>
          <cell r="VO43" t="str">
            <v/>
          </cell>
          <cell r="VP43" t="str">
            <v/>
          </cell>
          <cell r="VQ43" t="str">
            <v/>
          </cell>
          <cell r="VR43" t="str">
            <v/>
          </cell>
          <cell r="VS43" t="str">
            <v/>
          </cell>
          <cell r="VT43" t="str">
            <v/>
          </cell>
          <cell r="VU43" t="str">
            <v/>
          </cell>
          <cell r="VV43" t="str">
            <v/>
          </cell>
          <cell r="VW43" t="str">
            <v/>
          </cell>
          <cell r="VX43" t="str">
            <v/>
          </cell>
          <cell r="VY43" t="str">
            <v/>
          </cell>
          <cell r="VZ43" t="str">
            <v/>
          </cell>
          <cell r="WA43" t="str">
            <v/>
          </cell>
          <cell r="WB43" t="str">
            <v/>
          </cell>
          <cell r="WC43" t="str">
            <v/>
          </cell>
          <cell r="WD43" t="str">
            <v/>
          </cell>
          <cell r="WE43" t="str">
            <v/>
          </cell>
          <cell r="WF43" t="str">
            <v/>
          </cell>
          <cell r="WG43" t="str">
            <v/>
          </cell>
          <cell r="WH43" t="str">
            <v/>
          </cell>
          <cell r="WI43" t="str">
            <v/>
          </cell>
          <cell r="WJ43" t="str">
            <v/>
          </cell>
          <cell r="WK43" t="str">
            <v/>
          </cell>
          <cell r="WL43" t="str">
            <v/>
          </cell>
          <cell r="WM43" t="str">
            <v/>
          </cell>
          <cell r="WN43" t="str">
            <v/>
          </cell>
          <cell r="WO43" t="str">
            <v/>
          </cell>
          <cell r="WP43" t="str">
            <v/>
          </cell>
          <cell r="WQ43" t="str">
            <v/>
          </cell>
          <cell r="WR43" t="str">
            <v/>
          </cell>
          <cell r="WS43" t="str">
            <v/>
          </cell>
          <cell r="WT43" t="str">
            <v/>
          </cell>
          <cell r="WU43" t="str">
            <v/>
          </cell>
          <cell r="WV43" t="str">
            <v/>
          </cell>
          <cell r="WW43" t="str">
            <v/>
          </cell>
          <cell r="WX43" t="str">
            <v/>
          </cell>
          <cell r="WY43" t="str">
            <v/>
          </cell>
          <cell r="WZ43" t="str">
            <v/>
          </cell>
          <cell r="XA43" t="str">
            <v/>
          </cell>
          <cell r="XB43" t="str">
            <v/>
          </cell>
          <cell r="XC43" t="str">
            <v/>
          </cell>
          <cell r="XD43" t="str">
            <v/>
          </cell>
          <cell r="XE43" t="str">
            <v/>
          </cell>
          <cell r="XF43" t="str">
            <v/>
          </cell>
          <cell r="XG43" t="str">
            <v/>
          </cell>
          <cell r="XH43" t="str">
            <v/>
          </cell>
          <cell r="XI43" t="str">
            <v/>
          </cell>
          <cell r="XJ43" t="str">
            <v/>
          </cell>
          <cell r="XK43" t="str">
            <v/>
          </cell>
          <cell r="XL43" t="str">
            <v/>
          </cell>
          <cell r="XM43" t="str">
            <v/>
          </cell>
          <cell r="XN43" t="str">
            <v/>
          </cell>
          <cell r="XO43" t="str">
            <v/>
          </cell>
          <cell r="XP43" t="str">
            <v/>
          </cell>
          <cell r="XQ43" t="str">
            <v/>
          </cell>
          <cell r="XR43" t="str">
            <v/>
          </cell>
          <cell r="XS43" t="str">
            <v/>
          </cell>
          <cell r="XT43" t="str">
            <v/>
          </cell>
          <cell r="XU43" t="str">
            <v/>
          </cell>
          <cell r="XV43" t="str">
            <v/>
          </cell>
          <cell r="XW43" t="str">
            <v/>
          </cell>
          <cell r="XX43" t="str">
            <v/>
          </cell>
          <cell r="XY43" t="str">
            <v/>
          </cell>
          <cell r="XZ43" t="str">
            <v/>
          </cell>
          <cell r="YA43" t="str">
            <v/>
          </cell>
          <cell r="YB43" t="str">
            <v/>
          </cell>
          <cell r="YC43" t="str">
            <v/>
          </cell>
          <cell r="YD43" t="str">
            <v/>
          </cell>
          <cell r="YE43" t="str">
            <v/>
          </cell>
          <cell r="YF43" t="str">
            <v/>
          </cell>
          <cell r="YG43" t="str">
            <v/>
          </cell>
          <cell r="YH43" t="str">
            <v/>
          </cell>
          <cell r="YI43" t="str">
            <v/>
          </cell>
          <cell r="YJ43" t="str">
            <v/>
          </cell>
          <cell r="YK43" t="str">
            <v/>
          </cell>
          <cell r="YL43" t="str">
            <v/>
          </cell>
          <cell r="YM43" t="str">
            <v/>
          </cell>
          <cell r="YN43" t="str">
            <v/>
          </cell>
          <cell r="YO43" t="str">
            <v/>
          </cell>
          <cell r="YP43" t="str">
            <v/>
          </cell>
          <cell r="YQ43" t="str">
            <v/>
          </cell>
          <cell r="YR43" t="str">
            <v/>
          </cell>
          <cell r="YS43" t="str">
            <v/>
          </cell>
          <cell r="YT43" t="str">
            <v/>
          </cell>
          <cell r="YU43" t="str">
            <v/>
          </cell>
          <cell r="YV43" t="str">
            <v/>
          </cell>
          <cell r="YW43" t="str">
            <v/>
          </cell>
          <cell r="YX43" t="str">
            <v/>
          </cell>
          <cell r="YY43" t="str">
            <v/>
          </cell>
          <cell r="YZ43" t="str">
            <v/>
          </cell>
          <cell r="ZA43" t="str">
            <v/>
          </cell>
          <cell r="ZB43" t="str">
            <v/>
          </cell>
          <cell r="ZC43" t="str">
            <v/>
          </cell>
          <cell r="ZD43" t="str">
            <v/>
          </cell>
          <cell r="ZE43" t="str">
            <v/>
          </cell>
          <cell r="ZF43" t="str">
            <v/>
          </cell>
          <cell r="ZG43" t="str">
            <v/>
          </cell>
          <cell r="ZH43" t="str">
            <v/>
          </cell>
          <cell r="ZI43" t="str">
            <v/>
          </cell>
          <cell r="ZJ43" t="str">
            <v/>
          </cell>
          <cell r="ZK43" t="str">
            <v/>
          </cell>
          <cell r="ZL43" t="str">
            <v/>
          </cell>
          <cell r="ZM43" t="str">
            <v/>
          </cell>
          <cell r="ZN43" t="str">
            <v/>
          </cell>
          <cell r="ZO43" t="str">
            <v/>
          </cell>
          <cell r="ZP43" t="str">
            <v/>
          </cell>
          <cell r="ZQ43" t="str">
            <v/>
          </cell>
          <cell r="ZR43" t="str">
            <v/>
          </cell>
          <cell r="ZS43" t="str">
            <v/>
          </cell>
          <cell r="ZT43" t="str">
            <v/>
          </cell>
          <cell r="ZU43" t="str">
            <v/>
          </cell>
          <cell r="ZV43" t="str">
            <v/>
          </cell>
          <cell r="ZW43" t="str">
            <v/>
          </cell>
          <cell r="ZX43" t="str">
            <v/>
          </cell>
          <cell r="ZY43" t="str">
            <v/>
          </cell>
          <cell r="ZZ43" t="str">
            <v/>
          </cell>
          <cell r="AAA43" t="str">
            <v/>
          </cell>
          <cell r="AAB43" t="str">
            <v/>
          </cell>
          <cell r="AAC43" t="str">
            <v/>
          </cell>
          <cell r="AAD43" t="str">
            <v/>
          </cell>
          <cell r="AAE43" t="str">
            <v/>
          </cell>
          <cell r="AAF43" t="str">
            <v/>
          </cell>
          <cell r="AAG43" t="str">
            <v/>
          </cell>
          <cell r="AAH43" t="str">
            <v/>
          </cell>
          <cell r="AAI43" t="str">
            <v/>
          </cell>
          <cell r="AAJ43" t="str">
            <v/>
          </cell>
          <cell r="AAK43" t="str">
            <v/>
          </cell>
          <cell r="AAL43" t="str">
            <v/>
          </cell>
          <cell r="AAM43" t="str">
            <v/>
          </cell>
          <cell r="AAN43" t="str">
            <v/>
          </cell>
          <cell r="AAO43" t="str">
            <v/>
          </cell>
          <cell r="AAP43" t="str">
            <v/>
          </cell>
          <cell r="AAQ43" t="str">
            <v/>
          </cell>
          <cell r="AAR43" t="str">
            <v/>
          </cell>
          <cell r="AAS43" t="str">
            <v/>
          </cell>
          <cell r="AAT43" t="str">
            <v/>
          </cell>
          <cell r="AAU43" t="str">
            <v/>
          </cell>
          <cell r="AAV43" t="str">
            <v/>
          </cell>
          <cell r="AAW43" t="str">
            <v/>
          </cell>
          <cell r="AAX43" t="str">
            <v/>
          </cell>
          <cell r="AAY43" t="str">
            <v/>
          </cell>
          <cell r="AAZ43" t="str">
            <v/>
          </cell>
          <cell r="ABA43" t="str">
            <v/>
          </cell>
          <cell r="ABB43" t="str">
            <v/>
          </cell>
          <cell r="ABC43" t="str">
            <v/>
          </cell>
          <cell r="ABD43" t="str">
            <v/>
          </cell>
          <cell r="ABE43" t="str">
            <v/>
          </cell>
          <cell r="ABF43" t="str">
            <v/>
          </cell>
          <cell r="ABG43" t="str">
            <v/>
          </cell>
          <cell r="ABH43" t="str">
            <v/>
          </cell>
          <cell r="ABI43" t="str">
            <v/>
          </cell>
          <cell r="ABJ43" t="str">
            <v/>
          </cell>
          <cell r="ABK43" t="str">
            <v/>
          </cell>
          <cell r="ABL43" t="str">
            <v/>
          </cell>
          <cell r="ABM43" t="str">
            <v/>
          </cell>
          <cell r="ABN43" t="str">
            <v/>
          </cell>
          <cell r="ABO43" t="str">
            <v/>
          </cell>
          <cell r="ABP43" t="str">
            <v/>
          </cell>
          <cell r="ABQ43" t="str">
            <v/>
          </cell>
          <cell r="ABR43" t="str">
            <v/>
          </cell>
          <cell r="ABS43" t="str">
            <v/>
          </cell>
          <cell r="ABT43" t="str">
            <v/>
          </cell>
          <cell r="ABU43" t="str">
            <v/>
          </cell>
          <cell r="ABV43" t="str">
            <v/>
          </cell>
          <cell r="ABW43" t="str">
            <v/>
          </cell>
          <cell r="ABX43" t="str">
            <v/>
          </cell>
          <cell r="ABY43" t="str">
            <v/>
          </cell>
          <cell r="ABZ43" t="str">
            <v/>
          </cell>
          <cell r="ACA43" t="str">
            <v/>
          </cell>
          <cell r="ACB43" t="str">
            <v/>
          </cell>
          <cell r="ACC43" t="str">
            <v/>
          </cell>
          <cell r="ACD43" t="str">
            <v/>
          </cell>
          <cell r="ACE43" t="str">
            <v/>
          </cell>
          <cell r="ACF43" t="str">
            <v/>
          </cell>
          <cell r="ACG43" t="str">
            <v/>
          </cell>
          <cell r="ACH43" t="str">
            <v/>
          </cell>
          <cell r="ACI43" t="str">
            <v/>
          </cell>
          <cell r="ACJ43" t="str">
            <v/>
          </cell>
          <cell r="ACK43" t="str">
            <v/>
          </cell>
          <cell r="ACL43" t="str">
            <v/>
          </cell>
          <cell r="ACM43" t="str">
            <v/>
          </cell>
          <cell r="ACN43" t="str">
            <v/>
          </cell>
          <cell r="ACO43" t="str">
            <v/>
          </cell>
          <cell r="ACP43" t="str">
            <v/>
          </cell>
          <cell r="ACQ43" t="str">
            <v/>
          </cell>
          <cell r="ACR43" t="str">
            <v/>
          </cell>
          <cell r="ACS43" t="str">
            <v/>
          </cell>
          <cell r="ACT43" t="str">
            <v/>
          </cell>
          <cell r="ACU43" t="str">
            <v/>
          </cell>
          <cell r="ACV43" t="str">
            <v/>
          </cell>
          <cell r="ACW43" t="str">
            <v/>
          </cell>
          <cell r="ACX43" t="str">
            <v/>
          </cell>
          <cell r="ACY43" t="str">
            <v/>
          </cell>
          <cell r="ACZ43" t="str">
            <v/>
          </cell>
          <cell r="ADA43" t="str">
            <v/>
          </cell>
          <cell r="ADB43" t="str">
            <v/>
          </cell>
          <cell r="ADC43" t="str">
            <v/>
          </cell>
          <cell r="ADD43" t="str">
            <v/>
          </cell>
          <cell r="ADE43" t="str">
            <v/>
          </cell>
          <cell r="ADF43" t="str">
            <v/>
          </cell>
          <cell r="ADG43" t="str">
            <v/>
          </cell>
          <cell r="ADH43" t="str">
            <v/>
          </cell>
          <cell r="ADI43" t="str">
            <v/>
          </cell>
          <cell r="ADJ43" t="str">
            <v/>
          </cell>
          <cell r="ADK43" t="str">
            <v/>
          </cell>
          <cell r="ADL43" t="str">
            <v/>
          </cell>
          <cell r="ADM43" t="str">
            <v/>
          </cell>
          <cell r="ADN43" t="str">
            <v/>
          </cell>
          <cell r="ADO43" t="str">
            <v/>
          </cell>
          <cell r="ADP43" t="str">
            <v/>
          </cell>
          <cell r="ADQ43" t="str">
            <v/>
          </cell>
          <cell r="ADR43" t="str">
            <v/>
          </cell>
          <cell r="ADS43" t="str">
            <v/>
          </cell>
          <cell r="ADT43" t="str">
            <v/>
          </cell>
          <cell r="ADU43" t="str">
            <v/>
          </cell>
          <cell r="ADV43" t="str">
            <v/>
          </cell>
          <cell r="ADW43" t="str">
            <v/>
          </cell>
          <cell r="ADX43" t="str">
            <v/>
          </cell>
          <cell r="ADY43" t="str">
            <v/>
          </cell>
          <cell r="ADZ43" t="str">
            <v/>
          </cell>
          <cell r="AEA43" t="str">
            <v/>
          </cell>
          <cell r="AEB43" t="str">
            <v/>
          </cell>
          <cell r="AEC43" t="str">
            <v/>
          </cell>
          <cell r="AED43" t="str">
            <v/>
          </cell>
          <cell r="AEE43" t="str">
            <v/>
          </cell>
          <cell r="AEF43" t="str">
            <v/>
          </cell>
          <cell r="AEG43" t="str">
            <v/>
          </cell>
          <cell r="AEH43" t="str">
            <v/>
          </cell>
          <cell r="AEI43" t="str">
            <v/>
          </cell>
          <cell r="AEJ43" t="str">
            <v/>
          </cell>
          <cell r="AEK43" t="str">
            <v/>
          </cell>
          <cell r="AEL43" t="str">
            <v/>
          </cell>
          <cell r="AEM43" t="str">
            <v/>
          </cell>
          <cell r="AEN43" t="str">
            <v/>
          </cell>
          <cell r="AEO43" t="str">
            <v/>
          </cell>
          <cell r="AEP43" t="str">
            <v/>
          </cell>
          <cell r="AEQ43" t="str">
            <v/>
          </cell>
          <cell r="AER43" t="str">
            <v/>
          </cell>
          <cell r="AES43" t="str">
            <v/>
          </cell>
          <cell r="AET43" t="str">
            <v/>
          </cell>
          <cell r="AEU43" t="str">
            <v/>
          </cell>
          <cell r="AEV43" t="str">
            <v/>
          </cell>
          <cell r="AEW43" t="str">
            <v/>
          </cell>
          <cell r="AEX43" t="str">
            <v/>
          </cell>
          <cell r="AEY43" t="str">
            <v/>
          </cell>
          <cell r="AEZ43" t="str">
            <v/>
          </cell>
          <cell r="AFA43" t="str">
            <v/>
          </cell>
          <cell r="AFB43" t="str">
            <v/>
          </cell>
          <cell r="AFC43" t="str">
            <v/>
          </cell>
          <cell r="AFD43" t="str">
            <v/>
          </cell>
          <cell r="AFE43" t="str">
            <v/>
          </cell>
          <cell r="AFF43" t="str">
            <v/>
          </cell>
          <cell r="AFG43" t="str">
            <v/>
          </cell>
          <cell r="AFH43" t="str">
            <v/>
          </cell>
          <cell r="AFI43" t="str">
            <v/>
          </cell>
          <cell r="AFJ43" t="str">
            <v/>
          </cell>
          <cell r="AFK43" t="str">
            <v/>
          </cell>
          <cell r="AFL43" t="str">
            <v/>
          </cell>
          <cell r="AFM43" t="str">
            <v/>
          </cell>
          <cell r="AFN43" t="str">
            <v/>
          </cell>
          <cell r="AFO43" t="str">
            <v/>
          </cell>
          <cell r="AFP43" t="str">
            <v/>
          </cell>
          <cell r="AFQ43" t="str">
            <v/>
          </cell>
          <cell r="AFR43" t="str">
            <v/>
          </cell>
          <cell r="AFS43" t="str">
            <v/>
          </cell>
          <cell r="AFT43" t="str">
            <v/>
          </cell>
          <cell r="AFU43" t="str">
            <v/>
          </cell>
          <cell r="AFV43" t="str">
            <v/>
          </cell>
          <cell r="AFW43" t="str">
            <v/>
          </cell>
          <cell r="AFX43" t="str">
            <v/>
          </cell>
          <cell r="AFY43" t="str">
            <v/>
          </cell>
          <cell r="AFZ43" t="str">
            <v/>
          </cell>
          <cell r="AGA43" t="str">
            <v/>
          </cell>
          <cell r="AGB43" t="str">
            <v/>
          </cell>
          <cell r="AGC43" t="str">
            <v/>
          </cell>
          <cell r="AGD43" t="str">
            <v/>
          </cell>
          <cell r="AGE43" t="str">
            <v/>
          </cell>
          <cell r="AGF43" t="str">
            <v/>
          </cell>
          <cell r="AGG43" t="str">
            <v/>
          </cell>
          <cell r="AGH43" t="str">
            <v/>
          </cell>
          <cell r="AGI43" t="str">
            <v/>
          </cell>
          <cell r="AGJ43" t="str">
            <v/>
          </cell>
          <cell r="AGK43" t="str">
            <v/>
          </cell>
          <cell r="AGL43" t="str">
            <v/>
          </cell>
          <cell r="AGM43" t="str">
            <v/>
          </cell>
          <cell r="AGN43" t="str">
            <v/>
          </cell>
          <cell r="AGO43" t="str">
            <v/>
          </cell>
          <cell r="AGP43" t="str">
            <v/>
          </cell>
          <cell r="AGQ43" t="str">
            <v/>
          </cell>
          <cell r="AGR43" t="str">
            <v/>
          </cell>
          <cell r="AGS43" t="str">
            <v/>
          </cell>
          <cell r="AGT43" t="str">
            <v/>
          </cell>
          <cell r="AGU43" t="str">
            <v/>
          </cell>
          <cell r="AGV43" t="str">
            <v/>
          </cell>
          <cell r="AGW43" t="str">
            <v/>
          </cell>
          <cell r="AGX43" t="str">
            <v/>
          </cell>
          <cell r="AGY43" t="str">
            <v/>
          </cell>
          <cell r="AGZ43" t="str">
            <v/>
          </cell>
          <cell r="AHA43" t="str">
            <v/>
          </cell>
          <cell r="AHB43" t="str">
            <v/>
          </cell>
          <cell r="AHC43" t="str">
            <v/>
          </cell>
          <cell r="AHD43" t="str">
            <v/>
          </cell>
          <cell r="AHE43" t="str">
            <v/>
          </cell>
          <cell r="AHF43" t="str">
            <v/>
          </cell>
          <cell r="AHG43" t="str">
            <v/>
          </cell>
          <cell r="AHH43" t="str">
            <v/>
          </cell>
          <cell r="AHI43" t="str">
            <v/>
          </cell>
          <cell r="AHJ43" t="str">
            <v/>
          </cell>
          <cell r="AHK43" t="str">
            <v/>
          </cell>
          <cell r="AHL43" t="str">
            <v/>
          </cell>
          <cell r="AHM43" t="str">
            <v/>
          </cell>
          <cell r="AHN43" t="str">
            <v/>
          </cell>
          <cell r="AHO43" t="str">
            <v/>
          </cell>
          <cell r="AHP43" t="str">
            <v/>
          </cell>
          <cell r="AHQ43" t="str">
            <v/>
          </cell>
          <cell r="AHR43" t="str">
            <v/>
          </cell>
          <cell r="AHS43" t="str">
            <v/>
          </cell>
          <cell r="AHT43" t="str">
            <v/>
          </cell>
          <cell r="AHU43" t="str">
            <v/>
          </cell>
          <cell r="AHV43" t="str">
            <v/>
          </cell>
          <cell r="AHW43" t="str">
            <v/>
          </cell>
          <cell r="AHX43" t="str">
            <v/>
          </cell>
          <cell r="AHY43" t="str">
            <v/>
          </cell>
          <cell r="AHZ43" t="str">
            <v/>
          </cell>
          <cell r="AIA43" t="str">
            <v/>
          </cell>
          <cell r="AIB43" t="str">
            <v/>
          </cell>
          <cell r="AIC43" t="str">
            <v/>
          </cell>
          <cell r="AID43" t="str">
            <v/>
          </cell>
          <cell r="AIE43" t="str">
            <v/>
          </cell>
          <cell r="AIF43" t="str">
            <v/>
          </cell>
          <cell r="AIG43" t="str">
            <v/>
          </cell>
          <cell r="AIH43" t="str">
            <v/>
          </cell>
          <cell r="AII43" t="str">
            <v/>
          </cell>
          <cell r="AIJ43" t="str">
            <v/>
          </cell>
          <cell r="AIK43" t="str">
            <v/>
          </cell>
          <cell r="AIL43" t="str">
            <v/>
          </cell>
          <cell r="AIM43" t="str">
            <v/>
          </cell>
          <cell r="AIN43" t="str">
            <v/>
          </cell>
          <cell r="AIO43" t="str">
            <v/>
          </cell>
          <cell r="AIP43" t="str">
            <v/>
          </cell>
          <cell r="AIQ43" t="str">
            <v/>
          </cell>
          <cell r="AIR43" t="str">
            <v/>
          </cell>
          <cell r="AIS43" t="str">
            <v/>
          </cell>
          <cell r="AIT43" t="str">
            <v/>
          </cell>
          <cell r="AIU43" t="str">
            <v/>
          </cell>
          <cell r="AIV43" t="str">
            <v/>
          </cell>
          <cell r="AIW43" t="str">
            <v/>
          </cell>
          <cell r="AIX43" t="str">
            <v/>
          </cell>
          <cell r="AIY43" t="str">
            <v/>
          </cell>
          <cell r="AIZ43" t="str">
            <v/>
          </cell>
          <cell r="AJA43" t="str">
            <v/>
          </cell>
          <cell r="AJB43" t="str">
            <v/>
          </cell>
          <cell r="AJC43" t="str">
            <v/>
          </cell>
          <cell r="AJD43" t="str">
            <v/>
          </cell>
          <cell r="AJE43" t="str">
            <v/>
          </cell>
          <cell r="AJF43" t="str">
            <v/>
          </cell>
          <cell r="AJG43" t="str">
            <v/>
          </cell>
          <cell r="AJH43" t="str">
            <v/>
          </cell>
          <cell r="AJI43" t="str">
            <v/>
          </cell>
          <cell r="AJJ43" t="str">
            <v/>
          </cell>
          <cell r="AJK43" t="str">
            <v/>
          </cell>
          <cell r="AJL43" t="str">
            <v/>
          </cell>
          <cell r="AJM43" t="str">
            <v/>
          </cell>
          <cell r="AJN43" t="str">
            <v/>
          </cell>
          <cell r="AJO43" t="str">
            <v/>
          </cell>
          <cell r="AJP43" t="str">
            <v/>
          </cell>
          <cell r="AJQ43" t="str">
            <v/>
          </cell>
          <cell r="AJR43" t="str">
            <v/>
          </cell>
          <cell r="AJS43" t="str">
            <v/>
          </cell>
          <cell r="AJT43" t="str">
            <v/>
          </cell>
          <cell r="AJU43" t="str">
            <v/>
          </cell>
          <cell r="AJV43" t="str">
            <v/>
          </cell>
          <cell r="AJW43" t="str">
            <v/>
          </cell>
          <cell r="AJX43" t="str">
            <v/>
          </cell>
          <cell r="AJY43" t="str">
            <v/>
          </cell>
          <cell r="AJZ43" t="str">
            <v/>
          </cell>
          <cell r="AKA43" t="str">
            <v/>
          </cell>
          <cell r="AKB43" t="str">
            <v/>
          </cell>
          <cell r="AKC43" t="str">
            <v/>
          </cell>
          <cell r="AKD43" t="str">
            <v/>
          </cell>
          <cell r="AKE43" t="str">
            <v/>
          </cell>
          <cell r="AKF43" t="str">
            <v/>
          </cell>
          <cell r="AKG43" t="str">
            <v/>
          </cell>
          <cell r="AKH43" t="str">
            <v/>
          </cell>
          <cell r="AKI43" t="str">
            <v/>
          </cell>
          <cell r="AKJ43" t="str">
            <v/>
          </cell>
          <cell r="AKK43" t="str">
            <v/>
          </cell>
          <cell r="AKL43" t="str">
            <v/>
          </cell>
          <cell r="AKM43" t="str">
            <v/>
          </cell>
          <cell r="AKN43" t="str">
            <v/>
          </cell>
          <cell r="AKO43" t="str">
            <v/>
          </cell>
          <cell r="AKP43" t="str">
            <v/>
          </cell>
        </row>
        <row r="44">
          <cell r="D44" t="str">
            <v/>
          </cell>
          <cell r="E44" t="str">
            <v/>
          </cell>
          <cell r="F44" t="str">
            <v/>
          </cell>
          <cell r="G44" t="str">
            <v/>
          </cell>
          <cell r="H44" t="str">
            <v/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Z44" t="str">
            <v/>
          </cell>
          <cell r="AA44" t="str">
            <v/>
          </cell>
          <cell r="AB44" t="str">
            <v/>
          </cell>
          <cell r="AC44" t="str">
            <v/>
          </cell>
          <cell r="AD44" t="str">
            <v/>
          </cell>
          <cell r="AE44" t="str">
            <v/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 t="str">
            <v/>
          </cell>
          <cell r="AM44" t="str">
            <v/>
          </cell>
          <cell r="AN44" t="str">
            <v/>
          </cell>
          <cell r="AO44" t="str">
            <v/>
          </cell>
          <cell r="AP44" t="str">
            <v/>
          </cell>
          <cell r="AQ44" t="str">
            <v/>
          </cell>
          <cell r="AR44" t="str">
            <v/>
          </cell>
          <cell r="AS44" t="str">
            <v/>
          </cell>
          <cell r="AT44" t="str">
            <v/>
          </cell>
          <cell r="AU44" t="str">
            <v/>
          </cell>
          <cell r="AV44" t="str">
            <v/>
          </cell>
          <cell r="AW44" t="str">
            <v/>
          </cell>
          <cell r="AX44" t="str">
            <v/>
          </cell>
          <cell r="AY44" t="str">
            <v/>
          </cell>
          <cell r="AZ44" t="str">
            <v/>
          </cell>
          <cell r="BA44" t="str">
            <v/>
          </cell>
          <cell r="BB44" t="str">
            <v/>
          </cell>
          <cell r="BC44" t="str">
            <v/>
          </cell>
          <cell r="BD44" t="str">
            <v/>
          </cell>
          <cell r="BE44" t="str">
            <v/>
          </cell>
          <cell r="BF44" t="str">
            <v/>
          </cell>
          <cell r="BG44" t="str">
            <v/>
          </cell>
          <cell r="BH44" t="str">
            <v/>
          </cell>
          <cell r="BI44" t="str">
            <v/>
          </cell>
          <cell r="BJ44" t="str">
            <v/>
          </cell>
          <cell r="BK44" t="str">
            <v/>
          </cell>
          <cell r="BL44" t="str">
            <v/>
          </cell>
          <cell r="BM44" t="str">
            <v/>
          </cell>
          <cell r="BN44" t="str">
            <v/>
          </cell>
          <cell r="BO44" t="str">
            <v/>
          </cell>
          <cell r="BP44" t="str">
            <v/>
          </cell>
          <cell r="BQ44" t="str">
            <v/>
          </cell>
          <cell r="BR44" t="str">
            <v/>
          </cell>
          <cell r="BS44" t="str">
            <v/>
          </cell>
          <cell r="BT44" t="str">
            <v/>
          </cell>
          <cell r="BU44" t="str">
            <v/>
          </cell>
          <cell r="BV44" t="str">
            <v/>
          </cell>
          <cell r="BW44" t="str">
            <v/>
          </cell>
          <cell r="BX44" t="str">
            <v/>
          </cell>
          <cell r="BY44" t="str">
            <v/>
          </cell>
          <cell r="BZ44" t="str">
            <v/>
          </cell>
          <cell r="CA44" t="str">
            <v/>
          </cell>
          <cell r="CB44" t="str">
            <v/>
          </cell>
          <cell r="CC44" t="str">
            <v/>
          </cell>
          <cell r="CD44" t="str">
            <v/>
          </cell>
          <cell r="CE44" t="str">
            <v/>
          </cell>
          <cell r="CF44" t="str">
            <v/>
          </cell>
          <cell r="CG44" t="str">
            <v/>
          </cell>
          <cell r="CH44" t="str">
            <v/>
          </cell>
          <cell r="CI44" t="str">
            <v/>
          </cell>
          <cell r="CJ44" t="str">
            <v/>
          </cell>
          <cell r="CK44" t="str">
            <v/>
          </cell>
          <cell r="CL44" t="str">
            <v/>
          </cell>
          <cell r="CM44" t="str">
            <v/>
          </cell>
          <cell r="CN44" t="str">
            <v/>
          </cell>
          <cell r="CO44" t="str">
            <v/>
          </cell>
          <cell r="CP44" t="str">
            <v/>
          </cell>
          <cell r="CQ44" t="str">
            <v/>
          </cell>
          <cell r="CR44" t="str">
            <v/>
          </cell>
          <cell r="CS44" t="str">
            <v/>
          </cell>
          <cell r="CT44" t="str">
            <v/>
          </cell>
          <cell r="CU44" t="str">
            <v/>
          </cell>
          <cell r="CV44" t="str">
            <v/>
          </cell>
          <cell r="CW44" t="str">
            <v/>
          </cell>
          <cell r="CX44" t="str">
            <v/>
          </cell>
          <cell r="CY44" t="str">
            <v/>
          </cell>
          <cell r="CZ44" t="str">
            <v/>
          </cell>
          <cell r="DA44" t="str">
            <v/>
          </cell>
          <cell r="DB44" t="str">
            <v/>
          </cell>
          <cell r="DC44" t="str">
            <v/>
          </cell>
          <cell r="DD44" t="str">
            <v/>
          </cell>
          <cell r="DE44" t="str">
            <v/>
          </cell>
          <cell r="DF44" t="str">
            <v/>
          </cell>
          <cell r="DG44" t="str">
            <v/>
          </cell>
          <cell r="DH44" t="str">
            <v/>
          </cell>
          <cell r="DI44" t="str">
            <v/>
          </cell>
          <cell r="DJ44" t="str">
            <v/>
          </cell>
          <cell r="DK44" t="str">
            <v/>
          </cell>
          <cell r="DL44" t="str">
            <v/>
          </cell>
          <cell r="DM44" t="str">
            <v/>
          </cell>
          <cell r="DN44" t="str">
            <v/>
          </cell>
          <cell r="DO44" t="str">
            <v/>
          </cell>
          <cell r="DP44" t="str">
            <v/>
          </cell>
          <cell r="DQ44" t="str">
            <v/>
          </cell>
          <cell r="DR44" t="str">
            <v/>
          </cell>
          <cell r="DS44" t="str">
            <v/>
          </cell>
          <cell r="DT44" t="str">
            <v/>
          </cell>
          <cell r="DU44" t="str">
            <v/>
          </cell>
          <cell r="DV44" t="str">
            <v/>
          </cell>
          <cell r="DW44" t="str">
            <v/>
          </cell>
          <cell r="DX44" t="str">
            <v/>
          </cell>
          <cell r="DY44" t="str">
            <v/>
          </cell>
          <cell r="DZ44" t="str">
            <v/>
          </cell>
          <cell r="EA44" t="str">
            <v/>
          </cell>
          <cell r="EB44" t="str">
            <v/>
          </cell>
          <cell r="EC44" t="str">
            <v/>
          </cell>
          <cell r="ED44" t="str">
            <v/>
          </cell>
          <cell r="EE44" t="str">
            <v/>
          </cell>
          <cell r="EF44" t="str">
            <v/>
          </cell>
          <cell r="EG44" t="str">
            <v/>
          </cell>
          <cell r="EH44" t="str">
            <v/>
          </cell>
          <cell r="EI44" t="str">
            <v/>
          </cell>
          <cell r="EJ44" t="str">
            <v/>
          </cell>
          <cell r="EK44" t="str">
            <v/>
          </cell>
          <cell r="EL44" t="str">
            <v/>
          </cell>
          <cell r="EM44" t="str">
            <v/>
          </cell>
          <cell r="EN44" t="str">
            <v/>
          </cell>
          <cell r="EO44" t="str">
            <v/>
          </cell>
          <cell r="EP44" t="str">
            <v/>
          </cell>
          <cell r="EQ44" t="str">
            <v/>
          </cell>
          <cell r="ER44" t="str">
            <v/>
          </cell>
          <cell r="ES44" t="str">
            <v/>
          </cell>
          <cell r="ET44" t="str">
            <v/>
          </cell>
          <cell r="EU44" t="str">
            <v/>
          </cell>
          <cell r="EV44" t="str">
            <v/>
          </cell>
          <cell r="EW44" t="str">
            <v/>
          </cell>
          <cell r="EX44" t="str">
            <v/>
          </cell>
          <cell r="EY44" t="str">
            <v/>
          </cell>
          <cell r="EZ44" t="str">
            <v/>
          </cell>
          <cell r="FA44" t="str">
            <v/>
          </cell>
          <cell r="FB44" t="str">
            <v/>
          </cell>
          <cell r="FC44" t="str">
            <v/>
          </cell>
          <cell r="FD44" t="str">
            <v/>
          </cell>
          <cell r="FE44" t="str">
            <v/>
          </cell>
          <cell r="FF44" t="str">
            <v/>
          </cell>
          <cell r="FG44" t="str">
            <v/>
          </cell>
          <cell r="FH44" t="str">
            <v/>
          </cell>
          <cell r="FI44" t="str">
            <v/>
          </cell>
          <cell r="FJ44" t="str">
            <v/>
          </cell>
          <cell r="FK44" t="str">
            <v/>
          </cell>
          <cell r="FL44" t="str">
            <v/>
          </cell>
          <cell r="FM44" t="str">
            <v/>
          </cell>
          <cell r="FN44" t="str">
            <v/>
          </cell>
          <cell r="FO44" t="str">
            <v/>
          </cell>
          <cell r="FP44" t="str">
            <v/>
          </cell>
          <cell r="FQ44" t="str">
            <v/>
          </cell>
          <cell r="FR44" t="str">
            <v/>
          </cell>
          <cell r="FS44" t="str">
            <v/>
          </cell>
          <cell r="FT44" t="str">
            <v/>
          </cell>
          <cell r="FU44" t="str">
            <v/>
          </cell>
          <cell r="FV44" t="str">
            <v/>
          </cell>
          <cell r="FW44" t="str">
            <v/>
          </cell>
          <cell r="FX44" t="str">
            <v/>
          </cell>
          <cell r="FY44" t="str">
            <v/>
          </cell>
          <cell r="FZ44" t="str">
            <v/>
          </cell>
          <cell r="GA44" t="str">
            <v/>
          </cell>
          <cell r="GB44" t="str">
            <v/>
          </cell>
          <cell r="GC44" t="str">
            <v/>
          </cell>
          <cell r="GD44" t="str">
            <v/>
          </cell>
          <cell r="GE44" t="str">
            <v/>
          </cell>
          <cell r="GF44" t="str">
            <v/>
          </cell>
          <cell r="GG44" t="str">
            <v/>
          </cell>
          <cell r="GH44" t="str">
            <v/>
          </cell>
          <cell r="GI44" t="str">
            <v/>
          </cell>
          <cell r="GJ44" t="str">
            <v/>
          </cell>
          <cell r="GK44" t="str">
            <v/>
          </cell>
          <cell r="GL44" t="str">
            <v/>
          </cell>
          <cell r="GM44" t="str">
            <v/>
          </cell>
          <cell r="GN44" t="str">
            <v/>
          </cell>
          <cell r="GO44" t="str">
            <v/>
          </cell>
          <cell r="GP44" t="str">
            <v/>
          </cell>
          <cell r="GQ44" t="str">
            <v/>
          </cell>
          <cell r="GR44" t="str">
            <v/>
          </cell>
          <cell r="GS44" t="str">
            <v/>
          </cell>
          <cell r="GT44" t="str">
            <v/>
          </cell>
          <cell r="GU44" t="str">
            <v/>
          </cell>
          <cell r="GV44" t="str">
            <v/>
          </cell>
          <cell r="GW44" t="str">
            <v/>
          </cell>
          <cell r="GX44" t="str">
            <v/>
          </cell>
          <cell r="GY44" t="str">
            <v/>
          </cell>
          <cell r="GZ44" t="str">
            <v/>
          </cell>
          <cell r="HA44" t="str">
            <v/>
          </cell>
          <cell r="HB44" t="str">
            <v/>
          </cell>
          <cell r="HC44" t="str">
            <v/>
          </cell>
          <cell r="HD44" t="str">
            <v/>
          </cell>
          <cell r="HE44" t="str">
            <v/>
          </cell>
          <cell r="HF44" t="str">
            <v/>
          </cell>
          <cell r="HG44" t="str">
            <v/>
          </cell>
          <cell r="HH44" t="str">
            <v/>
          </cell>
          <cell r="HI44" t="str">
            <v/>
          </cell>
          <cell r="HJ44" t="str">
            <v/>
          </cell>
          <cell r="HK44" t="str">
            <v/>
          </cell>
          <cell r="HL44" t="str">
            <v/>
          </cell>
          <cell r="HM44" t="str">
            <v/>
          </cell>
          <cell r="HN44" t="str">
            <v/>
          </cell>
          <cell r="HO44" t="str">
            <v/>
          </cell>
          <cell r="HP44" t="str">
            <v/>
          </cell>
          <cell r="HQ44" t="str">
            <v/>
          </cell>
          <cell r="HR44" t="str">
            <v/>
          </cell>
          <cell r="HS44" t="str">
            <v/>
          </cell>
          <cell r="HT44" t="str">
            <v/>
          </cell>
          <cell r="HU44" t="str">
            <v/>
          </cell>
          <cell r="HV44" t="str">
            <v/>
          </cell>
          <cell r="HW44" t="str">
            <v/>
          </cell>
          <cell r="HX44" t="str">
            <v/>
          </cell>
          <cell r="HY44" t="str">
            <v/>
          </cell>
          <cell r="HZ44" t="str">
            <v/>
          </cell>
          <cell r="IA44" t="str">
            <v/>
          </cell>
          <cell r="IB44" t="str">
            <v/>
          </cell>
          <cell r="IC44" t="str">
            <v/>
          </cell>
          <cell r="ID44" t="str">
            <v/>
          </cell>
          <cell r="IE44" t="str">
            <v/>
          </cell>
          <cell r="IF44" t="str">
            <v/>
          </cell>
          <cell r="IG44" t="str">
            <v/>
          </cell>
          <cell r="IH44" t="str">
            <v/>
          </cell>
          <cell r="II44" t="str">
            <v/>
          </cell>
          <cell r="IJ44" t="str">
            <v/>
          </cell>
          <cell r="IK44" t="str">
            <v/>
          </cell>
          <cell r="IL44" t="str">
            <v/>
          </cell>
          <cell r="IM44" t="str">
            <v/>
          </cell>
          <cell r="IN44" t="str">
            <v/>
          </cell>
          <cell r="IO44" t="str">
            <v/>
          </cell>
          <cell r="IP44" t="str">
            <v/>
          </cell>
          <cell r="IQ44" t="str">
            <v/>
          </cell>
          <cell r="IR44" t="str">
            <v/>
          </cell>
          <cell r="IS44" t="str">
            <v/>
          </cell>
          <cell r="IT44" t="str">
            <v/>
          </cell>
          <cell r="IU44" t="str">
            <v/>
          </cell>
          <cell r="IV44" t="str">
            <v/>
          </cell>
          <cell r="IW44" t="str">
            <v/>
          </cell>
          <cell r="IX44" t="str">
            <v/>
          </cell>
          <cell r="IY44" t="str">
            <v/>
          </cell>
          <cell r="IZ44" t="str">
            <v/>
          </cell>
          <cell r="JA44" t="str">
            <v/>
          </cell>
          <cell r="JB44" t="str">
            <v/>
          </cell>
          <cell r="JC44" t="str">
            <v/>
          </cell>
          <cell r="JD44" t="str">
            <v/>
          </cell>
          <cell r="JE44" t="str">
            <v/>
          </cell>
          <cell r="JF44" t="str">
            <v/>
          </cell>
          <cell r="JG44" t="str">
            <v/>
          </cell>
          <cell r="JH44" t="str">
            <v/>
          </cell>
          <cell r="JI44" t="str">
            <v/>
          </cell>
          <cell r="JJ44" t="str">
            <v/>
          </cell>
          <cell r="JK44" t="str">
            <v/>
          </cell>
          <cell r="JL44" t="str">
            <v/>
          </cell>
          <cell r="JM44" t="str">
            <v/>
          </cell>
          <cell r="JN44" t="str">
            <v/>
          </cell>
          <cell r="JO44" t="str">
            <v/>
          </cell>
          <cell r="JP44" t="str">
            <v/>
          </cell>
          <cell r="JQ44" t="str">
            <v/>
          </cell>
          <cell r="JR44">
            <v>0.7</v>
          </cell>
          <cell r="JS44" t="str">
            <v/>
          </cell>
          <cell r="JT44" t="str">
            <v/>
          </cell>
          <cell r="JU44" t="str">
            <v/>
          </cell>
          <cell r="JV44" t="str">
            <v/>
          </cell>
          <cell r="JW44" t="str">
            <v/>
          </cell>
          <cell r="JX44" t="str">
            <v/>
          </cell>
          <cell r="JY44" t="str">
            <v/>
          </cell>
          <cell r="JZ44" t="str">
            <v/>
          </cell>
          <cell r="KA44" t="str">
            <v/>
          </cell>
          <cell r="KB44" t="str">
            <v/>
          </cell>
          <cell r="KC44" t="str">
            <v/>
          </cell>
          <cell r="KD44" t="str">
            <v/>
          </cell>
          <cell r="KE44" t="str">
            <v/>
          </cell>
          <cell r="KF44" t="str">
            <v/>
          </cell>
          <cell r="KG44" t="str">
            <v/>
          </cell>
          <cell r="KH44" t="str">
            <v/>
          </cell>
          <cell r="KI44" t="str">
            <v/>
          </cell>
          <cell r="KJ44" t="str">
            <v/>
          </cell>
          <cell r="KK44" t="str">
            <v/>
          </cell>
          <cell r="KL44" t="str">
            <v/>
          </cell>
          <cell r="KM44" t="str">
            <v/>
          </cell>
          <cell r="KN44" t="str">
            <v/>
          </cell>
          <cell r="KO44" t="str">
            <v/>
          </cell>
          <cell r="KP44" t="str">
            <v/>
          </cell>
          <cell r="KQ44" t="str">
            <v/>
          </cell>
          <cell r="KR44" t="str">
            <v/>
          </cell>
          <cell r="KS44" t="str">
            <v/>
          </cell>
          <cell r="KT44" t="str">
            <v/>
          </cell>
          <cell r="KU44" t="str">
            <v/>
          </cell>
          <cell r="KV44" t="str">
            <v/>
          </cell>
          <cell r="KW44" t="str">
            <v/>
          </cell>
          <cell r="KX44" t="str">
            <v/>
          </cell>
          <cell r="KY44" t="str">
            <v/>
          </cell>
          <cell r="KZ44" t="str">
            <v/>
          </cell>
          <cell r="LA44" t="str">
            <v/>
          </cell>
          <cell r="LB44" t="str">
            <v/>
          </cell>
          <cell r="LC44" t="str">
            <v/>
          </cell>
          <cell r="LD44" t="str">
            <v/>
          </cell>
          <cell r="LE44" t="str">
            <v/>
          </cell>
          <cell r="LF44" t="str">
            <v/>
          </cell>
          <cell r="LG44" t="str">
            <v/>
          </cell>
          <cell r="LH44" t="str">
            <v/>
          </cell>
          <cell r="LI44" t="str">
            <v/>
          </cell>
          <cell r="LJ44" t="str">
            <v/>
          </cell>
          <cell r="LK44" t="str">
            <v/>
          </cell>
          <cell r="LL44" t="str">
            <v/>
          </cell>
          <cell r="LM44" t="str">
            <v/>
          </cell>
          <cell r="LN44" t="str">
            <v/>
          </cell>
          <cell r="LO44" t="str">
            <v/>
          </cell>
          <cell r="LP44" t="str">
            <v/>
          </cell>
          <cell r="LQ44" t="str">
            <v/>
          </cell>
          <cell r="LR44" t="str">
            <v/>
          </cell>
          <cell r="LS44" t="str">
            <v/>
          </cell>
          <cell r="LT44" t="str">
            <v/>
          </cell>
          <cell r="LU44" t="str">
            <v/>
          </cell>
          <cell r="LV44" t="str">
            <v/>
          </cell>
          <cell r="LW44" t="str">
            <v/>
          </cell>
          <cell r="LX44" t="str">
            <v/>
          </cell>
          <cell r="LY44" t="str">
            <v/>
          </cell>
          <cell r="LZ44" t="str">
            <v/>
          </cell>
          <cell r="MA44" t="str">
            <v/>
          </cell>
          <cell r="MB44" t="str">
            <v/>
          </cell>
          <cell r="MC44" t="str">
            <v/>
          </cell>
          <cell r="MD44" t="str">
            <v/>
          </cell>
          <cell r="ME44" t="str">
            <v/>
          </cell>
          <cell r="MF44" t="str">
            <v/>
          </cell>
          <cell r="MG44" t="str">
            <v/>
          </cell>
          <cell r="MH44" t="str">
            <v/>
          </cell>
          <cell r="MI44" t="str">
            <v/>
          </cell>
          <cell r="MJ44" t="str">
            <v/>
          </cell>
          <cell r="MK44" t="str">
            <v/>
          </cell>
          <cell r="ML44" t="str">
            <v/>
          </cell>
          <cell r="MM44" t="str">
            <v/>
          </cell>
          <cell r="MN44" t="str">
            <v/>
          </cell>
          <cell r="MO44" t="str">
            <v/>
          </cell>
          <cell r="MP44" t="str">
            <v/>
          </cell>
          <cell r="MQ44" t="str">
            <v/>
          </cell>
          <cell r="MR44" t="str">
            <v/>
          </cell>
          <cell r="MS44" t="str">
            <v/>
          </cell>
          <cell r="MT44" t="str">
            <v/>
          </cell>
          <cell r="MU44" t="str">
            <v/>
          </cell>
          <cell r="MV44" t="str">
            <v/>
          </cell>
          <cell r="MW44" t="str">
            <v/>
          </cell>
          <cell r="MX44" t="str">
            <v/>
          </cell>
          <cell r="MY44" t="str">
            <v/>
          </cell>
          <cell r="MZ44" t="str">
            <v/>
          </cell>
          <cell r="NA44" t="str">
            <v/>
          </cell>
          <cell r="NB44" t="str">
            <v/>
          </cell>
          <cell r="NC44" t="str">
            <v/>
          </cell>
          <cell r="ND44" t="str">
            <v/>
          </cell>
          <cell r="NE44" t="str">
            <v/>
          </cell>
          <cell r="NF44" t="str">
            <v/>
          </cell>
          <cell r="NG44" t="str">
            <v/>
          </cell>
          <cell r="NH44" t="str">
            <v/>
          </cell>
          <cell r="NI44" t="str">
            <v/>
          </cell>
          <cell r="NJ44" t="str">
            <v/>
          </cell>
          <cell r="NK44" t="str">
            <v/>
          </cell>
          <cell r="NL44" t="str">
            <v/>
          </cell>
          <cell r="NM44" t="str">
            <v/>
          </cell>
          <cell r="NN44" t="str">
            <v/>
          </cell>
          <cell r="NO44" t="str">
            <v/>
          </cell>
          <cell r="NP44" t="str">
            <v/>
          </cell>
          <cell r="NQ44" t="str">
            <v/>
          </cell>
          <cell r="NR44" t="str">
            <v/>
          </cell>
          <cell r="NS44" t="str">
            <v/>
          </cell>
          <cell r="NT44" t="str">
            <v/>
          </cell>
          <cell r="NU44" t="str">
            <v/>
          </cell>
          <cell r="NV44" t="str">
            <v/>
          </cell>
          <cell r="NW44" t="str">
            <v/>
          </cell>
          <cell r="NX44" t="str">
            <v/>
          </cell>
          <cell r="NY44" t="str">
            <v/>
          </cell>
          <cell r="NZ44" t="str">
            <v/>
          </cell>
          <cell r="OA44" t="str">
            <v/>
          </cell>
          <cell r="OB44" t="str">
            <v/>
          </cell>
          <cell r="OC44" t="str">
            <v/>
          </cell>
          <cell r="OD44" t="str">
            <v/>
          </cell>
          <cell r="OE44" t="str">
            <v/>
          </cell>
          <cell r="OF44" t="str">
            <v/>
          </cell>
          <cell r="OG44" t="str">
            <v/>
          </cell>
          <cell r="OH44" t="str">
            <v/>
          </cell>
          <cell r="OI44" t="str">
            <v/>
          </cell>
          <cell r="OJ44" t="str">
            <v/>
          </cell>
          <cell r="OK44" t="str">
            <v/>
          </cell>
          <cell r="OL44" t="str">
            <v/>
          </cell>
          <cell r="OM44" t="str">
            <v/>
          </cell>
          <cell r="ON44" t="str">
            <v/>
          </cell>
          <cell r="OO44" t="str">
            <v/>
          </cell>
          <cell r="OP44" t="str">
            <v/>
          </cell>
          <cell r="OQ44" t="str">
            <v/>
          </cell>
          <cell r="OR44" t="str">
            <v/>
          </cell>
          <cell r="OS44" t="str">
            <v/>
          </cell>
          <cell r="OT44" t="str">
            <v/>
          </cell>
          <cell r="OU44" t="str">
            <v/>
          </cell>
          <cell r="OV44" t="str">
            <v/>
          </cell>
          <cell r="OW44" t="str">
            <v/>
          </cell>
          <cell r="OX44" t="str">
            <v/>
          </cell>
          <cell r="OY44" t="str">
            <v/>
          </cell>
          <cell r="OZ44" t="str">
            <v/>
          </cell>
          <cell r="PA44" t="str">
            <v/>
          </cell>
          <cell r="PB44" t="str">
            <v/>
          </cell>
          <cell r="PC44" t="str">
            <v/>
          </cell>
          <cell r="PD44" t="str">
            <v/>
          </cell>
          <cell r="PE44" t="str">
            <v/>
          </cell>
          <cell r="PF44" t="str">
            <v/>
          </cell>
          <cell r="PG44" t="str">
            <v/>
          </cell>
          <cell r="PH44" t="str">
            <v/>
          </cell>
          <cell r="PI44" t="str">
            <v/>
          </cell>
          <cell r="PJ44" t="str">
            <v/>
          </cell>
          <cell r="PK44" t="str">
            <v/>
          </cell>
          <cell r="PL44" t="str">
            <v/>
          </cell>
          <cell r="PM44" t="str">
            <v/>
          </cell>
          <cell r="PN44" t="str">
            <v/>
          </cell>
          <cell r="PO44" t="str">
            <v/>
          </cell>
          <cell r="PP44" t="str">
            <v/>
          </cell>
          <cell r="PQ44" t="str">
            <v/>
          </cell>
          <cell r="PR44" t="str">
            <v/>
          </cell>
          <cell r="PS44" t="str">
            <v/>
          </cell>
          <cell r="PT44" t="str">
            <v/>
          </cell>
          <cell r="PU44" t="str">
            <v/>
          </cell>
          <cell r="PV44" t="str">
            <v/>
          </cell>
          <cell r="PW44" t="str">
            <v/>
          </cell>
          <cell r="PX44" t="str">
            <v/>
          </cell>
          <cell r="PY44" t="str">
            <v/>
          </cell>
          <cell r="PZ44" t="str">
            <v/>
          </cell>
          <cell r="QA44" t="str">
            <v/>
          </cell>
          <cell r="QB44" t="str">
            <v/>
          </cell>
          <cell r="QC44" t="str">
            <v/>
          </cell>
          <cell r="QD44" t="str">
            <v/>
          </cell>
          <cell r="QE44" t="str">
            <v/>
          </cell>
          <cell r="QF44" t="str">
            <v/>
          </cell>
          <cell r="QG44" t="str">
            <v/>
          </cell>
          <cell r="QH44" t="str">
            <v/>
          </cell>
          <cell r="QI44" t="str">
            <v/>
          </cell>
          <cell r="QJ44" t="str">
            <v/>
          </cell>
          <cell r="QK44" t="str">
            <v/>
          </cell>
          <cell r="QL44" t="str">
            <v/>
          </cell>
          <cell r="QM44" t="str">
            <v/>
          </cell>
          <cell r="QN44" t="str">
            <v/>
          </cell>
          <cell r="QO44" t="str">
            <v/>
          </cell>
          <cell r="QP44" t="str">
            <v/>
          </cell>
          <cell r="QQ44" t="str">
            <v/>
          </cell>
          <cell r="QR44" t="str">
            <v/>
          </cell>
          <cell r="QS44" t="str">
            <v/>
          </cell>
          <cell r="QT44" t="str">
            <v/>
          </cell>
          <cell r="QU44" t="str">
            <v/>
          </cell>
          <cell r="QV44" t="str">
            <v/>
          </cell>
          <cell r="QW44" t="str">
            <v/>
          </cell>
          <cell r="QX44" t="str">
            <v/>
          </cell>
          <cell r="QY44" t="str">
            <v/>
          </cell>
          <cell r="QZ44" t="str">
            <v/>
          </cell>
          <cell r="RA44" t="str">
            <v/>
          </cell>
          <cell r="RB44" t="str">
            <v/>
          </cell>
          <cell r="RC44" t="str">
            <v/>
          </cell>
          <cell r="RD44" t="str">
            <v/>
          </cell>
          <cell r="RE44" t="str">
            <v/>
          </cell>
          <cell r="RF44" t="str">
            <v/>
          </cell>
          <cell r="RG44" t="str">
            <v/>
          </cell>
          <cell r="RH44" t="str">
            <v/>
          </cell>
          <cell r="RI44" t="str">
            <v/>
          </cell>
          <cell r="RJ44" t="str">
            <v/>
          </cell>
          <cell r="RK44" t="str">
            <v/>
          </cell>
          <cell r="RL44" t="str">
            <v/>
          </cell>
          <cell r="RM44" t="str">
            <v/>
          </cell>
          <cell r="RN44" t="str">
            <v/>
          </cell>
          <cell r="RO44" t="str">
            <v/>
          </cell>
          <cell r="RP44" t="str">
            <v/>
          </cell>
          <cell r="RQ44" t="str">
            <v/>
          </cell>
          <cell r="RR44" t="str">
            <v/>
          </cell>
          <cell r="RS44" t="str">
            <v/>
          </cell>
          <cell r="RT44" t="str">
            <v/>
          </cell>
          <cell r="RU44" t="str">
            <v/>
          </cell>
          <cell r="RV44" t="str">
            <v/>
          </cell>
          <cell r="RW44" t="str">
            <v/>
          </cell>
          <cell r="RX44" t="str">
            <v/>
          </cell>
          <cell r="RY44" t="str">
            <v/>
          </cell>
          <cell r="RZ44" t="str">
            <v/>
          </cell>
          <cell r="SA44" t="str">
            <v/>
          </cell>
          <cell r="SB44" t="str">
            <v/>
          </cell>
          <cell r="SC44" t="str">
            <v/>
          </cell>
          <cell r="SD44" t="str">
            <v/>
          </cell>
          <cell r="SE44" t="str">
            <v/>
          </cell>
          <cell r="SF44" t="str">
            <v/>
          </cell>
          <cell r="SG44" t="str">
            <v/>
          </cell>
          <cell r="SH44" t="str">
            <v/>
          </cell>
          <cell r="SI44">
            <v>0.9</v>
          </cell>
          <cell r="SJ44" t="str">
            <v/>
          </cell>
          <cell r="SK44" t="str">
            <v/>
          </cell>
          <cell r="SL44" t="str">
            <v/>
          </cell>
          <cell r="SM44" t="str">
            <v/>
          </cell>
          <cell r="SN44" t="str">
            <v/>
          </cell>
          <cell r="SO44" t="str">
            <v/>
          </cell>
          <cell r="SP44" t="str">
            <v/>
          </cell>
          <cell r="SQ44" t="str">
            <v/>
          </cell>
          <cell r="SR44" t="str">
            <v/>
          </cell>
          <cell r="SS44" t="str">
            <v/>
          </cell>
          <cell r="ST44" t="str">
            <v/>
          </cell>
          <cell r="SU44" t="str">
            <v/>
          </cell>
          <cell r="SV44" t="str">
            <v/>
          </cell>
          <cell r="SW44" t="str">
            <v/>
          </cell>
          <cell r="SX44" t="str">
            <v/>
          </cell>
          <cell r="SY44" t="str">
            <v/>
          </cell>
          <cell r="SZ44" t="str">
            <v/>
          </cell>
          <cell r="TA44" t="str">
            <v/>
          </cell>
          <cell r="TB44" t="str">
            <v/>
          </cell>
          <cell r="TC44" t="str">
            <v/>
          </cell>
          <cell r="TD44" t="str">
            <v/>
          </cell>
          <cell r="TE44" t="str">
            <v/>
          </cell>
          <cell r="TF44" t="str">
            <v/>
          </cell>
          <cell r="TG44" t="str">
            <v/>
          </cell>
          <cell r="TH44" t="str">
            <v/>
          </cell>
          <cell r="TI44" t="str">
            <v/>
          </cell>
          <cell r="TJ44" t="str">
            <v/>
          </cell>
          <cell r="TK44" t="str">
            <v/>
          </cell>
          <cell r="TL44" t="str">
            <v/>
          </cell>
          <cell r="TM44" t="str">
            <v/>
          </cell>
          <cell r="TN44" t="str">
            <v/>
          </cell>
          <cell r="TO44" t="str">
            <v/>
          </cell>
          <cell r="TP44" t="str">
            <v/>
          </cell>
          <cell r="TQ44" t="str">
            <v/>
          </cell>
          <cell r="TR44" t="str">
            <v/>
          </cell>
          <cell r="TS44" t="str">
            <v/>
          </cell>
          <cell r="TT44" t="str">
            <v/>
          </cell>
          <cell r="TU44" t="str">
            <v/>
          </cell>
          <cell r="TV44" t="str">
            <v/>
          </cell>
          <cell r="TW44" t="str">
            <v/>
          </cell>
          <cell r="TX44" t="str">
            <v/>
          </cell>
          <cell r="TY44" t="str">
            <v/>
          </cell>
          <cell r="TZ44" t="str">
            <v/>
          </cell>
          <cell r="UA44" t="str">
            <v/>
          </cell>
          <cell r="UB44" t="str">
            <v/>
          </cell>
          <cell r="UC44" t="str">
            <v/>
          </cell>
          <cell r="UD44" t="str">
            <v/>
          </cell>
          <cell r="UE44" t="str">
            <v/>
          </cell>
          <cell r="UF44" t="str">
            <v/>
          </cell>
          <cell r="UG44" t="str">
            <v/>
          </cell>
          <cell r="UH44" t="str">
            <v/>
          </cell>
          <cell r="UI44" t="str">
            <v/>
          </cell>
          <cell r="UJ44" t="str">
            <v/>
          </cell>
          <cell r="UK44" t="str">
            <v/>
          </cell>
          <cell r="UL44" t="str">
            <v/>
          </cell>
          <cell r="UM44" t="str">
            <v/>
          </cell>
          <cell r="UN44" t="str">
            <v/>
          </cell>
          <cell r="UO44" t="str">
            <v/>
          </cell>
          <cell r="UP44" t="str">
            <v/>
          </cell>
          <cell r="UQ44" t="str">
            <v/>
          </cell>
          <cell r="UR44" t="str">
            <v/>
          </cell>
          <cell r="US44" t="str">
            <v/>
          </cell>
          <cell r="UT44" t="str">
            <v/>
          </cell>
          <cell r="UU44" t="str">
            <v/>
          </cell>
          <cell r="UV44" t="str">
            <v/>
          </cell>
          <cell r="UW44" t="str">
            <v/>
          </cell>
          <cell r="UX44" t="str">
            <v/>
          </cell>
          <cell r="UY44" t="str">
            <v/>
          </cell>
          <cell r="UZ44" t="str">
            <v/>
          </cell>
          <cell r="VA44" t="str">
            <v/>
          </cell>
          <cell r="VB44" t="str">
            <v/>
          </cell>
          <cell r="VC44" t="str">
            <v/>
          </cell>
          <cell r="VD44" t="str">
            <v/>
          </cell>
          <cell r="VE44" t="str">
            <v/>
          </cell>
          <cell r="VF44" t="str">
            <v/>
          </cell>
          <cell r="VG44" t="str">
            <v/>
          </cell>
          <cell r="VH44" t="str">
            <v/>
          </cell>
          <cell r="VI44" t="str">
            <v/>
          </cell>
          <cell r="VJ44" t="str">
            <v/>
          </cell>
          <cell r="VK44" t="str">
            <v/>
          </cell>
          <cell r="VL44" t="str">
            <v/>
          </cell>
          <cell r="VM44" t="str">
            <v/>
          </cell>
          <cell r="VN44" t="str">
            <v/>
          </cell>
          <cell r="VO44" t="str">
            <v/>
          </cell>
          <cell r="VP44" t="str">
            <v/>
          </cell>
          <cell r="VQ44" t="str">
            <v/>
          </cell>
          <cell r="VR44" t="str">
            <v/>
          </cell>
          <cell r="VS44" t="str">
            <v/>
          </cell>
          <cell r="VT44" t="str">
            <v/>
          </cell>
          <cell r="VU44" t="str">
            <v/>
          </cell>
          <cell r="VV44" t="str">
            <v/>
          </cell>
          <cell r="VW44" t="str">
            <v/>
          </cell>
          <cell r="VX44" t="str">
            <v/>
          </cell>
          <cell r="VY44" t="str">
            <v/>
          </cell>
          <cell r="VZ44" t="str">
            <v/>
          </cell>
          <cell r="WA44" t="str">
            <v/>
          </cell>
          <cell r="WB44" t="str">
            <v/>
          </cell>
          <cell r="WC44" t="str">
            <v/>
          </cell>
          <cell r="WD44" t="str">
            <v/>
          </cell>
          <cell r="WE44" t="str">
            <v/>
          </cell>
          <cell r="WF44" t="str">
            <v/>
          </cell>
          <cell r="WG44" t="str">
            <v/>
          </cell>
          <cell r="WH44" t="str">
            <v/>
          </cell>
          <cell r="WI44" t="str">
            <v/>
          </cell>
          <cell r="WJ44" t="str">
            <v/>
          </cell>
          <cell r="WK44" t="str">
            <v/>
          </cell>
          <cell r="WL44" t="str">
            <v/>
          </cell>
          <cell r="WM44" t="str">
            <v/>
          </cell>
          <cell r="WN44" t="str">
            <v/>
          </cell>
          <cell r="WO44" t="str">
            <v/>
          </cell>
          <cell r="WP44" t="str">
            <v/>
          </cell>
          <cell r="WQ44" t="str">
            <v/>
          </cell>
          <cell r="WR44" t="str">
            <v/>
          </cell>
          <cell r="WS44" t="str">
            <v/>
          </cell>
          <cell r="WT44" t="str">
            <v/>
          </cell>
          <cell r="WU44" t="str">
            <v/>
          </cell>
          <cell r="WV44" t="str">
            <v/>
          </cell>
          <cell r="WW44" t="str">
            <v/>
          </cell>
          <cell r="WX44" t="str">
            <v/>
          </cell>
          <cell r="WY44" t="str">
            <v/>
          </cell>
          <cell r="WZ44" t="str">
            <v/>
          </cell>
          <cell r="XA44" t="str">
            <v/>
          </cell>
          <cell r="XB44" t="str">
            <v/>
          </cell>
          <cell r="XC44" t="str">
            <v/>
          </cell>
          <cell r="XD44" t="str">
            <v/>
          </cell>
          <cell r="XE44" t="str">
            <v/>
          </cell>
          <cell r="XF44" t="str">
            <v/>
          </cell>
          <cell r="XG44" t="str">
            <v/>
          </cell>
          <cell r="XH44" t="str">
            <v/>
          </cell>
          <cell r="XI44" t="str">
            <v/>
          </cell>
          <cell r="XJ44" t="str">
            <v/>
          </cell>
          <cell r="XK44" t="str">
            <v/>
          </cell>
          <cell r="XL44" t="str">
            <v/>
          </cell>
          <cell r="XM44" t="str">
            <v/>
          </cell>
          <cell r="XN44" t="str">
            <v/>
          </cell>
          <cell r="XO44" t="str">
            <v/>
          </cell>
          <cell r="XP44" t="str">
            <v/>
          </cell>
          <cell r="XQ44" t="str">
            <v/>
          </cell>
          <cell r="XR44" t="str">
            <v/>
          </cell>
          <cell r="XS44" t="str">
            <v/>
          </cell>
          <cell r="XT44" t="str">
            <v/>
          </cell>
          <cell r="XU44" t="str">
            <v/>
          </cell>
          <cell r="XV44" t="str">
            <v/>
          </cell>
          <cell r="XW44" t="str">
            <v/>
          </cell>
          <cell r="XX44" t="str">
            <v/>
          </cell>
          <cell r="XY44" t="str">
            <v/>
          </cell>
          <cell r="XZ44" t="str">
            <v/>
          </cell>
          <cell r="YA44" t="str">
            <v/>
          </cell>
          <cell r="YB44" t="str">
            <v/>
          </cell>
          <cell r="YC44" t="str">
            <v/>
          </cell>
          <cell r="YD44" t="str">
            <v/>
          </cell>
          <cell r="YE44" t="str">
            <v/>
          </cell>
          <cell r="YF44" t="str">
            <v/>
          </cell>
          <cell r="YG44" t="str">
            <v/>
          </cell>
          <cell r="YH44" t="str">
            <v/>
          </cell>
          <cell r="YI44" t="str">
            <v/>
          </cell>
          <cell r="YJ44" t="str">
            <v/>
          </cell>
          <cell r="YK44" t="str">
            <v/>
          </cell>
          <cell r="YL44" t="str">
            <v/>
          </cell>
          <cell r="YM44" t="str">
            <v/>
          </cell>
          <cell r="YN44" t="str">
            <v/>
          </cell>
          <cell r="YO44" t="str">
            <v/>
          </cell>
          <cell r="YP44" t="str">
            <v/>
          </cell>
          <cell r="YQ44" t="str">
            <v/>
          </cell>
          <cell r="YR44" t="str">
            <v/>
          </cell>
          <cell r="YS44" t="str">
            <v/>
          </cell>
          <cell r="YT44" t="str">
            <v/>
          </cell>
          <cell r="YU44" t="str">
            <v/>
          </cell>
          <cell r="YV44" t="str">
            <v/>
          </cell>
          <cell r="YW44" t="str">
            <v/>
          </cell>
          <cell r="YX44" t="str">
            <v/>
          </cell>
          <cell r="YY44" t="str">
            <v/>
          </cell>
          <cell r="YZ44" t="str">
            <v/>
          </cell>
          <cell r="ZA44" t="str">
            <v/>
          </cell>
          <cell r="ZB44" t="str">
            <v/>
          </cell>
          <cell r="ZC44" t="str">
            <v/>
          </cell>
          <cell r="ZD44" t="str">
            <v/>
          </cell>
          <cell r="ZE44" t="str">
            <v/>
          </cell>
          <cell r="ZF44" t="str">
            <v/>
          </cell>
          <cell r="ZG44" t="str">
            <v/>
          </cell>
          <cell r="ZH44" t="str">
            <v/>
          </cell>
          <cell r="ZI44" t="str">
            <v/>
          </cell>
          <cell r="ZJ44" t="str">
            <v/>
          </cell>
          <cell r="ZK44" t="str">
            <v/>
          </cell>
          <cell r="ZL44" t="str">
            <v/>
          </cell>
          <cell r="ZM44" t="str">
            <v/>
          </cell>
          <cell r="ZN44" t="str">
            <v/>
          </cell>
          <cell r="ZO44" t="str">
            <v/>
          </cell>
          <cell r="ZP44" t="str">
            <v/>
          </cell>
          <cell r="ZQ44" t="str">
            <v/>
          </cell>
          <cell r="ZR44" t="str">
            <v/>
          </cell>
          <cell r="ZS44" t="str">
            <v/>
          </cell>
          <cell r="ZT44" t="str">
            <v/>
          </cell>
          <cell r="ZU44" t="str">
            <v/>
          </cell>
          <cell r="ZV44" t="str">
            <v/>
          </cell>
          <cell r="ZW44" t="str">
            <v/>
          </cell>
          <cell r="ZX44" t="str">
            <v/>
          </cell>
          <cell r="ZY44" t="str">
            <v/>
          </cell>
          <cell r="ZZ44" t="str">
            <v/>
          </cell>
          <cell r="AAA44" t="str">
            <v/>
          </cell>
          <cell r="AAB44" t="str">
            <v/>
          </cell>
          <cell r="AAC44" t="str">
            <v/>
          </cell>
          <cell r="AAD44" t="str">
            <v/>
          </cell>
          <cell r="AAE44" t="str">
            <v/>
          </cell>
          <cell r="AAF44" t="str">
            <v/>
          </cell>
          <cell r="AAG44" t="str">
            <v/>
          </cell>
          <cell r="AAH44" t="str">
            <v/>
          </cell>
          <cell r="AAI44" t="str">
            <v/>
          </cell>
          <cell r="AAJ44" t="str">
            <v/>
          </cell>
          <cell r="AAK44" t="str">
            <v/>
          </cell>
          <cell r="AAL44" t="str">
            <v/>
          </cell>
          <cell r="AAM44" t="str">
            <v/>
          </cell>
          <cell r="AAN44" t="str">
            <v/>
          </cell>
          <cell r="AAO44" t="str">
            <v/>
          </cell>
          <cell r="AAP44" t="str">
            <v/>
          </cell>
          <cell r="AAQ44" t="str">
            <v/>
          </cell>
          <cell r="AAR44" t="str">
            <v/>
          </cell>
          <cell r="AAS44" t="str">
            <v/>
          </cell>
          <cell r="AAT44" t="str">
            <v/>
          </cell>
          <cell r="AAU44" t="str">
            <v/>
          </cell>
          <cell r="AAV44" t="str">
            <v/>
          </cell>
          <cell r="AAW44" t="str">
            <v/>
          </cell>
          <cell r="AAX44" t="str">
            <v/>
          </cell>
          <cell r="AAY44" t="str">
            <v/>
          </cell>
          <cell r="AAZ44" t="str">
            <v/>
          </cell>
          <cell r="ABA44" t="str">
            <v/>
          </cell>
          <cell r="ABB44" t="str">
            <v/>
          </cell>
          <cell r="ABC44" t="str">
            <v/>
          </cell>
          <cell r="ABD44" t="str">
            <v/>
          </cell>
          <cell r="ABE44" t="str">
            <v/>
          </cell>
          <cell r="ABF44" t="str">
            <v/>
          </cell>
          <cell r="ABG44" t="str">
            <v/>
          </cell>
          <cell r="ABH44" t="str">
            <v/>
          </cell>
          <cell r="ABI44" t="str">
            <v/>
          </cell>
          <cell r="ABJ44" t="str">
            <v/>
          </cell>
          <cell r="ABK44" t="str">
            <v/>
          </cell>
          <cell r="ABL44" t="str">
            <v/>
          </cell>
          <cell r="ABM44" t="str">
            <v/>
          </cell>
          <cell r="ABN44" t="str">
            <v/>
          </cell>
          <cell r="ABO44" t="str">
            <v/>
          </cell>
          <cell r="ABP44" t="str">
            <v/>
          </cell>
          <cell r="ABQ44" t="str">
            <v/>
          </cell>
          <cell r="ABR44" t="str">
            <v/>
          </cell>
          <cell r="ABS44" t="str">
            <v/>
          </cell>
          <cell r="ABT44" t="str">
            <v/>
          </cell>
          <cell r="ABU44" t="str">
            <v/>
          </cell>
          <cell r="ABV44" t="str">
            <v/>
          </cell>
          <cell r="ABW44" t="str">
            <v/>
          </cell>
          <cell r="ABX44" t="str">
            <v/>
          </cell>
          <cell r="ABY44" t="str">
            <v/>
          </cell>
          <cell r="ABZ44" t="str">
            <v/>
          </cell>
          <cell r="ACA44" t="str">
            <v/>
          </cell>
          <cell r="ACB44" t="str">
            <v/>
          </cell>
          <cell r="ACC44" t="str">
            <v/>
          </cell>
          <cell r="ACD44" t="str">
            <v/>
          </cell>
          <cell r="ACE44" t="str">
            <v/>
          </cell>
          <cell r="ACF44" t="str">
            <v/>
          </cell>
          <cell r="ACG44" t="str">
            <v/>
          </cell>
          <cell r="ACH44" t="str">
            <v/>
          </cell>
          <cell r="ACI44" t="str">
            <v/>
          </cell>
          <cell r="ACJ44" t="str">
            <v/>
          </cell>
          <cell r="ACK44" t="str">
            <v/>
          </cell>
          <cell r="ACL44" t="str">
            <v/>
          </cell>
          <cell r="ACM44" t="str">
            <v/>
          </cell>
          <cell r="ACN44" t="str">
            <v/>
          </cell>
          <cell r="ACO44" t="str">
            <v/>
          </cell>
          <cell r="ACP44" t="str">
            <v/>
          </cell>
          <cell r="ACQ44" t="str">
            <v/>
          </cell>
          <cell r="ACR44" t="str">
            <v/>
          </cell>
          <cell r="ACS44" t="str">
            <v/>
          </cell>
          <cell r="ACT44" t="str">
            <v/>
          </cell>
          <cell r="ACU44" t="str">
            <v/>
          </cell>
          <cell r="ACV44" t="str">
            <v/>
          </cell>
          <cell r="ACW44" t="str">
            <v/>
          </cell>
          <cell r="ACX44" t="str">
            <v/>
          </cell>
          <cell r="ACY44" t="str">
            <v/>
          </cell>
          <cell r="ACZ44" t="str">
            <v/>
          </cell>
          <cell r="ADA44" t="str">
            <v/>
          </cell>
          <cell r="ADB44" t="str">
            <v/>
          </cell>
          <cell r="ADC44" t="str">
            <v/>
          </cell>
          <cell r="ADD44" t="str">
            <v/>
          </cell>
          <cell r="ADE44" t="str">
            <v/>
          </cell>
          <cell r="ADF44" t="str">
            <v/>
          </cell>
          <cell r="ADG44" t="str">
            <v/>
          </cell>
          <cell r="ADH44" t="str">
            <v/>
          </cell>
          <cell r="ADI44" t="str">
            <v/>
          </cell>
          <cell r="ADJ44" t="str">
            <v/>
          </cell>
          <cell r="ADK44" t="str">
            <v/>
          </cell>
          <cell r="ADL44" t="str">
            <v/>
          </cell>
          <cell r="ADM44" t="str">
            <v/>
          </cell>
          <cell r="ADN44" t="str">
            <v/>
          </cell>
          <cell r="ADO44" t="str">
            <v/>
          </cell>
          <cell r="ADP44" t="str">
            <v/>
          </cell>
          <cell r="ADQ44" t="str">
            <v/>
          </cell>
          <cell r="ADR44" t="str">
            <v/>
          </cell>
          <cell r="ADS44" t="str">
            <v/>
          </cell>
          <cell r="ADT44" t="str">
            <v/>
          </cell>
          <cell r="ADU44" t="str">
            <v/>
          </cell>
          <cell r="ADV44" t="str">
            <v/>
          </cell>
          <cell r="ADW44" t="str">
            <v/>
          </cell>
          <cell r="ADX44" t="str">
            <v/>
          </cell>
          <cell r="ADY44" t="str">
            <v/>
          </cell>
          <cell r="ADZ44" t="str">
            <v/>
          </cell>
          <cell r="AEA44" t="str">
            <v/>
          </cell>
          <cell r="AEB44" t="str">
            <v/>
          </cell>
          <cell r="AEC44" t="str">
            <v/>
          </cell>
          <cell r="AED44" t="str">
            <v/>
          </cell>
          <cell r="AEE44" t="str">
            <v/>
          </cell>
          <cell r="AEF44" t="str">
            <v/>
          </cell>
          <cell r="AEG44" t="str">
            <v/>
          </cell>
          <cell r="AEH44" t="str">
            <v/>
          </cell>
          <cell r="AEI44" t="str">
            <v/>
          </cell>
          <cell r="AEJ44" t="str">
            <v/>
          </cell>
          <cell r="AEK44" t="str">
            <v/>
          </cell>
          <cell r="AEL44" t="str">
            <v/>
          </cell>
          <cell r="AEM44" t="str">
            <v/>
          </cell>
          <cell r="AEN44" t="str">
            <v/>
          </cell>
          <cell r="AEO44" t="str">
            <v/>
          </cell>
          <cell r="AEP44" t="str">
            <v/>
          </cell>
          <cell r="AEQ44" t="str">
            <v/>
          </cell>
          <cell r="AER44" t="str">
            <v/>
          </cell>
          <cell r="AES44" t="str">
            <v/>
          </cell>
          <cell r="AET44" t="str">
            <v/>
          </cell>
          <cell r="AEU44" t="str">
            <v/>
          </cell>
          <cell r="AEV44" t="str">
            <v/>
          </cell>
          <cell r="AEW44" t="str">
            <v/>
          </cell>
          <cell r="AEX44" t="str">
            <v/>
          </cell>
          <cell r="AEY44" t="str">
            <v/>
          </cell>
          <cell r="AEZ44" t="str">
            <v/>
          </cell>
          <cell r="AFA44" t="str">
            <v/>
          </cell>
          <cell r="AFB44" t="str">
            <v/>
          </cell>
          <cell r="AFC44" t="str">
            <v/>
          </cell>
          <cell r="AFD44" t="str">
            <v/>
          </cell>
          <cell r="AFE44" t="str">
            <v/>
          </cell>
          <cell r="AFF44" t="str">
            <v/>
          </cell>
          <cell r="AFG44" t="str">
            <v/>
          </cell>
          <cell r="AFH44" t="str">
            <v/>
          </cell>
          <cell r="AFI44" t="str">
            <v/>
          </cell>
          <cell r="AFJ44" t="str">
            <v/>
          </cell>
          <cell r="AFK44" t="str">
            <v/>
          </cell>
          <cell r="AFL44" t="str">
            <v/>
          </cell>
          <cell r="AFM44" t="str">
            <v/>
          </cell>
          <cell r="AFN44" t="str">
            <v/>
          </cell>
          <cell r="AFO44" t="str">
            <v/>
          </cell>
          <cell r="AFP44" t="str">
            <v/>
          </cell>
          <cell r="AFQ44" t="str">
            <v/>
          </cell>
          <cell r="AFR44" t="str">
            <v/>
          </cell>
          <cell r="AFS44" t="str">
            <v/>
          </cell>
          <cell r="AFT44" t="str">
            <v/>
          </cell>
          <cell r="AFU44" t="str">
            <v/>
          </cell>
          <cell r="AFV44" t="str">
            <v/>
          </cell>
          <cell r="AFW44" t="str">
            <v/>
          </cell>
          <cell r="AFX44" t="str">
            <v/>
          </cell>
          <cell r="AFY44" t="str">
            <v/>
          </cell>
          <cell r="AFZ44" t="str">
            <v/>
          </cell>
          <cell r="AGA44" t="str">
            <v/>
          </cell>
          <cell r="AGB44" t="str">
            <v/>
          </cell>
          <cell r="AGC44" t="str">
            <v/>
          </cell>
          <cell r="AGD44" t="str">
            <v/>
          </cell>
          <cell r="AGE44" t="str">
            <v/>
          </cell>
          <cell r="AGF44" t="str">
            <v/>
          </cell>
          <cell r="AGG44" t="str">
            <v/>
          </cell>
          <cell r="AGH44" t="str">
            <v/>
          </cell>
          <cell r="AGI44" t="str">
            <v/>
          </cell>
          <cell r="AGJ44" t="str">
            <v/>
          </cell>
          <cell r="AGK44" t="str">
            <v/>
          </cell>
          <cell r="AGL44" t="str">
            <v/>
          </cell>
          <cell r="AGM44" t="str">
            <v/>
          </cell>
          <cell r="AGN44" t="str">
            <v/>
          </cell>
          <cell r="AGO44" t="str">
            <v/>
          </cell>
          <cell r="AGP44" t="str">
            <v/>
          </cell>
          <cell r="AGQ44" t="str">
            <v/>
          </cell>
          <cell r="AGR44" t="str">
            <v/>
          </cell>
          <cell r="AGS44" t="str">
            <v/>
          </cell>
          <cell r="AGT44" t="str">
            <v/>
          </cell>
          <cell r="AGU44" t="str">
            <v/>
          </cell>
          <cell r="AGV44" t="str">
            <v/>
          </cell>
          <cell r="AGW44" t="str">
            <v/>
          </cell>
          <cell r="AGX44" t="str">
            <v/>
          </cell>
          <cell r="AGY44" t="str">
            <v/>
          </cell>
          <cell r="AGZ44" t="str">
            <v/>
          </cell>
          <cell r="AHA44" t="str">
            <v/>
          </cell>
          <cell r="AHB44" t="str">
            <v/>
          </cell>
          <cell r="AHC44" t="str">
            <v/>
          </cell>
          <cell r="AHD44" t="str">
            <v/>
          </cell>
          <cell r="AHE44" t="str">
            <v/>
          </cell>
          <cell r="AHF44" t="str">
            <v/>
          </cell>
          <cell r="AHG44" t="str">
            <v/>
          </cell>
          <cell r="AHH44" t="str">
            <v/>
          </cell>
          <cell r="AHI44" t="str">
            <v/>
          </cell>
          <cell r="AHJ44" t="str">
            <v/>
          </cell>
          <cell r="AHK44" t="str">
            <v/>
          </cell>
          <cell r="AHL44" t="str">
            <v/>
          </cell>
          <cell r="AHM44" t="str">
            <v/>
          </cell>
          <cell r="AHN44" t="str">
            <v/>
          </cell>
          <cell r="AHO44" t="str">
            <v/>
          </cell>
          <cell r="AHP44" t="str">
            <v/>
          </cell>
          <cell r="AHQ44" t="str">
            <v/>
          </cell>
          <cell r="AHR44" t="str">
            <v/>
          </cell>
          <cell r="AHS44" t="str">
            <v/>
          </cell>
          <cell r="AHT44" t="str">
            <v/>
          </cell>
          <cell r="AHU44" t="str">
            <v/>
          </cell>
          <cell r="AHV44" t="str">
            <v/>
          </cell>
          <cell r="AHW44" t="str">
            <v/>
          </cell>
          <cell r="AHX44" t="str">
            <v/>
          </cell>
          <cell r="AHY44" t="str">
            <v/>
          </cell>
          <cell r="AHZ44" t="str">
            <v/>
          </cell>
          <cell r="AIA44" t="str">
            <v/>
          </cell>
          <cell r="AIB44" t="str">
            <v/>
          </cell>
          <cell r="AIC44" t="str">
            <v/>
          </cell>
          <cell r="AID44" t="str">
            <v/>
          </cell>
          <cell r="AIE44" t="str">
            <v/>
          </cell>
          <cell r="AIF44" t="str">
            <v/>
          </cell>
          <cell r="AIG44" t="str">
            <v/>
          </cell>
          <cell r="AIH44" t="str">
            <v/>
          </cell>
          <cell r="AII44" t="str">
            <v/>
          </cell>
          <cell r="AIJ44" t="str">
            <v/>
          </cell>
          <cell r="AIK44" t="str">
            <v/>
          </cell>
          <cell r="AIL44" t="str">
            <v/>
          </cell>
          <cell r="AIM44" t="str">
            <v/>
          </cell>
          <cell r="AIN44" t="str">
            <v/>
          </cell>
          <cell r="AIO44" t="str">
            <v/>
          </cell>
          <cell r="AIP44" t="str">
            <v/>
          </cell>
          <cell r="AIQ44" t="str">
            <v/>
          </cell>
          <cell r="AIR44" t="str">
            <v/>
          </cell>
          <cell r="AIS44" t="str">
            <v/>
          </cell>
          <cell r="AIT44" t="str">
            <v/>
          </cell>
          <cell r="AIU44" t="str">
            <v/>
          </cell>
          <cell r="AIV44" t="str">
            <v/>
          </cell>
          <cell r="AIW44" t="str">
            <v/>
          </cell>
          <cell r="AIX44" t="str">
            <v/>
          </cell>
          <cell r="AIY44" t="str">
            <v/>
          </cell>
          <cell r="AIZ44" t="str">
            <v/>
          </cell>
          <cell r="AJA44" t="str">
            <v/>
          </cell>
          <cell r="AJB44" t="str">
            <v/>
          </cell>
          <cell r="AJC44" t="str">
            <v/>
          </cell>
          <cell r="AJD44" t="str">
            <v/>
          </cell>
          <cell r="AJE44" t="str">
            <v/>
          </cell>
          <cell r="AJF44" t="str">
            <v/>
          </cell>
          <cell r="AJG44" t="str">
            <v/>
          </cell>
          <cell r="AJH44" t="str">
            <v/>
          </cell>
          <cell r="AJI44" t="str">
            <v/>
          </cell>
          <cell r="AJJ44" t="str">
            <v/>
          </cell>
          <cell r="AJK44" t="str">
            <v/>
          </cell>
          <cell r="AJL44" t="str">
            <v/>
          </cell>
          <cell r="AJM44" t="str">
            <v/>
          </cell>
          <cell r="AJN44" t="str">
            <v/>
          </cell>
          <cell r="AJO44" t="str">
            <v/>
          </cell>
          <cell r="AJP44" t="str">
            <v/>
          </cell>
          <cell r="AJQ44" t="str">
            <v/>
          </cell>
          <cell r="AJR44" t="str">
            <v/>
          </cell>
          <cell r="AJS44" t="str">
            <v/>
          </cell>
          <cell r="AJT44" t="str">
            <v/>
          </cell>
          <cell r="AJU44" t="str">
            <v/>
          </cell>
          <cell r="AJV44" t="str">
            <v/>
          </cell>
          <cell r="AJW44" t="str">
            <v/>
          </cell>
          <cell r="AJX44" t="str">
            <v/>
          </cell>
          <cell r="AJY44" t="str">
            <v/>
          </cell>
          <cell r="AJZ44" t="str">
            <v/>
          </cell>
          <cell r="AKA44" t="str">
            <v/>
          </cell>
          <cell r="AKB44" t="str">
            <v/>
          </cell>
          <cell r="AKC44" t="str">
            <v/>
          </cell>
          <cell r="AKD44" t="str">
            <v/>
          </cell>
          <cell r="AKE44" t="str">
            <v/>
          </cell>
          <cell r="AKF44" t="str">
            <v/>
          </cell>
          <cell r="AKG44" t="str">
            <v/>
          </cell>
          <cell r="AKH44" t="str">
            <v/>
          </cell>
          <cell r="AKI44" t="str">
            <v/>
          </cell>
          <cell r="AKJ44" t="str">
            <v/>
          </cell>
          <cell r="AKK44" t="str">
            <v/>
          </cell>
          <cell r="AKL44" t="str">
            <v/>
          </cell>
          <cell r="AKM44" t="str">
            <v/>
          </cell>
          <cell r="AKN44" t="str">
            <v/>
          </cell>
          <cell r="AKO44" t="str">
            <v/>
          </cell>
          <cell r="AKP44" t="str">
            <v/>
          </cell>
        </row>
        <row r="45">
          <cell r="D45" t="str">
            <v/>
          </cell>
          <cell r="E45" t="str">
            <v/>
          </cell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/>
          </cell>
          <cell r="P45" t="str">
            <v/>
          </cell>
          <cell r="Q45" t="str">
            <v/>
          </cell>
          <cell r="R45" t="str">
            <v/>
          </cell>
          <cell r="S45" t="str">
            <v/>
          </cell>
          <cell r="T45" t="str">
            <v/>
          </cell>
          <cell r="U45" t="str">
            <v/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  <cell r="AB45" t="str">
            <v/>
          </cell>
          <cell r="AC45" t="str">
            <v/>
          </cell>
          <cell r="AD45" t="str">
            <v/>
          </cell>
          <cell r="AE45" t="str">
            <v/>
          </cell>
          <cell r="AF45" t="str">
            <v/>
          </cell>
          <cell r="AG45" t="str">
            <v/>
          </cell>
          <cell r="AH45" t="str">
            <v/>
          </cell>
          <cell r="AI45" t="str">
            <v/>
          </cell>
          <cell r="AJ45" t="str">
            <v/>
          </cell>
          <cell r="AK45" t="str">
            <v/>
          </cell>
          <cell r="AL45" t="str">
            <v/>
          </cell>
          <cell r="AM45" t="str">
            <v/>
          </cell>
          <cell r="AN45" t="str">
            <v/>
          </cell>
          <cell r="AO45" t="str">
            <v/>
          </cell>
          <cell r="AP45" t="str">
            <v/>
          </cell>
          <cell r="AQ45" t="str">
            <v/>
          </cell>
          <cell r="AR45" t="str">
            <v/>
          </cell>
          <cell r="AS45" t="str">
            <v/>
          </cell>
          <cell r="AT45" t="str">
            <v/>
          </cell>
          <cell r="AU45" t="str">
            <v/>
          </cell>
          <cell r="AV45" t="str">
            <v/>
          </cell>
          <cell r="AW45" t="str">
            <v/>
          </cell>
          <cell r="AX45" t="str">
            <v/>
          </cell>
          <cell r="AY45" t="str">
            <v/>
          </cell>
          <cell r="AZ45" t="str">
            <v/>
          </cell>
          <cell r="BA45" t="str">
            <v/>
          </cell>
          <cell r="BB45" t="str">
            <v/>
          </cell>
          <cell r="BC45" t="str">
            <v/>
          </cell>
          <cell r="BD45" t="str">
            <v/>
          </cell>
          <cell r="BE45" t="str">
            <v/>
          </cell>
          <cell r="BF45" t="str">
            <v/>
          </cell>
          <cell r="BG45" t="str">
            <v/>
          </cell>
          <cell r="BH45" t="str">
            <v/>
          </cell>
          <cell r="BI45" t="str">
            <v/>
          </cell>
          <cell r="BJ45" t="str">
            <v/>
          </cell>
          <cell r="BK45" t="str">
            <v/>
          </cell>
          <cell r="BL45" t="str">
            <v/>
          </cell>
          <cell r="BM45" t="str">
            <v/>
          </cell>
          <cell r="BN45" t="str">
            <v/>
          </cell>
          <cell r="BO45" t="str">
            <v/>
          </cell>
          <cell r="BP45" t="str">
            <v/>
          </cell>
          <cell r="BQ45" t="str">
            <v/>
          </cell>
          <cell r="BR45" t="str">
            <v/>
          </cell>
          <cell r="BS45" t="str">
            <v/>
          </cell>
          <cell r="BT45" t="str">
            <v/>
          </cell>
          <cell r="BU45" t="str">
            <v/>
          </cell>
          <cell r="BV45" t="str">
            <v/>
          </cell>
          <cell r="BW45" t="str">
            <v/>
          </cell>
          <cell r="BX45" t="str">
            <v/>
          </cell>
          <cell r="BY45" t="str">
            <v/>
          </cell>
          <cell r="BZ45" t="str">
            <v/>
          </cell>
          <cell r="CA45" t="str">
            <v/>
          </cell>
          <cell r="CB45" t="str">
            <v/>
          </cell>
          <cell r="CC45" t="str">
            <v/>
          </cell>
          <cell r="CD45" t="str">
            <v/>
          </cell>
          <cell r="CE45" t="str">
            <v/>
          </cell>
          <cell r="CF45" t="str">
            <v/>
          </cell>
          <cell r="CG45" t="str">
            <v/>
          </cell>
          <cell r="CH45" t="str">
            <v/>
          </cell>
          <cell r="CI45" t="str">
            <v/>
          </cell>
          <cell r="CJ45" t="str">
            <v/>
          </cell>
          <cell r="CK45" t="str">
            <v/>
          </cell>
          <cell r="CL45" t="str">
            <v/>
          </cell>
          <cell r="CM45" t="str">
            <v/>
          </cell>
          <cell r="CN45" t="str">
            <v/>
          </cell>
          <cell r="CO45" t="str">
            <v/>
          </cell>
          <cell r="CP45" t="str">
            <v/>
          </cell>
          <cell r="CQ45" t="str">
            <v/>
          </cell>
          <cell r="CR45" t="str">
            <v/>
          </cell>
          <cell r="CS45" t="str">
            <v/>
          </cell>
          <cell r="CT45" t="str">
            <v/>
          </cell>
          <cell r="CU45" t="str">
            <v/>
          </cell>
          <cell r="CV45" t="str">
            <v/>
          </cell>
          <cell r="CW45" t="str">
            <v/>
          </cell>
          <cell r="CX45" t="str">
            <v/>
          </cell>
          <cell r="CY45" t="str">
            <v/>
          </cell>
          <cell r="CZ45" t="str">
            <v/>
          </cell>
          <cell r="DA45" t="str">
            <v/>
          </cell>
          <cell r="DB45" t="str">
            <v/>
          </cell>
          <cell r="DC45" t="str">
            <v/>
          </cell>
          <cell r="DD45" t="str">
            <v/>
          </cell>
          <cell r="DE45" t="str">
            <v/>
          </cell>
          <cell r="DF45" t="str">
            <v/>
          </cell>
          <cell r="DG45" t="str">
            <v/>
          </cell>
          <cell r="DH45" t="str">
            <v/>
          </cell>
          <cell r="DI45" t="str">
            <v/>
          </cell>
          <cell r="DJ45" t="str">
            <v/>
          </cell>
          <cell r="DK45" t="str">
            <v/>
          </cell>
          <cell r="DL45" t="str">
            <v/>
          </cell>
          <cell r="DM45" t="str">
            <v/>
          </cell>
          <cell r="DN45" t="str">
            <v/>
          </cell>
          <cell r="DO45" t="str">
            <v/>
          </cell>
          <cell r="DP45" t="str">
            <v/>
          </cell>
          <cell r="DQ45" t="str">
            <v/>
          </cell>
          <cell r="DR45" t="str">
            <v/>
          </cell>
          <cell r="DS45" t="str">
            <v/>
          </cell>
          <cell r="DT45" t="str">
            <v/>
          </cell>
          <cell r="DU45" t="str">
            <v/>
          </cell>
          <cell r="DV45" t="str">
            <v/>
          </cell>
          <cell r="DW45" t="str">
            <v/>
          </cell>
          <cell r="DX45" t="str">
            <v/>
          </cell>
          <cell r="DY45" t="str">
            <v/>
          </cell>
          <cell r="DZ45" t="str">
            <v/>
          </cell>
          <cell r="EA45" t="str">
            <v/>
          </cell>
          <cell r="EB45" t="str">
            <v/>
          </cell>
          <cell r="EC45" t="str">
            <v/>
          </cell>
          <cell r="ED45" t="str">
            <v/>
          </cell>
          <cell r="EE45" t="str">
            <v/>
          </cell>
          <cell r="EF45" t="str">
            <v/>
          </cell>
          <cell r="EG45" t="str">
            <v/>
          </cell>
          <cell r="EH45" t="str">
            <v/>
          </cell>
          <cell r="EI45" t="str">
            <v/>
          </cell>
          <cell r="EJ45" t="str">
            <v/>
          </cell>
          <cell r="EK45" t="str">
            <v/>
          </cell>
          <cell r="EL45" t="str">
            <v/>
          </cell>
          <cell r="EM45" t="str">
            <v/>
          </cell>
          <cell r="EN45" t="str">
            <v/>
          </cell>
          <cell r="EO45" t="str">
            <v/>
          </cell>
          <cell r="EP45" t="str">
            <v/>
          </cell>
          <cell r="EQ45" t="str">
            <v/>
          </cell>
          <cell r="ER45" t="str">
            <v/>
          </cell>
          <cell r="ES45" t="str">
            <v/>
          </cell>
          <cell r="ET45" t="str">
            <v/>
          </cell>
          <cell r="EU45" t="str">
            <v/>
          </cell>
          <cell r="EV45" t="str">
            <v/>
          </cell>
          <cell r="EW45" t="str">
            <v/>
          </cell>
          <cell r="EX45" t="str">
            <v/>
          </cell>
          <cell r="EY45" t="str">
            <v/>
          </cell>
          <cell r="EZ45" t="str">
            <v/>
          </cell>
          <cell r="FA45" t="str">
            <v/>
          </cell>
          <cell r="FB45" t="str">
            <v/>
          </cell>
          <cell r="FC45">
            <v>0.18</v>
          </cell>
          <cell r="FD45" t="str">
            <v/>
          </cell>
          <cell r="FE45" t="str">
            <v/>
          </cell>
          <cell r="FF45" t="str">
            <v/>
          </cell>
          <cell r="FG45" t="str">
            <v/>
          </cell>
          <cell r="FH45" t="str">
            <v/>
          </cell>
          <cell r="FI45" t="str">
            <v/>
          </cell>
          <cell r="FJ45" t="str">
            <v/>
          </cell>
          <cell r="FK45" t="str">
            <v/>
          </cell>
          <cell r="FL45" t="str">
            <v/>
          </cell>
          <cell r="FM45" t="str">
            <v/>
          </cell>
          <cell r="FN45" t="str">
            <v/>
          </cell>
          <cell r="FO45" t="str">
            <v/>
          </cell>
          <cell r="FP45" t="str">
            <v/>
          </cell>
          <cell r="FQ45" t="str">
            <v/>
          </cell>
          <cell r="FR45" t="str">
            <v/>
          </cell>
          <cell r="FS45" t="str">
            <v/>
          </cell>
          <cell r="FT45" t="str">
            <v/>
          </cell>
          <cell r="FU45">
            <v>0.12</v>
          </cell>
          <cell r="FV45" t="str">
            <v/>
          </cell>
          <cell r="FW45" t="str">
            <v/>
          </cell>
          <cell r="FX45" t="str">
            <v/>
          </cell>
          <cell r="FY45" t="str">
            <v/>
          </cell>
          <cell r="FZ45" t="str">
            <v/>
          </cell>
          <cell r="GA45">
            <v>0.24666666666666667</v>
          </cell>
          <cell r="GB45">
            <v>0.18</v>
          </cell>
          <cell r="GC45" t="str">
            <v/>
          </cell>
          <cell r="GD45" t="str">
            <v/>
          </cell>
          <cell r="GE45">
            <v>0.12</v>
          </cell>
          <cell r="GF45">
            <v>0.24666666666666667</v>
          </cell>
          <cell r="GG45" t="str">
            <v/>
          </cell>
          <cell r="GH45" t="str">
            <v/>
          </cell>
          <cell r="GI45" t="str">
            <v/>
          </cell>
          <cell r="GJ45" t="str">
            <v/>
          </cell>
          <cell r="GK45" t="str">
            <v/>
          </cell>
          <cell r="GL45" t="str">
            <v/>
          </cell>
          <cell r="GM45" t="str">
            <v/>
          </cell>
          <cell r="GN45" t="str">
            <v/>
          </cell>
          <cell r="GO45" t="str">
            <v/>
          </cell>
          <cell r="GP45" t="str">
            <v/>
          </cell>
          <cell r="GQ45" t="str">
            <v/>
          </cell>
          <cell r="GR45" t="str">
            <v/>
          </cell>
          <cell r="GS45" t="str">
            <v/>
          </cell>
          <cell r="GT45" t="str">
            <v/>
          </cell>
          <cell r="GU45" t="str">
            <v/>
          </cell>
          <cell r="GV45" t="str">
            <v/>
          </cell>
          <cell r="GW45" t="str">
            <v/>
          </cell>
          <cell r="GX45" t="str">
            <v/>
          </cell>
          <cell r="GY45" t="str">
            <v/>
          </cell>
          <cell r="GZ45" t="str">
            <v/>
          </cell>
          <cell r="HA45" t="str">
            <v/>
          </cell>
          <cell r="HB45" t="str">
            <v/>
          </cell>
          <cell r="HC45" t="str">
            <v/>
          </cell>
          <cell r="HD45" t="str">
            <v/>
          </cell>
          <cell r="HE45" t="str">
            <v/>
          </cell>
          <cell r="HF45" t="str">
            <v/>
          </cell>
          <cell r="HG45" t="str">
            <v/>
          </cell>
          <cell r="HH45" t="str">
            <v/>
          </cell>
          <cell r="HI45" t="str">
            <v/>
          </cell>
          <cell r="HJ45" t="str">
            <v/>
          </cell>
          <cell r="HK45" t="str">
            <v/>
          </cell>
          <cell r="HL45" t="str">
            <v/>
          </cell>
          <cell r="HM45" t="str">
            <v/>
          </cell>
          <cell r="HN45" t="str">
            <v/>
          </cell>
          <cell r="HO45" t="str">
            <v/>
          </cell>
          <cell r="HP45" t="str">
            <v/>
          </cell>
          <cell r="HQ45" t="str">
            <v/>
          </cell>
          <cell r="HR45" t="str">
            <v/>
          </cell>
          <cell r="HS45" t="str">
            <v/>
          </cell>
          <cell r="HT45" t="str">
            <v/>
          </cell>
          <cell r="HU45" t="str">
            <v/>
          </cell>
          <cell r="HV45" t="str">
            <v/>
          </cell>
          <cell r="HW45" t="str">
            <v/>
          </cell>
          <cell r="HX45" t="str">
            <v/>
          </cell>
          <cell r="HY45" t="str">
            <v/>
          </cell>
          <cell r="HZ45" t="str">
            <v/>
          </cell>
          <cell r="IA45" t="str">
            <v/>
          </cell>
          <cell r="IB45" t="str">
            <v/>
          </cell>
          <cell r="IC45" t="str">
            <v/>
          </cell>
          <cell r="ID45" t="str">
            <v/>
          </cell>
          <cell r="IE45" t="str">
            <v/>
          </cell>
          <cell r="IF45" t="str">
            <v/>
          </cell>
          <cell r="IG45" t="str">
            <v/>
          </cell>
          <cell r="IH45" t="str">
            <v/>
          </cell>
          <cell r="II45" t="str">
            <v/>
          </cell>
          <cell r="IJ45" t="str">
            <v/>
          </cell>
          <cell r="IK45" t="str">
            <v/>
          </cell>
          <cell r="IL45" t="str">
            <v/>
          </cell>
          <cell r="IM45" t="str">
            <v/>
          </cell>
          <cell r="IN45" t="str">
            <v/>
          </cell>
          <cell r="IO45" t="str">
            <v/>
          </cell>
          <cell r="IP45" t="str">
            <v/>
          </cell>
          <cell r="IQ45" t="str">
            <v/>
          </cell>
          <cell r="IR45" t="str">
            <v/>
          </cell>
          <cell r="IS45" t="str">
            <v/>
          </cell>
          <cell r="IT45" t="str">
            <v/>
          </cell>
          <cell r="IU45" t="str">
            <v/>
          </cell>
          <cell r="IV45" t="str">
            <v/>
          </cell>
          <cell r="IW45" t="str">
            <v/>
          </cell>
          <cell r="IX45" t="str">
            <v/>
          </cell>
          <cell r="IY45" t="str">
            <v/>
          </cell>
          <cell r="IZ45" t="str">
            <v/>
          </cell>
          <cell r="JA45" t="str">
            <v/>
          </cell>
          <cell r="JB45" t="str">
            <v/>
          </cell>
          <cell r="JC45" t="str">
            <v/>
          </cell>
          <cell r="JD45" t="str">
            <v/>
          </cell>
          <cell r="JE45" t="str">
            <v/>
          </cell>
          <cell r="JF45" t="str">
            <v/>
          </cell>
          <cell r="JG45" t="str">
            <v/>
          </cell>
          <cell r="JH45" t="str">
            <v/>
          </cell>
          <cell r="JI45" t="str">
            <v/>
          </cell>
          <cell r="JJ45" t="str">
            <v/>
          </cell>
          <cell r="JK45" t="str">
            <v/>
          </cell>
          <cell r="JL45" t="str">
            <v/>
          </cell>
          <cell r="JM45" t="str">
            <v/>
          </cell>
          <cell r="JN45" t="str">
            <v/>
          </cell>
          <cell r="JO45" t="str">
            <v/>
          </cell>
          <cell r="JP45" t="str">
            <v/>
          </cell>
          <cell r="JQ45" t="str">
            <v/>
          </cell>
          <cell r="JR45" t="str">
            <v/>
          </cell>
          <cell r="JS45" t="str">
            <v/>
          </cell>
          <cell r="JT45" t="str">
            <v/>
          </cell>
          <cell r="JU45" t="str">
            <v/>
          </cell>
          <cell r="JV45" t="str">
            <v/>
          </cell>
          <cell r="JW45" t="str">
            <v/>
          </cell>
          <cell r="JX45" t="str">
            <v/>
          </cell>
          <cell r="JY45" t="str">
            <v/>
          </cell>
          <cell r="JZ45" t="str">
            <v/>
          </cell>
          <cell r="KA45" t="str">
            <v/>
          </cell>
          <cell r="KB45" t="str">
            <v/>
          </cell>
          <cell r="KC45" t="str">
            <v/>
          </cell>
          <cell r="KD45" t="str">
            <v/>
          </cell>
          <cell r="KE45" t="str">
            <v/>
          </cell>
          <cell r="KF45" t="str">
            <v/>
          </cell>
          <cell r="KG45" t="str">
            <v/>
          </cell>
          <cell r="KH45" t="str">
            <v/>
          </cell>
          <cell r="KI45" t="str">
            <v/>
          </cell>
          <cell r="KJ45" t="str">
            <v/>
          </cell>
          <cell r="KK45" t="str">
            <v/>
          </cell>
          <cell r="KL45" t="str">
            <v/>
          </cell>
          <cell r="KM45" t="str">
            <v/>
          </cell>
          <cell r="KN45" t="str">
            <v/>
          </cell>
          <cell r="KO45" t="str">
            <v/>
          </cell>
          <cell r="KP45" t="str">
            <v/>
          </cell>
          <cell r="KQ45" t="str">
            <v/>
          </cell>
          <cell r="KR45" t="str">
            <v/>
          </cell>
          <cell r="KS45" t="str">
            <v/>
          </cell>
          <cell r="KT45" t="str">
            <v/>
          </cell>
          <cell r="KU45" t="str">
            <v/>
          </cell>
          <cell r="KV45" t="str">
            <v/>
          </cell>
          <cell r="KW45" t="str">
            <v/>
          </cell>
          <cell r="KX45" t="str">
            <v/>
          </cell>
          <cell r="KY45" t="str">
            <v/>
          </cell>
          <cell r="KZ45" t="str">
            <v/>
          </cell>
          <cell r="LA45" t="str">
            <v/>
          </cell>
          <cell r="LB45" t="str">
            <v/>
          </cell>
          <cell r="LC45" t="str">
            <v/>
          </cell>
          <cell r="LD45" t="str">
            <v/>
          </cell>
          <cell r="LE45" t="str">
            <v/>
          </cell>
          <cell r="LF45" t="str">
            <v/>
          </cell>
          <cell r="LG45" t="str">
            <v/>
          </cell>
          <cell r="LH45" t="str">
            <v/>
          </cell>
          <cell r="LI45" t="str">
            <v/>
          </cell>
          <cell r="LJ45" t="str">
            <v/>
          </cell>
          <cell r="LK45" t="str">
            <v/>
          </cell>
          <cell r="LL45" t="str">
            <v/>
          </cell>
          <cell r="LM45" t="str">
            <v/>
          </cell>
          <cell r="LN45" t="str">
            <v/>
          </cell>
          <cell r="LO45" t="str">
            <v/>
          </cell>
          <cell r="LP45" t="str">
            <v/>
          </cell>
          <cell r="LQ45" t="str">
            <v/>
          </cell>
          <cell r="LR45" t="str">
            <v/>
          </cell>
          <cell r="LS45" t="str">
            <v/>
          </cell>
          <cell r="LT45" t="str">
            <v/>
          </cell>
          <cell r="LU45" t="str">
            <v/>
          </cell>
          <cell r="LV45" t="str">
            <v/>
          </cell>
          <cell r="LW45" t="str">
            <v/>
          </cell>
          <cell r="LX45" t="str">
            <v/>
          </cell>
          <cell r="LY45" t="str">
            <v/>
          </cell>
          <cell r="LZ45" t="str">
            <v/>
          </cell>
          <cell r="MA45" t="str">
            <v/>
          </cell>
          <cell r="MB45" t="str">
            <v/>
          </cell>
          <cell r="MC45" t="str">
            <v/>
          </cell>
          <cell r="MD45" t="str">
            <v/>
          </cell>
          <cell r="ME45" t="str">
            <v/>
          </cell>
          <cell r="MF45" t="str">
            <v/>
          </cell>
          <cell r="MG45" t="str">
            <v/>
          </cell>
          <cell r="MH45" t="str">
            <v/>
          </cell>
          <cell r="MI45" t="str">
            <v/>
          </cell>
          <cell r="MJ45" t="str">
            <v/>
          </cell>
          <cell r="MK45" t="str">
            <v/>
          </cell>
          <cell r="ML45" t="str">
            <v/>
          </cell>
          <cell r="MM45" t="str">
            <v/>
          </cell>
          <cell r="MN45" t="str">
            <v/>
          </cell>
          <cell r="MO45" t="str">
            <v/>
          </cell>
          <cell r="MP45" t="str">
            <v/>
          </cell>
          <cell r="MQ45" t="str">
            <v/>
          </cell>
          <cell r="MR45" t="str">
            <v/>
          </cell>
          <cell r="MS45" t="str">
            <v/>
          </cell>
          <cell r="MT45" t="str">
            <v/>
          </cell>
          <cell r="MU45" t="str">
            <v/>
          </cell>
          <cell r="MV45" t="str">
            <v/>
          </cell>
          <cell r="MW45" t="str">
            <v/>
          </cell>
          <cell r="MX45" t="str">
            <v/>
          </cell>
          <cell r="MY45" t="str">
            <v/>
          </cell>
          <cell r="MZ45" t="str">
            <v/>
          </cell>
          <cell r="NA45" t="str">
            <v/>
          </cell>
          <cell r="NB45" t="str">
            <v/>
          </cell>
          <cell r="NC45" t="str">
            <v/>
          </cell>
          <cell r="ND45" t="str">
            <v/>
          </cell>
          <cell r="NE45" t="str">
            <v/>
          </cell>
          <cell r="NF45" t="str">
            <v/>
          </cell>
          <cell r="NG45" t="str">
            <v/>
          </cell>
          <cell r="NH45" t="str">
            <v/>
          </cell>
          <cell r="NI45" t="str">
            <v/>
          </cell>
          <cell r="NJ45" t="str">
            <v/>
          </cell>
          <cell r="NK45" t="str">
            <v/>
          </cell>
          <cell r="NL45" t="str">
            <v/>
          </cell>
          <cell r="NM45" t="str">
            <v/>
          </cell>
          <cell r="NN45" t="str">
            <v/>
          </cell>
          <cell r="NO45" t="str">
            <v/>
          </cell>
          <cell r="NP45" t="str">
            <v/>
          </cell>
          <cell r="NQ45" t="str">
            <v/>
          </cell>
          <cell r="NR45" t="str">
            <v/>
          </cell>
          <cell r="NS45" t="str">
            <v/>
          </cell>
          <cell r="NT45" t="str">
            <v/>
          </cell>
          <cell r="NU45" t="str">
            <v/>
          </cell>
          <cell r="NV45" t="str">
            <v/>
          </cell>
          <cell r="NW45" t="str">
            <v/>
          </cell>
          <cell r="NX45" t="str">
            <v/>
          </cell>
          <cell r="NY45" t="str">
            <v/>
          </cell>
          <cell r="NZ45" t="str">
            <v/>
          </cell>
          <cell r="OA45" t="str">
            <v/>
          </cell>
          <cell r="OB45" t="str">
            <v/>
          </cell>
          <cell r="OC45" t="str">
            <v/>
          </cell>
          <cell r="OD45" t="str">
            <v/>
          </cell>
          <cell r="OE45" t="str">
            <v/>
          </cell>
          <cell r="OF45" t="str">
            <v/>
          </cell>
          <cell r="OG45" t="str">
            <v/>
          </cell>
          <cell r="OH45" t="str">
            <v/>
          </cell>
          <cell r="OI45" t="str">
            <v/>
          </cell>
          <cell r="OJ45" t="str">
            <v/>
          </cell>
          <cell r="OK45" t="str">
            <v/>
          </cell>
          <cell r="OL45" t="str">
            <v/>
          </cell>
          <cell r="OM45" t="str">
            <v/>
          </cell>
          <cell r="ON45" t="str">
            <v/>
          </cell>
          <cell r="OO45" t="str">
            <v/>
          </cell>
          <cell r="OP45" t="str">
            <v/>
          </cell>
          <cell r="OQ45" t="str">
            <v/>
          </cell>
          <cell r="OR45" t="str">
            <v/>
          </cell>
          <cell r="OS45" t="str">
            <v/>
          </cell>
          <cell r="OT45" t="str">
            <v/>
          </cell>
          <cell r="OU45" t="str">
            <v/>
          </cell>
          <cell r="OV45" t="str">
            <v/>
          </cell>
          <cell r="OW45" t="str">
            <v/>
          </cell>
          <cell r="OX45" t="str">
            <v/>
          </cell>
          <cell r="OY45" t="str">
            <v/>
          </cell>
          <cell r="OZ45" t="str">
            <v/>
          </cell>
          <cell r="PA45" t="str">
            <v/>
          </cell>
          <cell r="PB45" t="str">
            <v/>
          </cell>
          <cell r="PC45" t="str">
            <v/>
          </cell>
          <cell r="PD45" t="str">
            <v/>
          </cell>
          <cell r="PE45" t="str">
            <v/>
          </cell>
          <cell r="PF45" t="str">
            <v/>
          </cell>
          <cell r="PG45" t="str">
            <v/>
          </cell>
          <cell r="PH45" t="str">
            <v/>
          </cell>
          <cell r="PI45" t="str">
            <v/>
          </cell>
          <cell r="PJ45" t="str">
            <v/>
          </cell>
          <cell r="PK45" t="str">
            <v/>
          </cell>
          <cell r="PL45" t="str">
            <v/>
          </cell>
          <cell r="PM45" t="str">
            <v/>
          </cell>
          <cell r="PN45" t="str">
            <v/>
          </cell>
          <cell r="PO45" t="str">
            <v/>
          </cell>
          <cell r="PP45" t="str">
            <v/>
          </cell>
          <cell r="PQ45" t="str">
            <v/>
          </cell>
          <cell r="PR45" t="str">
            <v/>
          </cell>
          <cell r="PS45" t="str">
            <v/>
          </cell>
          <cell r="PT45" t="str">
            <v/>
          </cell>
          <cell r="PU45" t="str">
            <v/>
          </cell>
          <cell r="PV45" t="str">
            <v/>
          </cell>
          <cell r="PW45" t="str">
            <v/>
          </cell>
          <cell r="PX45" t="str">
            <v/>
          </cell>
          <cell r="PY45" t="str">
            <v/>
          </cell>
          <cell r="PZ45" t="str">
            <v/>
          </cell>
          <cell r="QA45" t="str">
            <v/>
          </cell>
          <cell r="QB45" t="str">
            <v/>
          </cell>
          <cell r="QC45" t="str">
            <v/>
          </cell>
          <cell r="QD45" t="str">
            <v/>
          </cell>
          <cell r="QE45" t="str">
            <v/>
          </cell>
          <cell r="QF45" t="str">
            <v/>
          </cell>
          <cell r="QG45" t="str">
            <v/>
          </cell>
          <cell r="QH45" t="str">
            <v/>
          </cell>
          <cell r="QI45" t="str">
            <v/>
          </cell>
          <cell r="QJ45" t="str">
            <v/>
          </cell>
          <cell r="QK45" t="str">
            <v/>
          </cell>
          <cell r="QL45" t="str">
            <v/>
          </cell>
          <cell r="QM45" t="str">
            <v/>
          </cell>
          <cell r="QN45" t="str">
            <v/>
          </cell>
          <cell r="QO45" t="str">
            <v/>
          </cell>
          <cell r="QP45" t="str">
            <v/>
          </cell>
          <cell r="QQ45" t="str">
            <v/>
          </cell>
          <cell r="QR45" t="str">
            <v/>
          </cell>
          <cell r="QS45" t="str">
            <v/>
          </cell>
          <cell r="QT45" t="str">
            <v/>
          </cell>
          <cell r="QU45" t="str">
            <v/>
          </cell>
          <cell r="QV45" t="str">
            <v/>
          </cell>
          <cell r="QW45" t="str">
            <v/>
          </cell>
          <cell r="QX45" t="str">
            <v/>
          </cell>
          <cell r="QY45" t="str">
            <v/>
          </cell>
          <cell r="QZ45" t="str">
            <v/>
          </cell>
          <cell r="RA45" t="str">
            <v/>
          </cell>
          <cell r="RB45" t="str">
            <v/>
          </cell>
          <cell r="RC45" t="str">
            <v/>
          </cell>
          <cell r="RD45" t="str">
            <v/>
          </cell>
          <cell r="RE45" t="str">
            <v/>
          </cell>
          <cell r="RF45" t="str">
            <v/>
          </cell>
          <cell r="RG45" t="str">
            <v/>
          </cell>
          <cell r="RH45" t="str">
            <v/>
          </cell>
          <cell r="RI45" t="str">
            <v/>
          </cell>
          <cell r="RJ45" t="str">
            <v/>
          </cell>
          <cell r="RK45" t="str">
            <v/>
          </cell>
          <cell r="RL45" t="str">
            <v/>
          </cell>
          <cell r="RM45" t="str">
            <v/>
          </cell>
          <cell r="RN45" t="str">
            <v/>
          </cell>
          <cell r="RO45" t="str">
            <v/>
          </cell>
          <cell r="RP45" t="str">
            <v/>
          </cell>
          <cell r="RQ45" t="str">
            <v/>
          </cell>
          <cell r="RR45" t="str">
            <v/>
          </cell>
          <cell r="RS45" t="str">
            <v/>
          </cell>
          <cell r="RT45" t="str">
            <v/>
          </cell>
          <cell r="RU45" t="str">
            <v/>
          </cell>
          <cell r="RV45" t="str">
            <v/>
          </cell>
          <cell r="RW45" t="str">
            <v/>
          </cell>
          <cell r="RX45" t="str">
            <v/>
          </cell>
          <cell r="RY45" t="str">
            <v/>
          </cell>
          <cell r="RZ45" t="str">
            <v/>
          </cell>
          <cell r="SA45" t="str">
            <v/>
          </cell>
          <cell r="SB45" t="str">
            <v/>
          </cell>
          <cell r="SC45" t="str">
            <v/>
          </cell>
          <cell r="SD45" t="str">
            <v/>
          </cell>
          <cell r="SE45" t="str">
            <v/>
          </cell>
          <cell r="SF45" t="str">
            <v/>
          </cell>
          <cell r="SG45" t="str">
            <v/>
          </cell>
          <cell r="SH45" t="str">
            <v/>
          </cell>
          <cell r="SI45" t="str">
            <v/>
          </cell>
          <cell r="SJ45" t="str">
            <v/>
          </cell>
          <cell r="SK45" t="str">
            <v/>
          </cell>
          <cell r="SL45" t="str">
            <v/>
          </cell>
          <cell r="SM45" t="str">
            <v/>
          </cell>
          <cell r="SN45" t="str">
            <v/>
          </cell>
          <cell r="SO45" t="str">
            <v/>
          </cell>
          <cell r="SP45" t="str">
            <v/>
          </cell>
          <cell r="SQ45" t="str">
            <v/>
          </cell>
          <cell r="SR45" t="str">
            <v/>
          </cell>
          <cell r="SS45" t="str">
            <v/>
          </cell>
          <cell r="ST45" t="str">
            <v/>
          </cell>
          <cell r="SU45" t="str">
            <v/>
          </cell>
          <cell r="SV45" t="str">
            <v/>
          </cell>
          <cell r="SW45" t="str">
            <v/>
          </cell>
          <cell r="SX45" t="str">
            <v/>
          </cell>
          <cell r="SY45" t="str">
            <v/>
          </cell>
          <cell r="SZ45" t="str">
            <v/>
          </cell>
          <cell r="TA45" t="str">
            <v/>
          </cell>
          <cell r="TB45" t="str">
            <v/>
          </cell>
          <cell r="TC45" t="str">
            <v/>
          </cell>
          <cell r="TD45" t="str">
            <v/>
          </cell>
          <cell r="TE45" t="str">
            <v/>
          </cell>
          <cell r="TF45" t="str">
            <v/>
          </cell>
          <cell r="TG45" t="str">
            <v/>
          </cell>
          <cell r="TH45" t="str">
            <v/>
          </cell>
          <cell r="TI45" t="str">
            <v/>
          </cell>
          <cell r="TJ45" t="str">
            <v/>
          </cell>
          <cell r="TK45" t="str">
            <v/>
          </cell>
          <cell r="TL45" t="str">
            <v/>
          </cell>
          <cell r="TM45" t="str">
            <v/>
          </cell>
          <cell r="TN45" t="str">
            <v/>
          </cell>
          <cell r="TO45" t="str">
            <v/>
          </cell>
          <cell r="TP45" t="str">
            <v/>
          </cell>
          <cell r="TQ45" t="str">
            <v/>
          </cell>
          <cell r="TR45" t="str">
            <v/>
          </cell>
          <cell r="TS45" t="str">
            <v/>
          </cell>
          <cell r="TT45" t="str">
            <v/>
          </cell>
          <cell r="TU45" t="str">
            <v/>
          </cell>
          <cell r="TV45" t="str">
            <v/>
          </cell>
          <cell r="TW45" t="str">
            <v/>
          </cell>
          <cell r="TX45" t="str">
            <v/>
          </cell>
          <cell r="TY45" t="str">
            <v/>
          </cell>
          <cell r="TZ45" t="str">
            <v/>
          </cell>
          <cell r="UA45" t="str">
            <v/>
          </cell>
          <cell r="UB45" t="str">
            <v/>
          </cell>
          <cell r="UC45" t="str">
            <v/>
          </cell>
          <cell r="UD45" t="str">
            <v/>
          </cell>
          <cell r="UE45" t="str">
            <v/>
          </cell>
          <cell r="UF45" t="str">
            <v/>
          </cell>
          <cell r="UG45" t="str">
            <v/>
          </cell>
          <cell r="UH45" t="str">
            <v/>
          </cell>
          <cell r="UI45" t="str">
            <v/>
          </cell>
          <cell r="UJ45" t="str">
            <v/>
          </cell>
          <cell r="UK45" t="str">
            <v/>
          </cell>
          <cell r="UL45" t="str">
            <v/>
          </cell>
          <cell r="UM45" t="str">
            <v/>
          </cell>
          <cell r="UN45" t="str">
            <v/>
          </cell>
          <cell r="UO45" t="str">
            <v/>
          </cell>
          <cell r="UP45" t="str">
            <v/>
          </cell>
          <cell r="UQ45" t="str">
            <v/>
          </cell>
          <cell r="UR45" t="str">
            <v/>
          </cell>
          <cell r="US45" t="str">
            <v/>
          </cell>
          <cell r="UT45" t="str">
            <v/>
          </cell>
          <cell r="UU45" t="str">
            <v/>
          </cell>
          <cell r="UV45" t="str">
            <v/>
          </cell>
          <cell r="UW45" t="str">
            <v/>
          </cell>
          <cell r="UX45" t="str">
            <v/>
          </cell>
          <cell r="UY45" t="str">
            <v/>
          </cell>
          <cell r="UZ45" t="str">
            <v/>
          </cell>
          <cell r="VA45" t="str">
            <v/>
          </cell>
          <cell r="VB45" t="str">
            <v/>
          </cell>
          <cell r="VC45" t="str">
            <v/>
          </cell>
          <cell r="VD45" t="str">
            <v/>
          </cell>
          <cell r="VE45" t="str">
            <v/>
          </cell>
          <cell r="VF45" t="str">
            <v/>
          </cell>
          <cell r="VG45" t="str">
            <v/>
          </cell>
          <cell r="VH45" t="str">
            <v/>
          </cell>
          <cell r="VI45" t="str">
            <v/>
          </cell>
          <cell r="VJ45" t="str">
            <v/>
          </cell>
          <cell r="VK45" t="str">
            <v/>
          </cell>
          <cell r="VL45" t="str">
            <v/>
          </cell>
          <cell r="VM45" t="str">
            <v/>
          </cell>
          <cell r="VN45" t="str">
            <v/>
          </cell>
          <cell r="VO45" t="str">
            <v/>
          </cell>
          <cell r="VP45" t="str">
            <v/>
          </cell>
          <cell r="VQ45" t="str">
            <v/>
          </cell>
          <cell r="VR45" t="str">
            <v/>
          </cell>
          <cell r="VS45" t="str">
            <v/>
          </cell>
          <cell r="VT45" t="str">
            <v/>
          </cell>
          <cell r="VU45" t="str">
            <v/>
          </cell>
          <cell r="VV45" t="str">
            <v/>
          </cell>
          <cell r="VW45" t="str">
            <v/>
          </cell>
          <cell r="VX45" t="str">
            <v/>
          </cell>
          <cell r="VY45" t="str">
            <v/>
          </cell>
          <cell r="VZ45" t="str">
            <v/>
          </cell>
          <cell r="WA45" t="str">
            <v/>
          </cell>
          <cell r="WB45" t="str">
            <v/>
          </cell>
          <cell r="WC45" t="str">
            <v/>
          </cell>
          <cell r="WD45" t="str">
            <v/>
          </cell>
          <cell r="WE45" t="str">
            <v/>
          </cell>
          <cell r="WF45" t="str">
            <v/>
          </cell>
          <cell r="WG45" t="str">
            <v/>
          </cell>
          <cell r="WH45" t="str">
            <v/>
          </cell>
          <cell r="WI45" t="str">
            <v/>
          </cell>
          <cell r="WJ45" t="str">
            <v/>
          </cell>
          <cell r="WK45" t="str">
            <v/>
          </cell>
          <cell r="WL45" t="str">
            <v/>
          </cell>
          <cell r="WM45" t="str">
            <v/>
          </cell>
          <cell r="WN45" t="str">
            <v/>
          </cell>
          <cell r="WO45" t="str">
            <v/>
          </cell>
          <cell r="WP45" t="str">
            <v/>
          </cell>
          <cell r="WQ45" t="str">
            <v/>
          </cell>
          <cell r="WR45" t="str">
            <v/>
          </cell>
          <cell r="WS45" t="str">
            <v/>
          </cell>
          <cell r="WT45" t="str">
            <v/>
          </cell>
          <cell r="WU45" t="str">
            <v/>
          </cell>
          <cell r="WV45" t="str">
            <v/>
          </cell>
          <cell r="WW45" t="str">
            <v/>
          </cell>
          <cell r="WX45" t="str">
            <v/>
          </cell>
          <cell r="WY45" t="str">
            <v/>
          </cell>
          <cell r="WZ45" t="str">
            <v/>
          </cell>
          <cell r="XA45" t="str">
            <v/>
          </cell>
          <cell r="XB45" t="str">
            <v/>
          </cell>
          <cell r="XC45" t="str">
            <v/>
          </cell>
          <cell r="XD45" t="str">
            <v/>
          </cell>
          <cell r="XE45" t="str">
            <v/>
          </cell>
          <cell r="XF45" t="str">
            <v/>
          </cell>
          <cell r="XG45" t="str">
            <v/>
          </cell>
          <cell r="XH45" t="str">
            <v/>
          </cell>
          <cell r="XI45" t="str">
            <v/>
          </cell>
          <cell r="XJ45" t="str">
            <v/>
          </cell>
          <cell r="XK45" t="str">
            <v/>
          </cell>
          <cell r="XL45" t="str">
            <v/>
          </cell>
          <cell r="XM45" t="str">
            <v/>
          </cell>
          <cell r="XN45" t="str">
            <v/>
          </cell>
          <cell r="XO45" t="str">
            <v/>
          </cell>
          <cell r="XP45" t="str">
            <v/>
          </cell>
          <cell r="XQ45" t="str">
            <v/>
          </cell>
          <cell r="XR45" t="str">
            <v/>
          </cell>
          <cell r="XS45" t="str">
            <v/>
          </cell>
          <cell r="XT45" t="str">
            <v/>
          </cell>
          <cell r="XU45" t="str">
            <v/>
          </cell>
          <cell r="XV45" t="str">
            <v/>
          </cell>
          <cell r="XW45" t="str">
            <v/>
          </cell>
          <cell r="XX45" t="str">
            <v/>
          </cell>
          <cell r="XY45" t="str">
            <v/>
          </cell>
          <cell r="XZ45" t="str">
            <v/>
          </cell>
          <cell r="YA45" t="str">
            <v/>
          </cell>
          <cell r="YB45" t="str">
            <v/>
          </cell>
          <cell r="YC45" t="str">
            <v/>
          </cell>
          <cell r="YD45" t="str">
            <v/>
          </cell>
          <cell r="YE45" t="str">
            <v/>
          </cell>
          <cell r="YF45" t="str">
            <v/>
          </cell>
          <cell r="YG45" t="str">
            <v/>
          </cell>
          <cell r="YH45" t="str">
            <v/>
          </cell>
          <cell r="YI45" t="str">
            <v/>
          </cell>
          <cell r="YJ45" t="str">
            <v/>
          </cell>
          <cell r="YK45" t="str">
            <v/>
          </cell>
          <cell r="YL45" t="str">
            <v/>
          </cell>
          <cell r="YM45" t="str">
            <v/>
          </cell>
          <cell r="YN45" t="str">
            <v/>
          </cell>
          <cell r="YO45" t="str">
            <v/>
          </cell>
          <cell r="YP45" t="str">
            <v/>
          </cell>
          <cell r="YQ45" t="str">
            <v/>
          </cell>
          <cell r="YR45" t="str">
            <v/>
          </cell>
          <cell r="YS45" t="str">
            <v/>
          </cell>
          <cell r="YT45" t="str">
            <v/>
          </cell>
          <cell r="YU45" t="str">
            <v/>
          </cell>
          <cell r="YV45" t="str">
            <v/>
          </cell>
          <cell r="YW45" t="str">
            <v/>
          </cell>
          <cell r="YX45" t="str">
            <v/>
          </cell>
          <cell r="YY45" t="str">
            <v/>
          </cell>
          <cell r="YZ45" t="str">
            <v/>
          </cell>
          <cell r="ZA45" t="str">
            <v/>
          </cell>
          <cell r="ZB45" t="str">
            <v/>
          </cell>
          <cell r="ZC45" t="str">
            <v/>
          </cell>
          <cell r="ZD45" t="str">
            <v/>
          </cell>
          <cell r="ZE45" t="str">
            <v/>
          </cell>
          <cell r="ZF45" t="str">
            <v/>
          </cell>
          <cell r="ZG45" t="str">
            <v/>
          </cell>
          <cell r="ZH45" t="str">
            <v/>
          </cell>
          <cell r="ZI45" t="str">
            <v/>
          </cell>
          <cell r="ZJ45" t="str">
            <v/>
          </cell>
          <cell r="ZK45" t="str">
            <v/>
          </cell>
          <cell r="ZL45" t="str">
            <v/>
          </cell>
          <cell r="ZM45" t="str">
            <v/>
          </cell>
          <cell r="ZN45" t="str">
            <v/>
          </cell>
          <cell r="ZO45" t="str">
            <v/>
          </cell>
          <cell r="ZP45" t="str">
            <v/>
          </cell>
          <cell r="ZQ45" t="str">
            <v/>
          </cell>
          <cell r="ZR45" t="str">
            <v/>
          </cell>
          <cell r="ZS45" t="str">
            <v/>
          </cell>
          <cell r="ZT45" t="str">
            <v/>
          </cell>
          <cell r="ZU45" t="str">
            <v/>
          </cell>
          <cell r="ZV45" t="str">
            <v/>
          </cell>
          <cell r="ZW45" t="str">
            <v/>
          </cell>
          <cell r="ZX45" t="str">
            <v/>
          </cell>
          <cell r="ZY45" t="str">
            <v/>
          </cell>
          <cell r="ZZ45" t="str">
            <v/>
          </cell>
          <cell r="AAA45" t="str">
            <v/>
          </cell>
          <cell r="AAB45" t="str">
            <v/>
          </cell>
          <cell r="AAC45" t="str">
            <v/>
          </cell>
          <cell r="AAD45" t="str">
            <v/>
          </cell>
          <cell r="AAE45" t="str">
            <v/>
          </cell>
          <cell r="AAF45" t="str">
            <v/>
          </cell>
          <cell r="AAG45" t="str">
            <v/>
          </cell>
          <cell r="AAH45" t="str">
            <v/>
          </cell>
          <cell r="AAI45" t="str">
            <v/>
          </cell>
          <cell r="AAJ45" t="str">
            <v/>
          </cell>
          <cell r="AAK45" t="str">
            <v/>
          </cell>
          <cell r="AAL45" t="str">
            <v/>
          </cell>
          <cell r="AAM45" t="str">
            <v/>
          </cell>
          <cell r="AAN45" t="str">
            <v/>
          </cell>
          <cell r="AAO45" t="str">
            <v/>
          </cell>
          <cell r="AAP45" t="str">
            <v/>
          </cell>
          <cell r="AAQ45" t="str">
            <v/>
          </cell>
          <cell r="AAR45" t="str">
            <v/>
          </cell>
          <cell r="AAS45" t="str">
            <v/>
          </cell>
          <cell r="AAT45" t="str">
            <v/>
          </cell>
          <cell r="AAU45" t="str">
            <v/>
          </cell>
          <cell r="AAV45" t="str">
            <v/>
          </cell>
          <cell r="AAW45" t="str">
            <v/>
          </cell>
          <cell r="AAX45" t="str">
            <v/>
          </cell>
          <cell r="AAY45" t="str">
            <v/>
          </cell>
          <cell r="AAZ45" t="str">
            <v/>
          </cell>
          <cell r="ABA45" t="str">
            <v/>
          </cell>
          <cell r="ABB45" t="str">
            <v/>
          </cell>
          <cell r="ABC45" t="str">
            <v/>
          </cell>
          <cell r="ABD45" t="str">
            <v/>
          </cell>
          <cell r="ABE45" t="str">
            <v/>
          </cell>
          <cell r="ABF45" t="str">
            <v/>
          </cell>
          <cell r="ABG45" t="str">
            <v/>
          </cell>
          <cell r="ABH45" t="str">
            <v/>
          </cell>
          <cell r="ABI45" t="str">
            <v/>
          </cell>
          <cell r="ABJ45" t="str">
            <v/>
          </cell>
          <cell r="ABK45" t="str">
            <v/>
          </cell>
          <cell r="ABL45" t="str">
            <v/>
          </cell>
          <cell r="ABM45" t="str">
            <v/>
          </cell>
          <cell r="ABN45" t="str">
            <v/>
          </cell>
          <cell r="ABO45" t="str">
            <v/>
          </cell>
          <cell r="ABP45" t="str">
            <v/>
          </cell>
          <cell r="ABQ45" t="str">
            <v/>
          </cell>
          <cell r="ABR45" t="str">
            <v/>
          </cell>
          <cell r="ABS45" t="str">
            <v/>
          </cell>
          <cell r="ABT45" t="str">
            <v/>
          </cell>
          <cell r="ABU45" t="str">
            <v/>
          </cell>
          <cell r="ABV45" t="str">
            <v/>
          </cell>
          <cell r="ABW45" t="str">
            <v/>
          </cell>
          <cell r="ABX45" t="str">
            <v/>
          </cell>
          <cell r="ABY45" t="str">
            <v/>
          </cell>
          <cell r="ABZ45" t="str">
            <v/>
          </cell>
          <cell r="ACA45" t="str">
            <v/>
          </cell>
          <cell r="ACB45" t="str">
            <v/>
          </cell>
          <cell r="ACC45" t="str">
            <v/>
          </cell>
          <cell r="ACD45" t="str">
            <v/>
          </cell>
          <cell r="ACE45" t="str">
            <v/>
          </cell>
          <cell r="ACF45" t="str">
            <v/>
          </cell>
          <cell r="ACG45" t="str">
            <v/>
          </cell>
          <cell r="ACH45" t="str">
            <v/>
          </cell>
          <cell r="ACI45" t="str">
            <v/>
          </cell>
          <cell r="ACJ45" t="str">
            <v/>
          </cell>
          <cell r="ACK45" t="str">
            <v/>
          </cell>
          <cell r="ACL45" t="str">
            <v/>
          </cell>
          <cell r="ACM45" t="str">
            <v/>
          </cell>
          <cell r="ACN45" t="str">
            <v/>
          </cell>
          <cell r="ACO45" t="str">
            <v/>
          </cell>
          <cell r="ACP45" t="str">
            <v/>
          </cell>
          <cell r="ACQ45" t="str">
            <v/>
          </cell>
          <cell r="ACR45" t="str">
            <v/>
          </cell>
          <cell r="ACS45" t="str">
            <v/>
          </cell>
          <cell r="ACT45" t="str">
            <v/>
          </cell>
          <cell r="ACU45" t="str">
            <v/>
          </cell>
          <cell r="ACV45" t="str">
            <v/>
          </cell>
          <cell r="ACW45" t="str">
            <v/>
          </cell>
          <cell r="ACX45" t="str">
            <v/>
          </cell>
          <cell r="ACY45" t="str">
            <v/>
          </cell>
          <cell r="ACZ45" t="str">
            <v/>
          </cell>
          <cell r="ADA45" t="str">
            <v/>
          </cell>
          <cell r="ADB45" t="str">
            <v/>
          </cell>
          <cell r="ADC45" t="str">
            <v/>
          </cell>
          <cell r="ADD45" t="str">
            <v/>
          </cell>
          <cell r="ADE45" t="str">
            <v/>
          </cell>
          <cell r="ADF45" t="str">
            <v/>
          </cell>
          <cell r="ADG45" t="str">
            <v/>
          </cell>
          <cell r="ADH45" t="str">
            <v/>
          </cell>
          <cell r="ADI45" t="str">
            <v/>
          </cell>
          <cell r="ADJ45" t="str">
            <v/>
          </cell>
          <cell r="ADK45" t="str">
            <v/>
          </cell>
          <cell r="ADL45" t="str">
            <v/>
          </cell>
          <cell r="ADM45" t="str">
            <v/>
          </cell>
          <cell r="ADN45" t="str">
            <v/>
          </cell>
          <cell r="ADO45" t="str">
            <v/>
          </cell>
          <cell r="ADP45" t="str">
            <v/>
          </cell>
          <cell r="ADQ45" t="str">
            <v/>
          </cell>
          <cell r="ADR45" t="str">
            <v/>
          </cell>
          <cell r="ADS45" t="str">
            <v/>
          </cell>
          <cell r="ADT45" t="str">
            <v/>
          </cell>
          <cell r="ADU45" t="str">
            <v/>
          </cell>
          <cell r="ADV45" t="str">
            <v/>
          </cell>
          <cell r="ADW45" t="str">
            <v/>
          </cell>
          <cell r="ADX45" t="str">
            <v/>
          </cell>
          <cell r="ADY45" t="str">
            <v/>
          </cell>
          <cell r="ADZ45" t="str">
            <v/>
          </cell>
          <cell r="AEA45" t="str">
            <v/>
          </cell>
          <cell r="AEB45" t="str">
            <v/>
          </cell>
          <cell r="AEC45" t="str">
            <v/>
          </cell>
          <cell r="AED45" t="str">
            <v/>
          </cell>
          <cell r="AEE45" t="str">
            <v/>
          </cell>
          <cell r="AEF45" t="str">
            <v/>
          </cell>
          <cell r="AEG45" t="str">
            <v/>
          </cell>
          <cell r="AEH45" t="str">
            <v/>
          </cell>
          <cell r="AEI45" t="str">
            <v/>
          </cell>
          <cell r="AEJ45" t="str">
            <v/>
          </cell>
          <cell r="AEK45" t="str">
            <v/>
          </cell>
          <cell r="AEL45" t="str">
            <v/>
          </cell>
          <cell r="AEM45" t="str">
            <v/>
          </cell>
          <cell r="AEN45" t="str">
            <v/>
          </cell>
          <cell r="AEO45" t="str">
            <v/>
          </cell>
          <cell r="AEP45" t="str">
            <v/>
          </cell>
          <cell r="AEQ45" t="str">
            <v/>
          </cell>
          <cell r="AER45" t="str">
            <v/>
          </cell>
          <cell r="AES45" t="str">
            <v/>
          </cell>
          <cell r="AET45" t="str">
            <v/>
          </cell>
          <cell r="AEU45" t="str">
            <v/>
          </cell>
          <cell r="AEV45" t="str">
            <v/>
          </cell>
          <cell r="AEW45" t="str">
            <v/>
          </cell>
          <cell r="AEX45" t="str">
            <v/>
          </cell>
          <cell r="AEY45" t="str">
            <v/>
          </cell>
          <cell r="AEZ45" t="str">
            <v/>
          </cell>
          <cell r="AFA45" t="str">
            <v/>
          </cell>
          <cell r="AFB45" t="str">
            <v/>
          </cell>
          <cell r="AFC45" t="str">
            <v/>
          </cell>
          <cell r="AFD45" t="str">
            <v/>
          </cell>
          <cell r="AFE45" t="str">
            <v/>
          </cell>
          <cell r="AFF45" t="str">
            <v/>
          </cell>
          <cell r="AFG45" t="str">
            <v/>
          </cell>
          <cell r="AFH45" t="str">
            <v/>
          </cell>
          <cell r="AFI45" t="str">
            <v/>
          </cell>
          <cell r="AFJ45" t="str">
            <v/>
          </cell>
          <cell r="AFK45" t="str">
            <v/>
          </cell>
          <cell r="AFL45" t="str">
            <v/>
          </cell>
          <cell r="AFM45" t="str">
            <v/>
          </cell>
          <cell r="AFN45" t="str">
            <v/>
          </cell>
          <cell r="AFO45" t="str">
            <v/>
          </cell>
          <cell r="AFP45" t="str">
            <v/>
          </cell>
          <cell r="AFQ45" t="str">
            <v/>
          </cell>
          <cell r="AFR45" t="str">
            <v/>
          </cell>
          <cell r="AFS45" t="str">
            <v/>
          </cell>
          <cell r="AFT45" t="str">
            <v/>
          </cell>
          <cell r="AFU45" t="str">
            <v/>
          </cell>
          <cell r="AFV45" t="str">
            <v/>
          </cell>
          <cell r="AFW45" t="str">
            <v/>
          </cell>
          <cell r="AFX45" t="str">
            <v/>
          </cell>
          <cell r="AFY45" t="str">
            <v/>
          </cell>
          <cell r="AFZ45" t="str">
            <v/>
          </cell>
          <cell r="AGA45" t="str">
            <v/>
          </cell>
          <cell r="AGB45" t="str">
            <v/>
          </cell>
          <cell r="AGC45" t="str">
            <v/>
          </cell>
          <cell r="AGD45" t="str">
            <v/>
          </cell>
          <cell r="AGE45" t="str">
            <v/>
          </cell>
          <cell r="AGF45" t="str">
            <v/>
          </cell>
          <cell r="AGG45" t="str">
            <v/>
          </cell>
          <cell r="AGH45" t="str">
            <v/>
          </cell>
          <cell r="AGI45" t="str">
            <v/>
          </cell>
          <cell r="AGJ45" t="str">
            <v/>
          </cell>
          <cell r="AGK45" t="str">
            <v/>
          </cell>
          <cell r="AGL45" t="str">
            <v/>
          </cell>
          <cell r="AGM45" t="str">
            <v/>
          </cell>
          <cell r="AGN45" t="str">
            <v/>
          </cell>
          <cell r="AGO45" t="str">
            <v/>
          </cell>
          <cell r="AGP45" t="str">
            <v/>
          </cell>
          <cell r="AGQ45" t="str">
            <v/>
          </cell>
          <cell r="AGR45" t="str">
            <v/>
          </cell>
          <cell r="AGS45" t="str">
            <v/>
          </cell>
          <cell r="AGT45" t="str">
            <v/>
          </cell>
          <cell r="AGU45" t="str">
            <v/>
          </cell>
          <cell r="AGV45" t="str">
            <v/>
          </cell>
          <cell r="AGW45" t="str">
            <v/>
          </cell>
          <cell r="AGX45" t="str">
            <v/>
          </cell>
          <cell r="AGY45" t="str">
            <v/>
          </cell>
          <cell r="AGZ45" t="str">
            <v/>
          </cell>
          <cell r="AHA45" t="str">
            <v/>
          </cell>
          <cell r="AHB45" t="str">
            <v/>
          </cell>
          <cell r="AHC45" t="str">
            <v/>
          </cell>
          <cell r="AHD45" t="str">
            <v/>
          </cell>
          <cell r="AHE45" t="str">
            <v/>
          </cell>
          <cell r="AHF45" t="str">
            <v/>
          </cell>
          <cell r="AHG45" t="str">
            <v/>
          </cell>
          <cell r="AHH45" t="str">
            <v/>
          </cell>
          <cell r="AHI45" t="str">
            <v/>
          </cell>
          <cell r="AHJ45" t="str">
            <v/>
          </cell>
          <cell r="AHK45" t="str">
            <v/>
          </cell>
          <cell r="AHL45" t="str">
            <v/>
          </cell>
          <cell r="AHM45" t="str">
            <v/>
          </cell>
          <cell r="AHN45" t="str">
            <v/>
          </cell>
          <cell r="AHO45" t="str">
            <v/>
          </cell>
          <cell r="AHP45" t="str">
            <v/>
          </cell>
          <cell r="AHQ45" t="str">
            <v/>
          </cell>
          <cell r="AHR45" t="str">
            <v/>
          </cell>
          <cell r="AHS45" t="str">
            <v/>
          </cell>
          <cell r="AHT45" t="str">
            <v/>
          </cell>
          <cell r="AHU45" t="str">
            <v/>
          </cell>
          <cell r="AHV45" t="str">
            <v/>
          </cell>
          <cell r="AHW45" t="str">
            <v/>
          </cell>
          <cell r="AHX45" t="str">
            <v/>
          </cell>
          <cell r="AHY45" t="str">
            <v/>
          </cell>
          <cell r="AHZ45" t="str">
            <v/>
          </cell>
          <cell r="AIA45" t="str">
            <v/>
          </cell>
          <cell r="AIB45" t="str">
            <v/>
          </cell>
          <cell r="AIC45" t="str">
            <v/>
          </cell>
          <cell r="AID45" t="str">
            <v/>
          </cell>
          <cell r="AIE45" t="str">
            <v/>
          </cell>
          <cell r="AIF45" t="str">
            <v/>
          </cell>
          <cell r="AIG45" t="str">
            <v/>
          </cell>
          <cell r="AIH45" t="str">
            <v/>
          </cell>
          <cell r="AII45" t="str">
            <v/>
          </cell>
          <cell r="AIJ45" t="str">
            <v/>
          </cell>
          <cell r="AIK45" t="str">
            <v/>
          </cell>
          <cell r="AIL45" t="str">
            <v/>
          </cell>
          <cell r="AIM45" t="str">
            <v/>
          </cell>
          <cell r="AIN45" t="str">
            <v/>
          </cell>
          <cell r="AIO45" t="str">
            <v/>
          </cell>
          <cell r="AIP45" t="str">
            <v/>
          </cell>
          <cell r="AIQ45" t="str">
            <v/>
          </cell>
          <cell r="AIR45" t="str">
            <v/>
          </cell>
          <cell r="AIS45" t="str">
            <v/>
          </cell>
          <cell r="AIT45" t="str">
            <v/>
          </cell>
          <cell r="AIU45" t="str">
            <v/>
          </cell>
          <cell r="AIV45" t="str">
            <v/>
          </cell>
          <cell r="AIW45" t="str">
            <v/>
          </cell>
          <cell r="AIX45" t="str">
            <v/>
          </cell>
          <cell r="AIY45" t="str">
            <v/>
          </cell>
          <cell r="AIZ45" t="str">
            <v/>
          </cell>
          <cell r="AJA45" t="str">
            <v/>
          </cell>
          <cell r="AJB45" t="str">
            <v/>
          </cell>
          <cell r="AJC45" t="str">
            <v/>
          </cell>
          <cell r="AJD45" t="str">
            <v/>
          </cell>
          <cell r="AJE45" t="str">
            <v/>
          </cell>
          <cell r="AJF45" t="str">
            <v/>
          </cell>
          <cell r="AJG45" t="str">
            <v/>
          </cell>
          <cell r="AJH45" t="str">
            <v/>
          </cell>
          <cell r="AJI45" t="str">
            <v/>
          </cell>
          <cell r="AJJ45" t="str">
            <v/>
          </cell>
          <cell r="AJK45" t="str">
            <v/>
          </cell>
          <cell r="AJL45" t="str">
            <v/>
          </cell>
          <cell r="AJM45" t="str">
            <v/>
          </cell>
          <cell r="AJN45" t="str">
            <v/>
          </cell>
          <cell r="AJO45" t="str">
            <v/>
          </cell>
          <cell r="AJP45" t="str">
            <v/>
          </cell>
          <cell r="AJQ45" t="str">
            <v/>
          </cell>
          <cell r="AJR45" t="str">
            <v/>
          </cell>
          <cell r="AJS45" t="str">
            <v/>
          </cell>
          <cell r="AJT45" t="str">
            <v/>
          </cell>
          <cell r="AJU45" t="str">
            <v/>
          </cell>
          <cell r="AJV45" t="str">
            <v/>
          </cell>
          <cell r="AJW45" t="str">
            <v/>
          </cell>
          <cell r="AJX45" t="str">
            <v/>
          </cell>
          <cell r="AJY45" t="str">
            <v/>
          </cell>
          <cell r="AJZ45" t="str">
            <v/>
          </cell>
          <cell r="AKA45" t="str">
            <v/>
          </cell>
          <cell r="AKB45" t="str">
            <v/>
          </cell>
          <cell r="AKC45" t="str">
            <v/>
          </cell>
          <cell r="AKD45" t="str">
            <v/>
          </cell>
          <cell r="AKE45" t="str">
            <v/>
          </cell>
          <cell r="AKF45" t="str">
            <v/>
          </cell>
          <cell r="AKG45" t="str">
            <v/>
          </cell>
          <cell r="AKH45" t="str">
            <v/>
          </cell>
          <cell r="AKI45" t="str">
            <v/>
          </cell>
          <cell r="AKJ45" t="str">
            <v/>
          </cell>
          <cell r="AKK45" t="str">
            <v/>
          </cell>
          <cell r="AKL45" t="str">
            <v/>
          </cell>
          <cell r="AKM45" t="str">
            <v/>
          </cell>
          <cell r="AKN45" t="str">
            <v/>
          </cell>
          <cell r="AKO45" t="str">
            <v/>
          </cell>
          <cell r="AKP45" t="str">
            <v/>
          </cell>
        </row>
        <row r="46">
          <cell r="D46" t="str">
            <v/>
          </cell>
          <cell r="E46" t="str">
            <v/>
          </cell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/>
          </cell>
          <cell r="P46" t="str">
            <v/>
          </cell>
          <cell r="Q46" t="str">
            <v/>
          </cell>
          <cell r="R46" t="str">
            <v/>
          </cell>
          <cell r="S46" t="str">
            <v/>
          </cell>
          <cell r="T46" t="str">
            <v/>
          </cell>
          <cell r="U46" t="str">
            <v/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B46" t="str">
            <v/>
          </cell>
          <cell r="AC46" t="str">
            <v/>
          </cell>
          <cell r="AD46" t="str">
            <v/>
          </cell>
          <cell r="AE46" t="str">
            <v/>
          </cell>
          <cell r="AF46" t="str">
            <v/>
          </cell>
          <cell r="AG46" t="str">
            <v/>
          </cell>
          <cell r="AH46" t="str">
            <v/>
          </cell>
          <cell r="AI46" t="str">
            <v/>
          </cell>
          <cell r="AJ46" t="str">
            <v/>
          </cell>
          <cell r="AK46" t="str">
            <v/>
          </cell>
          <cell r="AL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S46" t="str">
            <v/>
          </cell>
          <cell r="AT46" t="str">
            <v/>
          </cell>
          <cell r="AU46" t="str">
            <v/>
          </cell>
          <cell r="AV46" t="str">
            <v/>
          </cell>
          <cell r="AW46" t="str">
            <v/>
          </cell>
          <cell r="AX46" t="str">
            <v/>
          </cell>
          <cell r="AY46" t="str">
            <v/>
          </cell>
          <cell r="AZ46" t="str">
            <v/>
          </cell>
          <cell r="BA46" t="str">
            <v/>
          </cell>
          <cell r="BB46" t="str">
            <v/>
          </cell>
          <cell r="BC46" t="str">
            <v/>
          </cell>
          <cell r="BD46" t="str">
            <v/>
          </cell>
          <cell r="BE46" t="str">
            <v/>
          </cell>
          <cell r="BF46" t="str">
            <v/>
          </cell>
          <cell r="BG46" t="str">
            <v/>
          </cell>
          <cell r="BH46" t="str">
            <v/>
          </cell>
          <cell r="BI46" t="str">
            <v/>
          </cell>
          <cell r="BJ46" t="str">
            <v/>
          </cell>
          <cell r="BK46" t="str">
            <v/>
          </cell>
          <cell r="BL46" t="str">
            <v/>
          </cell>
          <cell r="BM46" t="str">
            <v/>
          </cell>
          <cell r="BN46" t="str">
            <v/>
          </cell>
          <cell r="BO46" t="str">
            <v/>
          </cell>
          <cell r="BP46" t="str">
            <v/>
          </cell>
          <cell r="BQ46" t="str">
            <v/>
          </cell>
          <cell r="BR46" t="str">
            <v/>
          </cell>
          <cell r="BS46" t="str">
            <v/>
          </cell>
          <cell r="BT46" t="str">
            <v/>
          </cell>
          <cell r="BU46" t="str">
            <v/>
          </cell>
          <cell r="BV46" t="str">
            <v/>
          </cell>
          <cell r="BW46" t="str">
            <v/>
          </cell>
          <cell r="BX46" t="str">
            <v/>
          </cell>
          <cell r="BY46" t="str">
            <v/>
          </cell>
          <cell r="BZ46" t="str">
            <v/>
          </cell>
          <cell r="CA46" t="str">
            <v/>
          </cell>
          <cell r="CB46" t="str">
            <v/>
          </cell>
          <cell r="CC46" t="str">
            <v/>
          </cell>
          <cell r="CD46" t="str">
            <v/>
          </cell>
          <cell r="CE46" t="str">
            <v/>
          </cell>
          <cell r="CF46" t="str">
            <v/>
          </cell>
          <cell r="CG46" t="str">
            <v/>
          </cell>
          <cell r="CH46" t="str">
            <v/>
          </cell>
          <cell r="CI46" t="str">
            <v/>
          </cell>
          <cell r="CJ46" t="str">
            <v/>
          </cell>
          <cell r="CK46" t="str">
            <v/>
          </cell>
          <cell r="CL46" t="str">
            <v/>
          </cell>
          <cell r="CM46" t="str">
            <v/>
          </cell>
          <cell r="CN46" t="str">
            <v/>
          </cell>
          <cell r="CO46" t="str">
            <v/>
          </cell>
          <cell r="CP46" t="str">
            <v/>
          </cell>
          <cell r="CQ46" t="str">
            <v/>
          </cell>
          <cell r="CR46" t="str">
            <v/>
          </cell>
          <cell r="CS46" t="str">
            <v/>
          </cell>
          <cell r="CT46" t="str">
            <v/>
          </cell>
          <cell r="CU46" t="str">
            <v/>
          </cell>
          <cell r="CV46" t="str">
            <v/>
          </cell>
          <cell r="CW46" t="str">
            <v/>
          </cell>
          <cell r="CX46" t="str">
            <v/>
          </cell>
          <cell r="CY46" t="str">
            <v/>
          </cell>
          <cell r="CZ46" t="str">
            <v/>
          </cell>
          <cell r="DA46" t="str">
            <v/>
          </cell>
          <cell r="DB46" t="str">
            <v/>
          </cell>
          <cell r="DC46" t="str">
            <v/>
          </cell>
          <cell r="DD46" t="str">
            <v/>
          </cell>
          <cell r="DE46" t="str">
            <v/>
          </cell>
          <cell r="DF46" t="str">
            <v/>
          </cell>
          <cell r="DG46" t="str">
            <v/>
          </cell>
          <cell r="DH46" t="str">
            <v/>
          </cell>
          <cell r="DI46" t="str">
            <v/>
          </cell>
          <cell r="DJ46" t="str">
            <v/>
          </cell>
          <cell r="DK46" t="str">
            <v/>
          </cell>
          <cell r="DL46" t="str">
            <v/>
          </cell>
          <cell r="DM46" t="str">
            <v/>
          </cell>
          <cell r="DN46" t="str">
            <v/>
          </cell>
          <cell r="DO46" t="str">
            <v/>
          </cell>
          <cell r="DP46" t="str">
            <v/>
          </cell>
          <cell r="DQ46" t="str">
            <v/>
          </cell>
          <cell r="DR46" t="str">
            <v/>
          </cell>
          <cell r="DS46" t="str">
            <v/>
          </cell>
          <cell r="DT46" t="str">
            <v/>
          </cell>
          <cell r="DU46" t="str">
            <v/>
          </cell>
          <cell r="DV46" t="str">
            <v/>
          </cell>
          <cell r="DW46" t="str">
            <v/>
          </cell>
          <cell r="DX46" t="str">
            <v/>
          </cell>
          <cell r="DY46" t="str">
            <v/>
          </cell>
          <cell r="DZ46" t="str">
            <v/>
          </cell>
          <cell r="EA46" t="str">
            <v/>
          </cell>
          <cell r="EB46" t="str">
            <v/>
          </cell>
          <cell r="EC46" t="str">
            <v/>
          </cell>
          <cell r="ED46" t="str">
            <v/>
          </cell>
          <cell r="EE46" t="str">
            <v/>
          </cell>
          <cell r="EF46" t="str">
            <v/>
          </cell>
          <cell r="EG46" t="str">
            <v/>
          </cell>
          <cell r="EH46" t="str">
            <v/>
          </cell>
          <cell r="EI46" t="str">
            <v/>
          </cell>
          <cell r="EJ46" t="str">
            <v/>
          </cell>
          <cell r="EK46" t="str">
            <v/>
          </cell>
          <cell r="EL46" t="str">
            <v/>
          </cell>
          <cell r="EM46" t="str">
            <v/>
          </cell>
          <cell r="EN46" t="str">
            <v/>
          </cell>
          <cell r="EO46" t="str">
            <v/>
          </cell>
          <cell r="EP46" t="str">
            <v/>
          </cell>
          <cell r="EQ46" t="str">
            <v/>
          </cell>
          <cell r="ER46" t="str">
            <v/>
          </cell>
          <cell r="ES46" t="str">
            <v/>
          </cell>
          <cell r="ET46" t="str">
            <v/>
          </cell>
          <cell r="EU46" t="str">
            <v/>
          </cell>
          <cell r="EV46" t="str">
            <v/>
          </cell>
          <cell r="EW46" t="str">
            <v/>
          </cell>
          <cell r="EX46" t="str">
            <v/>
          </cell>
          <cell r="EY46" t="str">
            <v/>
          </cell>
          <cell r="EZ46" t="str">
            <v/>
          </cell>
          <cell r="FA46" t="str">
            <v/>
          </cell>
          <cell r="FB46" t="str">
            <v/>
          </cell>
          <cell r="FC46" t="str">
            <v/>
          </cell>
          <cell r="FD46" t="str">
            <v/>
          </cell>
          <cell r="FE46" t="str">
            <v/>
          </cell>
          <cell r="FF46" t="str">
            <v/>
          </cell>
          <cell r="FG46" t="str">
            <v/>
          </cell>
          <cell r="FH46" t="str">
            <v/>
          </cell>
          <cell r="FI46" t="str">
            <v/>
          </cell>
          <cell r="FJ46" t="str">
            <v/>
          </cell>
          <cell r="FK46" t="str">
            <v/>
          </cell>
          <cell r="FL46" t="str">
            <v/>
          </cell>
          <cell r="FM46" t="str">
            <v/>
          </cell>
          <cell r="FN46" t="str">
            <v/>
          </cell>
          <cell r="FO46" t="str">
            <v/>
          </cell>
          <cell r="FP46" t="str">
            <v/>
          </cell>
          <cell r="FQ46" t="str">
            <v/>
          </cell>
          <cell r="FR46" t="str">
            <v/>
          </cell>
          <cell r="FS46" t="str">
            <v/>
          </cell>
          <cell r="FT46" t="str">
            <v/>
          </cell>
          <cell r="FU46" t="str">
            <v/>
          </cell>
          <cell r="FV46" t="str">
            <v/>
          </cell>
          <cell r="FW46" t="str">
            <v/>
          </cell>
          <cell r="FX46" t="str">
            <v/>
          </cell>
          <cell r="FY46" t="str">
            <v/>
          </cell>
          <cell r="FZ46" t="str">
            <v/>
          </cell>
          <cell r="GA46" t="str">
            <v/>
          </cell>
          <cell r="GB46" t="str">
            <v/>
          </cell>
          <cell r="GC46" t="str">
            <v/>
          </cell>
          <cell r="GD46" t="str">
            <v/>
          </cell>
          <cell r="GE46" t="str">
            <v/>
          </cell>
          <cell r="GF46" t="str">
            <v/>
          </cell>
          <cell r="GG46" t="str">
            <v/>
          </cell>
          <cell r="GH46" t="str">
            <v/>
          </cell>
          <cell r="GI46" t="str">
            <v/>
          </cell>
          <cell r="GJ46" t="str">
            <v/>
          </cell>
          <cell r="GK46" t="str">
            <v/>
          </cell>
          <cell r="GL46" t="str">
            <v/>
          </cell>
          <cell r="GM46" t="str">
            <v/>
          </cell>
          <cell r="GN46" t="str">
            <v/>
          </cell>
          <cell r="GO46" t="str">
            <v/>
          </cell>
          <cell r="GP46" t="str">
            <v/>
          </cell>
          <cell r="GQ46" t="str">
            <v/>
          </cell>
          <cell r="GR46" t="str">
            <v/>
          </cell>
          <cell r="GS46" t="str">
            <v/>
          </cell>
          <cell r="GT46" t="str">
            <v/>
          </cell>
          <cell r="GU46" t="str">
            <v/>
          </cell>
          <cell r="GV46" t="str">
            <v/>
          </cell>
          <cell r="GW46" t="str">
            <v/>
          </cell>
          <cell r="GX46" t="str">
            <v/>
          </cell>
          <cell r="GY46" t="str">
            <v/>
          </cell>
          <cell r="GZ46" t="str">
            <v/>
          </cell>
          <cell r="HA46" t="str">
            <v/>
          </cell>
          <cell r="HB46" t="str">
            <v/>
          </cell>
          <cell r="HC46" t="str">
            <v/>
          </cell>
          <cell r="HD46" t="str">
            <v/>
          </cell>
          <cell r="HE46" t="str">
            <v/>
          </cell>
          <cell r="HF46" t="str">
            <v/>
          </cell>
          <cell r="HG46" t="str">
            <v/>
          </cell>
          <cell r="HH46" t="str">
            <v/>
          </cell>
          <cell r="HI46" t="str">
            <v/>
          </cell>
          <cell r="HJ46" t="str">
            <v/>
          </cell>
          <cell r="HK46" t="str">
            <v/>
          </cell>
          <cell r="HL46" t="str">
            <v/>
          </cell>
          <cell r="HM46" t="str">
            <v/>
          </cell>
          <cell r="HN46" t="str">
            <v/>
          </cell>
          <cell r="HO46" t="str">
            <v/>
          </cell>
          <cell r="HP46" t="str">
            <v/>
          </cell>
          <cell r="HQ46" t="str">
            <v/>
          </cell>
          <cell r="HR46" t="str">
            <v/>
          </cell>
          <cell r="HS46" t="str">
            <v/>
          </cell>
          <cell r="HT46" t="str">
            <v/>
          </cell>
          <cell r="HU46" t="str">
            <v/>
          </cell>
          <cell r="HV46" t="str">
            <v/>
          </cell>
          <cell r="HW46" t="str">
            <v/>
          </cell>
          <cell r="HX46" t="str">
            <v/>
          </cell>
          <cell r="HY46" t="str">
            <v/>
          </cell>
          <cell r="HZ46" t="str">
            <v/>
          </cell>
          <cell r="IA46" t="str">
            <v/>
          </cell>
          <cell r="IB46" t="str">
            <v/>
          </cell>
          <cell r="IC46" t="str">
            <v/>
          </cell>
          <cell r="ID46" t="str">
            <v/>
          </cell>
          <cell r="IE46" t="str">
            <v/>
          </cell>
          <cell r="IF46" t="str">
            <v/>
          </cell>
          <cell r="IG46" t="str">
            <v/>
          </cell>
          <cell r="IH46" t="str">
            <v/>
          </cell>
          <cell r="II46" t="str">
            <v/>
          </cell>
          <cell r="IJ46" t="str">
            <v/>
          </cell>
          <cell r="IK46" t="str">
            <v/>
          </cell>
          <cell r="IL46" t="str">
            <v/>
          </cell>
          <cell r="IM46" t="str">
            <v/>
          </cell>
          <cell r="IN46" t="str">
            <v/>
          </cell>
          <cell r="IO46" t="str">
            <v/>
          </cell>
          <cell r="IP46" t="str">
            <v/>
          </cell>
          <cell r="IQ46" t="str">
            <v/>
          </cell>
          <cell r="IR46" t="str">
            <v/>
          </cell>
          <cell r="IS46" t="str">
            <v/>
          </cell>
          <cell r="IT46" t="str">
            <v/>
          </cell>
          <cell r="IU46" t="str">
            <v/>
          </cell>
          <cell r="IV46" t="str">
            <v/>
          </cell>
          <cell r="IW46" t="str">
            <v/>
          </cell>
          <cell r="IX46" t="str">
            <v/>
          </cell>
          <cell r="IY46" t="str">
            <v/>
          </cell>
          <cell r="IZ46" t="str">
            <v/>
          </cell>
          <cell r="JA46" t="str">
            <v/>
          </cell>
          <cell r="JB46" t="str">
            <v/>
          </cell>
          <cell r="JC46" t="str">
            <v/>
          </cell>
          <cell r="JD46" t="str">
            <v/>
          </cell>
          <cell r="JE46" t="str">
            <v/>
          </cell>
          <cell r="JF46" t="str">
            <v/>
          </cell>
          <cell r="JG46" t="str">
            <v/>
          </cell>
          <cell r="JH46" t="str">
            <v/>
          </cell>
          <cell r="JI46" t="str">
            <v/>
          </cell>
          <cell r="JJ46" t="str">
            <v/>
          </cell>
          <cell r="JK46" t="str">
            <v/>
          </cell>
          <cell r="JL46" t="str">
            <v/>
          </cell>
          <cell r="JM46" t="str">
            <v/>
          </cell>
          <cell r="JN46" t="str">
            <v/>
          </cell>
          <cell r="JO46" t="str">
            <v/>
          </cell>
          <cell r="JP46" t="str">
            <v/>
          </cell>
          <cell r="JQ46" t="str">
            <v/>
          </cell>
          <cell r="JR46" t="str">
            <v/>
          </cell>
          <cell r="JS46" t="str">
            <v/>
          </cell>
          <cell r="JT46" t="str">
            <v/>
          </cell>
          <cell r="JU46" t="str">
            <v/>
          </cell>
          <cell r="JV46" t="str">
            <v/>
          </cell>
          <cell r="JW46" t="str">
            <v/>
          </cell>
          <cell r="JX46" t="str">
            <v/>
          </cell>
          <cell r="JY46" t="str">
            <v/>
          </cell>
          <cell r="JZ46" t="str">
            <v/>
          </cell>
          <cell r="KA46" t="str">
            <v/>
          </cell>
          <cell r="KB46" t="str">
            <v/>
          </cell>
          <cell r="KC46" t="str">
            <v/>
          </cell>
          <cell r="KD46" t="str">
            <v/>
          </cell>
          <cell r="KE46" t="str">
            <v/>
          </cell>
          <cell r="KF46" t="str">
            <v/>
          </cell>
          <cell r="KG46" t="str">
            <v/>
          </cell>
          <cell r="KH46" t="str">
            <v/>
          </cell>
          <cell r="KI46" t="str">
            <v/>
          </cell>
          <cell r="KJ46" t="str">
            <v/>
          </cell>
          <cell r="KK46" t="str">
            <v/>
          </cell>
          <cell r="KL46" t="str">
            <v/>
          </cell>
          <cell r="KM46" t="str">
            <v/>
          </cell>
          <cell r="KN46" t="str">
            <v/>
          </cell>
          <cell r="KO46" t="str">
            <v/>
          </cell>
          <cell r="KP46" t="str">
            <v/>
          </cell>
          <cell r="KQ46" t="str">
            <v/>
          </cell>
          <cell r="KR46" t="str">
            <v/>
          </cell>
          <cell r="KS46" t="str">
            <v/>
          </cell>
          <cell r="KT46" t="str">
            <v/>
          </cell>
          <cell r="KU46" t="str">
            <v/>
          </cell>
          <cell r="KV46" t="str">
            <v/>
          </cell>
          <cell r="KW46" t="str">
            <v/>
          </cell>
          <cell r="KX46" t="str">
            <v/>
          </cell>
          <cell r="KY46" t="str">
            <v/>
          </cell>
          <cell r="KZ46" t="str">
            <v/>
          </cell>
          <cell r="LA46">
            <v>0.44</v>
          </cell>
          <cell r="LB46" t="str">
            <v/>
          </cell>
          <cell r="LC46" t="str">
            <v/>
          </cell>
          <cell r="LD46" t="str">
            <v/>
          </cell>
          <cell r="LE46" t="str">
            <v/>
          </cell>
          <cell r="LF46" t="str">
            <v/>
          </cell>
          <cell r="LG46" t="str">
            <v/>
          </cell>
          <cell r="LH46" t="str">
            <v/>
          </cell>
          <cell r="LI46" t="str">
            <v/>
          </cell>
          <cell r="LJ46" t="str">
            <v/>
          </cell>
          <cell r="LK46">
            <v>0.44</v>
          </cell>
          <cell r="LL46" t="str">
            <v/>
          </cell>
          <cell r="LM46" t="str">
            <v/>
          </cell>
          <cell r="LN46" t="str">
            <v/>
          </cell>
          <cell r="LO46" t="str">
            <v/>
          </cell>
          <cell r="LP46" t="str">
            <v/>
          </cell>
          <cell r="LQ46" t="str">
            <v/>
          </cell>
          <cell r="LR46" t="str">
            <v/>
          </cell>
          <cell r="LS46" t="str">
            <v/>
          </cell>
          <cell r="LT46" t="str">
            <v/>
          </cell>
          <cell r="LU46" t="str">
            <v/>
          </cell>
          <cell r="LV46" t="str">
            <v/>
          </cell>
          <cell r="LW46" t="str">
            <v/>
          </cell>
          <cell r="LX46" t="str">
            <v/>
          </cell>
          <cell r="LY46" t="str">
            <v/>
          </cell>
          <cell r="LZ46" t="str">
            <v/>
          </cell>
          <cell r="MA46" t="str">
            <v/>
          </cell>
          <cell r="MB46" t="str">
            <v/>
          </cell>
          <cell r="MC46" t="str">
            <v/>
          </cell>
          <cell r="MD46" t="str">
            <v/>
          </cell>
          <cell r="ME46" t="str">
            <v/>
          </cell>
          <cell r="MF46" t="str">
            <v/>
          </cell>
          <cell r="MG46" t="str">
            <v/>
          </cell>
          <cell r="MH46" t="str">
            <v/>
          </cell>
          <cell r="MI46" t="str">
            <v/>
          </cell>
          <cell r="MJ46" t="str">
            <v/>
          </cell>
          <cell r="MK46" t="str">
            <v/>
          </cell>
          <cell r="ML46" t="str">
            <v/>
          </cell>
          <cell r="MM46" t="str">
            <v/>
          </cell>
          <cell r="MN46" t="str">
            <v/>
          </cell>
          <cell r="MO46" t="str">
            <v/>
          </cell>
          <cell r="MP46" t="str">
            <v/>
          </cell>
          <cell r="MQ46" t="str">
            <v/>
          </cell>
          <cell r="MR46" t="str">
            <v/>
          </cell>
          <cell r="MS46" t="str">
            <v/>
          </cell>
          <cell r="MT46" t="str">
            <v/>
          </cell>
          <cell r="MU46" t="str">
            <v/>
          </cell>
          <cell r="MV46" t="str">
            <v/>
          </cell>
          <cell r="MW46" t="str">
            <v/>
          </cell>
          <cell r="MX46" t="str">
            <v/>
          </cell>
          <cell r="MY46" t="str">
            <v/>
          </cell>
          <cell r="MZ46" t="str">
            <v/>
          </cell>
          <cell r="NA46" t="str">
            <v/>
          </cell>
          <cell r="NB46" t="str">
            <v/>
          </cell>
          <cell r="NC46" t="str">
            <v/>
          </cell>
          <cell r="ND46" t="str">
            <v/>
          </cell>
          <cell r="NE46" t="str">
            <v/>
          </cell>
          <cell r="NF46" t="str">
            <v/>
          </cell>
          <cell r="NG46" t="str">
            <v/>
          </cell>
          <cell r="NH46" t="str">
            <v/>
          </cell>
          <cell r="NI46" t="str">
            <v/>
          </cell>
          <cell r="NJ46" t="str">
            <v/>
          </cell>
          <cell r="NK46" t="str">
            <v/>
          </cell>
          <cell r="NL46" t="str">
            <v/>
          </cell>
          <cell r="NM46" t="str">
            <v/>
          </cell>
          <cell r="NN46" t="str">
            <v/>
          </cell>
          <cell r="NO46" t="str">
            <v/>
          </cell>
          <cell r="NP46" t="str">
            <v/>
          </cell>
          <cell r="NQ46" t="str">
            <v/>
          </cell>
          <cell r="NR46" t="str">
            <v/>
          </cell>
          <cell r="NS46" t="str">
            <v/>
          </cell>
          <cell r="NT46" t="str">
            <v/>
          </cell>
          <cell r="NU46" t="str">
            <v/>
          </cell>
          <cell r="NV46" t="str">
            <v/>
          </cell>
          <cell r="NW46" t="str">
            <v/>
          </cell>
          <cell r="NX46" t="str">
            <v/>
          </cell>
          <cell r="NY46" t="str">
            <v/>
          </cell>
          <cell r="NZ46" t="str">
            <v/>
          </cell>
          <cell r="OA46" t="str">
            <v/>
          </cell>
          <cell r="OB46" t="str">
            <v/>
          </cell>
          <cell r="OC46" t="str">
            <v/>
          </cell>
          <cell r="OD46" t="str">
            <v/>
          </cell>
          <cell r="OE46" t="str">
            <v/>
          </cell>
          <cell r="OF46" t="str">
            <v/>
          </cell>
          <cell r="OG46" t="str">
            <v/>
          </cell>
          <cell r="OH46" t="str">
            <v/>
          </cell>
          <cell r="OI46" t="str">
            <v/>
          </cell>
          <cell r="OJ46" t="str">
            <v/>
          </cell>
          <cell r="OK46" t="str">
            <v/>
          </cell>
          <cell r="OL46" t="str">
            <v/>
          </cell>
          <cell r="OM46" t="str">
            <v/>
          </cell>
          <cell r="ON46" t="str">
            <v/>
          </cell>
          <cell r="OO46" t="str">
            <v/>
          </cell>
          <cell r="OP46" t="str">
            <v/>
          </cell>
          <cell r="OQ46" t="str">
            <v/>
          </cell>
          <cell r="OR46" t="str">
            <v/>
          </cell>
          <cell r="OS46" t="str">
            <v/>
          </cell>
          <cell r="OT46" t="str">
            <v/>
          </cell>
          <cell r="OU46" t="str">
            <v/>
          </cell>
          <cell r="OV46" t="str">
            <v/>
          </cell>
          <cell r="OW46" t="str">
            <v/>
          </cell>
          <cell r="OX46" t="str">
            <v/>
          </cell>
          <cell r="OY46" t="str">
            <v/>
          </cell>
          <cell r="OZ46" t="str">
            <v/>
          </cell>
          <cell r="PA46" t="str">
            <v/>
          </cell>
          <cell r="PB46" t="str">
            <v/>
          </cell>
          <cell r="PC46" t="str">
            <v/>
          </cell>
          <cell r="PD46" t="str">
            <v/>
          </cell>
          <cell r="PE46" t="str">
            <v/>
          </cell>
          <cell r="PF46" t="str">
            <v/>
          </cell>
          <cell r="PG46" t="str">
            <v/>
          </cell>
          <cell r="PH46" t="str">
            <v/>
          </cell>
          <cell r="PI46" t="str">
            <v/>
          </cell>
          <cell r="PJ46" t="str">
            <v/>
          </cell>
          <cell r="PK46" t="str">
            <v/>
          </cell>
          <cell r="PL46" t="str">
            <v/>
          </cell>
          <cell r="PM46" t="str">
            <v/>
          </cell>
          <cell r="PN46" t="str">
            <v/>
          </cell>
          <cell r="PO46" t="str">
            <v/>
          </cell>
          <cell r="PP46" t="str">
            <v/>
          </cell>
          <cell r="PQ46" t="str">
            <v/>
          </cell>
          <cell r="PR46" t="str">
            <v/>
          </cell>
          <cell r="PS46" t="str">
            <v/>
          </cell>
          <cell r="PT46" t="str">
            <v/>
          </cell>
          <cell r="PU46" t="str">
            <v/>
          </cell>
          <cell r="PV46" t="str">
            <v/>
          </cell>
          <cell r="PW46" t="str">
            <v/>
          </cell>
          <cell r="PX46" t="str">
            <v/>
          </cell>
          <cell r="PY46" t="str">
            <v/>
          </cell>
          <cell r="PZ46" t="str">
            <v/>
          </cell>
          <cell r="QA46" t="str">
            <v/>
          </cell>
          <cell r="QB46" t="str">
            <v/>
          </cell>
          <cell r="QC46" t="str">
            <v/>
          </cell>
          <cell r="QD46" t="str">
            <v/>
          </cell>
          <cell r="QE46" t="str">
            <v/>
          </cell>
          <cell r="QF46" t="str">
            <v/>
          </cell>
          <cell r="QG46" t="str">
            <v/>
          </cell>
          <cell r="QH46" t="str">
            <v/>
          </cell>
          <cell r="QI46" t="str">
            <v/>
          </cell>
          <cell r="QJ46" t="str">
            <v/>
          </cell>
          <cell r="QK46" t="str">
            <v/>
          </cell>
          <cell r="QL46" t="str">
            <v/>
          </cell>
          <cell r="QM46" t="str">
            <v/>
          </cell>
          <cell r="QN46" t="str">
            <v/>
          </cell>
          <cell r="QO46" t="str">
            <v/>
          </cell>
          <cell r="QP46" t="str">
            <v/>
          </cell>
          <cell r="QQ46" t="str">
            <v/>
          </cell>
          <cell r="QR46" t="str">
            <v/>
          </cell>
          <cell r="QS46" t="str">
            <v/>
          </cell>
          <cell r="QT46" t="str">
            <v/>
          </cell>
          <cell r="QU46" t="str">
            <v/>
          </cell>
          <cell r="QV46" t="str">
            <v/>
          </cell>
          <cell r="QW46" t="str">
            <v/>
          </cell>
          <cell r="QX46" t="str">
            <v/>
          </cell>
          <cell r="QY46" t="str">
            <v/>
          </cell>
          <cell r="QZ46" t="str">
            <v/>
          </cell>
          <cell r="RA46" t="str">
            <v/>
          </cell>
          <cell r="RB46" t="str">
            <v/>
          </cell>
          <cell r="RC46" t="str">
            <v/>
          </cell>
          <cell r="RD46" t="str">
            <v/>
          </cell>
          <cell r="RE46" t="str">
            <v/>
          </cell>
          <cell r="RF46" t="str">
            <v/>
          </cell>
          <cell r="RG46" t="str">
            <v/>
          </cell>
          <cell r="RH46" t="str">
            <v/>
          </cell>
          <cell r="RI46" t="str">
            <v/>
          </cell>
          <cell r="RJ46" t="str">
            <v/>
          </cell>
          <cell r="RK46" t="str">
            <v/>
          </cell>
          <cell r="RL46" t="str">
            <v/>
          </cell>
          <cell r="RM46" t="str">
            <v/>
          </cell>
          <cell r="RN46" t="str">
            <v/>
          </cell>
          <cell r="RO46" t="str">
            <v/>
          </cell>
          <cell r="RP46" t="str">
            <v/>
          </cell>
          <cell r="RQ46" t="str">
            <v/>
          </cell>
          <cell r="RR46" t="str">
            <v/>
          </cell>
          <cell r="RS46" t="str">
            <v/>
          </cell>
          <cell r="RT46" t="str">
            <v/>
          </cell>
          <cell r="RU46" t="str">
            <v/>
          </cell>
          <cell r="RV46" t="str">
            <v/>
          </cell>
          <cell r="RW46" t="str">
            <v/>
          </cell>
          <cell r="RX46" t="str">
            <v/>
          </cell>
          <cell r="RY46" t="str">
            <v/>
          </cell>
          <cell r="RZ46" t="str">
            <v/>
          </cell>
          <cell r="SA46" t="str">
            <v/>
          </cell>
          <cell r="SB46" t="str">
            <v/>
          </cell>
          <cell r="SC46" t="str">
            <v/>
          </cell>
          <cell r="SD46" t="str">
            <v/>
          </cell>
          <cell r="SE46" t="str">
            <v/>
          </cell>
          <cell r="SF46" t="str">
            <v/>
          </cell>
          <cell r="SG46" t="str">
            <v/>
          </cell>
          <cell r="SH46" t="str">
            <v/>
          </cell>
          <cell r="SI46" t="str">
            <v/>
          </cell>
          <cell r="SJ46" t="str">
            <v/>
          </cell>
          <cell r="SK46" t="str">
            <v/>
          </cell>
          <cell r="SL46" t="str">
            <v/>
          </cell>
          <cell r="SM46" t="str">
            <v/>
          </cell>
          <cell r="SN46" t="str">
            <v/>
          </cell>
          <cell r="SO46" t="str">
            <v/>
          </cell>
          <cell r="SP46" t="str">
            <v/>
          </cell>
          <cell r="SQ46" t="str">
            <v/>
          </cell>
          <cell r="SR46" t="str">
            <v/>
          </cell>
          <cell r="SS46" t="str">
            <v/>
          </cell>
          <cell r="ST46" t="str">
            <v/>
          </cell>
          <cell r="SU46" t="str">
            <v/>
          </cell>
          <cell r="SV46" t="str">
            <v/>
          </cell>
          <cell r="SW46" t="str">
            <v/>
          </cell>
          <cell r="SX46" t="str">
            <v/>
          </cell>
          <cell r="SY46" t="str">
            <v/>
          </cell>
          <cell r="SZ46" t="str">
            <v/>
          </cell>
          <cell r="TA46" t="str">
            <v/>
          </cell>
          <cell r="TB46" t="str">
            <v/>
          </cell>
          <cell r="TC46" t="str">
            <v/>
          </cell>
          <cell r="TD46" t="str">
            <v/>
          </cell>
          <cell r="TE46" t="str">
            <v/>
          </cell>
          <cell r="TF46" t="str">
            <v/>
          </cell>
          <cell r="TG46" t="str">
            <v/>
          </cell>
          <cell r="TH46" t="str">
            <v/>
          </cell>
          <cell r="TI46" t="str">
            <v/>
          </cell>
          <cell r="TJ46" t="str">
            <v/>
          </cell>
          <cell r="TK46" t="str">
            <v/>
          </cell>
          <cell r="TL46" t="str">
            <v/>
          </cell>
          <cell r="TM46" t="str">
            <v/>
          </cell>
          <cell r="TN46" t="str">
            <v/>
          </cell>
          <cell r="TO46" t="str">
            <v/>
          </cell>
          <cell r="TP46" t="str">
            <v/>
          </cell>
          <cell r="TQ46" t="str">
            <v/>
          </cell>
          <cell r="TR46" t="str">
            <v/>
          </cell>
          <cell r="TS46" t="str">
            <v/>
          </cell>
          <cell r="TT46" t="str">
            <v/>
          </cell>
          <cell r="TU46" t="str">
            <v/>
          </cell>
          <cell r="TV46" t="str">
            <v/>
          </cell>
          <cell r="TW46" t="str">
            <v/>
          </cell>
          <cell r="TX46" t="str">
            <v/>
          </cell>
          <cell r="TY46" t="str">
            <v/>
          </cell>
          <cell r="TZ46" t="str">
            <v/>
          </cell>
          <cell r="UA46" t="str">
            <v/>
          </cell>
          <cell r="UB46" t="str">
            <v/>
          </cell>
          <cell r="UC46" t="str">
            <v/>
          </cell>
          <cell r="UD46" t="str">
            <v/>
          </cell>
          <cell r="UE46" t="str">
            <v/>
          </cell>
          <cell r="UF46" t="str">
            <v/>
          </cell>
          <cell r="UG46" t="str">
            <v/>
          </cell>
          <cell r="UH46" t="str">
            <v/>
          </cell>
          <cell r="UI46" t="str">
            <v/>
          </cell>
          <cell r="UJ46" t="str">
            <v/>
          </cell>
          <cell r="UK46" t="str">
            <v/>
          </cell>
          <cell r="UL46" t="str">
            <v/>
          </cell>
          <cell r="UM46" t="str">
            <v/>
          </cell>
          <cell r="UN46" t="str">
            <v/>
          </cell>
          <cell r="UO46" t="str">
            <v/>
          </cell>
          <cell r="UP46" t="str">
            <v/>
          </cell>
          <cell r="UQ46" t="str">
            <v/>
          </cell>
          <cell r="UR46" t="str">
            <v/>
          </cell>
          <cell r="US46" t="str">
            <v/>
          </cell>
          <cell r="UT46" t="str">
            <v/>
          </cell>
          <cell r="UU46" t="str">
            <v/>
          </cell>
          <cell r="UV46" t="str">
            <v/>
          </cell>
          <cell r="UW46" t="str">
            <v/>
          </cell>
          <cell r="UX46" t="str">
            <v/>
          </cell>
          <cell r="UY46" t="str">
            <v/>
          </cell>
          <cell r="UZ46" t="str">
            <v/>
          </cell>
          <cell r="VA46" t="str">
            <v/>
          </cell>
          <cell r="VB46" t="str">
            <v/>
          </cell>
          <cell r="VC46" t="str">
            <v/>
          </cell>
          <cell r="VD46" t="str">
            <v/>
          </cell>
          <cell r="VE46" t="str">
            <v/>
          </cell>
          <cell r="VF46" t="str">
            <v/>
          </cell>
          <cell r="VG46" t="str">
            <v/>
          </cell>
          <cell r="VH46" t="str">
            <v/>
          </cell>
          <cell r="VI46" t="str">
            <v/>
          </cell>
          <cell r="VJ46" t="str">
            <v/>
          </cell>
          <cell r="VK46" t="str">
            <v/>
          </cell>
          <cell r="VL46" t="str">
            <v/>
          </cell>
          <cell r="VM46" t="str">
            <v/>
          </cell>
          <cell r="VN46" t="str">
            <v/>
          </cell>
          <cell r="VO46" t="str">
            <v/>
          </cell>
          <cell r="VP46" t="str">
            <v/>
          </cell>
          <cell r="VQ46" t="str">
            <v/>
          </cell>
          <cell r="VR46" t="str">
            <v/>
          </cell>
          <cell r="VS46" t="str">
            <v/>
          </cell>
          <cell r="VT46" t="str">
            <v/>
          </cell>
          <cell r="VU46" t="str">
            <v/>
          </cell>
          <cell r="VV46" t="str">
            <v/>
          </cell>
          <cell r="VW46" t="str">
            <v/>
          </cell>
          <cell r="VX46" t="str">
            <v/>
          </cell>
          <cell r="VY46" t="str">
            <v/>
          </cell>
          <cell r="VZ46" t="str">
            <v/>
          </cell>
          <cell r="WA46" t="str">
            <v/>
          </cell>
          <cell r="WB46" t="str">
            <v/>
          </cell>
          <cell r="WC46" t="str">
            <v/>
          </cell>
          <cell r="WD46" t="str">
            <v/>
          </cell>
          <cell r="WE46" t="str">
            <v/>
          </cell>
          <cell r="WF46" t="str">
            <v/>
          </cell>
          <cell r="WG46" t="str">
            <v/>
          </cell>
          <cell r="WH46" t="str">
            <v/>
          </cell>
          <cell r="WI46" t="str">
            <v/>
          </cell>
          <cell r="WJ46" t="str">
            <v/>
          </cell>
          <cell r="WK46" t="str">
            <v/>
          </cell>
          <cell r="WL46" t="str">
            <v/>
          </cell>
          <cell r="WM46" t="str">
            <v/>
          </cell>
          <cell r="WN46" t="str">
            <v/>
          </cell>
          <cell r="WO46" t="str">
            <v/>
          </cell>
          <cell r="WP46" t="str">
            <v/>
          </cell>
          <cell r="WQ46" t="str">
            <v/>
          </cell>
          <cell r="WR46" t="str">
            <v/>
          </cell>
          <cell r="WS46" t="str">
            <v/>
          </cell>
          <cell r="WT46" t="str">
            <v/>
          </cell>
          <cell r="WU46" t="str">
            <v/>
          </cell>
          <cell r="WV46" t="str">
            <v/>
          </cell>
          <cell r="WW46" t="str">
            <v/>
          </cell>
          <cell r="WX46" t="str">
            <v/>
          </cell>
          <cell r="WY46" t="str">
            <v/>
          </cell>
          <cell r="WZ46" t="str">
            <v/>
          </cell>
          <cell r="XA46" t="str">
            <v/>
          </cell>
          <cell r="XB46" t="str">
            <v/>
          </cell>
          <cell r="XC46" t="str">
            <v/>
          </cell>
          <cell r="XD46" t="str">
            <v/>
          </cell>
          <cell r="XE46" t="str">
            <v/>
          </cell>
          <cell r="XF46" t="str">
            <v/>
          </cell>
          <cell r="XG46" t="str">
            <v/>
          </cell>
          <cell r="XH46" t="str">
            <v/>
          </cell>
          <cell r="XI46" t="str">
            <v/>
          </cell>
          <cell r="XJ46" t="str">
            <v/>
          </cell>
          <cell r="XK46" t="str">
            <v/>
          </cell>
          <cell r="XL46" t="str">
            <v/>
          </cell>
          <cell r="XM46" t="str">
            <v/>
          </cell>
          <cell r="XN46" t="str">
            <v/>
          </cell>
          <cell r="XO46" t="str">
            <v/>
          </cell>
          <cell r="XP46" t="str">
            <v/>
          </cell>
          <cell r="XQ46" t="str">
            <v/>
          </cell>
          <cell r="XR46" t="str">
            <v/>
          </cell>
          <cell r="XS46" t="str">
            <v/>
          </cell>
          <cell r="XT46" t="str">
            <v/>
          </cell>
          <cell r="XU46" t="str">
            <v/>
          </cell>
          <cell r="XV46" t="str">
            <v/>
          </cell>
          <cell r="XW46" t="str">
            <v/>
          </cell>
          <cell r="XX46" t="str">
            <v/>
          </cell>
          <cell r="XY46" t="str">
            <v/>
          </cell>
          <cell r="XZ46" t="str">
            <v/>
          </cell>
          <cell r="YA46" t="str">
            <v/>
          </cell>
          <cell r="YB46" t="str">
            <v/>
          </cell>
          <cell r="YC46" t="str">
            <v/>
          </cell>
          <cell r="YD46" t="str">
            <v/>
          </cell>
          <cell r="YE46" t="str">
            <v/>
          </cell>
          <cell r="YF46" t="str">
            <v/>
          </cell>
          <cell r="YG46" t="str">
            <v/>
          </cell>
          <cell r="YH46" t="str">
            <v/>
          </cell>
          <cell r="YI46" t="str">
            <v/>
          </cell>
          <cell r="YJ46" t="str">
            <v/>
          </cell>
          <cell r="YK46" t="str">
            <v/>
          </cell>
          <cell r="YL46" t="str">
            <v/>
          </cell>
          <cell r="YM46" t="str">
            <v/>
          </cell>
          <cell r="YN46" t="str">
            <v/>
          </cell>
          <cell r="YO46" t="str">
            <v/>
          </cell>
          <cell r="YP46" t="str">
            <v/>
          </cell>
          <cell r="YQ46" t="str">
            <v/>
          </cell>
          <cell r="YR46" t="str">
            <v/>
          </cell>
          <cell r="YS46" t="str">
            <v/>
          </cell>
          <cell r="YT46" t="str">
            <v/>
          </cell>
          <cell r="YU46" t="str">
            <v/>
          </cell>
          <cell r="YV46" t="str">
            <v/>
          </cell>
          <cell r="YW46" t="str">
            <v/>
          </cell>
          <cell r="YX46" t="str">
            <v/>
          </cell>
          <cell r="YY46" t="str">
            <v/>
          </cell>
          <cell r="YZ46" t="str">
            <v/>
          </cell>
          <cell r="ZA46" t="str">
            <v/>
          </cell>
          <cell r="ZB46" t="str">
            <v/>
          </cell>
          <cell r="ZC46" t="str">
            <v/>
          </cell>
          <cell r="ZD46" t="str">
            <v/>
          </cell>
          <cell r="ZE46" t="str">
            <v/>
          </cell>
          <cell r="ZF46" t="str">
            <v/>
          </cell>
          <cell r="ZG46" t="str">
            <v/>
          </cell>
          <cell r="ZH46" t="str">
            <v/>
          </cell>
          <cell r="ZI46" t="str">
            <v/>
          </cell>
          <cell r="ZJ46" t="str">
            <v/>
          </cell>
          <cell r="ZK46" t="str">
            <v/>
          </cell>
          <cell r="ZL46" t="str">
            <v/>
          </cell>
          <cell r="ZM46" t="str">
            <v/>
          </cell>
          <cell r="ZN46" t="str">
            <v/>
          </cell>
          <cell r="ZO46" t="str">
            <v/>
          </cell>
          <cell r="ZP46" t="str">
            <v/>
          </cell>
          <cell r="ZQ46" t="str">
            <v/>
          </cell>
          <cell r="ZR46" t="str">
            <v/>
          </cell>
          <cell r="ZS46" t="str">
            <v/>
          </cell>
          <cell r="ZT46" t="str">
            <v/>
          </cell>
          <cell r="ZU46" t="str">
            <v/>
          </cell>
          <cell r="ZV46" t="str">
            <v/>
          </cell>
          <cell r="ZW46" t="str">
            <v/>
          </cell>
          <cell r="ZX46" t="str">
            <v/>
          </cell>
          <cell r="ZY46" t="str">
            <v/>
          </cell>
          <cell r="ZZ46" t="str">
            <v/>
          </cell>
          <cell r="AAA46" t="str">
            <v/>
          </cell>
          <cell r="AAB46" t="str">
            <v/>
          </cell>
          <cell r="AAC46" t="str">
            <v/>
          </cell>
          <cell r="AAD46" t="str">
            <v/>
          </cell>
          <cell r="AAE46" t="str">
            <v/>
          </cell>
          <cell r="AAF46" t="str">
            <v/>
          </cell>
          <cell r="AAG46" t="str">
            <v/>
          </cell>
          <cell r="AAH46" t="str">
            <v/>
          </cell>
          <cell r="AAI46" t="str">
            <v/>
          </cell>
          <cell r="AAJ46" t="str">
            <v/>
          </cell>
          <cell r="AAK46" t="str">
            <v/>
          </cell>
          <cell r="AAL46" t="str">
            <v/>
          </cell>
          <cell r="AAM46" t="str">
            <v/>
          </cell>
          <cell r="AAN46" t="str">
            <v/>
          </cell>
          <cell r="AAO46" t="str">
            <v/>
          </cell>
          <cell r="AAP46" t="str">
            <v/>
          </cell>
          <cell r="AAQ46" t="str">
            <v/>
          </cell>
          <cell r="AAR46" t="str">
            <v/>
          </cell>
          <cell r="AAS46" t="str">
            <v/>
          </cell>
          <cell r="AAT46" t="str">
            <v/>
          </cell>
          <cell r="AAU46" t="str">
            <v/>
          </cell>
          <cell r="AAV46" t="str">
            <v/>
          </cell>
          <cell r="AAW46" t="str">
            <v/>
          </cell>
          <cell r="AAX46" t="str">
            <v/>
          </cell>
          <cell r="AAY46" t="str">
            <v/>
          </cell>
          <cell r="AAZ46" t="str">
            <v/>
          </cell>
          <cell r="ABA46" t="str">
            <v/>
          </cell>
          <cell r="ABB46" t="str">
            <v/>
          </cell>
          <cell r="ABC46" t="str">
            <v/>
          </cell>
          <cell r="ABD46" t="str">
            <v/>
          </cell>
          <cell r="ABE46" t="str">
            <v/>
          </cell>
          <cell r="ABF46" t="str">
            <v/>
          </cell>
          <cell r="ABG46" t="str">
            <v/>
          </cell>
          <cell r="ABH46" t="str">
            <v/>
          </cell>
          <cell r="ABI46" t="str">
            <v/>
          </cell>
          <cell r="ABJ46" t="str">
            <v/>
          </cell>
          <cell r="ABK46" t="str">
            <v/>
          </cell>
          <cell r="ABL46" t="str">
            <v/>
          </cell>
          <cell r="ABM46" t="str">
            <v/>
          </cell>
          <cell r="ABN46" t="str">
            <v/>
          </cell>
          <cell r="ABO46" t="str">
            <v/>
          </cell>
          <cell r="ABP46" t="str">
            <v/>
          </cell>
          <cell r="ABQ46" t="str">
            <v/>
          </cell>
          <cell r="ABR46" t="str">
            <v/>
          </cell>
          <cell r="ABS46" t="str">
            <v/>
          </cell>
          <cell r="ABT46" t="str">
            <v/>
          </cell>
          <cell r="ABU46" t="str">
            <v/>
          </cell>
          <cell r="ABV46" t="str">
            <v/>
          </cell>
          <cell r="ABW46" t="str">
            <v/>
          </cell>
          <cell r="ABX46" t="str">
            <v/>
          </cell>
          <cell r="ABY46" t="str">
            <v/>
          </cell>
          <cell r="ABZ46" t="str">
            <v/>
          </cell>
          <cell r="ACA46" t="str">
            <v/>
          </cell>
          <cell r="ACB46" t="str">
            <v/>
          </cell>
          <cell r="ACC46" t="str">
            <v/>
          </cell>
          <cell r="ACD46" t="str">
            <v/>
          </cell>
          <cell r="ACE46" t="str">
            <v/>
          </cell>
          <cell r="ACF46" t="str">
            <v/>
          </cell>
          <cell r="ACG46" t="str">
            <v/>
          </cell>
          <cell r="ACH46" t="str">
            <v/>
          </cell>
          <cell r="ACI46" t="str">
            <v/>
          </cell>
          <cell r="ACJ46" t="str">
            <v/>
          </cell>
          <cell r="ACK46" t="str">
            <v/>
          </cell>
          <cell r="ACL46" t="str">
            <v/>
          </cell>
          <cell r="ACM46" t="str">
            <v/>
          </cell>
          <cell r="ACN46" t="str">
            <v/>
          </cell>
          <cell r="ACO46" t="str">
            <v/>
          </cell>
          <cell r="ACP46" t="str">
            <v/>
          </cell>
          <cell r="ACQ46" t="str">
            <v/>
          </cell>
          <cell r="ACR46" t="str">
            <v/>
          </cell>
          <cell r="ACS46" t="str">
            <v/>
          </cell>
          <cell r="ACT46" t="str">
            <v/>
          </cell>
          <cell r="ACU46" t="str">
            <v/>
          </cell>
          <cell r="ACV46" t="str">
            <v/>
          </cell>
          <cell r="ACW46" t="str">
            <v/>
          </cell>
          <cell r="ACX46" t="str">
            <v/>
          </cell>
          <cell r="ACY46" t="str">
            <v/>
          </cell>
          <cell r="ACZ46" t="str">
            <v/>
          </cell>
          <cell r="ADA46" t="str">
            <v/>
          </cell>
          <cell r="ADB46" t="str">
            <v/>
          </cell>
          <cell r="ADC46" t="str">
            <v/>
          </cell>
          <cell r="ADD46" t="str">
            <v/>
          </cell>
          <cell r="ADE46" t="str">
            <v/>
          </cell>
          <cell r="ADF46" t="str">
            <v/>
          </cell>
          <cell r="ADG46" t="str">
            <v/>
          </cell>
          <cell r="ADH46" t="str">
            <v/>
          </cell>
          <cell r="ADI46" t="str">
            <v/>
          </cell>
          <cell r="ADJ46" t="str">
            <v/>
          </cell>
          <cell r="ADK46" t="str">
            <v/>
          </cell>
          <cell r="ADL46" t="str">
            <v/>
          </cell>
          <cell r="ADM46" t="str">
            <v/>
          </cell>
          <cell r="ADN46" t="str">
            <v/>
          </cell>
          <cell r="ADO46" t="str">
            <v/>
          </cell>
          <cell r="ADP46" t="str">
            <v/>
          </cell>
          <cell r="ADQ46" t="str">
            <v/>
          </cell>
          <cell r="ADR46" t="str">
            <v/>
          </cell>
          <cell r="ADS46" t="str">
            <v/>
          </cell>
          <cell r="ADT46" t="str">
            <v/>
          </cell>
          <cell r="ADU46" t="str">
            <v/>
          </cell>
          <cell r="ADV46" t="str">
            <v/>
          </cell>
          <cell r="ADW46" t="str">
            <v/>
          </cell>
          <cell r="ADX46" t="str">
            <v/>
          </cell>
          <cell r="ADY46" t="str">
            <v/>
          </cell>
          <cell r="ADZ46" t="str">
            <v/>
          </cell>
          <cell r="AEA46" t="str">
            <v/>
          </cell>
          <cell r="AEB46" t="str">
            <v/>
          </cell>
          <cell r="AEC46" t="str">
            <v/>
          </cell>
          <cell r="AED46" t="str">
            <v/>
          </cell>
          <cell r="AEE46" t="str">
            <v/>
          </cell>
          <cell r="AEF46" t="str">
            <v/>
          </cell>
          <cell r="AEG46" t="str">
            <v/>
          </cell>
          <cell r="AEH46" t="str">
            <v/>
          </cell>
          <cell r="AEI46" t="str">
            <v/>
          </cell>
          <cell r="AEJ46" t="str">
            <v/>
          </cell>
          <cell r="AEK46" t="str">
            <v/>
          </cell>
          <cell r="AEL46" t="str">
            <v/>
          </cell>
          <cell r="AEM46" t="str">
            <v/>
          </cell>
          <cell r="AEN46" t="str">
            <v/>
          </cell>
          <cell r="AEO46" t="str">
            <v/>
          </cell>
          <cell r="AEP46" t="str">
            <v/>
          </cell>
          <cell r="AEQ46" t="str">
            <v/>
          </cell>
          <cell r="AER46" t="str">
            <v/>
          </cell>
          <cell r="AES46" t="str">
            <v/>
          </cell>
          <cell r="AET46" t="str">
            <v/>
          </cell>
          <cell r="AEU46" t="str">
            <v/>
          </cell>
          <cell r="AEV46" t="str">
            <v/>
          </cell>
          <cell r="AEW46" t="str">
            <v/>
          </cell>
          <cell r="AEX46" t="str">
            <v/>
          </cell>
          <cell r="AEY46" t="str">
            <v/>
          </cell>
          <cell r="AEZ46" t="str">
            <v/>
          </cell>
          <cell r="AFA46" t="str">
            <v/>
          </cell>
          <cell r="AFB46" t="str">
            <v/>
          </cell>
          <cell r="AFC46" t="str">
            <v/>
          </cell>
          <cell r="AFD46" t="str">
            <v/>
          </cell>
          <cell r="AFE46" t="str">
            <v/>
          </cell>
          <cell r="AFF46" t="str">
            <v/>
          </cell>
          <cell r="AFG46" t="str">
            <v/>
          </cell>
          <cell r="AFH46" t="str">
            <v/>
          </cell>
          <cell r="AFI46" t="str">
            <v/>
          </cell>
          <cell r="AFJ46" t="str">
            <v/>
          </cell>
          <cell r="AFK46" t="str">
            <v/>
          </cell>
          <cell r="AFL46" t="str">
            <v/>
          </cell>
          <cell r="AFM46" t="str">
            <v/>
          </cell>
          <cell r="AFN46" t="str">
            <v/>
          </cell>
          <cell r="AFO46" t="str">
            <v/>
          </cell>
          <cell r="AFP46" t="str">
            <v/>
          </cell>
          <cell r="AFQ46" t="str">
            <v/>
          </cell>
          <cell r="AFR46" t="str">
            <v/>
          </cell>
          <cell r="AFS46" t="str">
            <v/>
          </cell>
          <cell r="AFT46" t="str">
            <v/>
          </cell>
          <cell r="AFU46" t="str">
            <v/>
          </cell>
          <cell r="AFV46" t="str">
            <v/>
          </cell>
          <cell r="AFW46" t="str">
            <v/>
          </cell>
          <cell r="AFX46" t="str">
            <v/>
          </cell>
          <cell r="AFY46" t="str">
            <v/>
          </cell>
          <cell r="AFZ46" t="str">
            <v/>
          </cell>
          <cell r="AGA46" t="str">
            <v/>
          </cell>
          <cell r="AGB46" t="str">
            <v/>
          </cell>
          <cell r="AGC46" t="str">
            <v/>
          </cell>
          <cell r="AGD46" t="str">
            <v/>
          </cell>
          <cell r="AGE46" t="str">
            <v/>
          </cell>
          <cell r="AGF46" t="str">
            <v/>
          </cell>
          <cell r="AGG46" t="str">
            <v/>
          </cell>
          <cell r="AGH46" t="str">
            <v/>
          </cell>
          <cell r="AGI46" t="str">
            <v/>
          </cell>
          <cell r="AGJ46" t="str">
            <v/>
          </cell>
          <cell r="AGK46" t="str">
            <v/>
          </cell>
          <cell r="AGL46" t="str">
            <v/>
          </cell>
          <cell r="AGM46" t="str">
            <v/>
          </cell>
          <cell r="AGN46" t="str">
            <v/>
          </cell>
          <cell r="AGO46" t="str">
            <v/>
          </cell>
          <cell r="AGP46" t="str">
            <v/>
          </cell>
          <cell r="AGQ46" t="str">
            <v/>
          </cell>
          <cell r="AGR46" t="str">
            <v/>
          </cell>
          <cell r="AGS46" t="str">
            <v/>
          </cell>
          <cell r="AGT46" t="str">
            <v/>
          </cell>
          <cell r="AGU46" t="str">
            <v/>
          </cell>
          <cell r="AGV46" t="str">
            <v/>
          </cell>
          <cell r="AGW46" t="str">
            <v/>
          </cell>
          <cell r="AGX46" t="str">
            <v/>
          </cell>
          <cell r="AGY46" t="str">
            <v/>
          </cell>
          <cell r="AGZ46" t="str">
            <v/>
          </cell>
          <cell r="AHA46" t="str">
            <v/>
          </cell>
          <cell r="AHB46" t="str">
            <v/>
          </cell>
          <cell r="AHC46" t="str">
            <v/>
          </cell>
          <cell r="AHD46" t="str">
            <v/>
          </cell>
          <cell r="AHE46" t="str">
            <v/>
          </cell>
          <cell r="AHF46" t="str">
            <v/>
          </cell>
          <cell r="AHG46" t="str">
            <v/>
          </cell>
          <cell r="AHH46" t="str">
            <v/>
          </cell>
          <cell r="AHI46" t="str">
            <v/>
          </cell>
          <cell r="AHJ46" t="str">
            <v/>
          </cell>
          <cell r="AHK46" t="str">
            <v/>
          </cell>
          <cell r="AHL46" t="str">
            <v/>
          </cell>
          <cell r="AHM46" t="str">
            <v/>
          </cell>
          <cell r="AHN46" t="str">
            <v/>
          </cell>
          <cell r="AHO46" t="str">
            <v/>
          </cell>
          <cell r="AHP46" t="str">
            <v/>
          </cell>
          <cell r="AHQ46" t="str">
            <v/>
          </cell>
          <cell r="AHR46" t="str">
            <v/>
          </cell>
          <cell r="AHS46" t="str">
            <v/>
          </cell>
          <cell r="AHT46" t="str">
            <v/>
          </cell>
          <cell r="AHU46" t="str">
            <v/>
          </cell>
          <cell r="AHV46" t="str">
            <v/>
          </cell>
          <cell r="AHW46" t="str">
            <v/>
          </cell>
          <cell r="AHX46" t="str">
            <v/>
          </cell>
          <cell r="AHY46" t="str">
            <v/>
          </cell>
          <cell r="AHZ46" t="str">
            <v/>
          </cell>
          <cell r="AIA46" t="str">
            <v/>
          </cell>
          <cell r="AIB46" t="str">
            <v/>
          </cell>
          <cell r="AIC46" t="str">
            <v/>
          </cell>
          <cell r="AID46" t="str">
            <v/>
          </cell>
          <cell r="AIE46" t="str">
            <v/>
          </cell>
          <cell r="AIF46" t="str">
            <v/>
          </cell>
          <cell r="AIG46" t="str">
            <v/>
          </cell>
          <cell r="AIH46" t="str">
            <v/>
          </cell>
          <cell r="AII46" t="str">
            <v/>
          </cell>
          <cell r="AIJ46" t="str">
            <v/>
          </cell>
          <cell r="AIK46" t="str">
            <v/>
          </cell>
          <cell r="AIL46" t="str">
            <v/>
          </cell>
          <cell r="AIM46" t="str">
            <v/>
          </cell>
          <cell r="AIN46" t="str">
            <v/>
          </cell>
          <cell r="AIO46" t="str">
            <v/>
          </cell>
          <cell r="AIP46" t="str">
            <v/>
          </cell>
          <cell r="AIQ46" t="str">
            <v/>
          </cell>
          <cell r="AIR46" t="str">
            <v/>
          </cell>
          <cell r="AIS46" t="str">
            <v/>
          </cell>
          <cell r="AIT46" t="str">
            <v/>
          </cell>
          <cell r="AIU46" t="str">
            <v/>
          </cell>
          <cell r="AIV46" t="str">
            <v/>
          </cell>
          <cell r="AIW46" t="str">
            <v/>
          </cell>
          <cell r="AIX46" t="str">
            <v/>
          </cell>
          <cell r="AIY46" t="str">
            <v/>
          </cell>
          <cell r="AIZ46" t="str">
            <v/>
          </cell>
          <cell r="AJA46" t="str">
            <v/>
          </cell>
          <cell r="AJB46" t="str">
            <v/>
          </cell>
          <cell r="AJC46" t="str">
            <v/>
          </cell>
          <cell r="AJD46" t="str">
            <v/>
          </cell>
          <cell r="AJE46" t="str">
            <v/>
          </cell>
          <cell r="AJF46" t="str">
            <v/>
          </cell>
          <cell r="AJG46" t="str">
            <v/>
          </cell>
          <cell r="AJH46" t="str">
            <v/>
          </cell>
          <cell r="AJI46" t="str">
            <v/>
          </cell>
          <cell r="AJJ46" t="str">
            <v/>
          </cell>
          <cell r="AJK46" t="str">
            <v/>
          </cell>
          <cell r="AJL46" t="str">
            <v/>
          </cell>
          <cell r="AJM46" t="str">
            <v/>
          </cell>
          <cell r="AJN46" t="str">
            <v/>
          </cell>
          <cell r="AJO46" t="str">
            <v/>
          </cell>
          <cell r="AJP46" t="str">
            <v/>
          </cell>
          <cell r="AJQ46" t="str">
            <v/>
          </cell>
          <cell r="AJR46" t="str">
            <v/>
          </cell>
          <cell r="AJS46" t="str">
            <v/>
          </cell>
          <cell r="AJT46" t="str">
            <v/>
          </cell>
          <cell r="AJU46" t="str">
            <v/>
          </cell>
          <cell r="AJV46" t="str">
            <v/>
          </cell>
          <cell r="AJW46" t="str">
            <v/>
          </cell>
          <cell r="AJX46" t="str">
            <v/>
          </cell>
          <cell r="AJY46" t="str">
            <v/>
          </cell>
          <cell r="AJZ46" t="str">
            <v/>
          </cell>
          <cell r="AKA46" t="str">
            <v/>
          </cell>
          <cell r="AKB46" t="str">
            <v/>
          </cell>
          <cell r="AKC46" t="str">
            <v/>
          </cell>
          <cell r="AKD46" t="str">
            <v/>
          </cell>
          <cell r="AKE46" t="str">
            <v/>
          </cell>
          <cell r="AKF46" t="str">
            <v/>
          </cell>
          <cell r="AKG46" t="str">
            <v/>
          </cell>
          <cell r="AKH46" t="str">
            <v/>
          </cell>
          <cell r="AKI46" t="str">
            <v/>
          </cell>
          <cell r="AKJ46" t="str">
            <v/>
          </cell>
          <cell r="AKK46" t="str">
            <v/>
          </cell>
          <cell r="AKL46" t="str">
            <v/>
          </cell>
          <cell r="AKM46" t="str">
            <v/>
          </cell>
          <cell r="AKN46" t="str">
            <v/>
          </cell>
          <cell r="AKO46" t="str">
            <v/>
          </cell>
          <cell r="AKP46" t="str">
            <v/>
          </cell>
        </row>
        <row r="47">
          <cell r="D47" t="str">
            <v/>
          </cell>
          <cell r="E47" t="str">
            <v/>
          </cell>
          <cell r="F47" t="str">
            <v/>
          </cell>
          <cell r="G47" t="str">
            <v/>
          </cell>
          <cell r="H47" t="str">
            <v/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/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 t="str">
            <v/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B47" t="str">
            <v/>
          </cell>
          <cell r="AC47" t="str">
            <v/>
          </cell>
          <cell r="AD47" t="str">
            <v/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 t="str">
            <v/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 t="str">
            <v/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  <cell r="AY47" t="str">
            <v/>
          </cell>
          <cell r="AZ47" t="str">
            <v/>
          </cell>
          <cell r="BA47" t="str">
            <v/>
          </cell>
          <cell r="BB47" t="str">
            <v/>
          </cell>
          <cell r="BC47" t="str">
            <v/>
          </cell>
          <cell r="BD47" t="str">
            <v/>
          </cell>
          <cell r="BE47" t="str">
            <v/>
          </cell>
          <cell r="BF47" t="str">
            <v/>
          </cell>
          <cell r="BG47" t="str">
            <v/>
          </cell>
          <cell r="BH47" t="str">
            <v/>
          </cell>
          <cell r="BI47" t="str">
            <v/>
          </cell>
          <cell r="BJ47" t="str">
            <v/>
          </cell>
          <cell r="BK47" t="str">
            <v/>
          </cell>
          <cell r="BL47" t="str">
            <v/>
          </cell>
          <cell r="BM47" t="str">
            <v/>
          </cell>
          <cell r="BN47" t="str">
            <v/>
          </cell>
          <cell r="BO47" t="str">
            <v/>
          </cell>
          <cell r="BP47" t="str">
            <v/>
          </cell>
          <cell r="BQ47" t="str">
            <v/>
          </cell>
          <cell r="BR47" t="str">
            <v/>
          </cell>
          <cell r="BS47" t="str">
            <v/>
          </cell>
          <cell r="BT47" t="str">
            <v/>
          </cell>
          <cell r="BU47" t="str">
            <v/>
          </cell>
          <cell r="BV47" t="str">
            <v/>
          </cell>
          <cell r="BW47" t="str">
            <v/>
          </cell>
          <cell r="BX47" t="str">
            <v/>
          </cell>
          <cell r="BY47" t="str">
            <v/>
          </cell>
          <cell r="BZ47" t="str">
            <v/>
          </cell>
          <cell r="CA47" t="str">
            <v/>
          </cell>
          <cell r="CB47" t="str">
            <v/>
          </cell>
          <cell r="CC47" t="str">
            <v/>
          </cell>
          <cell r="CD47" t="str">
            <v/>
          </cell>
          <cell r="CE47" t="str">
            <v/>
          </cell>
          <cell r="CF47" t="str">
            <v/>
          </cell>
          <cell r="CG47" t="str">
            <v/>
          </cell>
          <cell r="CH47" t="str">
            <v/>
          </cell>
          <cell r="CI47" t="str">
            <v/>
          </cell>
          <cell r="CJ47" t="str">
            <v/>
          </cell>
          <cell r="CK47" t="str">
            <v/>
          </cell>
          <cell r="CL47" t="str">
            <v/>
          </cell>
          <cell r="CM47" t="str">
            <v/>
          </cell>
          <cell r="CN47" t="str">
            <v/>
          </cell>
          <cell r="CO47" t="str">
            <v/>
          </cell>
          <cell r="CP47" t="str">
            <v/>
          </cell>
          <cell r="CQ47" t="str">
            <v/>
          </cell>
          <cell r="CR47" t="str">
            <v/>
          </cell>
          <cell r="CS47" t="str">
            <v/>
          </cell>
          <cell r="CT47" t="str">
            <v/>
          </cell>
          <cell r="CU47" t="str">
            <v/>
          </cell>
          <cell r="CV47" t="str">
            <v/>
          </cell>
          <cell r="CW47" t="str">
            <v/>
          </cell>
          <cell r="CX47" t="str">
            <v/>
          </cell>
          <cell r="CY47" t="str">
            <v/>
          </cell>
          <cell r="CZ47" t="str">
            <v/>
          </cell>
          <cell r="DA47" t="str">
            <v/>
          </cell>
          <cell r="DB47" t="str">
            <v/>
          </cell>
          <cell r="DC47" t="str">
            <v/>
          </cell>
          <cell r="DD47" t="str">
            <v/>
          </cell>
          <cell r="DE47" t="str">
            <v/>
          </cell>
          <cell r="DF47" t="str">
            <v/>
          </cell>
          <cell r="DG47" t="str">
            <v/>
          </cell>
          <cell r="DH47" t="str">
            <v/>
          </cell>
          <cell r="DI47" t="str">
            <v/>
          </cell>
          <cell r="DJ47" t="str">
            <v/>
          </cell>
          <cell r="DK47" t="str">
            <v/>
          </cell>
          <cell r="DL47" t="str">
            <v/>
          </cell>
          <cell r="DM47" t="str">
            <v/>
          </cell>
          <cell r="DN47" t="str">
            <v/>
          </cell>
          <cell r="DO47" t="str">
            <v/>
          </cell>
          <cell r="DP47" t="str">
            <v/>
          </cell>
          <cell r="DQ47" t="str">
            <v/>
          </cell>
          <cell r="DR47" t="str">
            <v/>
          </cell>
          <cell r="DS47" t="str">
            <v/>
          </cell>
          <cell r="DT47" t="str">
            <v/>
          </cell>
          <cell r="DU47" t="str">
            <v/>
          </cell>
          <cell r="DV47" t="str">
            <v/>
          </cell>
          <cell r="DW47" t="str">
            <v/>
          </cell>
          <cell r="DX47" t="str">
            <v/>
          </cell>
          <cell r="DY47" t="str">
            <v/>
          </cell>
          <cell r="DZ47" t="str">
            <v/>
          </cell>
          <cell r="EA47" t="str">
            <v/>
          </cell>
          <cell r="EB47" t="str">
            <v/>
          </cell>
          <cell r="EC47" t="str">
            <v/>
          </cell>
          <cell r="ED47" t="str">
            <v/>
          </cell>
          <cell r="EE47" t="str">
            <v/>
          </cell>
          <cell r="EF47" t="str">
            <v/>
          </cell>
          <cell r="EG47" t="str">
            <v/>
          </cell>
          <cell r="EH47" t="str">
            <v/>
          </cell>
          <cell r="EI47" t="str">
            <v/>
          </cell>
          <cell r="EJ47" t="str">
            <v/>
          </cell>
          <cell r="EK47" t="str">
            <v/>
          </cell>
          <cell r="EL47" t="str">
            <v/>
          </cell>
          <cell r="EM47" t="str">
            <v/>
          </cell>
          <cell r="EN47" t="str">
            <v/>
          </cell>
          <cell r="EO47" t="str">
            <v/>
          </cell>
          <cell r="EP47" t="str">
            <v/>
          </cell>
          <cell r="EQ47" t="str">
            <v/>
          </cell>
          <cell r="ER47" t="str">
            <v/>
          </cell>
          <cell r="ES47" t="str">
            <v/>
          </cell>
          <cell r="ET47" t="str">
            <v/>
          </cell>
          <cell r="EU47" t="str">
            <v/>
          </cell>
          <cell r="EV47" t="str">
            <v/>
          </cell>
          <cell r="EW47" t="str">
            <v/>
          </cell>
          <cell r="EX47" t="str">
            <v/>
          </cell>
          <cell r="EY47" t="str">
            <v/>
          </cell>
          <cell r="EZ47" t="str">
            <v/>
          </cell>
          <cell r="FA47" t="str">
            <v/>
          </cell>
          <cell r="FB47" t="str">
            <v/>
          </cell>
          <cell r="FC47" t="str">
            <v/>
          </cell>
          <cell r="FD47" t="str">
            <v/>
          </cell>
          <cell r="FE47" t="str">
            <v/>
          </cell>
          <cell r="FF47" t="str">
            <v/>
          </cell>
          <cell r="FG47" t="str">
            <v/>
          </cell>
          <cell r="FH47" t="str">
            <v/>
          </cell>
          <cell r="FI47" t="str">
            <v/>
          </cell>
          <cell r="FJ47" t="str">
            <v/>
          </cell>
          <cell r="FK47" t="str">
            <v/>
          </cell>
          <cell r="FL47" t="str">
            <v/>
          </cell>
          <cell r="FM47" t="str">
            <v/>
          </cell>
          <cell r="FN47" t="str">
            <v/>
          </cell>
          <cell r="FO47" t="str">
            <v/>
          </cell>
          <cell r="FP47" t="str">
            <v/>
          </cell>
          <cell r="FQ47" t="str">
            <v/>
          </cell>
          <cell r="FR47" t="str">
            <v/>
          </cell>
          <cell r="FS47" t="str">
            <v/>
          </cell>
          <cell r="FT47" t="str">
            <v/>
          </cell>
          <cell r="FU47" t="str">
            <v/>
          </cell>
          <cell r="FV47" t="str">
            <v/>
          </cell>
          <cell r="FW47" t="str">
            <v/>
          </cell>
          <cell r="FX47" t="str">
            <v/>
          </cell>
          <cell r="FY47" t="str">
            <v/>
          </cell>
          <cell r="FZ47" t="str">
            <v/>
          </cell>
          <cell r="GA47" t="str">
            <v/>
          </cell>
          <cell r="GB47" t="str">
            <v/>
          </cell>
          <cell r="GC47" t="str">
            <v/>
          </cell>
          <cell r="GD47" t="str">
            <v/>
          </cell>
          <cell r="GE47" t="str">
            <v/>
          </cell>
          <cell r="GF47" t="str">
            <v/>
          </cell>
          <cell r="GG47" t="str">
            <v/>
          </cell>
          <cell r="GH47" t="str">
            <v/>
          </cell>
          <cell r="GI47" t="str">
            <v/>
          </cell>
          <cell r="GJ47" t="str">
            <v/>
          </cell>
          <cell r="GK47" t="str">
            <v/>
          </cell>
          <cell r="GL47" t="str">
            <v/>
          </cell>
          <cell r="GM47" t="str">
            <v/>
          </cell>
          <cell r="GN47" t="str">
            <v/>
          </cell>
          <cell r="GO47" t="str">
            <v/>
          </cell>
          <cell r="GP47" t="str">
            <v/>
          </cell>
          <cell r="GQ47" t="str">
            <v/>
          </cell>
          <cell r="GR47" t="str">
            <v/>
          </cell>
          <cell r="GS47" t="str">
            <v/>
          </cell>
          <cell r="GT47" t="str">
            <v/>
          </cell>
          <cell r="GU47" t="str">
            <v/>
          </cell>
          <cell r="GV47" t="str">
            <v/>
          </cell>
          <cell r="GW47" t="str">
            <v/>
          </cell>
          <cell r="GX47" t="str">
            <v/>
          </cell>
          <cell r="GY47" t="str">
            <v/>
          </cell>
          <cell r="GZ47" t="str">
            <v/>
          </cell>
          <cell r="HA47" t="str">
            <v/>
          </cell>
          <cell r="HB47" t="str">
            <v/>
          </cell>
          <cell r="HC47" t="str">
            <v/>
          </cell>
          <cell r="HD47" t="str">
            <v/>
          </cell>
          <cell r="HE47" t="str">
            <v/>
          </cell>
          <cell r="HF47" t="str">
            <v/>
          </cell>
          <cell r="HG47" t="str">
            <v/>
          </cell>
          <cell r="HH47" t="str">
            <v/>
          </cell>
          <cell r="HI47" t="str">
            <v/>
          </cell>
          <cell r="HJ47" t="str">
            <v/>
          </cell>
          <cell r="HK47" t="str">
            <v/>
          </cell>
          <cell r="HL47" t="str">
            <v/>
          </cell>
          <cell r="HM47" t="str">
            <v/>
          </cell>
          <cell r="HN47" t="str">
            <v/>
          </cell>
          <cell r="HO47" t="str">
            <v/>
          </cell>
          <cell r="HP47" t="str">
            <v/>
          </cell>
          <cell r="HQ47" t="str">
            <v/>
          </cell>
          <cell r="HR47" t="str">
            <v/>
          </cell>
          <cell r="HS47" t="str">
            <v/>
          </cell>
          <cell r="HT47" t="str">
            <v/>
          </cell>
          <cell r="HU47" t="str">
            <v/>
          </cell>
          <cell r="HV47" t="str">
            <v/>
          </cell>
          <cell r="HW47" t="str">
            <v/>
          </cell>
          <cell r="HX47" t="str">
            <v/>
          </cell>
          <cell r="HY47" t="str">
            <v/>
          </cell>
          <cell r="HZ47" t="str">
            <v/>
          </cell>
          <cell r="IA47" t="str">
            <v/>
          </cell>
          <cell r="IB47" t="str">
            <v/>
          </cell>
          <cell r="IC47" t="str">
            <v/>
          </cell>
          <cell r="ID47" t="str">
            <v/>
          </cell>
          <cell r="IE47" t="str">
            <v/>
          </cell>
          <cell r="IF47" t="str">
            <v/>
          </cell>
          <cell r="IG47" t="str">
            <v/>
          </cell>
          <cell r="IH47" t="str">
            <v/>
          </cell>
          <cell r="II47" t="str">
            <v/>
          </cell>
          <cell r="IJ47" t="str">
            <v/>
          </cell>
          <cell r="IK47" t="str">
            <v/>
          </cell>
          <cell r="IL47" t="str">
            <v/>
          </cell>
          <cell r="IM47" t="str">
            <v/>
          </cell>
          <cell r="IN47" t="str">
            <v/>
          </cell>
          <cell r="IO47" t="str">
            <v/>
          </cell>
          <cell r="IP47" t="str">
            <v/>
          </cell>
          <cell r="IQ47" t="str">
            <v/>
          </cell>
          <cell r="IR47" t="str">
            <v/>
          </cell>
          <cell r="IS47" t="str">
            <v/>
          </cell>
          <cell r="IT47" t="str">
            <v/>
          </cell>
          <cell r="IU47" t="str">
            <v/>
          </cell>
          <cell r="IV47" t="str">
            <v/>
          </cell>
          <cell r="IW47" t="str">
            <v/>
          </cell>
          <cell r="IX47" t="str">
            <v/>
          </cell>
          <cell r="IY47" t="str">
            <v/>
          </cell>
          <cell r="IZ47" t="str">
            <v/>
          </cell>
          <cell r="JA47" t="str">
            <v/>
          </cell>
          <cell r="JB47" t="str">
            <v/>
          </cell>
          <cell r="JC47" t="str">
            <v/>
          </cell>
          <cell r="JD47" t="str">
            <v/>
          </cell>
          <cell r="JE47" t="str">
            <v/>
          </cell>
          <cell r="JF47" t="str">
            <v/>
          </cell>
          <cell r="JG47" t="str">
            <v/>
          </cell>
          <cell r="JH47" t="str">
            <v/>
          </cell>
          <cell r="JI47" t="str">
            <v/>
          </cell>
          <cell r="JJ47" t="str">
            <v/>
          </cell>
          <cell r="JK47" t="str">
            <v/>
          </cell>
          <cell r="JL47" t="str">
            <v/>
          </cell>
          <cell r="JM47" t="str">
            <v/>
          </cell>
          <cell r="JN47" t="str">
            <v/>
          </cell>
          <cell r="JO47" t="str">
            <v/>
          </cell>
          <cell r="JP47" t="str">
            <v/>
          </cell>
          <cell r="JQ47" t="str">
            <v/>
          </cell>
          <cell r="JR47" t="str">
            <v/>
          </cell>
          <cell r="JS47" t="str">
            <v/>
          </cell>
          <cell r="JT47" t="str">
            <v/>
          </cell>
          <cell r="JU47" t="str">
            <v/>
          </cell>
          <cell r="JV47" t="str">
            <v/>
          </cell>
          <cell r="JW47" t="str">
            <v/>
          </cell>
          <cell r="JX47" t="str">
            <v/>
          </cell>
          <cell r="JY47" t="str">
            <v/>
          </cell>
          <cell r="JZ47" t="str">
            <v/>
          </cell>
          <cell r="KA47" t="str">
            <v/>
          </cell>
          <cell r="KB47" t="str">
            <v/>
          </cell>
          <cell r="KC47" t="str">
            <v/>
          </cell>
          <cell r="KD47" t="str">
            <v/>
          </cell>
          <cell r="KE47" t="str">
            <v/>
          </cell>
          <cell r="KF47" t="str">
            <v/>
          </cell>
          <cell r="KG47" t="str">
            <v/>
          </cell>
          <cell r="KH47" t="str">
            <v/>
          </cell>
          <cell r="KI47" t="str">
            <v/>
          </cell>
          <cell r="KJ47" t="str">
            <v/>
          </cell>
          <cell r="KK47" t="str">
            <v/>
          </cell>
          <cell r="KL47" t="str">
            <v/>
          </cell>
          <cell r="KM47" t="str">
            <v/>
          </cell>
          <cell r="KN47" t="str">
            <v/>
          </cell>
          <cell r="KO47" t="str">
            <v/>
          </cell>
          <cell r="KP47" t="str">
            <v/>
          </cell>
          <cell r="KQ47" t="str">
            <v/>
          </cell>
          <cell r="KR47" t="str">
            <v/>
          </cell>
          <cell r="KS47" t="str">
            <v/>
          </cell>
          <cell r="KT47" t="str">
            <v/>
          </cell>
          <cell r="KU47" t="str">
            <v/>
          </cell>
          <cell r="KV47" t="str">
            <v/>
          </cell>
          <cell r="KW47" t="str">
            <v/>
          </cell>
          <cell r="KX47" t="str">
            <v/>
          </cell>
          <cell r="KY47" t="str">
            <v/>
          </cell>
          <cell r="KZ47" t="str">
            <v/>
          </cell>
          <cell r="LA47" t="str">
            <v/>
          </cell>
          <cell r="LB47" t="str">
            <v/>
          </cell>
          <cell r="LC47" t="str">
            <v/>
          </cell>
          <cell r="LD47" t="str">
            <v/>
          </cell>
          <cell r="LE47" t="str">
            <v/>
          </cell>
          <cell r="LF47" t="str">
            <v/>
          </cell>
          <cell r="LG47" t="str">
            <v/>
          </cell>
          <cell r="LH47" t="str">
            <v/>
          </cell>
          <cell r="LI47" t="str">
            <v/>
          </cell>
          <cell r="LJ47" t="str">
            <v/>
          </cell>
          <cell r="LK47" t="str">
            <v/>
          </cell>
          <cell r="LL47" t="str">
            <v/>
          </cell>
          <cell r="LM47" t="str">
            <v/>
          </cell>
          <cell r="LN47" t="str">
            <v/>
          </cell>
          <cell r="LO47" t="str">
            <v/>
          </cell>
          <cell r="LP47" t="str">
            <v/>
          </cell>
          <cell r="LQ47" t="str">
            <v/>
          </cell>
          <cell r="LR47" t="str">
            <v/>
          </cell>
          <cell r="LS47" t="str">
            <v/>
          </cell>
          <cell r="LT47" t="str">
            <v/>
          </cell>
          <cell r="LU47" t="str">
            <v/>
          </cell>
          <cell r="LV47" t="str">
            <v/>
          </cell>
          <cell r="LW47" t="str">
            <v/>
          </cell>
          <cell r="LX47" t="str">
            <v/>
          </cell>
          <cell r="LY47" t="str">
            <v/>
          </cell>
          <cell r="LZ47" t="str">
            <v/>
          </cell>
          <cell r="MA47" t="str">
            <v/>
          </cell>
          <cell r="MB47" t="str">
            <v/>
          </cell>
          <cell r="MC47" t="str">
            <v/>
          </cell>
          <cell r="MD47" t="str">
            <v/>
          </cell>
          <cell r="ME47" t="str">
            <v/>
          </cell>
          <cell r="MF47" t="str">
            <v/>
          </cell>
          <cell r="MG47" t="str">
            <v/>
          </cell>
          <cell r="MH47" t="str">
            <v/>
          </cell>
          <cell r="MI47" t="str">
            <v/>
          </cell>
          <cell r="MJ47" t="str">
            <v/>
          </cell>
          <cell r="MK47" t="str">
            <v/>
          </cell>
          <cell r="ML47" t="str">
            <v/>
          </cell>
          <cell r="MM47" t="str">
            <v/>
          </cell>
          <cell r="MN47" t="str">
            <v/>
          </cell>
          <cell r="MO47" t="str">
            <v/>
          </cell>
          <cell r="MP47" t="str">
            <v/>
          </cell>
          <cell r="MQ47" t="str">
            <v/>
          </cell>
          <cell r="MR47" t="str">
            <v/>
          </cell>
          <cell r="MS47" t="str">
            <v/>
          </cell>
          <cell r="MT47" t="str">
            <v/>
          </cell>
          <cell r="MU47" t="str">
            <v/>
          </cell>
          <cell r="MV47" t="str">
            <v/>
          </cell>
          <cell r="MW47" t="str">
            <v/>
          </cell>
          <cell r="MX47" t="str">
            <v/>
          </cell>
          <cell r="MY47" t="str">
            <v/>
          </cell>
          <cell r="MZ47" t="str">
            <v/>
          </cell>
          <cell r="NA47" t="str">
            <v/>
          </cell>
          <cell r="NB47" t="str">
            <v/>
          </cell>
          <cell r="NC47" t="str">
            <v/>
          </cell>
          <cell r="ND47" t="str">
            <v/>
          </cell>
          <cell r="NE47" t="str">
            <v/>
          </cell>
          <cell r="NF47" t="str">
            <v/>
          </cell>
          <cell r="NG47" t="str">
            <v/>
          </cell>
          <cell r="NH47" t="str">
            <v/>
          </cell>
          <cell r="NI47" t="str">
            <v/>
          </cell>
          <cell r="NJ47" t="str">
            <v/>
          </cell>
          <cell r="NK47" t="str">
            <v/>
          </cell>
          <cell r="NL47" t="str">
            <v/>
          </cell>
          <cell r="NM47" t="str">
            <v/>
          </cell>
          <cell r="NN47" t="str">
            <v/>
          </cell>
          <cell r="NO47" t="str">
            <v/>
          </cell>
          <cell r="NP47" t="str">
            <v/>
          </cell>
          <cell r="NQ47" t="str">
            <v/>
          </cell>
          <cell r="NR47" t="str">
            <v/>
          </cell>
          <cell r="NS47" t="str">
            <v/>
          </cell>
          <cell r="NT47" t="str">
            <v/>
          </cell>
          <cell r="NU47" t="str">
            <v/>
          </cell>
          <cell r="NV47" t="str">
            <v/>
          </cell>
          <cell r="NW47" t="str">
            <v/>
          </cell>
          <cell r="NX47" t="str">
            <v/>
          </cell>
          <cell r="NY47" t="str">
            <v/>
          </cell>
          <cell r="NZ47" t="str">
            <v/>
          </cell>
          <cell r="OA47" t="str">
            <v/>
          </cell>
          <cell r="OB47" t="str">
            <v/>
          </cell>
          <cell r="OC47" t="str">
            <v/>
          </cell>
          <cell r="OD47" t="str">
            <v/>
          </cell>
          <cell r="OE47" t="str">
            <v/>
          </cell>
          <cell r="OF47" t="str">
            <v/>
          </cell>
          <cell r="OG47" t="str">
            <v/>
          </cell>
          <cell r="OH47" t="str">
            <v/>
          </cell>
          <cell r="OI47" t="str">
            <v/>
          </cell>
          <cell r="OJ47" t="str">
            <v/>
          </cell>
          <cell r="OK47" t="str">
            <v/>
          </cell>
          <cell r="OL47" t="str">
            <v/>
          </cell>
          <cell r="OM47" t="str">
            <v/>
          </cell>
          <cell r="ON47" t="str">
            <v/>
          </cell>
          <cell r="OO47" t="str">
            <v/>
          </cell>
          <cell r="OP47" t="str">
            <v/>
          </cell>
          <cell r="OQ47" t="str">
            <v/>
          </cell>
          <cell r="OR47" t="str">
            <v/>
          </cell>
          <cell r="OS47" t="str">
            <v/>
          </cell>
          <cell r="OT47" t="str">
            <v/>
          </cell>
          <cell r="OU47" t="str">
            <v/>
          </cell>
          <cell r="OV47" t="str">
            <v/>
          </cell>
          <cell r="OW47" t="str">
            <v/>
          </cell>
          <cell r="OX47" t="str">
            <v/>
          </cell>
          <cell r="OY47" t="str">
            <v/>
          </cell>
          <cell r="OZ47" t="str">
            <v/>
          </cell>
          <cell r="PA47" t="str">
            <v/>
          </cell>
          <cell r="PB47" t="str">
            <v/>
          </cell>
          <cell r="PC47" t="str">
            <v/>
          </cell>
          <cell r="PD47" t="str">
            <v/>
          </cell>
          <cell r="PE47" t="str">
            <v/>
          </cell>
          <cell r="PF47" t="str">
            <v/>
          </cell>
          <cell r="PG47" t="str">
            <v/>
          </cell>
          <cell r="PH47" t="str">
            <v/>
          </cell>
          <cell r="PI47" t="str">
            <v/>
          </cell>
          <cell r="PJ47" t="str">
            <v/>
          </cell>
          <cell r="PK47" t="str">
            <v/>
          </cell>
          <cell r="PL47" t="str">
            <v/>
          </cell>
          <cell r="PM47" t="str">
            <v/>
          </cell>
          <cell r="PN47" t="str">
            <v/>
          </cell>
          <cell r="PO47" t="str">
            <v/>
          </cell>
          <cell r="PP47" t="str">
            <v/>
          </cell>
          <cell r="PQ47" t="str">
            <v/>
          </cell>
          <cell r="PR47" t="str">
            <v/>
          </cell>
          <cell r="PS47" t="str">
            <v/>
          </cell>
          <cell r="PT47" t="str">
            <v/>
          </cell>
          <cell r="PU47" t="str">
            <v/>
          </cell>
          <cell r="PV47" t="str">
            <v/>
          </cell>
          <cell r="PW47" t="str">
            <v/>
          </cell>
          <cell r="PX47" t="str">
            <v/>
          </cell>
          <cell r="PY47" t="str">
            <v/>
          </cell>
          <cell r="PZ47" t="str">
            <v/>
          </cell>
          <cell r="QA47" t="str">
            <v/>
          </cell>
          <cell r="QB47" t="str">
            <v/>
          </cell>
          <cell r="QC47" t="str">
            <v/>
          </cell>
          <cell r="QD47" t="str">
            <v/>
          </cell>
          <cell r="QE47" t="str">
            <v/>
          </cell>
          <cell r="QF47" t="str">
            <v/>
          </cell>
          <cell r="QG47" t="str">
            <v/>
          </cell>
          <cell r="QH47" t="str">
            <v/>
          </cell>
          <cell r="QI47" t="str">
            <v/>
          </cell>
          <cell r="QJ47" t="str">
            <v/>
          </cell>
          <cell r="QK47" t="str">
            <v/>
          </cell>
          <cell r="QL47" t="str">
            <v/>
          </cell>
          <cell r="QM47" t="str">
            <v/>
          </cell>
          <cell r="QN47" t="str">
            <v/>
          </cell>
          <cell r="QO47" t="str">
            <v/>
          </cell>
          <cell r="QP47" t="str">
            <v/>
          </cell>
          <cell r="QQ47" t="str">
            <v/>
          </cell>
          <cell r="QR47" t="str">
            <v/>
          </cell>
          <cell r="QS47" t="str">
            <v/>
          </cell>
          <cell r="QT47" t="str">
            <v/>
          </cell>
          <cell r="QU47" t="str">
            <v/>
          </cell>
          <cell r="QV47" t="str">
            <v/>
          </cell>
          <cell r="QW47" t="str">
            <v/>
          </cell>
          <cell r="QX47" t="str">
            <v/>
          </cell>
          <cell r="QY47" t="str">
            <v/>
          </cell>
          <cell r="QZ47" t="str">
            <v/>
          </cell>
          <cell r="RA47" t="str">
            <v/>
          </cell>
          <cell r="RB47" t="str">
            <v/>
          </cell>
          <cell r="RC47" t="str">
            <v/>
          </cell>
          <cell r="RD47" t="str">
            <v/>
          </cell>
          <cell r="RE47" t="str">
            <v/>
          </cell>
          <cell r="RF47" t="str">
            <v/>
          </cell>
          <cell r="RG47" t="str">
            <v/>
          </cell>
          <cell r="RH47" t="str">
            <v/>
          </cell>
          <cell r="RI47" t="str">
            <v/>
          </cell>
          <cell r="RJ47" t="str">
            <v/>
          </cell>
          <cell r="RK47" t="str">
            <v/>
          </cell>
          <cell r="RL47" t="str">
            <v/>
          </cell>
          <cell r="RM47" t="str">
            <v/>
          </cell>
          <cell r="RN47" t="str">
            <v/>
          </cell>
          <cell r="RO47" t="str">
            <v/>
          </cell>
          <cell r="RP47" t="str">
            <v/>
          </cell>
          <cell r="RQ47" t="str">
            <v/>
          </cell>
          <cell r="RR47" t="str">
            <v/>
          </cell>
          <cell r="RS47" t="str">
            <v/>
          </cell>
          <cell r="RT47" t="str">
            <v/>
          </cell>
          <cell r="RU47" t="str">
            <v/>
          </cell>
          <cell r="RV47" t="str">
            <v/>
          </cell>
          <cell r="RW47" t="str">
            <v/>
          </cell>
          <cell r="RX47" t="str">
            <v/>
          </cell>
          <cell r="RY47" t="str">
            <v/>
          </cell>
          <cell r="RZ47" t="str">
            <v/>
          </cell>
          <cell r="SA47" t="str">
            <v/>
          </cell>
          <cell r="SB47" t="str">
            <v/>
          </cell>
          <cell r="SC47" t="str">
            <v/>
          </cell>
          <cell r="SD47" t="str">
            <v/>
          </cell>
          <cell r="SE47" t="str">
            <v/>
          </cell>
          <cell r="SF47" t="str">
            <v/>
          </cell>
          <cell r="SG47" t="str">
            <v/>
          </cell>
          <cell r="SH47" t="str">
            <v/>
          </cell>
          <cell r="SI47" t="str">
            <v/>
          </cell>
          <cell r="SJ47" t="str">
            <v/>
          </cell>
          <cell r="SK47" t="str">
            <v/>
          </cell>
          <cell r="SL47" t="str">
            <v/>
          </cell>
          <cell r="SM47" t="str">
            <v/>
          </cell>
          <cell r="SN47" t="str">
            <v/>
          </cell>
          <cell r="SO47" t="str">
            <v/>
          </cell>
          <cell r="SP47" t="str">
            <v/>
          </cell>
          <cell r="SQ47" t="str">
            <v/>
          </cell>
          <cell r="SR47" t="str">
            <v/>
          </cell>
          <cell r="SS47" t="str">
            <v/>
          </cell>
          <cell r="ST47" t="str">
            <v/>
          </cell>
          <cell r="SU47" t="str">
            <v/>
          </cell>
          <cell r="SV47" t="str">
            <v/>
          </cell>
          <cell r="SW47" t="str">
            <v/>
          </cell>
          <cell r="SX47" t="str">
            <v/>
          </cell>
          <cell r="SY47" t="str">
            <v/>
          </cell>
          <cell r="SZ47" t="str">
            <v/>
          </cell>
          <cell r="TA47" t="str">
            <v/>
          </cell>
          <cell r="TB47" t="str">
            <v/>
          </cell>
          <cell r="TC47" t="str">
            <v/>
          </cell>
          <cell r="TD47" t="str">
            <v/>
          </cell>
          <cell r="TE47" t="str">
            <v/>
          </cell>
          <cell r="TF47" t="str">
            <v/>
          </cell>
          <cell r="TG47" t="str">
            <v/>
          </cell>
          <cell r="TH47" t="str">
            <v/>
          </cell>
          <cell r="TI47" t="str">
            <v/>
          </cell>
          <cell r="TJ47" t="str">
            <v/>
          </cell>
          <cell r="TK47" t="str">
            <v/>
          </cell>
          <cell r="TL47" t="str">
            <v/>
          </cell>
          <cell r="TM47" t="str">
            <v/>
          </cell>
          <cell r="TN47" t="str">
            <v/>
          </cell>
          <cell r="TO47" t="str">
            <v/>
          </cell>
          <cell r="TP47" t="str">
            <v/>
          </cell>
          <cell r="TQ47" t="str">
            <v/>
          </cell>
          <cell r="TR47" t="str">
            <v/>
          </cell>
          <cell r="TS47" t="str">
            <v/>
          </cell>
          <cell r="TT47" t="str">
            <v/>
          </cell>
          <cell r="TU47" t="str">
            <v/>
          </cell>
          <cell r="TV47" t="str">
            <v/>
          </cell>
          <cell r="TW47" t="str">
            <v/>
          </cell>
          <cell r="TX47" t="str">
            <v/>
          </cell>
          <cell r="TY47" t="str">
            <v/>
          </cell>
          <cell r="TZ47" t="str">
            <v/>
          </cell>
          <cell r="UA47" t="str">
            <v/>
          </cell>
          <cell r="UB47" t="str">
            <v/>
          </cell>
          <cell r="UC47" t="str">
            <v/>
          </cell>
          <cell r="UD47" t="str">
            <v/>
          </cell>
          <cell r="UE47" t="str">
            <v/>
          </cell>
          <cell r="UF47" t="str">
            <v/>
          </cell>
          <cell r="UG47" t="str">
            <v/>
          </cell>
          <cell r="UH47" t="str">
            <v/>
          </cell>
          <cell r="UI47" t="str">
            <v/>
          </cell>
          <cell r="UJ47" t="str">
            <v/>
          </cell>
          <cell r="UK47" t="str">
            <v/>
          </cell>
          <cell r="UL47" t="str">
            <v/>
          </cell>
          <cell r="UM47" t="str">
            <v/>
          </cell>
          <cell r="UN47" t="str">
            <v/>
          </cell>
          <cell r="UO47" t="str">
            <v/>
          </cell>
          <cell r="UP47" t="str">
            <v/>
          </cell>
          <cell r="UQ47" t="str">
            <v/>
          </cell>
          <cell r="UR47" t="str">
            <v/>
          </cell>
          <cell r="US47" t="str">
            <v/>
          </cell>
          <cell r="UT47" t="str">
            <v/>
          </cell>
          <cell r="UU47" t="str">
            <v/>
          </cell>
          <cell r="UV47" t="str">
            <v/>
          </cell>
          <cell r="UW47" t="str">
            <v/>
          </cell>
          <cell r="UX47" t="str">
            <v/>
          </cell>
          <cell r="UY47" t="str">
            <v/>
          </cell>
          <cell r="UZ47" t="str">
            <v/>
          </cell>
          <cell r="VA47" t="str">
            <v/>
          </cell>
          <cell r="VB47" t="str">
            <v/>
          </cell>
          <cell r="VC47" t="str">
            <v/>
          </cell>
          <cell r="VD47" t="str">
            <v/>
          </cell>
          <cell r="VE47" t="str">
            <v/>
          </cell>
          <cell r="VF47" t="str">
            <v/>
          </cell>
          <cell r="VG47" t="str">
            <v/>
          </cell>
          <cell r="VH47" t="str">
            <v/>
          </cell>
          <cell r="VI47" t="str">
            <v/>
          </cell>
          <cell r="VJ47" t="str">
            <v/>
          </cell>
          <cell r="VK47" t="str">
            <v/>
          </cell>
          <cell r="VL47" t="str">
            <v/>
          </cell>
          <cell r="VM47" t="str">
            <v/>
          </cell>
          <cell r="VN47" t="str">
            <v/>
          </cell>
          <cell r="VO47" t="str">
            <v/>
          </cell>
          <cell r="VP47" t="str">
            <v/>
          </cell>
          <cell r="VQ47" t="str">
            <v/>
          </cell>
          <cell r="VR47" t="str">
            <v/>
          </cell>
          <cell r="VS47" t="str">
            <v/>
          </cell>
          <cell r="VT47" t="str">
            <v/>
          </cell>
          <cell r="VU47" t="str">
            <v/>
          </cell>
          <cell r="VV47" t="str">
            <v/>
          </cell>
          <cell r="VW47" t="str">
            <v/>
          </cell>
          <cell r="VX47" t="str">
            <v/>
          </cell>
          <cell r="VY47" t="str">
            <v/>
          </cell>
          <cell r="VZ47" t="str">
            <v/>
          </cell>
          <cell r="WA47" t="str">
            <v/>
          </cell>
          <cell r="WB47" t="str">
            <v/>
          </cell>
          <cell r="WC47" t="str">
            <v/>
          </cell>
          <cell r="WD47" t="str">
            <v/>
          </cell>
          <cell r="WE47" t="str">
            <v/>
          </cell>
          <cell r="WF47" t="str">
            <v/>
          </cell>
          <cell r="WG47" t="str">
            <v/>
          </cell>
          <cell r="WH47" t="str">
            <v/>
          </cell>
          <cell r="WI47" t="str">
            <v/>
          </cell>
          <cell r="WJ47" t="str">
            <v/>
          </cell>
          <cell r="WK47" t="str">
            <v/>
          </cell>
          <cell r="WL47" t="str">
            <v/>
          </cell>
          <cell r="WM47" t="str">
            <v/>
          </cell>
          <cell r="WN47" t="str">
            <v/>
          </cell>
          <cell r="WO47" t="str">
            <v/>
          </cell>
          <cell r="WP47" t="str">
            <v/>
          </cell>
          <cell r="WQ47" t="str">
            <v/>
          </cell>
          <cell r="WR47" t="str">
            <v/>
          </cell>
          <cell r="WS47" t="str">
            <v/>
          </cell>
          <cell r="WT47" t="str">
            <v/>
          </cell>
          <cell r="WU47" t="str">
            <v/>
          </cell>
          <cell r="WV47" t="str">
            <v/>
          </cell>
          <cell r="WW47" t="str">
            <v/>
          </cell>
          <cell r="WX47" t="str">
            <v/>
          </cell>
          <cell r="WY47" t="str">
            <v/>
          </cell>
          <cell r="WZ47" t="str">
            <v/>
          </cell>
          <cell r="XA47" t="str">
            <v/>
          </cell>
          <cell r="XB47" t="str">
            <v/>
          </cell>
          <cell r="XC47" t="str">
            <v/>
          </cell>
          <cell r="XD47" t="str">
            <v/>
          </cell>
          <cell r="XE47" t="str">
            <v/>
          </cell>
          <cell r="XF47" t="str">
            <v/>
          </cell>
          <cell r="XG47" t="str">
            <v/>
          </cell>
          <cell r="XH47" t="str">
            <v/>
          </cell>
          <cell r="XI47" t="str">
            <v/>
          </cell>
          <cell r="XJ47" t="str">
            <v/>
          </cell>
          <cell r="XK47" t="str">
            <v/>
          </cell>
          <cell r="XL47" t="str">
            <v/>
          </cell>
          <cell r="XM47" t="str">
            <v/>
          </cell>
          <cell r="XN47" t="str">
            <v/>
          </cell>
          <cell r="XO47" t="str">
            <v/>
          </cell>
          <cell r="XP47" t="str">
            <v/>
          </cell>
          <cell r="XQ47" t="str">
            <v/>
          </cell>
          <cell r="XR47" t="str">
            <v/>
          </cell>
          <cell r="XS47" t="str">
            <v/>
          </cell>
          <cell r="XT47" t="str">
            <v/>
          </cell>
          <cell r="XU47" t="str">
            <v/>
          </cell>
          <cell r="XV47" t="str">
            <v/>
          </cell>
          <cell r="XW47" t="str">
            <v/>
          </cell>
          <cell r="XX47" t="str">
            <v/>
          </cell>
          <cell r="XY47" t="str">
            <v/>
          </cell>
          <cell r="XZ47" t="str">
            <v/>
          </cell>
          <cell r="YA47" t="str">
            <v/>
          </cell>
          <cell r="YB47" t="str">
            <v/>
          </cell>
          <cell r="YC47" t="str">
            <v/>
          </cell>
          <cell r="YD47" t="str">
            <v/>
          </cell>
          <cell r="YE47" t="str">
            <v/>
          </cell>
          <cell r="YF47" t="str">
            <v/>
          </cell>
          <cell r="YG47" t="str">
            <v/>
          </cell>
          <cell r="YH47" t="str">
            <v/>
          </cell>
          <cell r="YI47" t="str">
            <v/>
          </cell>
          <cell r="YJ47" t="str">
            <v/>
          </cell>
          <cell r="YK47" t="str">
            <v/>
          </cell>
          <cell r="YL47" t="str">
            <v/>
          </cell>
          <cell r="YM47" t="str">
            <v/>
          </cell>
          <cell r="YN47" t="str">
            <v/>
          </cell>
          <cell r="YO47" t="str">
            <v/>
          </cell>
          <cell r="YP47" t="str">
            <v/>
          </cell>
          <cell r="YQ47" t="str">
            <v/>
          </cell>
          <cell r="YR47" t="str">
            <v/>
          </cell>
          <cell r="YS47" t="str">
            <v/>
          </cell>
          <cell r="YT47" t="str">
            <v/>
          </cell>
          <cell r="YU47" t="str">
            <v/>
          </cell>
          <cell r="YV47" t="str">
            <v/>
          </cell>
          <cell r="YW47" t="str">
            <v/>
          </cell>
          <cell r="YX47" t="str">
            <v/>
          </cell>
          <cell r="YY47" t="str">
            <v/>
          </cell>
          <cell r="YZ47" t="str">
            <v/>
          </cell>
          <cell r="ZA47" t="str">
            <v/>
          </cell>
          <cell r="ZB47" t="str">
            <v/>
          </cell>
          <cell r="ZC47" t="str">
            <v/>
          </cell>
          <cell r="ZD47" t="str">
            <v/>
          </cell>
          <cell r="ZE47" t="str">
            <v/>
          </cell>
          <cell r="ZF47" t="str">
            <v/>
          </cell>
          <cell r="ZG47" t="str">
            <v/>
          </cell>
          <cell r="ZH47" t="str">
            <v/>
          </cell>
          <cell r="ZI47" t="str">
            <v/>
          </cell>
          <cell r="ZJ47" t="str">
            <v/>
          </cell>
          <cell r="ZK47" t="str">
            <v/>
          </cell>
          <cell r="ZL47" t="str">
            <v/>
          </cell>
          <cell r="ZM47" t="str">
            <v/>
          </cell>
          <cell r="ZN47" t="str">
            <v/>
          </cell>
          <cell r="ZO47" t="str">
            <v/>
          </cell>
          <cell r="ZP47" t="str">
            <v/>
          </cell>
          <cell r="ZQ47" t="str">
            <v/>
          </cell>
          <cell r="ZR47" t="str">
            <v/>
          </cell>
          <cell r="ZS47" t="str">
            <v/>
          </cell>
          <cell r="ZT47" t="str">
            <v/>
          </cell>
          <cell r="ZU47" t="str">
            <v/>
          </cell>
          <cell r="ZV47" t="str">
            <v/>
          </cell>
          <cell r="ZW47" t="str">
            <v/>
          </cell>
          <cell r="ZX47" t="str">
            <v/>
          </cell>
          <cell r="ZY47" t="str">
            <v/>
          </cell>
          <cell r="ZZ47" t="str">
            <v/>
          </cell>
          <cell r="AAA47" t="str">
            <v/>
          </cell>
          <cell r="AAB47" t="str">
            <v/>
          </cell>
          <cell r="AAC47" t="str">
            <v/>
          </cell>
          <cell r="AAD47" t="str">
            <v/>
          </cell>
          <cell r="AAE47" t="str">
            <v/>
          </cell>
          <cell r="AAF47" t="str">
            <v/>
          </cell>
          <cell r="AAG47" t="str">
            <v/>
          </cell>
          <cell r="AAH47" t="str">
            <v/>
          </cell>
          <cell r="AAI47" t="str">
            <v/>
          </cell>
          <cell r="AAJ47" t="str">
            <v/>
          </cell>
          <cell r="AAK47" t="str">
            <v/>
          </cell>
          <cell r="AAL47" t="str">
            <v/>
          </cell>
          <cell r="AAM47" t="str">
            <v/>
          </cell>
          <cell r="AAN47" t="str">
            <v/>
          </cell>
          <cell r="AAO47" t="str">
            <v/>
          </cell>
          <cell r="AAP47" t="str">
            <v/>
          </cell>
          <cell r="AAQ47" t="str">
            <v/>
          </cell>
          <cell r="AAR47" t="str">
            <v/>
          </cell>
          <cell r="AAS47" t="str">
            <v/>
          </cell>
          <cell r="AAT47" t="str">
            <v/>
          </cell>
          <cell r="AAU47" t="str">
            <v/>
          </cell>
          <cell r="AAV47" t="str">
            <v/>
          </cell>
          <cell r="AAW47" t="str">
            <v/>
          </cell>
          <cell r="AAX47" t="str">
            <v/>
          </cell>
          <cell r="AAY47" t="str">
            <v/>
          </cell>
          <cell r="AAZ47" t="str">
            <v/>
          </cell>
          <cell r="ABA47" t="str">
            <v/>
          </cell>
          <cell r="ABB47" t="str">
            <v/>
          </cell>
          <cell r="ABC47" t="str">
            <v/>
          </cell>
          <cell r="ABD47" t="str">
            <v/>
          </cell>
          <cell r="ABE47" t="str">
            <v/>
          </cell>
          <cell r="ABF47" t="str">
            <v/>
          </cell>
          <cell r="ABG47" t="str">
            <v/>
          </cell>
          <cell r="ABH47" t="str">
            <v/>
          </cell>
          <cell r="ABI47" t="str">
            <v/>
          </cell>
          <cell r="ABJ47" t="str">
            <v/>
          </cell>
          <cell r="ABK47" t="str">
            <v/>
          </cell>
          <cell r="ABL47" t="str">
            <v/>
          </cell>
          <cell r="ABM47" t="str">
            <v/>
          </cell>
          <cell r="ABN47" t="str">
            <v/>
          </cell>
          <cell r="ABO47" t="str">
            <v/>
          </cell>
          <cell r="ABP47" t="str">
            <v/>
          </cell>
          <cell r="ABQ47" t="str">
            <v/>
          </cell>
          <cell r="ABR47" t="str">
            <v/>
          </cell>
          <cell r="ABS47" t="str">
            <v/>
          </cell>
          <cell r="ABT47" t="str">
            <v/>
          </cell>
          <cell r="ABU47" t="str">
            <v/>
          </cell>
          <cell r="ABV47" t="str">
            <v/>
          </cell>
          <cell r="ABW47" t="str">
            <v/>
          </cell>
          <cell r="ABX47" t="str">
            <v/>
          </cell>
          <cell r="ABY47" t="str">
            <v/>
          </cell>
          <cell r="ABZ47" t="str">
            <v/>
          </cell>
          <cell r="ACA47" t="str">
            <v/>
          </cell>
          <cell r="ACB47" t="str">
            <v/>
          </cell>
          <cell r="ACC47" t="str">
            <v/>
          </cell>
          <cell r="ACD47" t="str">
            <v/>
          </cell>
          <cell r="ACE47" t="str">
            <v/>
          </cell>
          <cell r="ACF47" t="str">
            <v/>
          </cell>
          <cell r="ACG47" t="str">
            <v/>
          </cell>
          <cell r="ACH47" t="str">
            <v/>
          </cell>
          <cell r="ACI47" t="str">
            <v/>
          </cell>
          <cell r="ACJ47" t="str">
            <v/>
          </cell>
          <cell r="ACK47" t="str">
            <v/>
          </cell>
          <cell r="ACL47" t="str">
            <v/>
          </cell>
          <cell r="ACM47" t="str">
            <v/>
          </cell>
          <cell r="ACN47" t="str">
            <v/>
          </cell>
          <cell r="ACO47" t="str">
            <v/>
          </cell>
          <cell r="ACP47" t="str">
            <v/>
          </cell>
          <cell r="ACQ47" t="str">
            <v/>
          </cell>
          <cell r="ACR47" t="str">
            <v/>
          </cell>
          <cell r="ACS47" t="str">
            <v/>
          </cell>
          <cell r="ACT47" t="str">
            <v/>
          </cell>
          <cell r="ACU47" t="str">
            <v/>
          </cell>
          <cell r="ACV47" t="str">
            <v/>
          </cell>
          <cell r="ACW47" t="str">
            <v/>
          </cell>
          <cell r="ACX47" t="str">
            <v/>
          </cell>
          <cell r="ACY47" t="str">
            <v/>
          </cell>
          <cell r="ACZ47" t="str">
            <v/>
          </cell>
          <cell r="ADA47" t="str">
            <v/>
          </cell>
          <cell r="ADB47" t="str">
            <v/>
          </cell>
          <cell r="ADC47" t="str">
            <v/>
          </cell>
          <cell r="ADD47" t="str">
            <v/>
          </cell>
          <cell r="ADE47" t="str">
            <v/>
          </cell>
          <cell r="ADF47" t="str">
            <v/>
          </cell>
          <cell r="ADG47" t="str">
            <v/>
          </cell>
          <cell r="ADH47" t="str">
            <v/>
          </cell>
          <cell r="ADI47" t="str">
            <v/>
          </cell>
          <cell r="ADJ47" t="str">
            <v/>
          </cell>
          <cell r="ADK47" t="str">
            <v/>
          </cell>
          <cell r="ADL47" t="str">
            <v/>
          </cell>
          <cell r="ADM47" t="str">
            <v/>
          </cell>
          <cell r="ADN47" t="str">
            <v/>
          </cell>
          <cell r="ADO47" t="str">
            <v/>
          </cell>
          <cell r="ADP47" t="str">
            <v/>
          </cell>
          <cell r="ADQ47" t="str">
            <v/>
          </cell>
          <cell r="ADR47" t="str">
            <v/>
          </cell>
          <cell r="ADS47" t="str">
            <v/>
          </cell>
          <cell r="ADT47" t="str">
            <v/>
          </cell>
          <cell r="ADU47" t="str">
            <v/>
          </cell>
          <cell r="ADV47" t="str">
            <v/>
          </cell>
          <cell r="ADW47" t="str">
            <v/>
          </cell>
          <cell r="ADX47" t="str">
            <v/>
          </cell>
          <cell r="ADY47" t="str">
            <v/>
          </cell>
          <cell r="ADZ47" t="str">
            <v/>
          </cell>
          <cell r="AEA47" t="str">
            <v/>
          </cell>
          <cell r="AEB47" t="str">
            <v/>
          </cell>
          <cell r="AEC47" t="str">
            <v/>
          </cell>
          <cell r="AED47" t="str">
            <v/>
          </cell>
          <cell r="AEE47" t="str">
            <v/>
          </cell>
          <cell r="AEF47" t="str">
            <v/>
          </cell>
          <cell r="AEG47" t="str">
            <v/>
          </cell>
          <cell r="AEH47" t="str">
            <v/>
          </cell>
          <cell r="AEI47" t="str">
            <v/>
          </cell>
          <cell r="AEJ47" t="str">
            <v/>
          </cell>
          <cell r="AEK47" t="str">
            <v/>
          </cell>
          <cell r="AEL47" t="str">
            <v/>
          </cell>
          <cell r="AEM47" t="str">
            <v/>
          </cell>
          <cell r="AEN47" t="str">
            <v/>
          </cell>
          <cell r="AEO47" t="str">
            <v/>
          </cell>
          <cell r="AEP47" t="str">
            <v/>
          </cell>
          <cell r="AEQ47" t="str">
            <v/>
          </cell>
          <cell r="AER47" t="str">
            <v/>
          </cell>
          <cell r="AES47" t="str">
            <v/>
          </cell>
          <cell r="AET47" t="str">
            <v/>
          </cell>
          <cell r="AEU47" t="str">
            <v/>
          </cell>
          <cell r="AEV47" t="str">
            <v/>
          </cell>
          <cell r="AEW47" t="str">
            <v/>
          </cell>
          <cell r="AEX47" t="str">
            <v/>
          </cell>
          <cell r="AEY47" t="str">
            <v/>
          </cell>
          <cell r="AEZ47" t="str">
            <v/>
          </cell>
          <cell r="AFA47" t="str">
            <v/>
          </cell>
          <cell r="AFB47" t="str">
            <v/>
          </cell>
          <cell r="AFC47" t="str">
            <v/>
          </cell>
          <cell r="AFD47" t="str">
            <v/>
          </cell>
          <cell r="AFE47" t="str">
            <v/>
          </cell>
          <cell r="AFF47" t="str">
            <v/>
          </cell>
          <cell r="AFG47" t="str">
            <v/>
          </cell>
          <cell r="AFH47" t="str">
            <v/>
          </cell>
          <cell r="AFI47" t="str">
            <v/>
          </cell>
          <cell r="AFJ47" t="str">
            <v/>
          </cell>
          <cell r="AFK47" t="str">
            <v/>
          </cell>
          <cell r="AFL47" t="str">
            <v/>
          </cell>
          <cell r="AFM47" t="str">
            <v/>
          </cell>
          <cell r="AFN47" t="str">
            <v/>
          </cell>
          <cell r="AFO47" t="str">
            <v/>
          </cell>
          <cell r="AFP47" t="str">
            <v/>
          </cell>
          <cell r="AFQ47" t="str">
            <v/>
          </cell>
          <cell r="AFR47" t="str">
            <v/>
          </cell>
          <cell r="AFS47" t="str">
            <v/>
          </cell>
          <cell r="AFT47" t="str">
            <v/>
          </cell>
          <cell r="AFU47" t="str">
            <v/>
          </cell>
          <cell r="AFV47" t="str">
            <v/>
          </cell>
          <cell r="AFW47" t="str">
            <v/>
          </cell>
          <cell r="AFX47" t="str">
            <v/>
          </cell>
          <cell r="AFY47" t="str">
            <v/>
          </cell>
          <cell r="AFZ47" t="str">
            <v/>
          </cell>
          <cell r="AGA47" t="str">
            <v/>
          </cell>
          <cell r="AGB47" t="str">
            <v/>
          </cell>
          <cell r="AGC47" t="str">
            <v/>
          </cell>
          <cell r="AGD47" t="str">
            <v/>
          </cell>
          <cell r="AGE47" t="str">
            <v/>
          </cell>
          <cell r="AGF47" t="str">
            <v/>
          </cell>
          <cell r="AGG47" t="str">
            <v/>
          </cell>
          <cell r="AGH47" t="str">
            <v/>
          </cell>
          <cell r="AGI47" t="str">
            <v/>
          </cell>
          <cell r="AGJ47" t="str">
            <v/>
          </cell>
          <cell r="AGK47" t="str">
            <v/>
          </cell>
          <cell r="AGL47" t="str">
            <v/>
          </cell>
          <cell r="AGM47" t="str">
            <v/>
          </cell>
          <cell r="AGN47" t="str">
            <v/>
          </cell>
          <cell r="AGO47" t="str">
            <v/>
          </cell>
          <cell r="AGP47" t="str">
            <v/>
          </cell>
          <cell r="AGQ47" t="str">
            <v/>
          </cell>
          <cell r="AGR47" t="str">
            <v/>
          </cell>
          <cell r="AGS47" t="str">
            <v/>
          </cell>
          <cell r="AGT47" t="str">
            <v/>
          </cell>
          <cell r="AGU47" t="str">
            <v/>
          </cell>
          <cell r="AGV47" t="str">
            <v/>
          </cell>
          <cell r="AGW47" t="str">
            <v/>
          </cell>
          <cell r="AGX47" t="str">
            <v/>
          </cell>
          <cell r="AGY47" t="str">
            <v/>
          </cell>
          <cell r="AGZ47" t="str">
            <v/>
          </cell>
          <cell r="AHA47" t="str">
            <v/>
          </cell>
          <cell r="AHB47" t="str">
            <v/>
          </cell>
          <cell r="AHC47" t="str">
            <v/>
          </cell>
          <cell r="AHD47" t="str">
            <v/>
          </cell>
          <cell r="AHE47" t="str">
            <v/>
          </cell>
          <cell r="AHF47" t="str">
            <v/>
          </cell>
          <cell r="AHG47" t="str">
            <v/>
          </cell>
          <cell r="AHH47" t="str">
            <v/>
          </cell>
          <cell r="AHI47" t="str">
            <v/>
          </cell>
          <cell r="AHJ47" t="str">
            <v/>
          </cell>
          <cell r="AHK47" t="str">
            <v/>
          </cell>
          <cell r="AHL47" t="str">
            <v/>
          </cell>
          <cell r="AHM47" t="str">
            <v/>
          </cell>
          <cell r="AHN47" t="str">
            <v/>
          </cell>
          <cell r="AHO47" t="str">
            <v/>
          </cell>
          <cell r="AHP47" t="str">
            <v/>
          </cell>
          <cell r="AHQ47" t="str">
            <v/>
          </cell>
          <cell r="AHR47" t="str">
            <v/>
          </cell>
          <cell r="AHS47" t="str">
            <v/>
          </cell>
          <cell r="AHT47" t="str">
            <v/>
          </cell>
          <cell r="AHU47" t="str">
            <v/>
          </cell>
          <cell r="AHV47" t="str">
            <v/>
          </cell>
          <cell r="AHW47" t="str">
            <v/>
          </cell>
          <cell r="AHX47" t="str">
            <v/>
          </cell>
          <cell r="AHY47" t="str">
            <v/>
          </cell>
          <cell r="AHZ47" t="str">
            <v/>
          </cell>
          <cell r="AIA47" t="str">
            <v/>
          </cell>
          <cell r="AIB47" t="str">
            <v/>
          </cell>
          <cell r="AIC47" t="str">
            <v/>
          </cell>
          <cell r="AID47" t="str">
            <v/>
          </cell>
          <cell r="AIE47" t="str">
            <v/>
          </cell>
          <cell r="AIF47" t="str">
            <v/>
          </cell>
          <cell r="AIG47" t="str">
            <v/>
          </cell>
          <cell r="AIH47" t="str">
            <v/>
          </cell>
          <cell r="AII47" t="str">
            <v/>
          </cell>
          <cell r="AIJ47" t="str">
            <v/>
          </cell>
          <cell r="AIK47" t="str">
            <v/>
          </cell>
          <cell r="AIL47" t="str">
            <v/>
          </cell>
          <cell r="AIM47" t="str">
            <v/>
          </cell>
          <cell r="AIN47" t="str">
            <v/>
          </cell>
          <cell r="AIO47" t="str">
            <v/>
          </cell>
          <cell r="AIP47" t="str">
            <v/>
          </cell>
          <cell r="AIQ47" t="str">
            <v/>
          </cell>
          <cell r="AIR47" t="str">
            <v/>
          </cell>
          <cell r="AIS47" t="str">
            <v/>
          </cell>
          <cell r="AIT47" t="str">
            <v/>
          </cell>
          <cell r="AIU47" t="str">
            <v/>
          </cell>
          <cell r="AIV47" t="str">
            <v/>
          </cell>
          <cell r="AIW47" t="str">
            <v/>
          </cell>
          <cell r="AIX47" t="str">
            <v/>
          </cell>
          <cell r="AIY47" t="str">
            <v/>
          </cell>
          <cell r="AIZ47" t="str">
            <v/>
          </cell>
          <cell r="AJA47" t="str">
            <v/>
          </cell>
          <cell r="AJB47" t="str">
            <v/>
          </cell>
          <cell r="AJC47" t="str">
            <v/>
          </cell>
          <cell r="AJD47" t="str">
            <v/>
          </cell>
          <cell r="AJE47" t="str">
            <v/>
          </cell>
          <cell r="AJF47" t="str">
            <v/>
          </cell>
          <cell r="AJG47" t="str">
            <v/>
          </cell>
          <cell r="AJH47" t="str">
            <v/>
          </cell>
          <cell r="AJI47" t="str">
            <v/>
          </cell>
          <cell r="AJJ47" t="str">
            <v/>
          </cell>
          <cell r="AJK47" t="str">
            <v/>
          </cell>
          <cell r="AJL47" t="str">
            <v/>
          </cell>
          <cell r="AJM47" t="str">
            <v/>
          </cell>
          <cell r="AJN47" t="str">
            <v/>
          </cell>
          <cell r="AJO47" t="str">
            <v/>
          </cell>
          <cell r="AJP47" t="str">
            <v/>
          </cell>
          <cell r="AJQ47" t="str">
            <v/>
          </cell>
          <cell r="AJR47" t="str">
            <v/>
          </cell>
          <cell r="AJS47" t="str">
            <v/>
          </cell>
          <cell r="AJT47" t="str">
            <v/>
          </cell>
          <cell r="AJU47" t="str">
            <v/>
          </cell>
          <cell r="AJV47" t="str">
            <v/>
          </cell>
          <cell r="AJW47" t="str">
            <v/>
          </cell>
          <cell r="AJX47" t="str">
            <v/>
          </cell>
          <cell r="AJY47" t="str">
            <v/>
          </cell>
          <cell r="AJZ47" t="str">
            <v/>
          </cell>
          <cell r="AKA47" t="str">
            <v/>
          </cell>
          <cell r="AKB47" t="str">
            <v/>
          </cell>
          <cell r="AKC47" t="str">
            <v/>
          </cell>
          <cell r="AKD47" t="str">
            <v/>
          </cell>
          <cell r="AKE47" t="str">
            <v/>
          </cell>
          <cell r="AKF47" t="str">
            <v/>
          </cell>
          <cell r="AKG47" t="str">
            <v/>
          </cell>
          <cell r="AKH47" t="str">
            <v/>
          </cell>
          <cell r="AKI47" t="str">
            <v/>
          </cell>
          <cell r="AKJ47" t="str">
            <v/>
          </cell>
          <cell r="AKK47" t="str">
            <v/>
          </cell>
          <cell r="AKL47" t="str">
            <v/>
          </cell>
          <cell r="AKM47" t="str">
            <v/>
          </cell>
          <cell r="AKN47" t="str">
            <v/>
          </cell>
          <cell r="AKO47" t="str">
            <v/>
          </cell>
          <cell r="AKP47" t="str">
            <v/>
          </cell>
        </row>
        <row r="48">
          <cell r="D48" t="str">
            <v/>
          </cell>
          <cell r="E48" t="str">
            <v/>
          </cell>
          <cell r="F48" t="str">
            <v/>
          </cell>
          <cell r="G48">
            <v>0.98</v>
          </cell>
          <cell r="H48" t="str">
            <v/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R48" t="str">
            <v/>
          </cell>
          <cell r="S48">
            <v>0.9</v>
          </cell>
          <cell r="T48" t="str">
            <v/>
          </cell>
          <cell r="U48" t="str">
            <v/>
          </cell>
          <cell r="V48">
            <v>0.98</v>
          </cell>
          <cell r="W48" t="str">
            <v/>
          </cell>
          <cell r="X48">
            <v>0.9</v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 t="str">
            <v/>
          </cell>
          <cell r="AD48" t="str">
            <v/>
          </cell>
          <cell r="AE48" t="str">
            <v/>
          </cell>
          <cell r="AF48" t="str">
            <v/>
          </cell>
          <cell r="AG48" t="str">
            <v/>
          </cell>
          <cell r="AH48" t="str">
            <v/>
          </cell>
          <cell r="AI48" t="str">
            <v/>
          </cell>
          <cell r="AJ48" t="str">
            <v/>
          </cell>
          <cell r="AK48" t="str">
            <v/>
          </cell>
          <cell r="AL48" t="str">
            <v/>
          </cell>
          <cell r="AM48">
            <v>0.86</v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S48" t="str">
            <v/>
          </cell>
          <cell r="AT48" t="str">
            <v/>
          </cell>
          <cell r="AU48" t="str">
            <v/>
          </cell>
          <cell r="AV48" t="str">
            <v/>
          </cell>
          <cell r="AW48" t="str">
            <v/>
          </cell>
          <cell r="AX48" t="str">
            <v/>
          </cell>
          <cell r="AY48" t="str">
            <v/>
          </cell>
          <cell r="AZ48">
            <v>0.62</v>
          </cell>
          <cell r="BA48" t="str">
            <v/>
          </cell>
          <cell r="BB48" t="str">
            <v/>
          </cell>
          <cell r="BC48" t="str">
            <v/>
          </cell>
          <cell r="BD48" t="str">
            <v/>
          </cell>
          <cell r="BE48" t="str">
            <v/>
          </cell>
          <cell r="BF48" t="str">
            <v/>
          </cell>
          <cell r="BG48" t="str">
            <v/>
          </cell>
          <cell r="BH48" t="str">
            <v/>
          </cell>
          <cell r="BI48" t="str">
            <v/>
          </cell>
          <cell r="BJ48" t="str">
            <v/>
          </cell>
          <cell r="BK48" t="str">
            <v/>
          </cell>
          <cell r="BL48" t="str">
            <v/>
          </cell>
          <cell r="BM48" t="str">
            <v/>
          </cell>
          <cell r="BN48" t="str">
            <v/>
          </cell>
          <cell r="BO48" t="str">
            <v/>
          </cell>
          <cell r="BP48" t="str">
            <v/>
          </cell>
          <cell r="BQ48" t="str">
            <v/>
          </cell>
          <cell r="BR48" t="str">
            <v/>
          </cell>
          <cell r="BS48" t="str">
            <v/>
          </cell>
          <cell r="BT48" t="str">
            <v/>
          </cell>
          <cell r="BU48" t="str">
            <v/>
          </cell>
          <cell r="BV48" t="str">
            <v/>
          </cell>
          <cell r="BW48" t="str">
            <v/>
          </cell>
          <cell r="BX48" t="str">
            <v/>
          </cell>
          <cell r="BY48" t="str">
            <v/>
          </cell>
          <cell r="BZ48" t="str">
            <v/>
          </cell>
          <cell r="CA48" t="str">
            <v/>
          </cell>
          <cell r="CB48" t="str">
            <v/>
          </cell>
          <cell r="CC48" t="str">
            <v/>
          </cell>
          <cell r="CD48" t="str">
            <v/>
          </cell>
          <cell r="CE48" t="str">
            <v/>
          </cell>
          <cell r="CF48" t="str">
            <v/>
          </cell>
          <cell r="CG48" t="str">
            <v/>
          </cell>
          <cell r="CH48" t="str">
            <v/>
          </cell>
          <cell r="CI48" t="str">
            <v/>
          </cell>
          <cell r="CJ48" t="str">
            <v/>
          </cell>
          <cell r="CK48" t="str">
            <v/>
          </cell>
          <cell r="CL48" t="str">
            <v/>
          </cell>
          <cell r="CM48" t="str">
            <v/>
          </cell>
          <cell r="CN48" t="str">
            <v/>
          </cell>
          <cell r="CO48" t="str">
            <v/>
          </cell>
          <cell r="CP48" t="str">
            <v/>
          </cell>
          <cell r="CQ48" t="str">
            <v/>
          </cell>
          <cell r="CR48" t="str">
            <v/>
          </cell>
          <cell r="CS48" t="str">
            <v/>
          </cell>
          <cell r="CT48" t="str">
            <v/>
          </cell>
          <cell r="CU48" t="str">
            <v/>
          </cell>
          <cell r="CV48" t="str">
            <v/>
          </cell>
          <cell r="CW48" t="str">
            <v/>
          </cell>
          <cell r="CX48" t="str">
            <v/>
          </cell>
          <cell r="CY48" t="str">
            <v/>
          </cell>
          <cell r="CZ48" t="str">
            <v/>
          </cell>
          <cell r="DA48" t="str">
            <v/>
          </cell>
          <cell r="DB48" t="str">
            <v/>
          </cell>
          <cell r="DC48" t="str">
            <v/>
          </cell>
          <cell r="DD48" t="str">
            <v/>
          </cell>
          <cell r="DE48" t="str">
            <v/>
          </cell>
          <cell r="DF48" t="str">
            <v/>
          </cell>
          <cell r="DG48" t="str">
            <v/>
          </cell>
          <cell r="DH48" t="str">
            <v/>
          </cell>
          <cell r="DI48" t="str">
            <v/>
          </cell>
          <cell r="DJ48" t="str">
            <v/>
          </cell>
          <cell r="DK48" t="str">
            <v/>
          </cell>
          <cell r="DL48" t="str">
            <v/>
          </cell>
          <cell r="DM48" t="str">
            <v/>
          </cell>
          <cell r="DN48" t="str">
            <v/>
          </cell>
          <cell r="DO48" t="str">
            <v/>
          </cell>
          <cell r="DP48" t="str">
            <v/>
          </cell>
          <cell r="DQ48" t="str">
            <v/>
          </cell>
          <cell r="DR48" t="str">
            <v/>
          </cell>
          <cell r="DS48" t="str">
            <v/>
          </cell>
          <cell r="DT48" t="str">
            <v/>
          </cell>
          <cell r="DU48" t="str">
            <v/>
          </cell>
          <cell r="DV48" t="str">
            <v/>
          </cell>
          <cell r="DW48" t="str">
            <v/>
          </cell>
          <cell r="DX48" t="str">
            <v/>
          </cell>
          <cell r="DY48" t="str">
            <v/>
          </cell>
          <cell r="DZ48" t="str">
            <v/>
          </cell>
          <cell r="EA48" t="str">
            <v/>
          </cell>
          <cell r="EB48" t="str">
            <v/>
          </cell>
          <cell r="EC48" t="str">
            <v/>
          </cell>
          <cell r="ED48" t="str">
            <v/>
          </cell>
          <cell r="EE48" t="str">
            <v/>
          </cell>
          <cell r="EF48" t="str">
            <v/>
          </cell>
          <cell r="EG48" t="str">
            <v/>
          </cell>
          <cell r="EH48" t="str">
            <v/>
          </cell>
          <cell r="EI48" t="str">
            <v/>
          </cell>
          <cell r="EJ48" t="str">
            <v/>
          </cell>
          <cell r="EK48" t="str">
            <v/>
          </cell>
          <cell r="EL48" t="str">
            <v/>
          </cell>
          <cell r="EM48" t="str">
            <v/>
          </cell>
          <cell r="EN48" t="str">
            <v/>
          </cell>
          <cell r="EO48" t="str">
            <v/>
          </cell>
          <cell r="EP48" t="str">
            <v/>
          </cell>
          <cell r="EQ48" t="str">
            <v/>
          </cell>
          <cell r="ER48" t="str">
            <v/>
          </cell>
          <cell r="ES48" t="str">
            <v/>
          </cell>
          <cell r="ET48" t="str">
            <v/>
          </cell>
          <cell r="EU48" t="str">
            <v/>
          </cell>
          <cell r="EV48" t="str">
            <v/>
          </cell>
          <cell r="EW48" t="str">
            <v/>
          </cell>
          <cell r="EX48" t="str">
            <v/>
          </cell>
          <cell r="EY48" t="str">
            <v/>
          </cell>
          <cell r="EZ48" t="str">
            <v/>
          </cell>
          <cell r="FA48">
            <v>0.95800000000000007</v>
          </cell>
          <cell r="FB48" t="str">
            <v/>
          </cell>
          <cell r="FC48">
            <v>0.65</v>
          </cell>
          <cell r="FD48" t="str">
            <v/>
          </cell>
          <cell r="FE48" t="str">
            <v/>
          </cell>
          <cell r="FF48" t="str">
            <v/>
          </cell>
          <cell r="FG48" t="str">
            <v/>
          </cell>
          <cell r="FH48" t="str">
            <v/>
          </cell>
          <cell r="FI48" t="str">
            <v/>
          </cell>
          <cell r="FJ48" t="str">
            <v/>
          </cell>
          <cell r="FK48" t="str">
            <v/>
          </cell>
          <cell r="FL48" t="str">
            <v/>
          </cell>
          <cell r="FM48">
            <v>0.31199999999999989</v>
          </cell>
          <cell r="FN48" t="str">
            <v/>
          </cell>
          <cell r="FO48">
            <v>0.12400000000000005</v>
          </cell>
          <cell r="FP48">
            <v>0.95800000000000007</v>
          </cell>
          <cell r="FQ48" t="str">
            <v/>
          </cell>
          <cell r="FR48">
            <v>0.31199999999999989</v>
          </cell>
          <cell r="FS48" t="str">
            <v/>
          </cell>
          <cell r="FT48" t="str">
            <v/>
          </cell>
          <cell r="FU48">
            <v>0.18799999999999997</v>
          </cell>
          <cell r="FV48" t="str">
            <v/>
          </cell>
          <cell r="FW48" t="str">
            <v/>
          </cell>
          <cell r="FX48" t="str">
            <v/>
          </cell>
          <cell r="FY48" t="str">
            <v/>
          </cell>
          <cell r="FZ48" t="str">
            <v/>
          </cell>
          <cell r="GA48" t="str">
            <v/>
          </cell>
          <cell r="GB48">
            <v>0.65</v>
          </cell>
          <cell r="GC48" t="str">
            <v/>
          </cell>
          <cell r="GD48">
            <v>0.12400000000000005</v>
          </cell>
          <cell r="GE48">
            <v>0.18799999999999997</v>
          </cell>
          <cell r="GF48" t="str">
            <v/>
          </cell>
          <cell r="GG48" t="str">
            <v/>
          </cell>
          <cell r="GH48" t="str">
            <v/>
          </cell>
          <cell r="GI48" t="str">
            <v/>
          </cell>
          <cell r="GJ48" t="str">
            <v/>
          </cell>
          <cell r="GK48" t="str">
            <v/>
          </cell>
          <cell r="GL48" t="str">
            <v/>
          </cell>
          <cell r="GM48" t="str">
            <v/>
          </cell>
          <cell r="GN48" t="str">
            <v/>
          </cell>
          <cell r="GO48" t="str">
            <v/>
          </cell>
          <cell r="GP48" t="str">
            <v/>
          </cell>
          <cell r="GQ48" t="str">
            <v/>
          </cell>
          <cell r="GR48" t="str">
            <v/>
          </cell>
          <cell r="GS48" t="str">
            <v/>
          </cell>
          <cell r="GT48">
            <v>0.36199999999999988</v>
          </cell>
          <cell r="GU48" t="str">
            <v/>
          </cell>
          <cell r="GV48" t="str">
            <v/>
          </cell>
          <cell r="GW48" t="str">
            <v/>
          </cell>
          <cell r="GX48" t="str">
            <v/>
          </cell>
          <cell r="GY48" t="str">
            <v/>
          </cell>
          <cell r="GZ48" t="str">
            <v/>
          </cell>
          <cell r="HA48" t="str">
            <v/>
          </cell>
          <cell r="HB48" t="str">
            <v/>
          </cell>
          <cell r="HC48" t="str">
            <v/>
          </cell>
          <cell r="HD48" t="str">
            <v/>
          </cell>
          <cell r="HE48" t="str">
            <v/>
          </cell>
          <cell r="HF48" t="str">
            <v/>
          </cell>
          <cell r="HG48" t="str">
            <v/>
          </cell>
          <cell r="HH48" t="str">
            <v/>
          </cell>
          <cell r="HI48" t="str">
            <v/>
          </cell>
          <cell r="HJ48" t="str">
            <v/>
          </cell>
          <cell r="HK48" t="str">
            <v/>
          </cell>
          <cell r="HL48" t="str">
            <v/>
          </cell>
          <cell r="HM48" t="str">
            <v/>
          </cell>
          <cell r="HN48" t="str">
            <v/>
          </cell>
          <cell r="HO48" t="str">
            <v/>
          </cell>
          <cell r="HP48" t="str">
            <v/>
          </cell>
          <cell r="HQ48" t="str">
            <v/>
          </cell>
          <cell r="HR48" t="str">
            <v/>
          </cell>
          <cell r="HS48" t="str">
            <v/>
          </cell>
          <cell r="HT48" t="str">
            <v/>
          </cell>
          <cell r="HU48" t="str">
            <v/>
          </cell>
          <cell r="HV48" t="str">
            <v/>
          </cell>
          <cell r="HW48" t="str">
            <v/>
          </cell>
          <cell r="HX48" t="str">
            <v/>
          </cell>
          <cell r="HY48" t="str">
            <v/>
          </cell>
          <cell r="HZ48" t="str">
            <v/>
          </cell>
          <cell r="IA48" t="str">
            <v/>
          </cell>
          <cell r="IB48" t="str">
            <v/>
          </cell>
          <cell r="IC48" t="str">
            <v/>
          </cell>
          <cell r="ID48" t="str">
            <v/>
          </cell>
          <cell r="IE48" t="str">
            <v/>
          </cell>
          <cell r="IF48" t="str">
            <v/>
          </cell>
          <cell r="IG48" t="str">
            <v/>
          </cell>
          <cell r="IH48" t="str">
            <v/>
          </cell>
          <cell r="II48" t="str">
            <v/>
          </cell>
          <cell r="IJ48" t="str">
            <v/>
          </cell>
          <cell r="IK48" t="str">
            <v/>
          </cell>
          <cell r="IL48" t="str">
            <v/>
          </cell>
          <cell r="IM48" t="str">
            <v/>
          </cell>
          <cell r="IN48" t="str">
            <v/>
          </cell>
          <cell r="IO48" t="str">
            <v/>
          </cell>
          <cell r="IP48" t="str">
            <v/>
          </cell>
          <cell r="IQ48" t="str">
            <v/>
          </cell>
          <cell r="IR48" t="str">
            <v/>
          </cell>
          <cell r="IS48" t="str">
            <v/>
          </cell>
          <cell r="IT48" t="str">
            <v/>
          </cell>
          <cell r="IU48" t="str">
            <v/>
          </cell>
          <cell r="IV48" t="str">
            <v/>
          </cell>
          <cell r="IW48" t="str">
            <v/>
          </cell>
          <cell r="IX48" t="str">
            <v/>
          </cell>
          <cell r="IY48" t="str">
            <v/>
          </cell>
          <cell r="IZ48" t="str">
            <v/>
          </cell>
          <cell r="JA48" t="str">
            <v/>
          </cell>
          <cell r="JB48" t="str">
            <v/>
          </cell>
          <cell r="JC48" t="str">
            <v/>
          </cell>
          <cell r="JD48" t="str">
            <v/>
          </cell>
          <cell r="JE48" t="str">
            <v/>
          </cell>
          <cell r="JF48" t="str">
            <v/>
          </cell>
          <cell r="JG48" t="str">
            <v/>
          </cell>
          <cell r="JH48" t="str">
            <v/>
          </cell>
          <cell r="JI48" t="str">
            <v/>
          </cell>
          <cell r="JJ48" t="str">
            <v/>
          </cell>
          <cell r="JK48" t="str">
            <v/>
          </cell>
          <cell r="JL48" t="str">
            <v/>
          </cell>
          <cell r="JM48" t="str">
            <v/>
          </cell>
          <cell r="JN48" t="str">
            <v/>
          </cell>
          <cell r="JO48" t="str">
            <v/>
          </cell>
          <cell r="JP48" t="str">
            <v/>
          </cell>
          <cell r="JQ48" t="str">
            <v/>
          </cell>
          <cell r="JR48" t="str">
            <v/>
          </cell>
          <cell r="JS48" t="str">
            <v/>
          </cell>
          <cell r="JT48" t="str">
            <v/>
          </cell>
          <cell r="JU48" t="str">
            <v/>
          </cell>
          <cell r="JV48" t="str">
            <v/>
          </cell>
          <cell r="JW48" t="str">
            <v/>
          </cell>
          <cell r="JX48" t="str">
            <v/>
          </cell>
          <cell r="JY48" t="str">
            <v/>
          </cell>
          <cell r="JZ48" t="str">
            <v/>
          </cell>
          <cell r="KA48" t="str">
            <v/>
          </cell>
          <cell r="KB48" t="str">
            <v/>
          </cell>
          <cell r="KC48" t="str">
            <v/>
          </cell>
          <cell r="KD48" t="str">
            <v/>
          </cell>
          <cell r="KE48" t="str">
            <v/>
          </cell>
          <cell r="KF48" t="str">
            <v/>
          </cell>
          <cell r="KG48" t="str">
            <v/>
          </cell>
          <cell r="KH48" t="str">
            <v/>
          </cell>
          <cell r="KI48" t="str">
            <v/>
          </cell>
          <cell r="KJ48" t="str">
            <v/>
          </cell>
          <cell r="KK48" t="str">
            <v/>
          </cell>
          <cell r="KL48" t="str">
            <v/>
          </cell>
          <cell r="KM48" t="str">
            <v/>
          </cell>
          <cell r="KN48" t="str">
            <v/>
          </cell>
          <cell r="KO48" t="str">
            <v/>
          </cell>
          <cell r="KP48" t="str">
            <v/>
          </cell>
          <cell r="KQ48" t="str">
            <v/>
          </cell>
          <cell r="KR48" t="str">
            <v/>
          </cell>
          <cell r="KS48" t="str">
            <v/>
          </cell>
          <cell r="KT48" t="str">
            <v/>
          </cell>
          <cell r="KU48">
            <v>0.5</v>
          </cell>
          <cell r="KV48" t="str">
            <v/>
          </cell>
          <cell r="KW48">
            <v>0.25</v>
          </cell>
          <cell r="KX48" t="str">
            <v/>
          </cell>
          <cell r="KY48" t="str">
            <v/>
          </cell>
          <cell r="KZ48" t="str">
            <v/>
          </cell>
          <cell r="LA48" t="str">
            <v/>
          </cell>
          <cell r="LB48" t="str">
            <v/>
          </cell>
          <cell r="LC48" t="str">
            <v/>
          </cell>
          <cell r="LD48" t="str">
            <v/>
          </cell>
          <cell r="LE48" t="str">
            <v/>
          </cell>
          <cell r="LF48" t="str">
            <v/>
          </cell>
          <cell r="LG48">
            <v>0.79199999999999993</v>
          </cell>
          <cell r="LH48" t="str">
            <v/>
          </cell>
          <cell r="LI48">
            <v>0.35</v>
          </cell>
          <cell r="LJ48">
            <v>0.5</v>
          </cell>
          <cell r="LK48" t="str">
            <v/>
          </cell>
          <cell r="LL48">
            <v>0.79199999999999993</v>
          </cell>
          <cell r="LM48" t="str">
            <v/>
          </cell>
          <cell r="LN48" t="str">
            <v/>
          </cell>
          <cell r="LO48">
            <v>0.16599999999999995</v>
          </cell>
          <cell r="LP48" t="str">
            <v/>
          </cell>
          <cell r="LQ48" t="str">
            <v/>
          </cell>
          <cell r="LR48" t="str">
            <v/>
          </cell>
          <cell r="LS48" t="str">
            <v/>
          </cell>
          <cell r="LT48" t="str">
            <v/>
          </cell>
          <cell r="LU48" t="str">
            <v/>
          </cell>
          <cell r="LV48" t="str">
            <v/>
          </cell>
          <cell r="LW48" t="str">
            <v/>
          </cell>
          <cell r="LX48" t="str">
            <v/>
          </cell>
          <cell r="LY48" t="str">
            <v/>
          </cell>
          <cell r="LZ48" t="str">
            <v/>
          </cell>
          <cell r="MA48" t="str">
            <v/>
          </cell>
          <cell r="MB48" t="str">
            <v/>
          </cell>
          <cell r="MC48" t="str">
            <v/>
          </cell>
          <cell r="MD48" t="str">
            <v/>
          </cell>
          <cell r="ME48" t="str">
            <v/>
          </cell>
          <cell r="MF48" t="str">
            <v/>
          </cell>
          <cell r="MG48" t="str">
            <v/>
          </cell>
          <cell r="MH48" t="str">
            <v/>
          </cell>
          <cell r="MI48" t="str">
            <v/>
          </cell>
          <cell r="MJ48" t="str">
            <v/>
          </cell>
          <cell r="MK48" t="str">
            <v/>
          </cell>
          <cell r="ML48" t="str">
            <v/>
          </cell>
          <cell r="MM48" t="str">
            <v/>
          </cell>
          <cell r="MN48">
            <v>0.25</v>
          </cell>
          <cell r="MO48" t="str">
            <v/>
          </cell>
          <cell r="MP48" t="str">
            <v/>
          </cell>
          <cell r="MQ48" t="str">
            <v/>
          </cell>
          <cell r="MR48" t="str">
            <v/>
          </cell>
          <cell r="MS48" t="str">
            <v/>
          </cell>
          <cell r="MT48" t="str">
            <v/>
          </cell>
          <cell r="MU48" t="str">
            <v/>
          </cell>
          <cell r="MV48" t="str">
            <v/>
          </cell>
          <cell r="MW48" t="str">
            <v/>
          </cell>
          <cell r="MX48" t="str">
            <v/>
          </cell>
          <cell r="MY48" t="str">
            <v/>
          </cell>
          <cell r="MZ48" t="str">
            <v/>
          </cell>
          <cell r="NA48" t="str">
            <v/>
          </cell>
          <cell r="NB48" t="str">
            <v/>
          </cell>
          <cell r="NC48" t="str">
            <v/>
          </cell>
          <cell r="ND48" t="str">
            <v/>
          </cell>
          <cell r="NE48" t="str">
            <v/>
          </cell>
          <cell r="NF48" t="str">
            <v/>
          </cell>
          <cell r="NG48" t="str">
            <v/>
          </cell>
          <cell r="NH48" t="str">
            <v/>
          </cell>
          <cell r="NI48" t="str">
            <v/>
          </cell>
          <cell r="NJ48" t="str">
            <v/>
          </cell>
          <cell r="NK48" t="str">
            <v/>
          </cell>
          <cell r="NL48" t="str">
            <v/>
          </cell>
          <cell r="NM48" t="str">
            <v/>
          </cell>
          <cell r="NN48" t="str">
            <v/>
          </cell>
          <cell r="NO48" t="str">
            <v/>
          </cell>
          <cell r="NP48" t="str">
            <v/>
          </cell>
          <cell r="NQ48" t="str">
            <v/>
          </cell>
          <cell r="NR48">
            <v>0.35400000000000004</v>
          </cell>
          <cell r="NS48" t="str">
            <v/>
          </cell>
          <cell r="NT48" t="str">
            <v/>
          </cell>
          <cell r="NU48" t="str">
            <v/>
          </cell>
          <cell r="NV48" t="str">
            <v/>
          </cell>
          <cell r="NW48" t="str">
            <v/>
          </cell>
          <cell r="NX48" t="str">
            <v/>
          </cell>
          <cell r="NY48" t="str">
            <v/>
          </cell>
          <cell r="NZ48" t="str">
            <v/>
          </cell>
          <cell r="OA48" t="str">
            <v/>
          </cell>
          <cell r="OB48" t="str">
            <v/>
          </cell>
          <cell r="OC48" t="str">
            <v/>
          </cell>
          <cell r="OD48">
            <v>0.33400000000000007</v>
          </cell>
          <cell r="OE48" t="str">
            <v/>
          </cell>
          <cell r="OF48" t="str">
            <v/>
          </cell>
          <cell r="OG48">
            <v>0.35400000000000004</v>
          </cell>
          <cell r="OH48" t="str">
            <v/>
          </cell>
          <cell r="OI48">
            <v>0.33400000000000007</v>
          </cell>
          <cell r="OJ48" t="str">
            <v/>
          </cell>
          <cell r="OK48" t="str">
            <v/>
          </cell>
          <cell r="OL48" t="str">
            <v/>
          </cell>
          <cell r="OM48" t="str">
            <v/>
          </cell>
          <cell r="ON48" t="str">
            <v/>
          </cell>
          <cell r="OO48" t="str">
            <v/>
          </cell>
          <cell r="OP48" t="str">
            <v/>
          </cell>
          <cell r="OQ48" t="str">
            <v/>
          </cell>
          <cell r="OR48" t="str">
            <v/>
          </cell>
          <cell r="OS48" t="str">
            <v/>
          </cell>
          <cell r="OT48" t="str">
            <v/>
          </cell>
          <cell r="OU48" t="str">
            <v/>
          </cell>
          <cell r="OV48" t="str">
            <v/>
          </cell>
          <cell r="OW48" t="str">
            <v/>
          </cell>
          <cell r="OX48" t="str">
            <v/>
          </cell>
          <cell r="OY48" t="str">
            <v/>
          </cell>
          <cell r="OZ48" t="str">
            <v/>
          </cell>
          <cell r="PA48" t="str">
            <v/>
          </cell>
          <cell r="PB48" t="str">
            <v/>
          </cell>
          <cell r="PC48" t="str">
            <v/>
          </cell>
          <cell r="PD48" t="str">
            <v/>
          </cell>
          <cell r="PE48" t="str">
            <v/>
          </cell>
          <cell r="PF48" t="str">
            <v/>
          </cell>
          <cell r="PG48" t="str">
            <v/>
          </cell>
          <cell r="PH48" t="str">
            <v/>
          </cell>
          <cell r="PI48" t="str">
            <v/>
          </cell>
          <cell r="PJ48" t="str">
            <v/>
          </cell>
          <cell r="PK48">
            <v>0.32</v>
          </cell>
          <cell r="PL48" t="str">
            <v/>
          </cell>
          <cell r="PM48" t="str">
            <v/>
          </cell>
          <cell r="PN48" t="str">
            <v/>
          </cell>
          <cell r="PO48" t="str">
            <v/>
          </cell>
          <cell r="PP48" t="str">
            <v/>
          </cell>
          <cell r="PQ48" t="str">
            <v/>
          </cell>
          <cell r="PR48" t="str">
            <v/>
          </cell>
          <cell r="PS48" t="str">
            <v/>
          </cell>
          <cell r="PT48" t="str">
            <v/>
          </cell>
          <cell r="PU48" t="str">
            <v/>
          </cell>
          <cell r="PV48" t="str">
            <v/>
          </cell>
          <cell r="PW48" t="str">
            <v/>
          </cell>
          <cell r="PX48" t="str">
            <v/>
          </cell>
          <cell r="PY48" t="str">
            <v/>
          </cell>
          <cell r="PZ48" t="str">
            <v/>
          </cell>
          <cell r="QA48" t="str">
            <v/>
          </cell>
          <cell r="QB48" t="str">
            <v/>
          </cell>
          <cell r="QC48" t="str">
            <v/>
          </cell>
          <cell r="QD48" t="str">
            <v/>
          </cell>
          <cell r="QE48" t="str">
            <v/>
          </cell>
          <cell r="QF48" t="str">
            <v/>
          </cell>
          <cell r="QG48" t="str">
            <v/>
          </cell>
          <cell r="QH48" t="str">
            <v/>
          </cell>
          <cell r="QI48" t="str">
            <v/>
          </cell>
          <cell r="QJ48" t="str">
            <v/>
          </cell>
          <cell r="QK48" t="str">
            <v/>
          </cell>
          <cell r="QL48" t="str">
            <v/>
          </cell>
          <cell r="QM48" t="str">
            <v/>
          </cell>
          <cell r="QN48" t="str">
            <v/>
          </cell>
          <cell r="QO48" t="str">
            <v/>
          </cell>
          <cell r="QP48" t="str">
            <v/>
          </cell>
          <cell r="QQ48" t="str">
            <v/>
          </cell>
          <cell r="QR48" t="str">
            <v/>
          </cell>
          <cell r="QS48" t="str">
            <v/>
          </cell>
          <cell r="QT48" t="str">
            <v/>
          </cell>
          <cell r="QU48" t="str">
            <v/>
          </cell>
          <cell r="QV48" t="str">
            <v/>
          </cell>
          <cell r="QW48" t="str">
            <v/>
          </cell>
          <cell r="QX48" t="str">
            <v/>
          </cell>
          <cell r="QY48" t="str">
            <v/>
          </cell>
          <cell r="QZ48" t="str">
            <v/>
          </cell>
          <cell r="RA48" t="str">
            <v/>
          </cell>
          <cell r="RB48" t="str">
            <v/>
          </cell>
          <cell r="RC48" t="str">
            <v/>
          </cell>
          <cell r="RD48" t="str">
            <v/>
          </cell>
          <cell r="RE48" t="str">
            <v/>
          </cell>
          <cell r="RF48" t="str">
            <v/>
          </cell>
          <cell r="RG48" t="str">
            <v/>
          </cell>
          <cell r="RH48" t="str">
            <v/>
          </cell>
          <cell r="RI48" t="str">
            <v/>
          </cell>
          <cell r="RJ48" t="str">
            <v/>
          </cell>
          <cell r="RK48" t="str">
            <v/>
          </cell>
          <cell r="RL48" t="str">
            <v/>
          </cell>
          <cell r="RM48" t="str">
            <v/>
          </cell>
          <cell r="RN48" t="str">
            <v/>
          </cell>
          <cell r="RO48" t="str">
            <v/>
          </cell>
          <cell r="RP48" t="str">
            <v/>
          </cell>
          <cell r="RQ48" t="str">
            <v/>
          </cell>
          <cell r="RR48" t="str">
            <v/>
          </cell>
          <cell r="RS48" t="str">
            <v/>
          </cell>
          <cell r="RT48" t="str">
            <v/>
          </cell>
          <cell r="RU48" t="str">
            <v/>
          </cell>
          <cell r="RV48" t="str">
            <v/>
          </cell>
          <cell r="RW48" t="str">
            <v/>
          </cell>
          <cell r="RX48" t="str">
            <v/>
          </cell>
          <cell r="RY48" t="str">
            <v/>
          </cell>
          <cell r="RZ48" t="str">
            <v/>
          </cell>
          <cell r="SA48" t="str">
            <v/>
          </cell>
          <cell r="SB48" t="str">
            <v/>
          </cell>
          <cell r="SC48" t="str">
            <v/>
          </cell>
          <cell r="SD48" t="str">
            <v/>
          </cell>
          <cell r="SE48" t="str">
            <v/>
          </cell>
          <cell r="SF48" t="str">
            <v/>
          </cell>
          <cell r="SG48" t="str">
            <v/>
          </cell>
          <cell r="SH48" t="str">
            <v/>
          </cell>
          <cell r="SI48" t="str">
            <v/>
          </cell>
          <cell r="SJ48" t="str">
            <v/>
          </cell>
          <cell r="SK48" t="str">
            <v/>
          </cell>
          <cell r="SL48" t="str">
            <v/>
          </cell>
          <cell r="SM48" t="str">
            <v/>
          </cell>
          <cell r="SN48" t="str">
            <v/>
          </cell>
          <cell r="SO48" t="str">
            <v/>
          </cell>
          <cell r="SP48" t="str">
            <v/>
          </cell>
          <cell r="SQ48" t="str">
            <v/>
          </cell>
          <cell r="SR48" t="str">
            <v/>
          </cell>
          <cell r="SS48" t="str">
            <v/>
          </cell>
          <cell r="ST48" t="str">
            <v/>
          </cell>
          <cell r="SU48" t="str">
            <v/>
          </cell>
          <cell r="SV48" t="str">
            <v/>
          </cell>
          <cell r="SW48" t="str">
            <v/>
          </cell>
          <cell r="SX48" t="str">
            <v/>
          </cell>
          <cell r="SY48" t="str">
            <v/>
          </cell>
          <cell r="SZ48" t="str">
            <v/>
          </cell>
          <cell r="TA48" t="str">
            <v/>
          </cell>
          <cell r="TB48" t="str">
            <v/>
          </cell>
          <cell r="TC48" t="str">
            <v/>
          </cell>
          <cell r="TD48" t="str">
            <v/>
          </cell>
          <cell r="TE48" t="str">
            <v/>
          </cell>
          <cell r="TF48" t="str">
            <v/>
          </cell>
          <cell r="TG48" t="str">
            <v/>
          </cell>
          <cell r="TH48" t="str">
            <v/>
          </cell>
          <cell r="TI48" t="str">
            <v/>
          </cell>
          <cell r="TJ48" t="str">
            <v/>
          </cell>
          <cell r="TK48" t="str">
            <v/>
          </cell>
          <cell r="TL48" t="str">
            <v/>
          </cell>
          <cell r="TM48" t="str">
            <v/>
          </cell>
          <cell r="TN48" t="str">
            <v/>
          </cell>
          <cell r="TO48" t="str">
            <v/>
          </cell>
          <cell r="TP48" t="str">
            <v/>
          </cell>
          <cell r="TQ48" t="str">
            <v/>
          </cell>
          <cell r="TR48" t="str">
            <v/>
          </cell>
          <cell r="TS48" t="str">
            <v/>
          </cell>
          <cell r="TT48" t="str">
            <v/>
          </cell>
          <cell r="TU48" t="str">
            <v/>
          </cell>
          <cell r="TV48" t="str">
            <v/>
          </cell>
          <cell r="TW48" t="str">
            <v/>
          </cell>
          <cell r="TX48" t="str">
            <v/>
          </cell>
          <cell r="TY48" t="str">
            <v/>
          </cell>
          <cell r="TZ48" t="str">
            <v/>
          </cell>
          <cell r="UA48" t="str">
            <v/>
          </cell>
          <cell r="UB48" t="str">
            <v/>
          </cell>
          <cell r="UC48" t="str">
            <v/>
          </cell>
          <cell r="UD48" t="str">
            <v/>
          </cell>
          <cell r="UE48" t="str">
            <v/>
          </cell>
          <cell r="UF48" t="str">
            <v/>
          </cell>
          <cell r="UG48" t="str">
            <v/>
          </cell>
          <cell r="UH48" t="str">
            <v/>
          </cell>
          <cell r="UI48" t="str">
            <v/>
          </cell>
          <cell r="UJ48" t="str">
            <v/>
          </cell>
          <cell r="UK48" t="str">
            <v/>
          </cell>
          <cell r="UL48" t="str">
            <v/>
          </cell>
          <cell r="UM48" t="str">
            <v/>
          </cell>
          <cell r="UN48" t="str">
            <v/>
          </cell>
          <cell r="UO48" t="str">
            <v/>
          </cell>
          <cell r="UP48" t="str">
            <v/>
          </cell>
          <cell r="UQ48" t="str">
            <v/>
          </cell>
          <cell r="UR48" t="str">
            <v/>
          </cell>
          <cell r="US48" t="str">
            <v/>
          </cell>
          <cell r="UT48" t="str">
            <v/>
          </cell>
          <cell r="UU48" t="str">
            <v/>
          </cell>
          <cell r="UV48" t="str">
            <v/>
          </cell>
          <cell r="UW48" t="str">
            <v/>
          </cell>
          <cell r="UX48" t="str">
            <v/>
          </cell>
          <cell r="UY48" t="str">
            <v/>
          </cell>
          <cell r="UZ48" t="str">
            <v/>
          </cell>
          <cell r="VA48" t="str">
            <v/>
          </cell>
          <cell r="VB48" t="str">
            <v/>
          </cell>
          <cell r="VC48" t="str">
            <v/>
          </cell>
          <cell r="VD48" t="str">
            <v/>
          </cell>
          <cell r="VE48" t="str">
            <v/>
          </cell>
          <cell r="VF48" t="str">
            <v/>
          </cell>
          <cell r="VG48" t="str">
            <v/>
          </cell>
          <cell r="VH48" t="str">
            <v/>
          </cell>
          <cell r="VI48" t="str">
            <v/>
          </cell>
          <cell r="VJ48" t="str">
            <v/>
          </cell>
          <cell r="VK48" t="str">
            <v/>
          </cell>
          <cell r="VL48" t="str">
            <v/>
          </cell>
          <cell r="VM48" t="str">
            <v/>
          </cell>
          <cell r="VN48" t="str">
            <v/>
          </cell>
          <cell r="VO48" t="str">
            <v/>
          </cell>
          <cell r="VP48" t="str">
            <v/>
          </cell>
          <cell r="VQ48" t="str">
            <v/>
          </cell>
          <cell r="VR48" t="str">
            <v/>
          </cell>
          <cell r="VS48" t="str">
            <v/>
          </cell>
          <cell r="VT48" t="str">
            <v/>
          </cell>
          <cell r="VU48" t="str">
            <v/>
          </cell>
          <cell r="VV48" t="str">
            <v/>
          </cell>
          <cell r="VW48" t="str">
            <v/>
          </cell>
          <cell r="VX48" t="str">
            <v/>
          </cell>
          <cell r="VY48" t="str">
            <v/>
          </cell>
          <cell r="VZ48" t="str">
            <v/>
          </cell>
          <cell r="WA48" t="str">
            <v/>
          </cell>
          <cell r="WB48" t="str">
            <v/>
          </cell>
          <cell r="WC48" t="str">
            <v/>
          </cell>
          <cell r="WD48" t="str">
            <v/>
          </cell>
          <cell r="WE48" t="str">
            <v/>
          </cell>
          <cell r="WF48" t="str">
            <v/>
          </cell>
          <cell r="WG48" t="str">
            <v/>
          </cell>
          <cell r="WH48" t="str">
            <v/>
          </cell>
          <cell r="WI48" t="str">
            <v/>
          </cell>
          <cell r="WJ48" t="str">
            <v/>
          </cell>
          <cell r="WK48" t="str">
            <v/>
          </cell>
          <cell r="WL48" t="str">
            <v/>
          </cell>
          <cell r="WM48" t="str">
            <v/>
          </cell>
          <cell r="WN48" t="str">
            <v/>
          </cell>
          <cell r="WO48" t="str">
            <v/>
          </cell>
          <cell r="WP48" t="str">
            <v/>
          </cell>
          <cell r="WQ48" t="str">
            <v/>
          </cell>
          <cell r="WR48" t="str">
            <v/>
          </cell>
          <cell r="WS48" t="str">
            <v/>
          </cell>
          <cell r="WT48" t="str">
            <v/>
          </cell>
          <cell r="WU48" t="str">
            <v/>
          </cell>
          <cell r="WV48" t="str">
            <v/>
          </cell>
          <cell r="WW48" t="str">
            <v/>
          </cell>
          <cell r="WX48" t="str">
            <v/>
          </cell>
          <cell r="WY48" t="str">
            <v/>
          </cell>
          <cell r="WZ48" t="str">
            <v/>
          </cell>
          <cell r="XA48" t="str">
            <v/>
          </cell>
          <cell r="XB48" t="str">
            <v/>
          </cell>
          <cell r="XC48" t="str">
            <v/>
          </cell>
          <cell r="XD48" t="str">
            <v/>
          </cell>
          <cell r="XE48" t="str">
            <v/>
          </cell>
          <cell r="XF48" t="str">
            <v/>
          </cell>
          <cell r="XG48" t="str">
            <v/>
          </cell>
          <cell r="XH48" t="str">
            <v/>
          </cell>
          <cell r="XI48" t="str">
            <v/>
          </cell>
          <cell r="XJ48" t="str">
            <v/>
          </cell>
          <cell r="XK48" t="str">
            <v/>
          </cell>
          <cell r="XL48" t="str">
            <v/>
          </cell>
          <cell r="XM48" t="str">
            <v/>
          </cell>
          <cell r="XN48" t="str">
            <v/>
          </cell>
          <cell r="XO48" t="str">
            <v/>
          </cell>
          <cell r="XP48" t="str">
            <v/>
          </cell>
          <cell r="XQ48" t="str">
            <v/>
          </cell>
          <cell r="XR48" t="str">
            <v/>
          </cell>
          <cell r="XS48" t="str">
            <v/>
          </cell>
          <cell r="XT48" t="str">
            <v/>
          </cell>
          <cell r="XU48" t="str">
            <v/>
          </cell>
          <cell r="XV48" t="str">
            <v/>
          </cell>
          <cell r="XW48" t="str">
            <v/>
          </cell>
          <cell r="XX48" t="str">
            <v/>
          </cell>
          <cell r="XY48" t="str">
            <v/>
          </cell>
          <cell r="XZ48" t="str">
            <v/>
          </cell>
          <cell r="YA48" t="str">
            <v/>
          </cell>
          <cell r="YB48" t="str">
            <v/>
          </cell>
          <cell r="YC48" t="str">
            <v/>
          </cell>
          <cell r="YD48" t="str">
            <v/>
          </cell>
          <cell r="YE48" t="str">
            <v/>
          </cell>
          <cell r="YF48" t="str">
            <v/>
          </cell>
          <cell r="YG48" t="str">
            <v/>
          </cell>
          <cell r="YH48" t="str">
            <v/>
          </cell>
          <cell r="YI48" t="str">
            <v/>
          </cell>
          <cell r="YJ48" t="str">
            <v/>
          </cell>
          <cell r="YK48" t="str">
            <v/>
          </cell>
          <cell r="YL48" t="str">
            <v/>
          </cell>
          <cell r="YM48" t="str">
            <v/>
          </cell>
          <cell r="YN48" t="str">
            <v/>
          </cell>
          <cell r="YO48" t="str">
            <v/>
          </cell>
          <cell r="YP48" t="str">
            <v/>
          </cell>
          <cell r="YQ48" t="str">
            <v/>
          </cell>
          <cell r="YR48" t="str">
            <v/>
          </cell>
          <cell r="YS48" t="str">
            <v/>
          </cell>
          <cell r="YT48" t="str">
            <v/>
          </cell>
          <cell r="YU48" t="str">
            <v/>
          </cell>
          <cell r="YV48" t="str">
            <v/>
          </cell>
          <cell r="YW48" t="str">
            <v/>
          </cell>
          <cell r="YX48" t="str">
            <v/>
          </cell>
          <cell r="YY48" t="str">
            <v/>
          </cell>
          <cell r="YZ48" t="str">
            <v/>
          </cell>
          <cell r="ZA48" t="str">
            <v/>
          </cell>
          <cell r="ZB48" t="str">
            <v/>
          </cell>
          <cell r="ZC48" t="str">
            <v/>
          </cell>
          <cell r="ZD48" t="str">
            <v/>
          </cell>
          <cell r="ZE48" t="str">
            <v/>
          </cell>
          <cell r="ZF48" t="str">
            <v/>
          </cell>
          <cell r="ZG48" t="str">
            <v/>
          </cell>
          <cell r="ZH48" t="str">
            <v/>
          </cell>
          <cell r="ZI48" t="str">
            <v/>
          </cell>
          <cell r="ZJ48" t="str">
            <v/>
          </cell>
          <cell r="ZK48" t="str">
            <v/>
          </cell>
          <cell r="ZL48" t="str">
            <v/>
          </cell>
          <cell r="ZM48" t="str">
            <v/>
          </cell>
          <cell r="ZN48" t="str">
            <v/>
          </cell>
          <cell r="ZO48" t="str">
            <v/>
          </cell>
          <cell r="ZP48" t="str">
            <v/>
          </cell>
          <cell r="ZQ48" t="str">
            <v/>
          </cell>
          <cell r="ZR48" t="str">
            <v/>
          </cell>
          <cell r="ZS48" t="str">
            <v/>
          </cell>
          <cell r="ZT48" t="str">
            <v/>
          </cell>
          <cell r="ZU48" t="str">
            <v/>
          </cell>
          <cell r="ZV48" t="str">
            <v/>
          </cell>
          <cell r="ZW48" t="str">
            <v/>
          </cell>
          <cell r="ZX48" t="str">
            <v/>
          </cell>
          <cell r="ZY48" t="str">
            <v/>
          </cell>
          <cell r="ZZ48" t="str">
            <v/>
          </cell>
          <cell r="AAA48" t="str">
            <v/>
          </cell>
          <cell r="AAB48" t="str">
            <v/>
          </cell>
          <cell r="AAC48" t="str">
            <v/>
          </cell>
          <cell r="AAD48" t="str">
            <v/>
          </cell>
          <cell r="AAE48" t="str">
            <v/>
          </cell>
          <cell r="AAF48" t="str">
            <v/>
          </cell>
          <cell r="AAG48" t="str">
            <v/>
          </cell>
          <cell r="AAH48" t="str">
            <v/>
          </cell>
          <cell r="AAI48" t="str">
            <v/>
          </cell>
          <cell r="AAJ48" t="str">
            <v/>
          </cell>
          <cell r="AAK48" t="str">
            <v/>
          </cell>
          <cell r="AAL48" t="str">
            <v/>
          </cell>
          <cell r="AAM48" t="str">
            <v/>
          </cell>
          <cell r="AAN48" t="str">
            <v/>
          </cell>
          <cell r="AAO48" t="str">
            <v/>
          </cell>
          <cell r="AAP48" t="str">
            <v/>
          </cell>
          <cell r="AAQ48" t="str">
            <v/>
          </cell>
          <cell r="AAR48" t="str">
            <v/>
          </cell>
          <cell r="AAS48" t="str">
            <v/>
          </cell>
          <cell r="AAT48" t="str">
            <v/>
          </cell>
          <cell r="AAU48" t="str">
            <v/>
          </cell>
          <cell r="AAV48" t="str">
            <v/>
          </cell>
          <cell r="AAW48" t="str">
            <v/>
          </cell>
          <cell r="AAX48" t="str">
            <v/>
          </cell>
          <cell r="AAY48" t="str">
            <v/>
          </cell>
          <cell r="AAZ48" t="str">
            <v/>
          </cell>
          <cell r="ABA48" t="str">
            <v/>
          </cell>
          <cell r="ABB48" t="str">
            <v/>
          </cell>
          <cell r="ABC48" t="str">
            <v/>
          </cell>
          <cell r="ABD48" t="str">
            <v/>
          </cell>
          <cell r="ABE48" t="str">
            <v/>
          </cell>
          <cell r="ABF48" t="str">
            <v/>
          </cell>
          <cell r="ABG48" t="str">
            <v/>
          </cell>
          <cell r="ABH48" t="str">
            <v/>
          </cell>
          <cell r="ABI48" t="str">
            <v/>
          </cell>
          <cell r="ABJ48" t="str">
            <v/>
          </cell>
          <cell r="ABK48" t="str">
            <v/>
          </cell>
          <cell r="ABL48" t="str">
            <v/>
          </cell>
          <cell r="ABM48" t="str">
            <v/>
          </cell>
          <cell r="ABN48" t="str">
            <v/>
          </cell>
          <cell r="ABO48" t="str">
            <v/>
          </cell>
          <cell r="ABP48" t="str">
            <v/>
          </cell>
          <cell r="ABQ48" t="str">
            <v/>
          </cell>
          <cell r="ABR48" t="str">
            <v/>
          </cell>
          <cell r="ABS48" t="str">
            <v/>
          </cell>
          <cell r="ABT48" t="str">
            <v/>
          </cell>
          <cell r="ABU48" t="str">
            <v/>
          </cell>
          <cell r="ABV48" t="str">
            <v/>
          </cell>
          <cell r="ABW48" t="str">
            <v/>
          </cell>
          <cell r="ABX48" t="str">
            <v/>
          </cell>
          <cell r="ABY48" t="str">
            <v/>
          </cell>
          <cell r="ABZ48" t="str">
            <v/>
          </cell>
          <cell r="ACA48" t="str">
            <v/>
          </cell>
          <cell r="ACB48" t="str">
            <v/>
          </cell>
          <cell r="ACC48" t="str">
            <v/>
          </cell>
          <cell r="ACD48" t="str">
            <v/>
          </cell>
          <cell r="ACE48" t="str">
            <v/>
          </cell>
          <cell r="ACF48" t="str">
            <v/>
          </cell>
          <cell r="ACG48" t="str">
            <v/>
          </cell>
          <cell r="ACH48" t="str">
            <v/>
          </cell>
          <cell r="ACI48" t="str">
            <v/>
          </cell>
          <cell r="ACJ48" t="str">
            <v/>
          </cell>
          <cell r="ACK48" t="str">
            <v/>
          </cell>
          <cell r="ACL48" t="str">
            <v/>
          </cell>
          <cell r="ACM48" t="str">
            <v/>
          </cell>
          <cell r="ACN48" t="str">
            <v/>
          </cell>
          <cell r="ACO48" t="str">
            <v/>
          </cell>
          <cell r="ACP48" t="str">
            <v/>
          </cell>
          <cell r="ACQ48" t="str">
            <v/>
          </cell>
          <cell r="ACR48" t="str">
            <v/>
          </cell>
          <cell r="ACS48" t="str">
            <v/>
          </cell>
          <cell r="ACT48" t="str">
            <v/>
          </cell>
          <cell r="ACU48" t="str">
            <v/>
          </cell>
          <cell r="ACV48" t="str">
            <v/>
          </cell>
          <cell r="ACW48" t="str">
            <v/>
          </cell>
          <cell r="ACX48" t="str">
            <v/>
          </cell>
          <cell r="ACY48" t="str">
            <v/>
          </cell>
          <cell r="ACZ48" t="str">
            <v/>
          </cell>
          <cell r="ADA48" t="str">
            <v/>
          </cell>
          <cell r="ADB48" t="str">
            <v/>
          </cell>
          <cell r="ADC48" t="str">
            <v/>
          </cell>
          <cell r="ADD48" t="str">
            <v/>
          </cell>
          <cell r="ADE48" t="str">
            <v/>
          </cell>
          <cell r="ADF48" t="str">
            <v/>
          </cell>
          <cell r="ADG48" t="str">
            <v/>
          </cell>
          <cell r="ADH48" t="str">
            <v/>
          </cell>
          <cell r="ADI48" t="str">
            <v/>
          </cell>
          <cell r="ADJ48" t="str">
            <v/>
          </cell>
          <cell r="ADK48" t="str">
            <v/>
          </cell>
          <cell r="ADL48" t="str">
            <v/>
          </cell>
          <cell r="ADM48" t="str">
            <v/>
          </cell>
          <cell r="ADN48" t="str">
            <v/>
          </cell>
          <cell r="ADO48" t="str">
            <v/>
          </cell>
          <cell r="ADP48" t="str">
            <v/>
          </cell>
          <cell r="ADQ48" t="str">
            <v/>
          </cell>
          <cell r="ADR48" t="str">
            <v/>
          </cell>
          <cell r="ADS48" t="str">
            <v/>
          </cell>
          <cell r="ADT48" t="str">
            <v/>
          </cell>
          <cell r="ADU48" t="str">
            <v/>
          </cell>
          <cell r="ADV48" t="str">
            <v/>
          </cell>
          <cell r="ADW48" t="str">
            <v/>
          </cell>
          <cell r="ADX48" t="str">
            <v/>
          </cell>
          <cell r="ADY48" t="str">
            <v/>
          </cell>
          <cell r="ADZ48" t="str">
            <v/>
          </cell>
          <cell r="AEA48" t="str">
            <v/>
          </cell>
          <cell r="AEB48" t="str">
            <v/>
          </cell>
          <cell r="AEC48" t="str">
            <v/>
          </cell>
          <cell r="AED48" t="str">
            <v/>
          </cell>
          <cell r="AEE48" t="str">
            <v/>
          </cell>
          <cell r="AEF48" t="str">
            <v/>
          </cell>
          <cell r="AEG48" t="str">
            <v/>
          </cell>
          <cell r="AEH48" t="str">
            <v/>
          </cell>
          <cell r="AEI48" t="str">
            <v/>
          </cell>
          <cell r="AEJ48" t="str">
            <v/>
          </cell>
          <cell r="AEK48" t="str">
            <v/>
          </cell>
          <cell r="AEL48" t="str">
            <v/>
          </cell>
          <cell r="AEM48" t="str">
            <v/>
          </cell>
          <cell r="AEN48" t="str">
            <v/>
          </cell>
          <cell r="AEO48" t="str">
            <v/>
          </cell>
          <cell r="AEP48" t="str">
            <v/>
          </cell>
          <cell r="AEQ48" t="str">
            <v/>
          </cell>
          <cell r="AER48" t="str">
            <v/>
          </cell>
          <cell r="AES48" t="str">
            <v/>
          </cell>
          <cell r="AET48" t="str">
            <v/>
          </cell>
          <cell r="AEU48" t="str">
            <v/>
          </cell>
          <cell r="AEV48" t="str">
            <v/>
          </cell>
          <cell r="AEW48" t="str">
            <v/>
          </cell>
          <cell r="AEX48" t="str">
            <v/>
          </cell>
          <cell r="AEY48" t="str">
            <v/>
          </cell>
          <cell r="AEZ48" t="str">
            <v/>
          </cell>
          <cell r="AFA48" t="str">
            <v/>
          </cell>
          <cell r="AFB48" t="str">
            <v/>
          </cell>
          <cell r="AFC48" t="str">
            <v/>
          </cell>
          <cell r="AFD48" t="str">
            <v/>
          </cell>
          <cell r="AFE48" t="str">
            <v/>
          </cell>
          <cell r="AFF48" t="str">
            <v/>
          </cell>
          <cell r="AFG48" t="str">
            <v/>
          </cell>
          <cell r="AFH48" t="str">
            <v/>
          </cell>
          <cell r="AFI48" t="str">
            <v/>
          </cell>
          <cell r="AFJ48" t="str">
            <v/>
          </cell>
          <cell r="AFK48" t="str">
            <v/>
          </cell>
          <cell r="AFL48" t="str">
            <v/>
          </cell>
          <cell r="AFM48" t="str">
            <v/>
          </cell>
          <cell r="AFN48" t="str">
            <v/>
          </cell>
          <cell r="AFO48" t="str">
            <v/>
          </cell>
          <cell r="AFP48" t="str">
            <v/>
          </cell>
          <cell r="AFQ48" t="str">
            <v/>
          </cell>
          <cell r="AFR48" t="str">
            <v/>
          </cell>
          <cell r="AFS48" t="str">
            <v/>
          </cell>
          <cell r="AFT48" t="str">
            <v/>
          </cell>
          <cell r="AFU48" t="str">
            <v/>
          </cell>
          <cell r="AFV48" t="str">
            <v/>
          </cell>
          <cell r="AFW48" t="str">
            <v/>
          </cell>
          <cell r="AFX48" t="str">
            <v/>
          </cell>
          <cell r="AFY48" t="str">
            <v/>
          </cell>
          <cell r="AFZ48" t="str">
            <v/>
          </cell>
          <cell r="AGA48" t="str">
            <v/>
          </cell>
          <cell r="AGB48" t="str">
            <v/>
          </cell>
          <cell r="AGC48" t="str">
            <v/>
          </cell>
          <cell r="AGD48" t="str">
            <v/>
          </cell>
          <cell r="AGE48" t="str">
            <v/>
          </cell>
          <cell r="AGF48" t="str">
            <v/>
          </cell>
          <cell r="AGG48" t="str">
            <v/>
          </cell>
          <cell r="AGH48" t="str">
            <v/>
          </cell>
          <cell r="AGI48" t="str">
            <v/>
          </cell>
          <cell r="AGJ48" t="str">
            <v/>
          </cell>
          <cell r="AGK48" t="str">
            <v/>
          </cell>
          <cell r="AGL48" t="str">
            <v/>
          </cell>
          <cell r="AGM48" t="str">
            <v/>
          </cell>
          <cell r="AGN48" t="str">
            <v/>
          </cell>
          <cell r="AGO48" t="str">
            <v/>
          </cell>
          <cell r="AGP48" t="str">
            <v/>
          </cell>
          <cell r="AGQ48" t="str">
            <v/>
          </cell>
          <cell r="AGR48" t="str">
            <v/>
          </cell>
          <cell r="AGS48" t="str">
            <v/>
          </cell>
          <cell r="AGT48" t="str">
            <v/>
          </cell>
          <cell r="AGU48" t="str">
            <v/>
          </cell>
          <cell r="AGV48" t="str">
            <v/>
          </cell>
          <cell r="AGW48" t="str">
            <v/>
          </cell>
          <cell r="AGX48" t="str">
            <v/>
          </cell>
          <cell r="AGY48" t="str">
            <v/>
          </cell>
          <cell r="AGZ48" t="str">
            <v/>
          </cell>
          <cell r="AHA48" t="str">
            <v/>
          </cell>
          <cell r="AHB48" t="str">
            <v/>
          </cell>
          <cell r="AHC48" t="str">
            <v/>
          </cell>
          <cell r="AHD48" t="str">
            <v/>
          </cell>
          <cell r="AHE48" t="str">
            <v/>
          </cell>
          <cell r="AHF48" t="str">
            <v/>
          </cell>
          <cell r="AHG48" t="str">
            <v/>
          </cell>
          <cell r="AHH48" t="str">
            <v/>
          </cell>
          <cell r="AHI48" t="str">
            <v/>
          </cell>
          <cell r="AHJ48" t="str">
            <v/>
          </cell>
          <cell r="AHK48" t="str">
            <v/>
          </cell>
          <cell r="AHL48" t="str">
            <v/>
          </cell>
          <cell r="AHM48" t="str">
            <v/>
          </cell>
          <cell r="AHN48" t="str">
            <v/>
          </cell>
          <cell r="AHO48" t="str">
            <v/>
          </cell>
          <cell r="AHP48" t="str">
            <v/>
          </cell>
          <cell r="AHQ48" t="str">
            <v/>
          </cell>
          <cell r="AHR48" t="str">
            <v/>
          </cell>
          <cell r="AHS48" t="str">
            <v/>
          </cell>
          <cell r="AHT48" t="str">
            <v/>
          </cell>
          <cell r="AHU48" t="str">
            <v/>
          </cell>
          <cell r="AHV48" t="str">
            <v/>
          </cell>
          <cell r="AHW48" t="str">
            <v/>
          </cell>
          <cell r="AHX48" t="str">
            <v/>
          </cell>
          <cell r="AHY48" t="str">
            <v/>
          </cell>
          <cell r="AHZ48" t="str">
            <v/>
          </cell>
          <cell r="AIA48" t="str">
            <v/>
          </cell>
          <cell r="AIB48" t="str">
            <v/>
          </cell>
          <cell r="AIC48" t="str">
            <v/>
          </cell>
          <cell r="AID48" t="str">
            <v/>
          </cell>
          <cell r="AIE48" t="str">
            <v/>
          </cell>
          <cell r="AIF48" t="str">
            <v/>
          </cell>
          <cell r="AIG48" t="str">
            <v/>
          </cell>
          <cell r="AIH48" t="str">
            <v/>
          </cell>
          <cell r="AII48" t="str">
            <v/>
          </cell>
          <cell r="AIJ48" t="str">
            <v/>
          </cell>
          <cell r="AIK48" t="str">
            <v/>
          </cell>
          <cell r="AIL48" t="str">
            <v/>
          </cell>
          <cell r="AIM48" t="str">
            <v/>
          </cell>
          <cell r="AIN48" t="str">
            <v/>
          </cell>
          <cell r="AIO48" t="str">
            <v/>
          </cell>
          <cell r="AIP48" t="str">
            <v/>
          </cell>
          <cell r="AIQ48" t="str">
            <v/>
          </cell>
          <cell r="AIR48" t="str">
            <v/>
          </cell>
          <cell r="AIS48" t="str">
            <v/>
          </cell>
          <cell r="AIT48" t="str">
            <v/>
          </cell>
          <cell r="AIU48" t="str">
            <v/>
          </cell>
          <cell r="AIV48" t="str">
            <v/>
          </cell>
          <cell r="AIW48" t="str">
            <v/>
          </cell>
          <cell r="AIX48" t="str">
            <v/>
          </cell>
          <cell r="AIY48" t="str">
            <v/>
          </cell>
          <cell r="AIZ48" t="str">
            <v/>
          </cell>
          <cell r="AJA48" t="str">
            <v/>
          </cell>
          <cell r="AJB48" t="str">
            <v/>
          </cell>
          <cell r="AJC48" t="str">
            <v/>
          </cell>
          <cell r="AJD48" t="str">
            <v/>
          </cell>
          <cell r="AJE48" t="str">
            <v/>
          </cell>
          <cell r="AJF48" t="str">
            <v/>
          </cell>
          <cell r="AJG48" t="str">
            <v/>
          </cell>
          <cell r="AJH48" t="str">
            <v/>
          </cell>
          <cell r="AJI48" t="str">
            <v/>
          </cell>
          <cell r="AJJ48" t="str">
            <v/>
          </cell>
          <cell r="AJK48" t="str">
            <v/>
          </cell>
          <cell r="AJL48" t="str">
            <v/>
          </cell>
          <cell r="AJM48" t="str">
            <v/>
          </cell>
          <cell r="AJN48" t="str">
            <v/>
          </cell>
          <cell r="AJO48" t="str">
            <v/>
          </cell>
          <cell r="AJP48" t="str">
            <v/>
          </cell>
          <cell r="AJQ48" t="str">
            <v/>
          </cell>
          <cell r="AJR48" t="str">
            <v/>
          </cell>
          <cell r="AJS48" t="str">
            <v/>
          </cell>
          <cell r="AJT48" t="str">
            <v/>
          </cell>
          <cell r="AJU48" t="str">
            <v/>
          </cell>
          <cell r="AJV48" t="str">
            <v/>
          </cell>
          <cell r="AJW48" t="str">
            <v/>
          </cell>
          <cell r="AJX48" t="str">
            <v/>
          </cell>
          <cell r="AJY48" t="str">
            <v/>
          </cell>
          <cell r="AJZ48" t="str">
            <v/>
          </cell>
          <cell r="AKA48" t="str">
            <v/>
          </cell>
          <cell r="AKB48" t="str">
            <v/>
          </cell>
          <cell r="AKC48" t="str">
            <v/>
          </cell>
          <cell r="AKD48" t="str">
            <v/>
          </cell>
          <cell r="AKE48" t="str">
            <v/>
          </cell>
          <cell r="AKF48" t="str">
            <v/>
          </cell>
          <cell r="AKG48" t="str">
            <v/>
          </cell>
          <cell r="AKH48" t="str">
            <v/>
          </cell>
          <cell r="AKI48" t="str">
            <v/>
          </cell>
          <cell r="AKJ48" t="str">
            <v/>
          </cell>
          <cell r="AKK48" t="str">
            <v/>
          </cell>
          <cell r="AKL48" t="str">
            <v/>
          </cell>
          <cell r="AKM48" t="str">
            <v/>
          </cell>
          <cell r="AKN48" t="str">
            <v/>
          </cell>
          <cell r="AKO48" t="str">
            <v/>
          </cell>
          <cell r="AKP48" t="str">
            <v/>
          </cell>
        </row>
        <row r="49">
          <cell r="D49" t="str">
            <v/>
          </cell>
          <cell r="E49" t="str">
            <v/>
          </cell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/>
          </cell>
          <cell r="S49" t="str">
            <v/>
          </cell>
          <cell r="T49" t="str">
            <v/>
          </cell>
          <cell r="U49" t="str">
            <v/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B49" t="str">
            <v/>
          </cell>
          <cell r="AC49" t="str">
            <v/>
          </cell>
          <cell r="AD49" t="str">
            <v/>
          </cell>
          <cell r="AE49" t="str">
            <v/>
          </cell>
          <cell r="AF49" t="str">
            <v/>
          </cell>
          <cell r="AG49" t="str">
            <v/>
          </cell>
          <cell r="AH49" t="str">
            <v/>
          </cell>
          <cell r="AI49" t="str">
            <v/>
          </cell>
          <cell r="AJ49" t="str">
            <v/>
          </cell>
          <cell r="AK49" t="str">
            <v/>
          </cell>
          <cell r="AL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S49" t="str">
            <v/>
          </cell>
          <cell r="AT49" t="str">
            <v/>
          </cell>
          <cell r="AU49" t="str">
            <v/>
          </cell>
          <cell r="AV49" t="str">
            <v/>
          </cell>
          <cell r="AW49" t="str">
            <v/>
          </cell>
          <cell r="AX49" t="str">
            <v/>
          </cell>
          <cell r="AY49" t="str">
            <v/>
          </cell>
          <cell r="AZ49" t="str">
            <v/>
          </cell>
          <cell r="BA49" t="str">
            <v/>
          </cell>
          <cell r="BB49" t="str">
            <v/>
          </cell>
          <cell r="BC49" t="str">
            <v/>
          </cell>
          <cell r="BD49" t="str">
            <v/>
          </cell>
          <cell r="BE49" t="str">
            <v/>
          </cell>
          <cell r="BF49" t="str">
            <v/>
          </cell>
          <cell r="BG49" t="str">
            <v/>
          </cell>
          <cell r="BH49" t="str">
            <v/>
          </cell>
          <cell r="BI49" t="str">
            <v/>
          </cell>
          <cell r="BJ49" t="str">
            <v/>
          </cell>
          <cell r="BK49" t="str">
            <v/>
          </cell>
          <cell r="BL49" t="str">
            <v/>
          </cell>
          <cell r="BM49" t="str">
            <v/>
          </cell>
          <cell r="BN49" t="str">
            <v/>
          </cell>
          <cell r="BO49" t="str">
            <v/>
          </cell>
          <cell r="BP49" t="str">
            <v/>
          </cell>
          <cell r="BQ49" t="str">
            <v/>
          </cell>
          <cell r="BR49" t="str">
            <v/>
          </cell>
          <cell r="BS49" t="str">
            <v/>
          </cell>
          <cell r="BT49" t="str">
            <v/>
          </cell>
          <cell r="BU49" t="str">
            <v/>
          </cell>
          <cell r="BV49" t="str">
            <v/>
          </cell>
          <cell r="BW49" t="str">
            <v/>
          </cell>
          <cell r="BX49" t="str">
            <v/>
          </cell>
          <cell r="BY49" t="str">
            <v/>
          </cell>
          <cell r="BZ49" t="str">
            <v/>
          </cell>
          <cell r="CA49" t="str">
            <v/>
          </cell>
          <cell r="CB49" t="str">
            <v/>
          </cell>
          <cell r="CC49" t="str">
            <v/>
          </cell>
          <cell r="CD49" t="str">
            <v/>
          </cell>
          <cell r="CE49" t="str">
            <v/>
          </cell>
          <cell r="CF49" t="str">
            <v/>
          </cell>
          <cell r="CG49" t="str">
            <v/>
          </cell>
          <cell r="CH49" t="str">
            <v/>
          </cell>
          <cell r="CI49" t="str">
            <v/>
          </cell>
          <cell r="CJ49" t="str">
            <v/>
          </cell>
          <cell r="CK49" t="str">
            <v/>
          </cell>
          <cell r="CL49" t="str">
            <v/>
          </cell>
          <cell r="CM49" t="str">
            <v/>
          </cell>
          <cell r="CN49" t="str">
            <v/>
          </cell>
          <cell r="CO49" t="str">
            <v/>
          </cell>
          <cell r="CP49" t="str">
            <v/>
          </cell>
          <cell r="CQ49" t="str">
            <v/>
          </cell>
          <cell r="CR49" t="str">
            <v/>
          </cell>
          <cell r="CS49" t="str">
            <v/>
          </cell>
          <cell r="CT49" t="str">
            <v/>
          </cell>
          <cell r="CU49" t="str">
            <v/>
          </cell>
          <cell r="CV49" t="str">
            <v/>
          </cell>
          <cell r="CW49" t="str">
            <v/>
          </cell>
          <cell r="CX49" t="str">
            <v/>
          </cell>
          <cell r="CY49" t="str">
            <v/>
          </cell>
          <cell r="CZ49" t="str">
            <v/>
          </cell>
          <cell r="DA49" t="str">
            <v/>
          </cell>
          <cell r="DB49" t="str">
            <v/>
          </cell>
          <cell r="DC49" t="str">
            <v/>
          </cell>
          <cell r="DD49" t="str">
            <v/>
          </cell>
          <cell r="DE49" t="str">
            <v/>
          </cell>
          <cell r="DF49" t="str">
            <v/>
          </cell>
          <cell r="DG49" t="str">
            <v/>
          </cell>
          <cell r="DH49" t="str">
            <v/>
          </cell>
          <cell r="DI49" t="str">
            <v/>
          </cell>
          <cell r="DJ49" t="str">
            <v/>
          </cell>
          <cell r="DK49" t="str">
            <v/>
          </cell>
          <cell r="DL49" t="str">
            <v/>
          </cell>
          <cell r="DM49" t="str">
            <v/>
          </cell>
          <cell r="DN49" t="str">
            <v/>
          </cell>
          <cell r="DO49" t="str">
            <v/>
          </cell>
          <cell r="DP49" t="str">
            <v/>
          </cell>
          <cell r="DQ49" t="str">
            <v/>
          </cell>
          <cell r="DR49" t="str">
            <v/>
          </cell>
          <cell r="DS49" t="str">
            <v/>
          </cell>
          <cell r="DT49" t="str">
            <v/>
          </cell>
          <cell r="DU49" t="str">
            <v/>
          </cell>
          <cell r="DV49" t="str">
            <v/>
          </cell>
          <cell r="DW49" t="str">
            <v/>
          </cell>
          <cell r="DX49" t="str">
            <v/>
          </cell>
          <cell r="DY49" t="str">
            <v/>
          </cell>
          <cell r="DZ49" t="str">
            <v/>
          </cell>
          <cell r="EA49" t="str">
            <v/>
          </cell>
          <cell r="EB49" t="str">
            <v/>
          </cell>
          <cell r="EC49" t="str">
            <v/>
          </cell>
          <cell r="ED49" t="str">
            <v/>
          </cell>
          <cell r="EE49" t="str">
            <v/>
          </cell>
          <cell r="EF49" t="str">
            <v/>
          </cell>
          <cell r="EG49" t="str">
            <v/>
          </cell>
          <cell r="EH49" t="str">
            <v/>
          </cell>
          <cell r="EI49" t="str">
            <v/>
          </cell>
          <cell r="EJ49" t="str">
            <v/>
          </cell>
          <cell r="EK49" t="str">
            <v/>
          </cell>
          <cell r="EL49" t="str">
            <v/>
          </cell>
          <cell r="EM49" t="str">
            <v/>
          </cell>
          <cell r="EN49" t="str">
            <v/>
          </cell>
          <cell r="EO49" t="str">
            <v/>
          </cell>
          <cell r="EP49" t="str">
            <v/>
          </cell>
          <cell r="EQ49" t="str">
            <v/>
          </cell>
          <cell r="ER49" t="str">
            <v/>
          </cell>
          <cell r="ES49" t="str">
            <v/>
          </cell>
          <cell r="ET49" t="str">
            <v/>
          </cell>
          <cell r="EU49" t="str">
            <v/>
          </cell>
          <cell r="EV49" t="str">
            <v/>
          </cell>
          <cell r="EW49" t="str">
            <v/>
          </cell>
          <cell r="EX49" t="str">
            <v/>
          </cell>
          <cell r="EY49" t="str">
            <v/>
          </cell>
          <cell r="EZ49" t="str">
            <v/>
          </cell>
          <cell r="FA49" t="str">
            <v/>
          </cell>
          <cell r="FB49" t="str">
            <v/>
          </cell>
          <cell r="FC49">
            <v>0.78</v>
          </cell>
          <cell r="FD49" t="str">
            <v/>
          </cell>
          <cell r="FE49" t="str">
            <v/>
          </cell>
          <cell r="FF49" t="str">
            <v/>
          </cell>
          <cell r="FG49" t="str">
            <v/>
          </cell>
          <cell r="FH49" t="str">
            <v/>
          </cell>
          <cell r="FI49" t="str">
            <v/>
          </cell>
          <cell r="FJ49" t="str">
            <v/>
          </cell>
          <cell r="FK49" t="str">
            <v/>
          </cell>
          <cell r="FL49" t="str">
            <v/>
          </cell>
          <cell r="FM49" t="str">
            <v/>
          </cell>
          <cell r="FN49" t="str">
            <v/>
          </cell>
          <cell r="FO49" t="str">
            <v/>
          </cell>
          <cell r="FP49" t="str">
            <v/>
          </cell>
          <cell r="FQ49" t="str">
            <v/>
          </cell>
          <cell r="FR49" t="str">
            <v/>
          </cell>
          <cell r="FS49" t="str">
            <v/>
          </cell>
          <cell r="FT49" t="str">
            <v/>
          </cell>
          <cell r="FU49" t="str">
            <v/>
          </cell>
          <cell r="FV49" t="str">
            <v/>
          </cell>
          <cell r="FW49" t="str">
            <v/>
          </cell>
          <cell r="FX49" t="str">
            <v/>
          </cell>
          <cell r="FY49" t="str">
            <v/>
          </cell>
          <cell r="FZ49" t="str">
            <v/>
          </cell>
          <cell r="GA49" t="str">
            <v/>
          </cell>
          <cell r="GB49">
            <v>0.78</v>
          </cell>
          <cell r="GC49" t="str">
            <v/>
          </cell>
          <cell r="GD49" t="str">
            <v/>
          </cell>
          <cell r="GE49" t="str">
            <v/>
          </cell>
          <cell r="GF49" t="str">
            <v/>
          </cell>
          <cell r="GG49" t="str">
            <v/>
          </cell>
          <cell r="GH49" t="str">
            <v/>
          </cell>
          <cell r="GI49" t="str">
            <v/>
          </cell>
          <cell r="GJ49" t="str">
            <v/>
          </cell>
          <cell r="GK49" t="str">
            <v/>
          </cell>
          <cell r="GL49" t="str">
            <v/>
          </cell>
          <cell r="GM49" t="str">
            <v/>
          </cell>
          <cell r="GN49" t="str">
            <v/>
          </cell>
          <cell r="GO49" t="str">
            <v/>
          </cell>
          <cell r="GP49" t="str">
            <v/>
          </cell>
          <cell r="GQ49" t="str">
            <v/>
          </cell>
          <cell r="GR49" t="str">
            <v/>
          </cell>
          <cell r="GS49" t="str">
            <v/>
          </cell>
          <cell r="GT49" t="str">
            <v/>
          </cell>
          <cell r="GU49" t="str">
            <v/>
          </cell>
          <cell r="GV49" t="str">
            <v/>
          </cell>
          <cell r="GW49" t="str">
            <v/>
          </cell>
          <cell r="GX49" t="str">
            <v/>
          </cell>
          <cell r="GY49" t="str">
            <v/>
          </cell>
          <cell r="GZ49" t="str">
            <v/>
          </cell>
          <cell r="HA49" t="str">
            <v/>
          </cell>
          <cell r="HB49" t="str">
            <v/>
          </cell>
          <cell r="HC49" t="str">
            <v/>
          </cell>
          <cell r="HD49" t="str">
            <v/>
          </cell>
          <cell r="HE49" t="str">
            <v/>
          </cell>
          <cell r="HF49" t="str">
            <v/>
          </cell>
          <cell r="HG49" t="str">
            <v/>
          </cell>
          <cell r="HH49" t="str">
            <v/>
          </cell>
          <cell r="HI49" t="str">
            <v/>
          </cell>
          <cell r="HJ49" t="str">
            <v/>
          </cell>
          <cell r="HK49" t="str">
            <v/>
          </cell>
          <cell r="HL49" t="str">
            <v/>
          </cell>
          <cell r="HM49" t="str">
            <v/>
          </cell>
          <cell r="HN49" t="str">
            <v/>
          </cell>
          <cell r="HO49" t="str">
            <v/>
          </cell>
          <cell r="HP49" t="str">
            <v/>
          </cell>
          <cell r="HQ49" t="str">
            <v/>
          </cell>
          <cell r="HR49" t="str">
            <v/>
          </cell>
          <cell r="HS49" t="str">
            <v/>
          </cell>
          <cell r="HT49" t="str">
            <v/>
          </cell>
          <cell r="HU49" t="str">
            <v/>
          </cell>
          <cell r="HV49" t="str">
            <v/>
          </cell>
          <cell r="HW49" t="str">
            <v/>
          </cell>
          <cell r="HX49" t="str">
            <v/>
          </cell>
          <cell r="HY49" t="str">
            <v/>
          </cell>
          <cell r="HZ49" t="str">
            <v/>
          </cell>
          <cell r="IA49" t="str">
            <v/>
          </cell>
          <cell r="IB49" t="str">
            <v/>
          </cell>
          <cell r="IC49" t="str">
            <v/>
          </cell>
          <cell r="ID49" t="str">
            <v/>
          </cell>
          <cell r="IE49" t="str">
            <v/>
          </cell>
          <cell r="IF49" t="str">
            <v/>
          </cell>
          <cell r="IG49" t="str">
            <v/>
          </cell>
          <cell r="IH49" t="str">
            <v/>
          </cell>
          <cell r="II49" t="str">
            <v/>
          </cell>
          <cell r="IJ49" t="str">
            <v/>
          </cell>
          <cell r="IK49" t="str">
            <v/>
          </cell>
          <cell r="IL49" t="str">
            <v/>
          </cell>
          <cell r="IM49" t="str">
            <v/>
          </cell>
          <cell r="IN49" t="str">
            <v/>
          </cell>
          <cell r="IO49" t="str">
            <v/>
          </cell>
          <cell r="IP49" t="str">
            <v/>
          </cell>
          <cell r="IQ49" t="str">
            <v/>
          </cell>
          <cell r="IR49" t="str">
            <v/>
          </cell>
          <cell r="IS49" t="str">
            <v/>
          </cell>
          <cell r="IT49" t="str">
            <v/>
          </cell>
          <cell r="IU49" t="str">
            <v/>
          </cell>
          <cell r="IV49" t="str">
            <v/>
          </cell>
          <cell r="IW49" t="str">
            <v/>
          </cell>
          <cell r="IX49" t="str">
            <v/>
          </cell>
          <cell r="IY49" t="str">
            <v/>
          </cell>
          <cell r="IZ49" t="str">
            <v/>
          </cell>
          <cell r="JA49" t="str">
            <v/>
          </cell>
          <cell r="JB49" t="str">
            <v/>
          </cell>
          <cell r="JC49" t="str">
            <v/>
          </cell>
          <cell r="JD49" t="str">
            <v/>
          </cell>
          <cell r="JE49" t="str">
            <v/>
          </cell>
          <cell r="JF49" t="str">
            <v/>
          </cell>
          <cell r="JG49" t="str">
            <v/>
          </cell>
          <cell r="JH49" t="str">
            <v/>
          </cell>
          <cell r="JI49" t="str">
            <v/>
          </cell>
          <cell r="JJ49" t="str">
            <v/>
          </cell>
          <cell r="JK49" t="str">
            <v/>
          </cell>
          <cell r="JL49" t="str">
            <v/>
          </cell>
          <cell r="JM49" t="str">
            <v/>
          </cell>
          <cell r="JN49" t="str">
            <v/>
          </cell>
          <cell r="JO49" t="str">
            <v/>
          </cell>
          <cell r="JP49" t="str">
            <v/>
          </cell>
          <cell r="JQ49" t="str">
            <v/>
          </cell>
          <cell r="JR49" t="str">
            <v/>
          </cell>
          <cell r="JS49" t="str">
            <v/>
          </cell>
          <cell r="JT49" t="str">
            <v/>
          </cell>
          <cell r="JU49" t="str">
            <v/>
          </cell>
          <cell r="JV49" t="str">
            <v/>
          </cell>
          <cell r="JW49" t="str">
            <v/>
          </cell>
          <cell r="JX49" t="str">
            <v/>
          </cell>
          <cell r="JY49" t="str">
            <v/>
          </cell>
          <cell r="JZ49" t="str">
            <v/>
          </cell>
          <cell r="KA49" t="str">
            <v/>
          </cell>
          <cell r="KB49" t="str">
            <v/>
          </cell>
          <cell r="KC49" t="str">
            <v/>
          </cell>
          <cell r="KD49" t="str">
            <v/>
          </cell>
          <cell r="KE49" t="str">
            <v/>
          </cell>
          <cell r="KF49" t="str">
            <v/>
          </cell>
          <cell r="KG49" t="str">
            <v/>
          </cell>
          <cell r="KH49" t="str">
            <v/>
          </cell>
          <cell r="KI49" t="str">
            <v/>
          </cell>
          <cell r="KJ49" t="str">
            <v/>
          </cell>
          <cell r="KK49" t="str">
            <v/>
          </cell>
          <cell r="KL49" t="str">
            <v/>
          </cell>
          <cell r="KM49" t="str">
            <v/>
          </cell>
          <cell r="KN49" t="str">
            <v/>
          </cell>
          <cell r="KO49" t="str">
            <v/>
          </cell>
          <cell r="KP49" t="str">
            <v/>
          </cell>
          <cell r="KQ49" t="str">
            <v/>
          </cell>
          <cell r="KR49" t="str">
            <v/>
          </cell>
          <cell r="KS49" t="str">
            <v/>
          </cell>
          <cell r="KT49" t="str">
            <v/>
          </cell>
          <cell r="KU49" t="str">
            <v/>
          </cell>
          <cell r="KV49" t="str">
            <v/>
          </cell>
          <cell r="KW49" t="str">
            <v/>
          </cell>
          <cell r="KX49" t="str">
            <v/>
          </cell>
          <cell r="KY49" t="str">
            <v/>
          </cell>
          <cell r="KZ49" t="str">
            <v/>
          </cell>
          <cell r="LA49" t="str">
            <v/>
          </cell>
          <cell r="LB49" t="str">
            <v/>
          </cell>
          <cell r="LC49">
            <v>0.8</v>
          </cell>
          <cell r="LD49" t="str">
            <v/>
          </cell>
          <cell r="LE49" t="str">
            <v/>
          </cell>
          <cell r="LF49" t="str">
            <v/>
          </cell>
          <cell r="LG49" t="str">
            <v/>
          </cell>
          <cell r="LH49" t="str">
            <v/>
          </cell>
          <cell r="LI49" t="str">
            <v/>
          </cell>
          <cell r="LJ49" t="str">
            <v/>
          </cell>
          <cell r="LK49" t="str">
            <v/>
          </cell>
          <cell r="LL49" t="str">
            <v/>
          </cell>
          <cell r="LM49" t="str">
            <v/>
          </cell>
          <cell r="LN49" t="str">
            <v/>
          </cell>
          <cell r="LO49" t="str">
            <v/>
          </cell>
          <cell r="LP49" t="str">
            <v/>
          </cell>
          <cell r="LQ49" t="str">
            <v/>
          </cell>
          <cell r="LR49" t="str">
            <v/>
          </cell>
          <cell r="LS49" t="str">
            <v/>
          </cell>
          <cell r="LT49" t="str">
            <v/>
          </cell>
          <cell r="LU49" t="str">
            <v/>
          </cell>
          <cell r="LV49" t="str">
            <v/>
          </cell>
          <cell r="LW49" t="str">
            <v/>
          </cell>
          <cell r="LX49" t="str">
            <v/>
          </cell>
          <cell r="LY49" t="str">
            <v/>
          </cell>
          <cell r="LZ49" t="str">
            <v/>
          </cell>
          <cell r="MA49" t="str">
            <v/>
          </cell>
          <cell r="MB49" t="str">
            <v/>
          </cell>
          <cell r="MC49" t="str">
            <v/>
          </cell>
          <cell r="MD49" t="str">
            <v/>
          </cell>
          <cell r="ME49" t="str">
            <v/>
          </cell>
          <cell r="MF49" t="str">
            <v/>
          </cell>
          <cell r="MG49" t="str">
            <v/>
          </cell>
          <cell r="MH49" t="str">
            <v/>
          </cell>
          <cell r="MI49" t="str">
            <v/>
          </cell>
          <cell r="MJ49" t="str">
            <v/>
          </cell>
          <cell r="MK49" t="str">
            <v/>
          </cell>
          <cell r="ML49" t="str">
            <v/>
          </cell>
          <cell r="MM49" t="str">
            <v/>
          </cell>
          <cell r="MN49" t="str">
            <v/>
          </cell>
          <cell r="MO49" t="str">
            <v/>
          </cell>
          <cell r="MP49" t="str">
            <v/>
          </cell>
          <cell r="MQ49" t="str">
            <v/>
          </cell>
          <cell r="MR49" t="str">
            <v/>
          </cell>
          <cell r="MS49" t="str">
            <v/>
          </cell>
          <cell r="MT49" t="str">
            <v/>
          </cell>
          <cell r="MU49" t="str">
            <v/>
          </cell>
          <cell r="MV49" t="str">
            <v/>
          </cell>
          <cell r="MW49" t="str">
            <v/>
          </cell>
          <cell r="MX49" t="str">
            <v/>
          </cell>
          <cell r="MY49" t="str">
            <v/>
          </cell>
          <cell r="MZ49" t="str">
            <v/>
          </cell>
          <cell r="NA49" t="str">
            <v/>
          </cell>
          <cell r="NB49" t="str">
            <v/>
          </cell>
          <cell r="NC49" t="str">
            <v/>
          </cell>
          <cell r="ND49" t="str">
            <v/>
          </cell>
          <cell r="NE49" t="str">
            <v/>
          </cell>
          <cell r="NF49" t="str">
            <v/>
          </cell>
          <cell r="NG49" t="str">
            <v/>
          </cell>
          <cell r="NH49" t="str">
            <v/>
          </cell>
          <cell r="NI49" t="str">
            <v/>
          </cell>
          <cell r="NJ49" t="str">
            <v/>
          </cell>
          <cell r="NK49" t="str">
            <v/>
          </cell>
          <cell r="NL49" t="str">
            <v/>
          </cell>
          <cell r="NM49" t="str">
            <v/>
          </cell>
          <cell r="NN49" t="str">
            <v/>
          </cell>
          <cell r="NO49" t="str">
            <v/>
          </cell>
          <cell r="NP49" t="str">
            <v/>
          </cell>
          <cell r="NQ49" t="str">
            <v/>
          </cell>
          <cell r="NR49" t="str">
            <v/>
          </cell>
          <cell r="NS49" t="str">
            <v/>
          </cell>
          <cell r="NT49" t="str">
            <v/>
          </cell>
          <cell r="NU49" t="str">
            <v/>
          </cell>
          <cell r="NV49" t="str">
            <v/>
          </cell>
          <cell r="NW49" t="str">
            <v/>
          </cell>
          <cell r="NX49" t="str">
            <v/>
          </cell>
          <cell r="NY49" t="str">
            <v/>
          </cell>
          <cell r="NZ49" t="str">
            <v/>
          </cell>
          <cell r="OA49" t="str">
            <v/>
          </cell>
          <cell r="OB49" t="str">
            <v/>
          </cell>
          <cell r="OC49" t="str">
            <v/>
          </cell>
          <cell r="OD49" t="str">
            <v/>
          </cell>
          <cell r="OE49" t="str">
            <v/>
          </cell>
          <cell r="OF49" t="str">
            <v/>
          </cell>
          <cell r="OG49" t="str">
            <v/>
          </cell>
          <cell r="OH49" t="str">
            <v/>
          </cell>
          <cell r="OI49" t="str">
            <v/>
          </cell>
          <cell r="OJ49" t="str">
            <v/>
          </cell>
          <cell r="OK49" t="str">
            <v/>
          </cell>
          <cell r="OL49" t="str">
            <v/>
          </cell>
          <cell r="OM49" t="str">
            <v/>
          </cell>
          <cell r="ON49" t="str">
            <v/>
          </cell>
          <cell r="OO49" t="str">
            <v/>
          </cell>
          <cell r="OP49" t="str">
            <v/>
          </cell>
          <cell r="OQ49" t="str">
            <v/>
          </cell>
          <cell r="OR49" t="str">
            <v/>
          </cell>
          <cell r="OS49" t="str">
            <v/>
          </cell>
          <cell r="OT49" t="str">
            <v/>
          </cell>
          <cell r="OU49" t="str">
            <v/>
          </cell>
          <cell r="OV49" t="str">
            <v/>
          </cell>
          <cell r="OW49" t="str">
            <v/>
          </cell>
          <cell r="OX49" t="str">
            <v/>
          </cell>
          <cell r="OY49" t="str">
            <v/>
          </cell>
          <cell r="OZ49" t="str">
            <v/>
          </cell>
          <cell r="PA49" t="str">
            <v/>
          </cell>
          <cell r="PB49" t="str">
            <v/>
          </cell>
          <cell r="PC49" t="str">
            <v/>
          </cell>
          <cell r="PD49" t="str">
            <v/>
          </cell>
          <cell r="PE49" t="str">
            <v/>
          </cell>
          <cell r="PF49" t="str">
            <v/>
          </cell>
          <cell r="PG49" t="str">
            <v/>
          </cell>
          <cell r="PH49" t="str">
            <v/>
          </cell>
          <cell r="PI49" t="str">
            <v/>
          </cell>
          <cell r="PJ49" t="str">
            <v/>
          </cell>
          <cell r="PK49" t="str">
            <v/>
          </cell>
          <cell r="PL49" t="str">
            <v/>
          </cell>
          <cell r="PM49" t="str">
            <v/>
          </cell>
          <cell r="PN49" t="str">
            <v/>
          </cell>
          <cell r="PO49" t="str">
            <v/>
          </cell>
          <cell r="PP49" t="str">
            <v/>
          </cell>
          <cell r="PQ49" t="str">
            <v/>
          </cell>
          <cell r="PR49" t="str">
            <v/>
          </cell>
          <cell r="PS49" t="str">
            <v/>
          </cell>
          <cell r="PT49" t="str">
            <v/>
          </cell>
          <cell r="PU49" t="str">
            <v/>
          </cell>
          <cell r="PV49" t="str">
            <v/>
          </cell>
          <cell r="PW49" t="str">
            <v/>
          </cell>
          <cell r="PX49" t="str">
            <v/>
          </cell>
          <cell r="PY49" t="str">
            <v/>
          </cell>
          <cell r="PZ49" t="str">
            <v/>
          </cell>
          <cell r="QA49" t="str">
            <v/>
          </cell>
          <cell r="QB49" t="str">
            <v/>
          </cell>
          <cell r="QC49" t="str">
            <v/>
          </cell>
          <cell r="QD49" t="str">
            <v/>
          </cell>
          <cell r="QE49" t="str">
            <v/>
          </cell>
          <cell r="QF49" t="str">
            <v/>
          </cell>
          <cell r="QG49" t="str">
            <v/>
          </cell>
          <cell r="QH49" t="str">
            <v/>
          </cell>
          <cell r="QI49" t="str">
            <v/>
          </cell>
          <cell r="QJ49" t="str">
            <v/>
          </cell>
          <cell r="QK49" t="str">
            <v/>
          </cell>
          <cell r="QL49" t="str">
            <v/>
          </cell>
          <cell r="QM49" t="str">
            <v/>
          </cell>
          <cell r="QN49" t="str">
            <v/>
          </cell>
          <cell r="QO49" t="str">
            <v/>
          </cell>
          <cell r="QP49" t="str">
            <v/>
          </cell>
          <cell r="QQ49" t="str">
            <v/>
          </cell>
          <cell r="QR49" t="str">
            <v/>
          </cell>
          <cell r="QS49" t="str">
            <v/>
          </cell>
          <cell r="QT49" t="str">
            <v/>
          </cell>
          <cell r="QU49" t="str">
            <v/>
          </cell>
          <cell r="QV49" t="str">
            <v/>
          </cell>
          <cell r="QW49" t="str">
            <v/>
          </cell>
          <cell r="QX49" t="str">
            <v/>
          </cell>
          <cell r="QY49" t="str">
            <v/>
          </cell>
          <cell r="QZ49" t="str">
            <v/>
          </cell>
          <cell r="RA49" t="str">
            <v/>
          </cell>
          <cell r="RB49" t="str">
            <v/>
          </cell>
          <cell r="RC49" t="str">
            <v/>
          </cell>
          <cell r="RD49" t="str">
            <v/>
          </cell>
          <cell r="RE49" t="str">
            <v/>
          </cell>
          <cell r="RF49" t="str">
            <v/>
          </cell>
          <cell r="RG49" t="str">
            <v/>
          </cell>
          <cell r="RH49" t="str">
            <v/>
          </cell>
          <cell r="RI49" t="str">
            <v/>
          </cell>
          <cell r="RJ49" t="str">
            <v/>
          </cell>
          <cell r="RK49" t="str">
            <v/>
          </cell>
          <cell r="RL49" t="str">
            <v/>
          </cell>
          <cell r="RM49" t="str">
            <v/>
          </cell>
          <cell r="RN49" t="str">
            <v/>
          </cell>
          <cell r="RO49" t="str">
            <v/>
          </cell>
          <cell r="RP49" t="str">
            <v/>
          </cell>
          <cell r="RQ49" t="str">
            <v/>
          </cell>
          <cell r="RR49" t="str">
            <v/>
          </cell>
          <cell r="RS49" t="str">
            <v/>
          </cell>
          <cell r="RT49" t="str">
            <v/>
          </cell>
          <cell r="RU49" t="str">
            <v/>
          </cell>
          <cell r="RV49" t="str">
            <v/>
          </cell>
          <cell r="RW49" t="str">
            <v/>
          </cell>
          <cell r="RX49" t="str">
            <v/>
          </cell>
          <cell r="RY49" t="str">
            <v/>
          </cell>
          <cell r="RZ49" t="str">
            <v/>
          </cell>
          <cell r="SA49" t="str">
            <v/>
          </cell>
          <cell r="SB49" t="str">
            <v/>
          </cell>
          <cell r="SC49" t="str">
            <v/>
          </cell>
          <cell r="SD49" t="str">
            <v/>
          </cell>
          <cell r="SE49" t="str">
            <v/>
          </cell>
          <cell r="SF49" t="str">
            <v/>
          </cell>
          <cell r="SG49" t="str">
            <v/>
          </cell>
          <cell r="SH49" t="str">
            <v/>
          </cell>
          <cell r="SI49" t="str">
            <v/>
          </cell>
          <cell r="SJ49" t="str">
            <v/>
          </cell>
          <cell r="SK49" t="str">
            <v/>
          </cell>
          <cell r="SL49" t="str">
            <v/>
          </cell>
          <cell r="SM49" t="str">
            <v/>
          </cell>
          <cell r="SN49" t="str">
            <v/>
          </cell>
          <cell r="SO49" t="str">
            <v/>
          </cell>
          <cell r="SP49" t="str">
            <v/>
          </cell>
          <cell r="SQ49" t="str">
            <v/>
          </cell>
          <cell r="SR49" t="str">
            <v/>
          </cell>
          <cell r="SS49" t="str">
            <v/>
          </cell>
          <cell r="ST49" t="str">
            <v/>
          </cell>
          <cell r="SU49" t="str">
            <v/>
          </cell>
          <cell r="SV49" t="str">
            <v/>
          </cell>
          <cell r="SW49" t="str">
            <v/>
          </cell>
          <cell r="SX49" t="str">
            <v/>
          </cell>
          <cell r="SY49" t="str">
            <v/>
          </cell>
          <cell r="SZ49" t="str">
            <v/>
          </cell>
          <cell r="TA49" t="str">
            <v/>
          </cell>
          <cell r="TB49" t="str">
            <v/>
          </cell>
          <cell r="TC49" t="str">
            <v/>
          </cell>
          <cell r="TD49" t="str">
            <v/>
          </cell>
          <cell r="TE49" t="str">
            <v/>
          </cell>
          <cell r="TF49" t="str">
            <v/>
          </cell>
          <cell r="TG49" t="str">
            <v/>
          </cell>
          <cell r="TH49" t="str">
            <v/>
          </cell>
          <cell r="TI49" t="str">
            <v/>
          </cell>
          <cell r="TJ49" t="str">
            <v/>
          </cell>
          <cell r="TK49" t="str">
            <v/>
          </cell>
          <cell r="TL49" t="str">
            <v/>
          </cell>
          <cell r="TM49" t="str">
            <v/>
          </cell>
          <cell r="TN49" t="str">
            <v/>
          </cell>
          <cell r="TO49" t="str">
            <v/>
          </cell>
          <cell r="TP49" t="str">
            <v/>
          </cell>
          <cell r="TQ49" t="str">
            <v/>
          </cell>
          <cell r="TR49" t="str">
            <v/>
          </cell>
          <cell r="TS49" t="str">
            <v/>
          </cell>
          <cell r="TT49" t="str">
            <v/>
          </cell>
          <cell r="TU49" t="str">
            <v/>
          </cell>
          <cell r="TV49" t="str">
            <v/>
          </cell>
          <cell r="TW49" t="str">
            <v/>
          </cell>
          <cell r="TX49" t="str">
            <v/>
          </cell>
          <cell r="TY49" t="str">
            <v/>
          </cell>
          <cell r="TZ49" t="str">
            <v/>
          </cell>
          <cell r="UA49" t="str">
            <v/>
          </cell>
          <cell r="UB49" t="str">
            <v/>
          </cell>
          <cell r="UC49" t="str">
            <v/>
          </cell>
          <cell r="UD49" t="str">
            <v/>
          </cell>
          <cell r="UE49" t="str">
            <v/>
          </cell>
          <cell r="UF49" t="str">
            <v/>
          </cell>
          <cell r="UG49" t="str">
            <v/>
          </cell>
          <cell r="UH49" t="str">
            <v/>
          </cell>
          <cell r="UI49" t="str">
            <v/>
          </cell>
          <cell r="UJ49" t="str">
            <v/>
          </cell>
          <cell r="UK49" t="str">
            <v/>
          </cell>
          <cell r="UL49" t="str">
            <v/>
          </cell>
          <cell r="UM49" t="str">
            <v/>
          </cell>
          <cell r="UN49" t="str">
            <v/>
          </cell>
          <cell r="UO49" t="str">
            <v/>
          </cell>
          <cell r="UP49" t="str">
            <v/>
          </cell>
          <cell r="UQ49" t="str">
            <v/>
          </cell>
          <cell r="UR49" t="str">
            <v/>
          </cell>
          <cell r="US49" t="str">
            <v/>
          </cell>
          <cell r="UT49" t="str">
            <v/>
          </cell>
          <cell r="UU49" t="str">
            <v/>
          </cell>
          <cell r="UV49" t="str">
            <v/>
          </cell>
          <cell r="UW49" t="str">
            <v/>
          </cell>
          <cell r="UX49" t="str">
            <v/>
          </cell>
          <cell r="UY49" t="str">
            <v/>
          </cell>
          <cell r="UZ49" t="str">
            <v/>
          </cell>
          <cell r="VA49" t="str">
            <v/>
          </cell>
          <cell r="VB49" t="str">
            <v/>
          </cell>
          <cell r="VC49" t="str">
            <v/>
          </cell>
          <cell r="VD49" t="str">
            <v/>
          </cell>
          <cell r="VE49" t="str">
            <v/>
          </cell>
          <cell r="VF49" t="str">
            <v/>
          </cell>
          <cell r="VG49" t="str">
            <v/>
          </cell>
          <cell r="VH49" t="str">
            <v/>
          </cell>
          <cell r="VI49" t="str">
            <v/>
          </cell>
          <cell r="VJ49" t="str">
            <v/>
          </cell>
          <cell r="VK49" t="str">
            <v/>
          </cell>
          <cell r="VL49" t="str">
            <v/>
          </cell>
          <cell r="VM49" t="str">
            <v/>
          </cell>
          <cell r="VN49" t="str">
            <v/>
          </cell>
          <cell r="VO49" t="str">
            <v/>
          </cell>
          <cell r="VP49" t="str">
            <v/>
          </cell>
          <cell r="VQ49" t="str">
            <v/>
          </cell>
          <cell r="VR49" t="str">
            <v/>
          </cell>
          <cell r="VS49" t="str">
            <v/>
          </cell>
          <cell r="VT49" t="str">
            <v/>
          </cell>
          <cell r="VU49" t="str">
            <v/>
          </cell>
          <cell r="VV49" t="str">
            <v/>
          </cell>
          <cell r="VW49" t="str">
            <v/>
          </cell>
          <cell r="VX49" t="str">
            <v/>
          </cell>
          <cell r="VY49" t="str">
            <v/>
          </cell>
          <cell r="VZ49" t="str">
            <v/>
          </cell>
          <cell r="WA49" t="str">
            <v/>
          </cell>
          <cell r="WB49" t="str">
            <v/>
          </cell>
          <cell r="WC49" t="str">
            <v/>
          </cell>
          <cell r="WD49" t="str">
            <v/>
          </cell>
          <cell r="WE49" t="str">
            <v/>
          </cell>
          <cell r="WF49" t="str">
            <v/>
          </cell>
          <cell r="WG49" t="str">
            <v/>
          </cell>
          <cell r="WH49" t="str">
            <v/>
          </cell>
          <cell r="WI49" t="str">
            <v/>
          </cell>
          <cell r="WJ49" t="str">
            <v/>
          </cell>
          <cell r="WK49" t="str">
            <v/>
          </cell>
          <cell r="WL49" t="str">
            <v/>
          </cell>
          <cell r="WM49" t="str">
            <v/>
          </cell>
          <cell r="WN49" t="str">
            <v/>
          </cell>
          <cell r="WO49" t="str">
            <v/>
          </cell>
          <cell r="WP49" t="str">
            <v/>
          </cell>
          <cell r="WQ49" t="str">
            <v/>
          </cell>
          <cell r="WR49" t="str">
            <v/>
          </cell>
          <cell r="WS49" t="str">
            <v/>
          </cell>
          <cell r="WT49" t="str">
            <v/>
          </cell>
          <cell r="WU49" t="str">
            <v/>
          </cell>
          <cell r="WV49" t="str">
            <v/>
          </cell>
          <cell r="WW49" t="str">
            <v/>
          </cell>
          <cell r="WX49" t="str">
            <v/>
          </cell>
          <cell r="WY49" t="str">
            <v/>
          </cell>
          <cell r="WZ49" t="str">
            <v/>
          </cell>
          <cell r="XA49" t="str">
            <v/>
          </cell>
          <cell r="XB49" t="str">
            <v/>
          </cell>
          <cell r="XC49" t="str">
            <v/>
          </cell>
          <cell r="XD49" t="str">
            <v/>
          </cell>
          <cell r="XE49" t="str">
            <v/>
          </cell>
          <cell r="XF49" t="str">
            <v/>
          </cell>
          <cell r="XG49" t="str">
            <v/>
          </cell>
          <cell r="XH49" t="str">
            <v/>
          </cell>
          <cell r="XI49" t="str">
            <v/>
          </cell>
          <cell r="XJ49" t="str">
            <v/>
          </cell>
          <cell r="XK49" t="str">
            <v/>
          </cell>
          <cell r="XL49" t="str">
            <v/>
          </cell>
          <cell r="XM49" t="str">
            <v/>
          </cell>
          <cell r="XN49" t="str">
            <v/>
          </cell>
          <cell r="XO49" t="str">
            <v/>
          </cell>
          <cell r="XP49" t="str">
            <v/>
          </cell>
          <cell r="XQ49" t="str">
            <v/>
          </cell>
          <cell r="XR49" t="str">
            <v/>
          </cell>
          <cell r="XS49" t="str">
            <v/>
          </cell>
          <cell r="XT49" t="str">
            <v/>
          </cell>
          <cell r="XU49" t="str">
            <v/>
          </cell>
          <cell r="XV49" t="str">
            <v/>
          </cell>
          <cell r="XW49" t="str">
            <v/>
          </cell>
          <cell r="XX49" t="str">
            <v/>
          </cell>
          <cell r="XY49" t="str">
            <v/>
          </cell>
          <cell r="XZ49" t="str">
            <v/>
          </cell>
          <cell r="YA49" t="str">
            <v/>
          </cell>
          <cell r="YB49" t="str">
            <v/>
          </cell>
          <cell r="YC49" t="str">
            <v/>
          </cell>
          <cell r="YD49" t="str">
            <v/>
          </cell>
          <cell r="YE49" t="str">
            <v/>
          </cell>
          <cell r="YF49" t="str">
            <v/>
          </cell>
          <cell r="YG49" t="str">
            <v/>
          </cell>
          <cell r="YH49" t="str">
            <v/>
          </cell>
          <cell r="YI49" t="str">
            <v/>
          </cell>
          <cell r="YJ49" t="str">
            <v/>
          </cell>
          <cell r="YK49" t="str">
            <v/>
          </cell>
          <cell r="YL49" t="str">
            <v/>
          </cell>
          <cell r="YM49" t="str">
            <v/>
          </cell>
          <cell r="YN49" t="str">
            <v/>
          </cell>
          <cell r="YO49" t="str">
            <v/>
          </cell>
          <cell r="YP49" t="str">
            <v/>
          </cell>
          <cell r="YQ49" t="str">
            <v/>
          </cell>
          <cell r="YR49" t="str">
            <v/>
          </cell>
          <cell r="YS49" t="str">
            <v/>
          </cell>
          <cell r="YT49" t="str">
            <v/>
          </cell>
          <cell r="YU49" t="str">
            <v/>
          </cell>
          <cell r="YV49" t="str">
            <v/>
          </cell>
          <cell r="YW49" t="str">
            <v/>
          </cell>
          <cell r="YX49" t="str">
            <v/>
          </cell>
          <cell r="YY49" t="str">
            <v/>
          </cell>
          <cell r="YZ49" t="str">
            <v/>
          </cell>
          <cell r="ZA49" t="str">
            <v/>
          </cell>
          <cell r="ZB49" t="str">
            <v/>
          </cell>
          <cell r="ZC49" t="str">
            <v/>
          </cell>
          <cell r="ZD49" t="str">
            <v/>
          </cell>
          <cell r="ZE49" t="str">
            <v/>
          </cell>
          <cell r="ZF49" t="str">
            <v/>
          </cell>
          <cell r="ZG49" t="str">
            <v/>
          </cell>
          <cell r="ZH49" t="str">
            <v/>
          </cell>
          <cell r="ZI49" t="str">
            <v/>
          </cell>
          <cell r="ZJ49" t="str">
            <v/>
          </cell>
          <cell r="ZK49" t="str">
            <v/>
          </cell>
          <cell r="ZL49" t="str">
            <v/>
          </cell>
          <cell r="ZM49" t="str">
            <v/>
          </cell>
          <cell r="ZN49" t="str">
            <v/>
          </cell>
          <cell r="ZO49" t="str">
            <v/>
          </cell>
          <cell r="ZP49" t="str">
            <v/>
          </cell>
          <cell r="ZQ49" t="str">
            <v/>
          </cell>
          <cell r="ZR49" t="str">
            <v/>
          </cell>
          <cell r="ZS49" t="str">
            <v/>
          </cell>
          <cell r="ZT49" t="str">
            <v/>
          </cell>
          <cell r="ZU49" t="str">
            <v/>
          </cell>
          <cell r="ZV49" t="str">
            <v/>
          </cell>
          <cell r="ZW49" t="str">
            <v/>
          </cell>
          <cell r="ZX49" t="str">
            <v/>
          </cell>
          <cell r="ZY49" t="str">
            <v/>
          </cell>
          <cell r="ZZ49" t="str">
            <v/>
          </cell>
          <cell r="AAA49" t="str">
            <v/>
          </cell>
          <cell r="AAB49" t="str">
            <v/>
          </cell>
          <cell r="AAC49" t="str">
            <v/>
          </cell>
          <cell r="AAD49" t="str">
            <v/>
          </cell>
          <cell r="AAE49" t="str">
            <v/>
          </cell>
          <cell r="AAF49" t="str">
            <v/>
          </cell>
          <cell r="AAG49" t="str">
            <v/>
          </cell>
          <cell r="AAH49" t="str">
            <v/>
          </cell>
          <cell r="AAI49" t="str">
            <v/>
          </cell>
          <cell r="AAJ49" t="str">
            <v/>
          </cell>
          <cell r="AAK49" t="str">
            <v/>
          </cell>
          <cell r="AAL49" t="str">
            <v/>
          </cell>
          <cell r="AAM49" t="str">
            <v/>
          </cell>
          <cell r="AAN49" t="str">
            <v/>
          </cell>
          <cell r="AAO49" t="str">
            <v/>
          </cell>
          <cell r="AAP49" t="str">
            <v/>
          </cell>
          <cell r="AAQ49" t="str">
            <v/>
          </cell>
          <cell r="AAR49" t="str">
            <v/>
          </cell>
          <cell r="AAS49" t="str">
            <v/>
          </cell>
          <cell r="AAT49" t="str">
            <v/>
          </cell>
          <cell r="AAU49" t="str">
            <v/>
          </cell>
          <cell r="AAV49" t="str">
            <v/>
          </cell>
          <cell r="AAW49" t="str">
            <v/>
          </cell>
          <cell r="AAX49" t="str">
            <v/>
          </cell>
          <cell r="AAY49" t="str">
            <v/>
          </cell>
          <cell r="AAZ49" t="str">
            <v/>
          </cell>
          <cell r="ABA49" t="str">
            <v/>
          </cell>
          <cell r="ABB49" t="str">
            <v/>
          </cell>
          <cell r="ABC49" t="str">
            <v/>
          </cell>
          <cell r="ABD49" t="str">
            <v/>
          </cell>
          <cell r="ABE49" t="str">
            <v/>
          </cell>
          <cell r="ABF49" t="str">
            <v/>
          </cell>
          <cell r="ABG49" t="str">
            <v/>
          </cell>
          <cell r="ABH49" t="str">
            <v/>
          </cell>
          <cell r="ABI49" t="str">
            <v/>
          </cell>
          <cell r="ABJ49" t="str">
            <v/>
          </cell>
          <cell r="ABK49" t="str">
            <v/>
          </cell>
          <cell r="ABL49" t="str">
            <v/>
          </cell>
          <cell r="ABM49" t="str">
            <v/>
          </cell>
          <cell r="ABN49" t="str">
            <v/>
          </cell>
          <cell r="ABO49" t="str">
            <v/>
          </cell>
          <cell r="ABP49" t="str">
            <v/>
          </cell>
          <cell r="ABQ49" t="str">
            <v/>
          </cell>
          <cell r="ABR49" t="str">
            <v/>
          </cell>
          <cell r="ABS49" t="str">
            <v/>
          </cell>
          <cell r="ABT49" t="str">
            <v/>
          </cell>
          <cell r="ABU49" t="str">
            <v/>
          </cell>
          <cell r="ABV49" t="str">
            <v/>
          </cell>
          <cell r="ABW49" t="str">
            <v/>
          </cell>
          <cell r="ABX49" t="str">
            <v/>
          </cell>
          <cell r="ABY49" t="str">
            <v/>
          </cell>
          <cell r="ABZ49" t="str">
            <v/>
          </cell>
          <cell r="ACA49" t="str">
            <v/>
          </cell>
          <cell r="ACB49" t="str">
            <v/>
          </cell>
          <cell r="ACC49" t="str">
            <v/>
          </cell>
          <cell r="ACD49" t="str">
            <v/>
          </cell>
          <cell r="ACE49" t="str">
            <v/>
          </cell>
          <cell r="ACF49" t="str">
            <v/>
          </cell>
          <cell r="ACG49" t="str">
            <v/>
          </cell>
          <cell r="ACH49" t="str">
            <v/>
          </cell>
          <cell r="ACI49" t="str">
            <v/>
          </cell>
          <cell r="ACJ49" t="str">
            <v/>
          </cell>
          <cell r="ACK49" t="str">
            <v/>
          </cell>
          <cell r="ACL49" t="str">
            <v/>
          </cell>
          <cell r="ACM49" t="str">
            <v/>
          </cell>
          <cell r="ACN49" t="str">
            <v/>
          </cell>
          <cell r="ACO49" t="str">
            <v/>
          </cell>
          <cell r="ACP49" t="str">
            <v/>
          </cell>
          <cell r="ACQ49" t="str">
            <v/>
          </cell>
          <cell r="ACR49" t="str">
            <v/>
          </cell>
          <cell r="ACS49" t="str">
            <v/>
          </cell>
          <cell r="ACT49" t="str">
            <v/>
          </cell>
          <cell r="ACU49" t="str">
            <v/>
          </cell>
          <cell r="ACV49" t="str">
            <v/>
          </cell>
          <cell r="ACW49" t="str">
            <v/>
          </cell>
          <cell r="ACX49" t="str">
            <v/>
          </cell>
          <cell r="ACY49" t="str">
            <v/>
          </cell>
          <cell r="ACZ49" t="str">
            <v/>
          </cell>
          <cell r="ADA49" t="str">
            <v/>
          </cell>
          <cell r="ADB49" t="str">
            <v/>
          </cell>
          <cell r="ADC49" t="str">
            <v/>
          </cell>
          <cell r="ADD49" t="str">
            <v/>
          </cell>
          <cell r="ADE49" t="str">
            <v/>
          </cell>
          <cell r="ADF49" t="str">
            <v/>
          </cell>
          <cell r="ADG49" t="str">
            <v/>
          </cell>
          <cell r="ADH49" t="str">
            <v/>
          </cell>
          <cell r="ADI49" t="str">
            <v/>
          </cell>
          <cell r="ADJ49" t="str">
            <v/>
          </cell>
          <cell r="ADK49" t="str">
            <v/>
          </cell>
          <cell r="ADL49" t="str">
            <v/>
          </cell>
          <cell r="ADM49" t="str">
            <v/>
          </cell>
          <cell r="ADN49" t="str">
            <v/>
          </cell>
          <cell r="ADO49" t="str">
            <v/>
          </cell>
          <cell r="ADP49" t="str">
            <v/>
          </cell>
          <cell r="ADQ49" t="str">
            <v/>
          </cell>
          <cell r="ADR49" t="str">
            <v/>
          </cell>
          <cell r="ADS49" t="str">
            <v/>
          </cell>
          <cell r="ADT49" t="str">
            <v/>
          </cell>
          <cell r="ADU49" t="str">
            <v/>
          </cell>
          <cell r="ADV49" t="str">
            <v/>
          </cell>
          <cell r="ADW49" t="str">
            <v/>
          </cell>
          <cell r="ADX49" t="str">
            <v/>
          </cell>
          <cell r="ADY49" t="str">
            <v/>
          </cell>
          <cell r="ADZ49" t="str">
            <v/>
          </cell>
          <cell r="AEA49" t="str">
            <v/>
          </cell>
          <cell r="AEB49" t="str">
            <v/>
          </cell>
          <cell r="AEC49" t="str">
            <v/>
          </cell>
          <cell r="AED49" t="str">
            <v/>
          </cell>
          <cell r="AEE49" t="str">
            <v/>
          </cell>
          <cell r="AEF49" t="str">
            <v/>
          </cell>
          <cell r="AEG49" t="str">
            <v/>
          </cell>
          <cell r="AEH49" t="str">
            <v/>
          </cell>
          <cell r="AEI49" t="str">
            <v/>
          </cell>
          <cell r="AEJ49" t="str">
            <v/>
          </cell>
          <cell r="AEK49" t="str">
            <v/>
          </cell>
          <cell r="AEL49" t="str">
            <v/>
          </cell>
          <cell r="AEM49" t="str">
            <v/>
          </cell>
          <cell r="AEN49" t="str">
            <v/>
          </cell>
          <cell r="AEO49" t="str">
            <v/>
          </cell>
          <cell r="AEP49" t="str">
            <v/>
          </cell>
          <cell r="AEQ49" t="str">
            <v/>
          </cell>
          <cell r="AER49" t="str">
            <v/>
          </cell>
          <cell r="AES49" t="str">
            <v/>
          </cell>
          <cell r="AET49" t="str">
            <v/>
          </cell>
          <cell r="AEU49" t="str">
            <v/>
          </cell>
          <cell r="AEV49" t="str">
            <v/>
          </cell>
          <cell r="AEW49" t="str">
            <v/>
          </cell>
          <cell r="AEX49" t="str">
            <v/>
          </cell>
          <cell r="AEY49" t="str">
            <v/>
          </cell>
          <cell r="AEZ49" t="str">
            <v/>
          </cell>
          <cell r="AFA49" t="str">
            <v/>
          </cell>
          <cell r="AFB49" t="str">
            <v/>
          </cell>
          <cell r="AFC49" t="str">
            <v/>
          </cell>
          <cell r="AFD49" t="str">
            <v/>
          </cell>
          <cell r="AFE49" t="str">
            <v/>
          </cell>
          <cell r="AFF49" t="str">
            <v/>
          </cell>
          <cell r="AFG49" t="str">
            <v/>
          </cell>
          <cell r="AFH49" t="str">
            <v/>
          </cell>
          <cell r="AFI49" t="str">
            <v/>
          </cell>
          <cell r="AFJ49" t="str">
            <v/>
          </cell>
          <cell r="AFK49" t="str">
            <v/>
          </cell>
          <cell r="AFL49" t="str">
            <v/>
          </cell>
          <cell r="AFM49" t="str">
            <v/>
          </cell>
          <cell r="AFN49" t="str">
            <v/>
          </cell>
          <cell r="AFO49" t="str">
            <v/>
          </cell>
          <cell r="AFP49" t="str">
            <v/>
          </cell>
          <cell r="AFQ49" t="str">
            <v/>
          </cell>
          <cell r="AFR49" t="str">
            <v/>
          </cell>
          <cell r="AFS49" t="str">
            <v/>
          </cell>
          <cell r="AFT49" t="str">
            <v/>
          </cell>
          <cell r="AFU49" t="str">
            <v/>
          </cell>
          <cell r="AFV49" t="str">
            <v/>
          </cell>
          <cell r="AFW49" t="str">
            <v/>
          </cell>
          <cell r="AFX49" t="str">
            <v/>
          </cell>
          <cell r="AFY49" t="str">
            <v/>
          </cell>
          <cell r="AFZ49" t="str">
            <v/>
          </cell>
          <cell r="AGA49" t="str">
            <v/>
          </cell>
          <cell r="AGB49" t="str">
            <v/>
          </cell>
          <cell r="AGC49" t="str">
            <v/>
          </cell>
          <cell r="AGD49" t="str">
            <v/>
          </cell>
          <cell r="AGE49" t="str">
            <v/>
          </cell>
          <cell r="AGF49" t="str">
            <v/>
          </cell>
          <cell r="AGG49" t="str">
            <v/>
          </cell>
          <cell r="AGH49" t="str">
            <v/>
          </cell>
          <cell r="AGI49" t="str">
            <v/>
          </cell>
          <cell r="AGJ49" t="str">
            <v/>
          </cell>
          <cell r="AGK49" t="str">
            <v/>
          </cell>
          <cell r="AGL49" t="str">
            <v/>
          </cell>
          <cell r="AGM49" t="str">
            <v/>
          </cell>
          <cell r="AGN49" t="str">
            <v/>
          </cell>
          <cell r="AGO49" t="str">
            <v/>
          </cell>
          <cell r="AGP49" t="str">
            <v/>
          </cell>
          <cell r="AGQ49" t="str">
            <v/>
          </cell>
          <cell r="AGR49" t="str">
            <v/>
          </cell>
          <cell r="AGS49" t="str">
            <v/>
          </cell>
          <cell r="AGT49" t="str">
            <v/>
          </cell>
          <cell r="AGU49" t="str">
            <v/>
          </cell>
          <cell r="AGV49" t="str">
            <v/>
          </cell>
          <cell r="AGW49" t="str">
            <v/>
          </cell>
          <cell r="AGX49" t="str">
            <v/>
          </cell>
          <cell r="AGY49" t="str">
            <v/>
          </cell>
          <cell r="AGZ49" t="str">
            <v/>
          </cell>
          <cell r="AHA49" t="str">
            <v/>
          </cell>
          <cell r="AHB49" t="str">
            <v/>
          </cell>
          <cell r="AHC49" t="str">
            <v/>
          </cell>
          <cell r="AHD49" t="str">
            <v/>
          </cell>
          <cell r="AHE49" t="str">
            <v/>
          </cell>
          <cell r="AHF49" t="str">
            <v/>
          </cell>
          <cell r="AHG49" t="str">
            <v/>
          </cell>
          <cell r="AHH49" t="str">
            <v/>
          </cell>
          <cell r="AHI49" t="str">
            <v/>
          </cell>
          <cell r="AHJ49" t="str">
            <v/>
          </cell>
          <cell r="AHK49" t="str">
            <v/>
          </cell>
          <cell r="AHL49" t="str">
            <v/>
          </cell>
          <cell r="AHM49" t="str">
            <v/>
          </cell>
          <cell r="AHN49" t="str">
            <v/>
          </cell>
          <cell r="AHO49" t="str">
            <v/>
          </cell>
          <cell r="AHP49" t="str">
            <v/>
          </cell>
          <cell r="AHQ49" t="str">
            <v/>
          </cell>
          <cell r="AHR49" t="str">
            <v/>
          </cell>
          <cell r="AHS49" t="str">
            <v/>
          </cell>
          <cell r="AHT49" t="str">
            <v/>
          </cell>
          <cell r="AHU49" t="str">
            <v/>
          </cell>
          <cell r="AHV49" t="str">
            <v/>
          </cell>
          <cell r="AHW49" t="str">
            <v/>
          </cell>
          <cell r="AHX49" t="str">
            <v/>
          </cell>
          <cell r="AHY49" t="str">
            <v/>
          </cell>
          <cell r="AHZ49" t="str">
            <v/>
          </cell>
          <cell r="AIA49" t="str">
            <v/>
          </cell>
          <cell r="AIB49" t="str">
            <v/>
          </cell>
          <cell r="AIC49" t="str">
            <v/>
          </cell>
          <cell r="AID49" t="str">
            <v/>
          </cell>
          <cell r="AIE49" t="str">
            <v/>
          </cell>
          <cell r="AIF49" t="str">
            <v/>
          </cell>
          <cell r="AIG49" t="str">
            <v/>
          </cell>
          <cell r="AIH49" t="str">
            <v/>
          </cell>
          <cell r="AII49" t="str">
            <v/>
          </cell>
          <cell r="AIJ49" t="str">
            <v/>
          </cell>
          <cell r="AIK49" t="str">
            <v/>
          </cell>
          <cell r="AIL49" t="str">
            <v/>
          </cell>
          <cell r="AIM49" t="str">
            <v/>
          </cell>
          <cell r="AIN49" t="str">
            <v/>
          </cell>
          <cell r="AIO49" t="str">
            <v/>
          </cell>
          <cell r="AIP49" t="str">
            <v/>
          </cell>
          <cell r="AIQ49" t="str">
            <v/>
          </cell>
          <cell r="AIR49" t="str">
            <v/>
          </cell>
          <cell r="AIS49" t="str">
            <v/>
          </cell>
          <cell r="AIT49" t="str">
            <v/>
          </cell>
          <cell r="AIU49" t="str">
            <v/>
          </cell>
          <cell r="AIV49" t="str">
            <v/>
          </cell>
          <cell r="AIW49" t="str">
            <v/>
          </cell>
          <cell r="AIX49" t="str">
            <v/>
          </cell>
          <cell r="AIY49" t="str">
            <v/>
          </cell>
          <cell r="AIZ49" t="str">
            <v/>
          </cell>
          <cell r="AJA49" t="str">
            <v/>
          </cell>
          <cell r="AJB49" t="str">
            <v/>
          </cell>
          <cell r="AJC49" t="str">
            <v/>
          </cell>
          <cell r="AJD49" t="str">
            <v/>
          </cell>
          <cell r="AJE49" t="str">
            <v/>
          </cell>
          <cell r="AJF49" t="str">
            <v/>
          </cell>
          <cell r="AJG49" t="str">
            <v/>
          </cell>
          <cell r="AJH49" t="str">
            <v/>
          </cell>
          <cell r="AJI49" t="str">
            <v/>
          </cell>
          <cell r="AJJ49" t="str">
            <v/>
          </cell>
          <cell r="AJK49" t="str">
            <v/>
          </cell>
          <cell r="AJL49" t="str">
            <v/>
          </cell>
          <cell r="AJM49" t="str">
            <v/>
          </cell>
          <cell r="AJN49" t="str">
            <v/>
          </cell>
          <cell r="AJO49" t="str">
            <v/>
          </cell>
          <cell r="AJP49" t="str">
            <v/>
          </cell>
          <cell r="AJQ49" t="str">
            <v/>
          </cell>
          <cell r="AJR49" t="str">
            <v/>
          </cell>
          <cell r="AJS49" t="str">
            <v/>
          </cell>
          <cell r="AJT49" t="str">
            <v/>
          </cell>
          <cell r="AJU49" t="str">
            <v/>
          </cell>
          <cell r="AJV49" t="str">
            <v/>
          </cell>
          <cell r="AJW49" t="str">
            <v/>
          </cell>
          <cell r="AJX49" t="str">
            <v/>
          </cell>
          <cell r="AJY49" t="str">
            <v/>
          </cell>
          <cell r="AJZ49" t="str">
            <v/>
          </cell>
          <cell r="AKA49" t="str">
            <v/>
          </cell>
          <cell r="AKB49" t="str">
            <v/>
          </cell>
          <cell r="AKC49" t="str">
            <v/>
          </cell>
          <cell r="AKD49" t="str">
            <v/>
          </cell>
          <cell r="AKE49" t="str">
            <v/>
          </cell>
          <cell r="AKF49" t="str">
            <v/>
          </cell>
          <cell r="AKG49" t="str">
            <v/>
          </cell>
          <cell r="AKH49" t="str">
            <v/>
          </cell>
          <cell r="AKI49" t="str">
            <v/>
          </cell>
          <cell r="AKJ49" t="str">
            <v/>
          </cell>
          <cell r="AKK49" t="str">
            <v/>
          </cell>
          <cell r="AKL49" t="str">
            <v/>
          </cell>
          <cell r="AKM49" t="str">
            <v/>
          </cell>
          <cell r="AKN49" t="str">
            <v/>
          </cell>
          <cell r="AKO49" t="str">
            <v/>
          </cell>
          <cell r="AKP49" t="str">
            <v/>
          </cell>
        </row>
        <row r="50">
          <cell r="D50" t="str">
            <v/>
          </cell>
          <cell r="E50" t="str">
            <v/>
          </cell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/>
          </cell>
          <cell r="P50" t="str">
            <v/>
          </cell>
          <cell r="Q50" t="str">
            <v/>
          </cell>
          <cell r="R50" t="str">
            <v/>
          </cell>
          <cell r="S50" t="str">
            <v/>
          </cell>
          <cell r="T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B50" t="str">
            <v/>
          </cell>
          <cell r="AC50" t="str">
            <v/>
          </cell>
          <cell r="AD50" t="str">
            <v/>
          </cell>
          <cell r="AE50" t="str">
            <v/>
          </cell>
          <cell r="AF50" t="str">
            <v/>
          </cell>
          <cell r="AG50" t="str">
            <v/>
          </cell>
          <cell r="AH50" t="str">
            <v/>
          </cell>
          <cell r="AI50" t="str">
            <v/>
          </cell>
          <cell r="AJ50" t="str">
            <v/>
          </cell>
          <cell r="AK50" t="str">
            <v/>
          </cell>
          <cell r="AL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S50" t="str">
            <v/>
          </cell>
          <cell r="AT50" t="str">
            <v/>
          </cell>
          <cell r="AU50" t="str">
            <v/>
          </cell>
          <cell r="AV50" t="str">
            <v/>
          </cell>
          <cell r="AW50" t="str">
            <v/>
          </cell>
          <cell r="AX50" t="str">
            <v/>
          </cell>
          <cell r="AY50" t="str">
            <v/>
          </cell>
          <cell r="AZ50" t="str">
            <v/>
          </cell>
          <cell r="BA50" t="str">
            <v/>
          </cell>
          <cell r="BB50" t="str">
            <v/>
          </cell>
          <cell r="BC50" t="str">
            <v/>
          </cell>
          <cell r="BD50" t="str">
            <v/>
          </cell>
          <cell r="BE50" t="str">
            <v/>
          </cell>
          <cell r="BF50" t="str">
            <v/>
          </cell>
          <cell r="BG50" t="str">
            <v/>
          </cell>
          <cell r="BH50" t="str">
            <v/>
          </cell>
          <cell r="BI50" t="str">
            <v/>
          </cell>
          <cell r="BJ50" t="str">
            <v/>
          </cell>
          <cell r="BK50" t="str">
            <v/>
          </cell>
          <cell r="BL50" t="str">
            <v/>
          </cell>
          <cell r="BM50" t="str">
            <v/>
          </cell>
          <cell r="BN50" t="str">
            <v/>
          </cell>
          <cell r="BO50" t="str">
            <v/>
          </cell>
          <cell r="BP50" t="str">
            <v/>
          </cell>
          <cell r="BQ50" t="str">
            <v/>
          </cell>
          <cell r="BR50" t="str">
            <v/>
          </cell>
          <cell r="BS50" t="str">
            <v/>
          </cell>
          <cell r="BT50" t="str">
            <v/>
          </cell>
          <cell r="BU50" t="str">
            <v/>
          </cell>
          <cell r="BV50" t="str">
            <v/>
          </cell>
          <cell r="BW50" t="str">
            <v/>
          </cell>
          <cell r="BX50" t="str">
            <v/>
          </cell>
          <cell r="BY50" t="str">
            <v/>
          </cell>
          <cell r="BZ50" t="str">
            <v/>
          </cell>
          <cell r="CA50" t="str">
            <v/>
          </cell>
          <cell r="CB50" t="str">
            <v/>
          </cell>
          <cell r="CC50" t="str">
            <v/>
          </cell>
          <cell r="CD50" t="str">
            <v/>
          </cell>
          <cell r="CE50" t="str">
            <v/>
          </cell>
          <cell r="CF50" t="str">
            <v/>
          </cell>
          <cell r="CG50" t="str">
            <v/>
          </cell>
          <cell r="CH50" t="str">
            <v/>
          </cell>
          <cell r="CI50" t="str">
            <v/>
          </cell>
          <cell r="CJ50" t="str">
            <v/>
          </cell>
          <cell r="CK50" t="str">
            <v/>
          </cell>
          <cell r="CL50" t="str">
            <v/>
          </cell>
          <cell r="CM50" t="str">
            <v/>
          </cell>
          <cell r="CN50" t="str">
            <v/>
          </cell>
          <cell r="CO50" t="str">
            <v/>
          </cell>
          <cell r="CP50" t="str">
            <v/>
          </cell>
          <cell r="CQ50" t="str">
            <v/>
          </cell>
          <cell r="CR50" t="str">
            <v/>
          </cell>
          <cell r="CS50" t="str">
            <v/>
          </cell>
          <cell r="CT50" t="str">
            <v/>
          </cell>
          <cell r="CU50" t="str">
            <v/>
          </cell>
          <cell r="CV50" t="str">
            <v/>
          </cell>
          <cell r="CW50" t="str">
            <v/>
          </cell>
          <cell r="CX50" t="str">
            <v/>
          </cell>
          <cell r="CY50" t="str">
            <v/>
          </cell>
          <cell r="CZ50" t="str">
            <v/>
          </cell>
          <cell r="DA50" t="str">
            <v/>
          </cell>
          <cell r="DB50" t="str">
            <v/>
          </cell>
          <cell r="DC50" t="str">
            <v/>
          </cell>
          <cell r="DD50" t="str">
            <v/>
          </cell>
          <cell r="DE50" t="str">
            <v/>
          </cell>
          <cell r="DF50" t="str">
            <v/>
          </cell>
          <cell r="DG50" t="str">
            <v/>
          </cell>
          <cell r="DH50" t="str">
            <v/>
          </cell>
          <cell r="DI50" t="str">
            <v/>
          </cell>
          <cell r="DJ50" t="str">
            <v/>
          </cell>
          <cell r="DK50" t="str">
            <v/>
          </cell>
          <cell r="DL50" t="str">
            <v/>
          </cell>
          <cell r="DM50" t="str">
            <v/>
          </cell>
          <cell r="DN50" t="str">
            <v/>
          </cell>
          <cell r="DO50" t="str">
            <v/>
          </cell>
          <cell r="DP50" t="str">
            <v/>
          </cell>
          <cell r="DQ50" t="str">
            <v/>
          </cell>
          <cell r="DR50" t="str">
            <v/>
          </cell>
          <cell r="DS50" t="str">
            <v/>
          </cell>
          <cell r="DT50" t="str">
            <v/>
          </cell>
          <cell r="DU50" t="str">
            <v/>
          </cell>
          <cell r="DV50" t="str">
            <v/>
          </cell>
          <cell r="DW50" t="str">
            <v/>
          </cell>
          <cell r="DX50" t="str">
            <v/>
          </cell>
          <cell r="DY50" t="str">
            <v/>
          </cell>
          <cell r="DZ50" t="str">
            <v/>
          </cell>
          <cell r="EA50" t="str">
            <v/>
          </cell>
          <cell r="EB50" t="str">
            <v/>
          </cell>
          <cell r="EC50" t="str">
            <v/>
          </cell>
          <cell r="ED50" t="str">
            <v/>
          </cell>
          <cell r="EE50" t="str">
            <v/>
          </cell>
          <cell r="EF50" t="str">
            <v/>
          </cell>
          <cell r="EG50" t="str">
            <v/>
          </cell>
          <cell r="EH50" t="str">
            <v/>
          </cell>
          <cell r="EI50" t="str">
            <v/>
          </cell>
          <cell r="EJ50" t="str">
            <v/>
          </cell>
          <cell r="EK50" t="str">
            <v/>
          </cell>
          <cell r="EL50" t="str">
            <v/>
          </cell>
          <cell r="EM50" t="str">
            <v/>
          </cell>
          <cell r="EN50" t="str">
            <v/>
          </cell>
          <cell r="EO50" t="str">
            <v/>
          </cell>
          <cell r="EP50" t="str">
            <v/>
          </cell>
          <cell r="EQ50" t="str">
            <v/>
          </cell>
          <cell r="ER50" t="str">
            <v/>
          </cell>
          <cell r="ES50" t="str">
            <v/>
          </cell>
          <cell r="ET50" t="str">
            <v/>
          </cell>
          <cell r="EU50" t="str">
            <v/>
          </cell>
          <cell r="EV50" t="str">
            <v/>
          </cell>
          <cell r="EW50" t="str">
            <v/>
          </cell>
          <cell r="EX50" t="str">
            <v/>
          </cell>
          <cell r="EY50" t="str">
            <v/>
          </cell>
          <cell r="EZ50" t="str">
            <v/>
          </cell>
          <cell r="FA50" t="str">
            <v/>
          </cell>
          <cell r="FB50" t="str">
            <v/>
          </cell>
          <cell r="FC50" t="str">
            <v/>
          </cell>
          <cell r="FD50" t="str">
            <v/>
          </cell>
          <cell r="FE50" t="str">
            <v/>
          </cell>
          <cell r="FF50" t="str">
            <v/>
          </cell>
          <cell r="FG50" t="str">
            <v/>
          </cell>
          <cell r="FH50" t="str">
            <v/>
          </cell>
          <cell r="FI50" t="str">
            <v/>
          </cell>
          <cell r="FJ50" t="str">
            <v/>
          </cell>
          <cell r="FK50" t="str">
            <v/>
          </cell>
          <cell r="FL50" t="str">
            <v/>
          </cell>
          <cell r="FM50" t="str">
            <v/>
          </cell>
          <cell r="FN50" t="str">
            <v/>
          </cell>
          <cell r="FO50" t="str">
            <v/>
          </cell>
          <cell r="FP50" t="str">
            <v/>
          </cell>
          <cell r="FQ50" t="str">
            <v/>
          </cell>
          <cell r="FR50" t="str">
            <v/>
          </cell>
          <cell r="FS50" t="str">
            <v/>
          </cell>
          <cell r="FT50" t="str">
            <v/>
          </cell>
          <cell r="FU50" t="str">
            <v/>
          </cell>
          <cell r="FV50" t="str">
            <v/>
          </cell>
          <cell r="FW50" t="str">
            <v/>
          </cell>
          <cell r="FX50" t="str">
            <v/>
          </cell>
          <cell r="FY50" t="str">
            <v/>
          </cell>
          <cell r="FZ50" t="str">
            <v/>
          </cell>
          <cell r="GA50" t="str">
            <v/>
          </cell>
          <cell r="GB50" t="str">
            <v/>
          </cell>
          <cell r="GC50" t="str">
            <v/>
          </cell>
          <cell r="GD50" t="str">
            <v/>
          </cell>
          <cell r="GE50" t="str">
            <v/>
          </cell>
          <cell r="GF50" t="str">
            <v/>
          </cell>
          <cell r="GG50" t="str">
            <v/>
          </cell>
          <cell r="GH50" t="str">
            <v/>
          </cell>
          <cell r="GI50" t="str">
            <v/>
          </cell>
          <cell r="GJ50" t="str">
            <v/>
          </cell>
          <cell r="GK50" t="str">
            <v/>
          </cell>
          <cell r="GL50" t="str">
            <v/>
          </cell>
          <cell r="GM50" t="str">
            <v/>
          </cell>
          <cell r="GN50" t="str">
            <v/>
          </cell>
          <cell r="GO50" t="str">
            <v/>
          </cell>
          <cell r="GP50" t="str">
            <v/>
          </cell>
          <cell r="GQ50" t="str">
            <v/>
          </cell>
          <cell r="GR50" t="str">
            <v/>
          </cell>
          <cell r="GS50" t="str">
            <v/>
          </cell>
          <cell r="GT50" t="str">
            <v/>
          </cell>
          <cell r="GU50" t="str">
            <v/>
          </cell>
          <cell r="GV50" t="str">
            <v/>
          </cell>
          <cell r="GW50" t="str">
            <v/>
          </cell>
          <cell r="GX50" t="str">
            <v/>
          </cell>
          <cell r="GY50" t="str">
            <v/>
          </cell>
          <cell r="GZ50" t="str">
            <v/>
          </cell>
          <cell r="HA50" t="str">
            <v/>
          </cell>
          <cell r="HB50" t="str">
            <v/>
          </cell>
          <cell r="HC50" t="str">
            <v/>
          </cell>
          <cell r="HD50" t="str">
            <v/>
          </cell>
          <cell r="HE50" t="str">
            <v/>
          </cell>
          <cell r="HF50" t="str">
            <v/>
          </cell>
          <cell r="HG50" t="str">
            <v/>
          </cell>
          <cell r="HH50" t="str">
            <v/>
          </cell>
          <cell r="HI50" t="str">
            <v/>
          </cell>
          <cell r="HJ50" t="str">
            <v/>
          </cell>
          <cell r="HK50" t="str">
            <v/>
          </cell>
          <cell r="HL50" t="str">
            <v/>
          </cell>
          <cell r="HM50" t="str">
            <v/>
          </cell>
          <cell r="HN50" t="str">
            <v/>
          </cell>
          <cell r="HO50" t="str">
            <v/>
          </cell>
          <cell r="HP50" t="str">
            <v/>
          </cell>
          <cell r="HQ50" t="str">
            <v/>
          </cell>
          <cell r="HR50" t="str">
            <v/>
          </cell>
          <cell r="HS50" t="str">
            <v/>
          </cell>
          <cell r="HT50" t="str">
            <v/>
          </cell>
          <cell r="HU50" t="str">
            <v/>
          </cell>
          <cell r="HV50" t="str">
            <v/>
          </cell>
          <cell r="HW50" t="str">
            <v/>
          </cell>
          <cell r="HX50" t="str">
            <v/>
          </cell>
          <cell r="HY50" t="str">
            <v/>
          </cell>
          <cell r="HZ50" t="str">
            <v/>
          </cell>
          <cell r="IA50" t="str">
            <v/>
          </cell>
          <cell r="IB50" t="str">
            <v/>
          </cell>
          <cell r="IC50" t="str">
            <v/>
          </cell>
          <cell r="ID50" t="str">
            <v/>
          </cell>
          <cell r="IE50" t="str">
            <v/>
          </cell>
          <cell r="IF50" t="str">
            <v/>
          </cell>
          <cell r="IG50" t="str">
            <v/>
          </cell>
          <cell r="IH50" t="str">
            <v/>
          </cell>
          <cell r="II50" t="str">
            <v/>
          </cell>
          <cell r="IJ50" t="str">
            <v/>
          </cell>
          <cell r="IK50" t="str">
            <v/>
          </cell>
          <cell r="IL50" t="str">
            <v/>
          </cell>
          <cell r="IM50" t="str">
            <v/>
          </cell>
          <cell r="IN50" t="str">
            <v/>
          </cell>
          <cell r="IO50" t="str">
            <v/>
          </cell>
          <cell r="IP50" t="str">
            <v/>
          </cell>
          <cell r="IQ50" t="str">
            <v/>
          </cell>
          <cell r="IR50" t="str">
            <v/>
          </cell>
          <cell r="IS50" t="str">
            <v/>
          </cell>
          <cell r="IT50" t="str">
            <v/>
          </cell>
          <cell r="IU50" t="str">
            <v/>
          </cell>
          <cell r="IV50" t="str">
            <v/>
          </cell>
          <cell r="IW50" t="str">
            <v/>
          </cell>
          <cell r="IX50" t="str">
            <v/>
          </cell>
          <cell r="IY50" t="str">
            <v/>
          </cell>
          <cell r="IZ50" t="str">
            <v/>
          </cell>
          <cell r="JA50" t="str">
            <v/>
          </cell>
          <cell r="JB50" t="str">
            <v/>
          </cell>
          <cell r="JC50" t="str">
            <v/>
          </cell>
          <cell r="JD50" t="str">
            <v/>
          </cell>
          <cell r="JE50" t="str">
            <v/>
          </cell>
          <cell r="JF50" t="str">
            <v/>
          </cell>
          <cell r="JG50" t="str">
            <v/>
          </cell>
          <cell r="JH50" t="str">
            <v/>
          </cell>
          <cell r="JI50" t="str">
            <v/>
          </cell>
          <cell r="JJ50" t="str">
            <v/>
          </cell>
          <cell r="JK50" t="str">
            <v/>
          </cell>
          <cell r="JL50" t="str">
            <v/>
          </cell>
          <cell r="JM50" t="str">
            <v/>
          </cell>
          <cell r="JN50" t="str">
            <v/>
          </cell>
          <cell r="JO50" t="str">
            <v/>
          </cell>
          <cell r="JP50" t="str">
            <v/>
          </cell>
          <cell r="JQ50" t="str">
            <v/>
          </cell>
          <cell r="JR50" t="str">
            <v/>
          </cell>
          <cell r="JS50" t="str">
            <v/>
          </cell>
          <cell r="JT50" t="str">
            <v/>
          </cell>
          <cell r="JU50" t="str">
            <v/>
          </cell>
          <cell r="JV50" t="str">
            <v/>
          </cell>
          <cell r="JW50" t="str">
            <v/>
          </cell>
          <cell r="JX50" t="str">
            <v/>
          </cell>
          <cell r="JY50" t="str">
            <v/>
          </cell>
          <cell r="JZ50" t="str">
            <v/>
          </cell>
          <cell r="KA50" t="str">
            <v/>
          </cell>
          <cell r="KB50" t="str">
            <v/>
          </cell>
          <cell r="KC50" t="str">
            <v/>
          </cell>
          <cell r="KD50" t="str">
            <v/>
          </cell>
          <cell r="KE50" t="str">
            <v/>
          </cell>
          <cell r="KF50" t="str">
            <v/>
          </cell>
          <cell r="KG50" t="str">
            <v/>
          </cell>
          <cell r="KH50" t="str">
            <v/>
          </cell>
          <cell r="KI50" t="str">
            <v/>
          </cell>
          <cell r="KJ50" t="str">
            <v/>
          </cell>
          <cell r="KK50" t="str">
            <v/>
          </cell>
          <cell r="KL50" t="str">
            <v/>
          </cell>
          <cell r="KM50" t="str">
            <v/>
          </cell>
          <cell r="KN50" t="str">
            <v/>
          </cell>
          <cell r="KO50" t="str">
            <v/>
          </cell>
          <cell r="KP50" t="str">
            <v/>
          </cell>
          <cell r="KQ50" t="str">
            <v/>
          </cell>
          <cell r="KR50" t="str">
            <v/>
          </cell>
          <cell r="KS50" t="str">
            <v/>
          </cell>
          <cell r="KT50" t="str">
            <v/>
          </cell>
          <cell r="KU50" t="str">
            <v/>
          </cell>
          <cell r="KV50" t="str">
            <v/>
          </cell>
          <cell r="KW50" t="str">
            <v/>
          </cell>
          <cell r="KX50" t="str">
            <v/>
          </cell>
          <cell r="KY50" t="str">
            <v/>
          </cell>
          <cell r="KZ50" t="str">
            <v/>
          </cell>
          <cell r="LA50" t="str">
            <v/>
          </cell>
          <cell r="LB50" t="str">
            <v/>
          </cell>
          <cell r="LC50" t="str">
            <v/>
          </cell>
          <cell r="LD50" t="str">
            <v/>
          </cell>
          <cell r="LE50" t="str">
            <v/>
          </cell>
          <cell r="LF50" t="str">
            <v/>
          </cell>
          <cell r="LG50" t="str">
            <v/>
          </cell>
          <cell r="LH50" t="str">
            <v/>
          </cell>
          <cell r="LI50" t="str">
            <v/>
          </cell>
          <cell r="LJ50" t="str">
            <v/>
          </cell>
          <cell r="LK50" t="str">
            <v/>
          </cell>
          <cell r="LL50" t="str">
            <v/>
          </cell>
          <cell r="LM50" t="str">
            <v/>
          </cell>
          <cell r="LN50" t="str">
            <v/>
          </cell>
          <cell r="LO50" t="str">
            <v/>
          </cell>
          <cell r="LP50" t="str">
            <v/>
          </cell>
          <cell r="LQ50" t="str">
            <v/>
          </cell>
          <cell r="LR50" t="str">
            <v/>
          </cell>
          <cell r="LS50" t="str">
            <v/>
          </cell>
          <cell r="LT50" t="str">
            <v/>
          </cell>
          <cell r="LU50" t="str">
            <v/>
          </cell>
          <cell r="LV50" t="str">
            <v/>
          </cell>
          <cell r="LW50" t="str">
            <v/>
          </cell>
          <cell r="LX50" t="str">
            <v/>
          </cell>
          <cell r="LY50" t="str">
            <v/>
          </cell>
          <cell r="LZ50" t="str">
            <v/>
          </cell>
          <cell r="MA50" t="str">
            <v/>
          </cell>
          <cell r="MB50" t="str">
            <v/>
          </cell>
          <cell r="MC50" t="str">
            <v/>
          </cell>
          <cell r="MD50" t="str">
            <v/>
          </cell>
          <cell r="ME50" t="str">
            <v/>
          </cell>
          <cell r="MF50" t="str">
            <v/>
          </cell>
          <cell r="MG50" t="str">
            <v/>
          </cell>
          <cell r="MH50" t="str">
            <v/>
          </cell>
          <cell r="MI50" t="str">
            <v/>
          </cell>
          <cell r="MJ50" t="str">
            <v/>
          </cell>
          <cell r="MK50" t="str">
            <v/>
          </cell>
          <cell r="ML50" t="str">
            <v/>
          </cell>
          <cell r="MM50" t="str">
            <v/>
          </cell>
          <cell r="MN50" t="str">
            <v/>
          </cell>
          <cell r="MO50" t="str">
            <v/>
          </cell>
          <cell r="MP50" t="str">
            <v/>
          </cell>
          <cell r="MQ50" t="str">
            <v/>
          </cell>
          <cell r="MR50" t="str">
            <v/>
          </cell>
          <cell r="MS50" t="str">
            <v/>
          </cell>
          <cell r="MT50" t="str">
            <v/>
          </cell>
          <cell r="MU50" t="str">
            <v/>
          </cell>
          <cell r="MV50" t="str">
            <v/>
          </cell>
          <cell r="MW50" t="str">
            <v/>
          </cell>
          <cell r="MX50" t="str">
            <v/>
          </cell>
          <cell r="MY50" t="str">
            <v/>
          </cell>
          <cell r="MZ50" t="str">
            <v/>
          </cell>
          <cell r="NA50" t="str">
            <v/>
          </cell>
          <cell r="NB50" t="str">
            <v/>
          </cell>
          <cell r="NC50" t="str">
            <v/>
          </cell>
          <cell r="ND50" t="str">
            <v/>
          </cell>
          <cell r="NE50" t="str">
            <v/>
          </cell>
          <cell r="NF50" t="str">
            <v/>
          </cell>
          <cell r="NG50" t="str">
            <v/>
          </cell>
          <cell r="NH50" t="str">
            <v/>
          </cell>
          <cell r="NI50" t="str">
            <v/>
          </cell>
          <cell r="NJ50" t="str">
            <v/>
          </cell>
          <cell r="NK50" t="str">
            <v/>
          </cell>
          <cell r="NL50" t="str">
            <v/>
          </cell>
          <cell r="NM50" t="str">
            <v/>
          </cell>
          <cell r="NN50" t="str">
            <v/>
          </cell>
          <cell r="NO50" t="str">
            <v/>
          </cell>
          <cell r="NP50" t="str">
            <v/>
          </cell>
          <cell r="NQ50" t="str">
            <v/>
          </cell>
          <cell r="NR50" t="str">
            <v/>
          </cell>
          <cell r="NS50" t="str">
            <v/>
          </cell>
          <cell r="NT50" t="str">
            <v/>
          </cell>
          <cell r="NU50" t="str">
            <v/>
          </cell>
          <cell r="NV50" t="str">
            <v/>
          </cell>
          <cell r="NW50" t="str">
            <v/>
          </cell>
          <cell r="NX50" t="str">
            <v/>
          </cell>
          <cell r="NY50" t="str">
            <v/>
          </cell>
          <cell r="NZ50" t="str">
            <v/>
          </cell>
          <cell r="OA50" t="str">
            <v/>
          </cell>
          <cell r="OB50" t="str">
            <v/>
          </cell>
          <cell r="OC50" t="str">
            <v/>
          </cell>
          <cell r="OD50" t="str">
            <v/>
          </cell>
          <cell r="OE50" t="str">
            <v/>
          </cell>
          <cell r="OF50" t="str">
            <v/>
          </cell>
          <cell r="OG50" t="str">
            <v/>
          </cell>
          <cell r="OH50" t="str">
            <v/>
          </cell>
          <cell r="OI50" t="str">
            <v/>
          </cell>
          <cell r="OJ50" t="str">
            <v/>
          </cell>
          <cell r="OK50" t="str">
            <v/>
          </cell>
          <cell r="OL50" t="str">
            <v/>
          </cell>
          <cell r="OM50" t="str">
            <v/>
          </cell>
          <cell r="ON50" t="str">
            <v/>
          </cell>
          <cell r="OO50" t="str">
            <v/>
          </cell>
          <cell r="OP50" t="str">
            <v/>
          </cell>
          <cell r="OQ50" t="str">
            <v/>
          </cell>
          <cell r="OR50" t="str">
            <v/>
          </cell>
          <cell r="OS50" t="str">
            <v/>
          </cell>
          <cell r="OT50" t="str">
            <v/>
          </cell>
          <cell r="OU50" t="str">
            <v/>
          </cell>
          <cell r="OV50" t="str">
            <v/>
          </cell>
          <cell r="OW50" t="str">
            <v/>
          </cell>
          <cell r="OX50" t="str">
            <v/>
          </cell>
          <cell r="OY50" t="str">
            <v/>
          </cell>
          <cell r="OZ50" t="str">
            <v/>
          </cell>
          <cell r="PA50" t="str">
            <v/>
          </cell>
          <cell r="PB50" t="str">
            <v/>
          </cell>
          <cell r="PC50" t="str">
            <v/>
          </cell>
          <cell r="PD50" t="str">
            <v/>
          </cell>
          <cell r="PE50" t="str">
            <v/>
          </cell>
          <cell r="PF50" t="str">
            <v/>
          </cell>
          <cell r="PG50" t="str">
            <v/>
          </cell>
          <cell r="PH50" t="str">
            <v/>
          </cell>
          <cell r="PI50" t="str">
            <v/>
          </cell>
          <cell r="PJ50" t="str">
            <v/>
          </cell>
          <cell r="PK50" t="str">
            <v/>
          </cell>
          <cell r="PL50" t="str">
            <v/>
          </cell>
          <cell r="PM50" t="str">
            <v/>
          </cell>
          <cell r="PN50" t="str">
            <v/>
          </cell>
          <cell r="PO50" t="str">
            <v/>
          </cell>
          <cell r="PP50" t="str">
            <v/>
          </cell>
          <cell r="PQ50" t="str">
            <v/>
          </cell>
          <cell r="PR50" t="str">
            <v/>
          </cell>
          <cell r="PS50" t="str">
            <v/>
          </cell>
          <cell r="PT50" t="str">
            <v/>
          </cell>
          <cell r="PU50" t="str">
            <v/>
          </cell>
          <cell r="PV50" t="str">
            <v/>
          </cell>
          <cell r="PW50" t="str">
            <v/>
          </cell>
          <cell r="PX50" t="str">
            <v/>
          </cell>
          <cell r="PY50" t="str">
            <v/>
          </cell>
          <cell r="PZ50" t="str">
            <v/>
          </cell>
          <cell r="QA50" t="str">
            <v/>
          </cell>
          <cell r="QB50" t="str">
            <v/>
          </cell>
          <cell r="QC50" t="str">
            <v/>
          </cell>
          <cell r="QD50" t="str">
            <v/>
          </cell>
          <cell r="QE50" t="str">
            <v/>
          </cell>
          <cell r="QF50" t="str">
            <v/>
          </cell>
          <cell r="QG50" t="str">
            <v/>
          </cell>
          <cell r="QH50" t="str">
            <v/>
          </cell>
          <cell r="QI50" t="str">
            <v/>
          </cell>
          <cell r="QJ50" t="str">
            <v/>
          </cell>
          <cell r="QK50" t="str">
            <v/>
          </cell>
          <cell r="QL50" t="str">
            <v/>
          </cell>
          <cell r="QM50" t="str">
            <v/>
          </cell>
          <cell r="QN50" t="str">
            <v/>
          </cell>
          <cell r="QO50" t="str">
            <v/>
          </cell>
          <cell r="QP50" t="str">
            <v/>
          </cell>
          <cell r="QQ50" t="str">
            <v/>
          </cell>
          <cell r="QR50" t="str">
            <v/>
          </cell>
          <cell r="QS50" t="str">
            <v/>
          </cell>
          <cell r="QT50" t="str">
            <v/>
          </cell>
          <cell r="QU50" t="str">
            <v/>
          </cell>
          <cell r="QV50" t="str">
            <v/>
          </cell>
          <cell r="QW50" t="str">
            <v/>
          </cell>
          <cell r="QX50" t="str">
            <v/>
          </cell>
          <cell r="QY50" t="str">
            <v/>
          </cell>
          <cell r="QZ50" t="str">
            <v/>
          </cell>
          <cell r="RA50" t="str">
            <v/>
          </cell>
          <cell r="RB50" t="str">
            <v/>
          </cell>
          <cell r="RC50" t="str">
            <v/>
          </cell>
          <cell r="RD50" t="str">
            <v/>
          </cell>
          <cell r="RE50" t="str">
            <v/>
          </cell>
          <cell r="RF50" t="str">
            <v/>
          </cell>
          <cell r="RG50" t="str">
            <v/>
          </cell>
          <cell r="RH50" t="str">
            <v/>
          </cell>
          <cell r="RI50" t="str">
            <v/>
          </cell>
          <cell r="RJ50" t="str">
            <v/>
          </cell>
          <cell r="RK50" t="str">
            <v/>
          </cell>
          <cell r="RL50" t="str">
            <v/>
          </cell>
          <cell r="RM50" t="str">
            <v/>
          </cell>
          <cell r="RN50" t="str">
            <v/>
          </cell>
          <cell r="RO50" t="str">
            <v/>
          </cell>
          <cell r="RP50" t="str">
            <v/>
          </cell>
          <cell r="RQ50" t="str">
            <v/>
          </cell>
          <cell r="RR50" t="str">
            <v/>
          </cell>
          <cell r="RS50" t="str">
            <v/>
          </cell>
          <cell r="RT50" t="str">
            <v/>
          </cell>
          <cell r="RU50" t="str">
            <v/>
          </cell>
          <cell r="RV50" t="str">
            <v/>
          </cell>
          <cell r="RW50" t="str">
            <v/>
          </cell>
          <cell r="RX50" t="str">
            <v/>
          </cell>
          <cell r="RY50" t="str">
            <v/>
          </cell>
          <cell r="RZ50" t="str">
            <v/>
          </cell>
          <cell r="SA50" t="str">
            <v/>
          </cell>
          <cell r="SB50" t="str">
            <v/>
          </cell>
          <cell r="SC50" t="str">
            <v/>
          </cell>
          <cell r="SD50" t="str">
            <v/>
          </cell>
          <cell r="SE50" t="str">
            <v/>
          </cell>
          <cell r="SF50" t="str">
            <v/>
          </cell>
          <cell r="SG50" t="str">
            <v/>
          </cell>
          <cell r="SH50" t="str">
            <v/>
          </cell>
          <cell r="SI50" t="str">
            <v/>
          </cell>
          <cell r="SJ50" t="str">
            <v/>
          </cell>
          <cell r="SK50" t="str">
            <v/>
          </cell>
          <cell r="SL50" t="str">
            <v/>
          </cell>
          <cell r="SM50" t="str">
            <v/>
          </cell>
          <cell r="SN50" t="str">
            <v/>
          </cell>
          <cell r="SO50" t="str">
            <v/>
          </cell>
          <cell r="SP50" t="str">
            <v/>
          </cell>
          <cell r="SQ50" t="str">
            <v/>
          </cell>
          <cell r="SR50" t="str">
            <v/>
          </cell>
          <cell r="SS50" t="str">
            <v/>
          </cell>
          <cell r="ST50" t="str">
            <v/>
          </cell>
          <cell r="SU50" t="str">
            <v/>
          </cell>
          <cell r="SV50" t="str">
            <v/>
          </cell>
          <cell r="SW50" t="str">
            <v/>
          </cell>
          <cell r="SX50" t="str">
            <v/>
          </cell>
          <cell r="SY50" t="str">
            <v/>
          </cell>
          <cell r="SZ50" t="str">
            <v/>
          </cell>
          <cell r="TA50" t="str">
            <v/>
          </cell>
          <cell r="TB50" t="str">
            <v/>
          </cell>
          <cell r="TC50" t="str">
            <v/>
          </cell>
          <cell r="TD50" t="str">
            <v/>
          </cell>
          <cell r="TE50" t="str">
            <v/>
          </cell>
          <cell r="TF50" t="str">
            <v/>
          </cell>
          <cell r="TG50" t="str">
            <v/>
          </cell>
          <cell r="TH50" t="str">
            <v/>
          </cell>
          <cell r="TI50" t="str">
            <v/>
          </cell>
          <cell r="TJ50" t="str">
            <v/>
          </cell>
          <cell r="TK50" t="str">
            <v/>
          </cell>
          <cell r="TL50" t="str">
            <v/>
          </cell>
          <cell r="TM50" t="str">
            <v/>
          </cell>
          <cell r="TN50" t="str">
            <v/>
          </cell>
          <cell r="TO50" t="str">
            <v/>
          </cell>
          <cell r="TP50" t="str">
            <v/>
          </cell>
          <cell r="TQ50" t="str">
            <v/>
          </cell>
          <cell r="TR50" t="str">
            <v/>
          </cell>
          <cell r="TS50" t="str">
            <v/>
          </cell>
          <cell r="TT50" t="str">
            <v/>
          </cell>
          <cell r="TU50" t="str">
            <v/>
          </cell>
          <cell r="TV50" t="str">
            <v/>
          </cell>
          <cell r="TW50" t="str">
            <v/>
          </cell>
          <cell r="TX50" t="str">
            <v/>
          </cell>
          <cell r="TY50" t="str">
            <v/>
          </cell>
          <cell r="TZ50" t="str">
            <v/>
          </cell>
          <cell r="UA50" t="str">
            <v/>
          </cell>
          <cell r="UB50" t="str">
            <v/>
          </cell>
          <cell r="UC50" t="str">
            <v/>
          </cell>
          <cell r="UD50" t="str">
            <v/>
          </cell>
          <cell r="UE50" t="str">
            <v/>
          </cell>
          <cell r="UF50" t="str">
            <v/>
          </cell>
          <cell r="UG50" t="str">
            <v/>
          </cell>
          <cell r="UH50" t="str">
            <v/>
          </cell>
          <cell r="UI50" t="str">
            <v/>
          </cell>
          <cell r="UJ50" t="str">
            <v/>
          </cell>
          <cell r="UK50" t="str">
            <v/>
          </cell>
          <cell r="UL50" t="str">
            <v/>
          </cell>
          <cell r="UM50" t="str">
            <v/>
          </cell>
          <cell r="UN50" t="str">
            <v/>
          </cell>
          <cell r="UO50" t="str">
            <v/>
          </cell>
          <cell r="UP50" t="str">
            <v/>
          </cell>
          <cell r="UQ50" t="str">
            <v/>
          </cell>
          <cell r="UR50" t="str">
            <v/>
          </cell>
          <cell r="US50" t="str">
            <v/>
          </cell>
          <cell r="UT50" t="str">
            <v/>
          </cell>
          <cell r="UU50" t="str">
            <v/>
          </cell>
          <cell r="UV50" t="str">
            <v/>
          </cell>
          <cell r="UW50" t="str">
            <v/>
          </cell>
          <cell r="UX50" t="str">
            <v/>
          </cell>
          <cell r="UY50" t="str">
            <v/>
          </cell>
          <cell r="UZ50" t="str">
            <v/>
          </cell>
          <cell r="VA50" t="str">
            <v/>
          </cell>
          <cell r="VB50" t="str">
            <v/>
          </cell>
          <cell r="VC50" t="str">
            <v/>
          </cell>
          <cell r="VD50" t="str">
            <v/>
          </cell>
          <cell r="VE50" t="str">
            <v/>
          </cell>
          <cell r="VF50" t="str">
            <v/>
          </cell>
          <cell r="VG50" t="str">
            <v/>
          </cell>
          <cell r="VH50" t="str">
            <v/>
          </cell>
          <cell r="VI50" t="str">
            <v/>
          </cell>
          <cell r="VJ50" t="str">
            <v/>
          </cell>
          <cell r="VK50" t="str">
            <v/>
          </cell>
          <cell r="VL50" t="str">
            <v/>
          </cell>
          <cell r="VM50" t="str">
            <v/>
          </cell>
          <cell r="VN50" t="str">
            <v/>
          </cell>
          <cell r="VO50" t="str">
            <v/>
          </cell>
          <cell r="VP50" t="str">
            <v/>
          </cell>
          <cell r="VQ50" t="str">
            <v/>
          </cell>
          <cell r="VR50" t="str">
            <v/>
          </cell>
          <cell r="VS50" t="str">
            <v/>
          </cell>
          <cell r="VT50" t="str">
            <v/>
          </cell>
          <cell r="VU50" t="str">
            <v/>
          </cell>
          <cell r="VV50" t="str">
            <v/>
          </cell>
          <cell r="VW50" t="str">
            <v/>
          </cell>
          <cell r="VX50" t="str">
            <v/>
          </cell>
          <cell r="VY50" t="str">
            <v/>
          </cell>
          <cell r="VZ50" t="str">
            <v/>
          </cell>
          <cell r="WA50" t="str">
            <v/>
          </cell>
          <cell r="WB50" t="str">
            <v/>
          </cell>
          <cell r="WC50" t="str">
            <v/>
          </cell>
          <cell r="WD50" t="str">
            <v/>
          </cell>
          <cell r="WE50" t="str">
            <v/>
          </cell>
          <cell r="WF50" t="str">
            <v/>
          </cell>
          <cell r="WG50" t="str">
            <v/>
          </cell>
          <cell r="WH50" t="str">
            <v/>
          </cell>
          <cell r="WI50" t="str">
            <v/>
          </cell>
          <cell r="WJ50" t="str">
            <v/>
          </cell>
          <cell r="WK50" t="str">
            <v/>
          </cell>
          <cell r="WL50" t="str">
            <v/>
          </cell>
          <cell r="WM50" t="str">
            <v/>
          </cell>
          <cell r="WN50" t="str">
            <v/>
          </cell>
          <cell r="WO50" t="str">
            <v/>
          </cell>
          <cell r="WP50" t="str">
            <v/>
          </cell>
          <cell r="WQ50" t="str">
            <v/>
          </cell>
          <cell r="WR50" t="str">
            <v/>
          </cell>
          <cell r="WS50" t="str">
            <v/>
          </cell>
          <cell r="WT50" t="str">
            <v/>
          </cell>
          <cell r="WU50" t="str">
            <v/>
          </cell>
          <cell r="WV50" t="str">
            <v/>
          </cell>
          <cell r="WW50" t="str">
            <v/>
          </cell>
          <cell r="WX50" t="str">
            <v/>
          </cell>
          <cell r="WY50" t="str">
            <v/>
          </cell>
          <cell r="WZ50" t="str">
            <v/>
          </cell>
          <cell r="XA50" t="str">
            <v/>
          </cell>
          <cell r="XB50" t="str">
            <v/>
          </cell>
          <cell r="XC50" t="str">
            <v/>
          </cell>
          <cell r="XD50" t="str">
            <v/>
          </cell>
          <cell r="XE50" t="str">
            <v/>
          </cell>
          <cell r="XF50" t="str">
            <v/>
          </cell>
          <cell r="XG50" t="str">
            <v/>
          </cell>
          <cell r="XH50" t="str">
            <v/>
          </cell>
          <cell r="XI50" t="str">
            <v/>
          </cell>
          <cell r="XJ50" t="str">
            <v/>
          </cell>
          <cell r="XK50" t="str">
            <v/>
          </cell>
          <cell r="XL50" t="str">
            <v/>
          </cell>
          <cell r="XM50" t="str">
            <v/>
          </cell>
          <cell r="XN50" t="str">
            <v/>
          </cell>
          <cell r="XO50" t="str">
            <v/>
          </cell>
          <cell r="XP50" t="str">
            <v/>
          </cell>
          <cell r="XQ50" t="str">
            <v/>
          </cell>
          <cell r="XR50" t="str">
            <v/>
          </cell>
          <cell r="XS50" t="str">
            <v/>
          </cell>
          <cell r="XT50" t="str">
            <v/>
          </cell>
          <cell r="XU50" t="str">
            <v/>
          </cell>
          <cell r="XV50" t="str">
            <v/>
          </cell>
          <cell r="XW50" t="str">
            <v/>
          </cell>
          <cell r="XX50" t="str">
            <v/>
          </cell>
          <cell r="XY50" t="str">
            <v/>
          </cell>
          <cell r="XZ50" t="str">
            <v/>
          </cell>
          <cell r="YA50" t="str">
            <v/>
          </cell>
          <cell r="YB50" t="str">
            <v/>
          </cell>
          <cell r="YC50" t="str">
            <v/>
          </cell>
          <cell r="YD50" t="str">
            <v/>
          </cell>
          <cell r="YE50" t="str">
            <v/>
          </cell>
          <cell r="YF50" t="str">
            <v/>
          </cell>
          <cell r="YG50" t="str">
            <v/>
          </cell>
          <cell r="YH50" t="str">
            <v/>
          </cell>
          <cell r="YI50" t="str">
            <v/>
          </cell>
          <cell r="YJ50" t="str">
            <v/>
          </cell>
          <cell r="YK50" t="str">
            <v/>
          </cell>
          <cell r="YL50" t="str">
            <v/>
          </cell>
          <cell r="YM50" t="str">
            <v/>
          </cell>
          <cell r="YN50" t="str">
            <v/>
          </cell>
          <cell r="YO50" t="str">
            <v/>
          </cell>
          <cell r="YP50" t="str">
            <v/>
          </cell>
          <cell r="YQ50" t="str">
            <v/>
          </cell>
          <cell r="YR50" t="str">
            <v/>
          </cell>
          <cell r="YS50" t="str">
            <v/>
          </cell>
          <cell r="YT50" t="str">
            <v/>
          </cell>
          <cell r="YU50" t="str">
            <v/>
          </cell>
          <cell r="YV50" t="str">
            <v/>
          </cell>
          <cell r="YW50" t="str">
            <v/>
          </cell>
          <cell r="YX50" t="str">
            <v/>
          </cell>
          <cell r="YY50" t="str">
            <v/>
          </cell>
          <cell r="YZ50" t="str">
            <v/>
          </cell>
          <cell r="ZA50" t="str">
            <v/>
          </cell>
          <cell r="ZB50" t="str">
            <v/>
          </cell>
          <cell r="ZC50" t="str">
            <v/>
          </cell>
          <cell r="ZD50" t="str">
            <v/>
          </cell>
          <cell r="ZE50" t="str">
            <v/>
          </cell>
          <cell r="ZF50" t="str">
            <v/>
          </cell>
          <cell r="ZG50" t="str">
            <v/>
          </cell>
          <cell r="ZH50" t="str">
            <v/>
          </cell>
          <cell r="ZI50" t="str">
            <v/>
          </cell>
          <cell r="ZJ50" t="str">
            <v/>
          </cell>
          <cell r="ZK50" t="str">
            <v/>
          </cell>
          <cell r="ZL50" t="str">
            <v/>
          </cell>
          <cell r="ZM50" t="str">
            <v/>
          </cell>
          <cell r="ZN50" t="str">
            <v/>
          </cell>
          <cell r="ZO50" t="str">
            <v/>
          </cell>
          <cell r="ZP50" t="str">
            <v/>
          </cell>
          <cell r="ZQ50" t="str">
            <v/>
          </cell>
          <cell r="ZR50" t="str">
            <v/>
          </cell>
          <cell r="ZS50" t="str">
            <v/>
          </cell>
          <cell r="ZT50" t="str">
            <v/>
          </cell>
          <cell r="ZU50" t="str">
            <v/>
          </cell>
          <cell r="ZV50" t="str">
            <v/>
          </cell>
          <cell r="ZW50" t="str">
            <v/>
          </cell>
          <cell r="ZX50" t="str">
            <v/>
          </cell>
          <cell r="ZY50" t="str">
            <v/>
          </cell>
          <cell r="ZZ50" t="str">
            <v/>
          </cell>
          <cell r="AAA50" t="str">
            <v/>
          </cell>
          <cell r="AAB50" t="str">
            <v/>
          </cell>
          <cell r="AAC50" t="str">
            <v/>
          </cell>
          <cell r="AAD50" t="str">
            <v/>
          </cell>
          <cell r="AAE50" t="str">
            <v/>
          </cell>
          <cell r="AAF50" t="str">
            <v/>
          </cell>
          <cell r="AAG50" t="str">
            <v/>
          </cell>
          <cell r="AAH50" t="str">
            <v/>
          </cell>
          <cell r="AAI50" t="str">
            <v/>
          </cell>
          <cell r="AAJ50" t="str">
            <v/>
          </cell>
          <cell r="AAK50" t="str">
            <v/>
          </cell>
          <cell r="AAL50" t="str">
            <v/>
          </cell>
          <cell r="AAM50" t="str">
            <v/>
          </cell>
          <cell r="AAN50" t="str">
            <v/>
          </cell>
          <cell r="AAO50" t="str">
            <v/>
          </cell>
          <cell r="AAP50" t="str">
            <v/>
          </cell>
          <cell r="AAQ50" t="str">
            <v/>
          </cell>
          <cell r="AAR50" t="str">
            <v/>
          </cell>
          <cell r="AAS50" t="str">
            <v/>
          </cell>
          <cell r="AAT50" t="str">
            <v/>
          </cell>
          <cell r="AAU50" t="str">
            <v/>
          </cell>
          <cell r="AAV50" t="str">
            <v/>
          </cell>
          <cell r="AAW50" t="str">
            <v/>
          </cell>
          <cell r="AAX50" t="str">
            <v/>
          </cell>
          <cell r="AAY50" t="str">
            <v/>
          </cell>
          <cell r="AAZ50" t="str">
            <v/>
          </cell>
          <cell r="ABA50" t="str">
            <v/>
          </cell>
          <cell r="ABB50" t="str">
            <v/>
          </cell>
          <cell r="ABC50" t="str">
            <v/>
          </cell>
          <cell r="ABD50" t="str">
            <v/>
          </cell>
          <cell r="ABE50" t="str">
            <v/>
          </cell>
          <cell r="ABF50" t="str">
            <v/>
          </cell>
          <cell r="ABG50" t="str">
            <v/>
          </cell>
          <cell r="ABH50" t="str">
            <v/>
          </cell>
          <cell r="ABI50" t="str">
            <v/>
          </cell>
          <cell r="ABJ50" t="str">
            <v/>
          </cell>
          <cell r="ABK50" t="str">
            <v/>
          </cell>
          <cell r="ABL50" t="str">
            <v/>
          </cell>
          <cell r="ABM50" t="str">
            <v/>
          </cell>
          <cell r="ABN50" t="str">
            <v/>
          </cell>
          <cell r="ABO50" t="str">
            <v/>
          </cell>
          <cell r="ABP50" t="str">
            <v/>
          </cell>
          <cell r="ABQ50" t="str">
            <v/>
          </cell>
          <cell r="ABR50" t="str">
            <v/>
          </cell>
          <cell r="ABS50" t="str">
            <v/>
          </cell>
          <cell r="ABT50" t="str">
            <v/>
          </cell>
          <cell r="ABU50" t="str">
            <v/>
          </cell>
          <cell r="ABV50" t="str">
            <v/>
          </cell>
          <cell r="ABW50" t="str">
            <v/>
          </cell>
          <cell r="ABX50" t="str">
            <v/>
          </cell>
          <cell r="ABY50" t="str">
            <v/>
          </cell>
          <cell r="ABZ50" t="str">
            <v/>
          </cell>
          <cell r="ACA50" t="str">
            <v/>
          </cell>
          <cell r="ACB50" t="str">
            <v/>
          </cell>
          <cell r="ACC50" t="str">
            <v/>
          </cell>
          <cell r="ACD50" t="str">
            <v/>
          </cell>
          <cell r="ACE50" t="str">
            <v/>
          </cell>
          <cell r="ACF50" t="str">
            <v/>
          </cell>
          <cell r="ACG50" t="str">
            <v/>
          </cell>
          <cell r="ACH50" t="str">
            <v/>
          </cell>
          <cell r="ACI50" t="str">
            <v/>
          </cell>
          <cell r="ACJ50" t="str">
            <v/>
          </cell>
          <cell r="ACK50" t="str">
            <v/>
          </cell>
          <cell r="ACL50" t="str">
            <v/>
          </cell>
          <cell r="ACM50" t="str">
            <v/>
          </cell>
          <cell r="ACN50" t="str">
            <v/>
          </cell>
          <cell r="ACO50" t="str">
            <v/>
          </cell>
          <cell r="ACP50" t="str">
            <v/>
          </cell>
          <cell r="ACQ50" t="str">
            <v/>
          </cell>
          <cell r="ACR50" t="str">
            <v/>
          </cell>
          <cell r="ACS50" t="str">
            <v/>
          </cell>
          <cell r="ACT50" t="str">
            <v/>
          </cell>
          <cell r="ACU50" t="str">
            <v/>
          </cell>
          <cell r="ACV50" t="str">
            <v/>
          </cell>
          <cell r="ACW50" t="str">
            <v/>
          </cell>
          <cell r="ACX50" t="str">
            <v/>
          </cell>
          <cell r="ACY50" t="str">
            <v/>
          </cell>
          <cell r="ACZ50" t="str">
            <v/>
          </cell>
          <cell r="ADA50" t="str">
            <v/>
          </cell>
          <cell r="ADB50" t="str">
            <v/>
          </cell>
          <cell r="ADC50" t="str">
            <v/>
          </cell>
          <cell r="ADD50" t="str">
            <v/>
          </cell>
          <cell r="ADE50" t="str">
            <v/>
          </cell>
          <cell r="ADF50" t="str">
            <v/>
          </cell>
          <cell r="ADG50" t="str">
            <v/>
          </cell>
          <cell r="ADH50" t="str">
            <v/>
          </cell>
          <cell r="ADI50" t="str">
            <v/>
          </cell>
          <cell r="ADJ50" t="str">
            <v/>
          </cell>
          <cell r="ADK50" t="str">
            <v/>
          </cell>
          <cell r="ADL50" t="str">
            <v/>
          </cell>
          <cell r="ADM50" t="str">
            <v/>
          </cell>
          <cell r="ADN50" t="str">
            <v/>
          </cell>
          <cell r="ADO50" t="str">
            <v/>
          </cell>
          <cell r="ADP50" t="str">
            <v/>
          </cell>
          <cell r="ADQ50" t="str">
            <v/>
          </cell>
          <cell r="ADR50" t="str">
            <v/>
          </cell>
          <cell r="ADS50" t="str">
            <v/>
          </cell>
          <cell r="ADT50" t="str">
            <v/>
          </cell>
          <cell r="ADU50" t="str">
            <v/>
          </cell>
          <cell r="ADV50" t="str">
            <v/>
          </cell>
          <cell r="ADW50" t="str">
            <v/>
          </cell>
          <cell r="ADX50" t="str">
            <v/>
          </cell>
          <cell r="ADY50" t="str">
            <v/>
          </cell>
          <cell r="ADZ50" t="str">
            <v/>
          </cell>
          <cell r="AEA50" t="str">
            <v/>
          </cell>
          <cell r="AEB50" t="str">
            <v/>
          </cell>
          <cell r="AEC50" t="str">
            <v/>
          </cell>
          <cell r="AED50" t="str">
            <v/>
          </cell>
          <cell r="AEE50" t="str">
            <v/>
          </cell>
          <cell r="AEF50" t="str">
            <v/>
          </cell>
          <cell r="AEG50" t="str">
            <v/>
          </cell>
          <cell r="AEH50" t="str">
            <v/>
          </cell>
          <cell r="AEI50" t="str">
            <v/>
          </cell>
          <cell r="AEJ50" t="str">
            <v/>
          </cell>
          <cell r="AEK50" t="str">
            <v/>
          </cell>
          <cell r="AEL50" t="str">
            <v/>
          </cell>
          <cell r="AEM50" t="str">
            <v/>
          </cell>
          <cell r="AEN50" t="str">
            <v/>
          </cell>
          <cell r="AEO50" t="str">
            <v/>
          </cell>
          <cell r="AEP50" t="str">
            <v/>
          </cell>
          <cell r="AEQ50" t="str">
            <v/>
          </cell>
          <cell r="AER50" t="str">
            <v/>
          </cell>
          <cell r="AES50" t="str">
            <v/>
          </cell>
          <cell r="AET50" t="str">
            <v/>
          </cell>
          <cell r="AEU50" t="str">
            <v/>
          </cell>
          <cell r="AEV50" t="str">
            <v/>
          </cell>
          <cell r="AEW50" t="str">
            <v/>
          </cell>
          <cell r="AEX50" t="str">
            <v/>
          </cell>
          <cell r="AEY50" t="str">
            <v/>
          </cell>
          <cell r="AEZ50" t="str">
            <v/>
          </cell>
          <cell r="AFA50" t="str">
            <v/>
          </cell>
          <cell r="AFB50" t="str">
            <v/>
          </cell>
          <cell r="AFC50" t="str">
            <v/>
          </cell>
          <cell r="AFD50" t="str">
            <v/>
          </cell>
          <cell r="AFE50" t="str">
            <v/>
          </cell>
          <cell r="AFF50" t="str">
            <v/>
          </cell>
          <cell r="AFG50" t="str">
            <v/>
          </cell>
          <cell r="AFH50" t="str">
            <v/>
          </cell>
          <cell r="AFI50" t="str">
            <v/>
          </cell>
          <cell r="AFJ50" t="str">
            <v/>
          </cell>
          <cell r="AFK50" t="str">
            <v/>
          </cell>
          <cell r="AFL50" t="str">
            <v/>
          </cell>
          <cell r="AFM50" t="str">
            <v/>
          </cell>
          <cell r="AFN50" t="str">
            <v/>
          </cell>
          <cell r="AFO50" t="str">
            <v/>
          </cell>
          <cell r="AFP50" t="str">
            <v/>
          </cell>
          <cell r="AFQ50" t="str">
            <v/>
          </cell>
          <cell r="AFR50" t="str">
            <v/>
          </cell>
          <cell r="AFS50" t="str">
            <v/>
          </cell>
          <cell r="AFT50" t="str">
            <v/>
          </cell>
          <cell r="AFU50" t="str">
            <v/>
          </cell>
          <cell r="AFV50" t="str">
            <v/>
          </cell>
          <cell r="AFW50" t="str">
            <v/>
          </cell>
          <cell r="AFX50" t="str">
            <v/>
          </cell>
          <cell r="AFY50" t="str">
            <v/>
          </cell>
          <cell r="AFZ50" t="str">
            <v/>
          </cell>
          <cell r="AGA50" t="str">
            <v/>
          </cell>
          <cell r="AGB50" t="str">
            <v/>
          </cell>
          <cell r="AGC50" t="str">
            <v/>
          </cell>
          <cell r="AGD50" t="str">
            <v/>
          </cell>
          <cell r="AGE50" t="str">
            <v/>
          </cell>
          <cell r="AGF50" t="str">
            <v/>
          </cell>
          <cell r="AGG50" t="str">
            <v/>
          </cell>
          <cell r="AGH50" t="str">
            <v/>
          </cell>
          <cell r="AGI50" t="str">
            <v/>
          </cell>
          <cell r="AGJ50" t="str">
            <v/>
          </cell>
          <cell r="AGK50" t="str">
            <v/>
          </cell>
          <cell r="AGL50" t="str">
            <v/>
          </cell>
          <cell r="AGM50" t="str">
            <v/>
          </cell>
          <cell r="AGN50" t="str">
            <v/>
          </cell>
          <cell r="AGO50" t="str">
            <v/>
          </cell>
          <cell r="AGP50" t="str">
            <v/>
          </cell>
          <cell r="AGQ50" t="str">
            <v/>
          </cell>
          <cell r="AGR50" t="str">
            <v/>
          </cell>
          <cell r="AGS50" t="str">
            <v/>
          </cell>
          <cell r="AGT50" t="str">
            <v/>
          </cell>
          <cell r="AGU50" t="str">
            <v/>
          </cell>
          <cell r="AGV50" t="str">
            <v/>
          </cell>
          <cell r="AGW50" t="str">
            <v/>
          </cell>
          <cell r="AGX50" t="str">
            <v/>
          </cell>
          <cell r="AGY50" t="str">
            <v/>
          </cell>
          <cell r="AGZ50" t="str">
            <v/>
          </cell>
          <cell r="AHA50" t="str">
            <v/>
          </cell>
          <cell r="AHB50" t="str">
            <v/>
          </cell>
          <cell r="AHC50" t="str">
            <v/>
          </cell>
          <cell r="AHD50" t="str">
            <v/>
          </cell>
          <cell r="AHE50" t="str">
            <v/>
          </cell>
          <cell r="AHF50" t="str">
            <v/>
          </cell>
          <cell r="AHG50" t="str">
            <v/>
          </cell>
          <cell r="AHH50" t="str">
            <v/>
          </cell>
          <cell r="AHI50" t="str">
            <v/>
          </cell>
          <cell r="AHJ50" t="str">
            <v/>
          </cell>
          <cell r="AHK50" t="str">
            <v/>
          </cell>
          <cell r="AHL50" t="str">
            <v/>
          </cell>
          <cell r="AHM50" t="str">
            <v/>
          </cell>
          <cell r="AHN50" t="str">
            <v/>
          </cell>
          <cell r="AHO50" t="str">
            <v/>
          </cell>
          <cell r="AHP50" t="str">
            <v/>
          </cell>
          <cell r="AHQ50" t="str">
            <v/>
          </cell>
          <cell r="AHR50" t="str">
            <v/>
          </cell>
          <cell r="AHS50" t="str">
            <v/>
          </cell>
          <cell r="AHT50" t="str">
            <v/>
          </cell>
          <cell r="AHU50" t="str">
            <v/>
          </cell>
          <cell r="AHV50" t="str">
            <v/>
          </cell>
          <cell r="AHW50" t="str">
            <v/>
          </cell>
          <cell r="AHX50" t="str">
            <v/>
          </cell>
          <cell r="AHY50" t="str">
            <v/>
          </cell>
          <cell r="AHZ50" t="str">
            <v/>
          </cell>
          <cell r="AIA50" t="str">
            <v/>
          </cell>
          <cell r="AIB50" t="str">
            <v/>
          </cell>
          <cell r="AIC50" t="str">
            <v/>
          </cell>
          <cell r="AID50" t="str">
            <v/>
          </cell>
          <cell r="AIE50" t="str">
            <v/>
          </cell>
          <cell r="AIF50" t="str">
            <v/>
          </cell>
          <cell r="AIG50" t="str">
            <v/>
          </cell>
          <cell r="AIH50" t="str">
            <v/>
          </cell>
          <cell r="AII50" t="str">
            <v/>
          </cell>
          <cell r="AIJ50" t="str">
            <v/>
          </cell>
          <cell r="AIK50" t="str">
            <v/>
          </cell>
          <cell r="AIL50" t="str">
            <v/>
          </cell>
          <cell r="AIM50" t="str">
            <v/>
          </cell>
          <cell r="AIN50" t="str">
            <v/>
          </cell>
          <cell r="AIO50" t="str">
            <v/>
          </cell>
          <cell r="AIP50" t="str">
            <v/>
          </cell>
          <cell r="AIQ50" t="str">
            <v/>
          </cell>
          <cell r="AIR50" t="str">
            <v/>
          </cell>
          <cell r="AIS50" t="str">
            <v/>
          </cell>
          <cell r="AIT50" t="str">
            <v/>
          </cell>
          <cell r="AIU50" t="str">
            <v/>
          </cell>
          <cell r="AIV50" t="str">
            <v/>
          </cell>
          <cell r="AIW50" t="str">
            <v/>
          </cell>
          <cell r="AIX50" t="str">
            <v/>
          </cell>
          <cell r="AIY50" t="str">
            <v/>
          </cell>
          <cell r="AIZ50" t="str">
            <v/>
          </cell>
          <cell r="AJA50" t="str">
            <v/>
          </cell>
          <cell r="AJB50" t="str">
            <v/>
          </cell>
          <cell r="AJC50" t="str">
            <v/>
          </cell>
          <cell r="AJD50" t="str">
            <v/>
          </cell>
          <cell r="AJE50" t="str">
            <v/>
          </cell>
          <cell r="AJF50" t="str">
            <v/>
          </cell>
          <cell r="AJG50" t="str">
            <v/>
          </cell>
          <cell r="AJH50" t="str">
            <v/>
          </cell>
          <cell r="AJI50" t="str">
            <v/>
          </cell>
          <cell r="AJJ50" t="str">
            <v/>
          </cell>
          <cell r="AJK50" t="str">
            <v/>
          </cell>
          <cell r="AJL50" t="str">
            <v/>
          </cell>
          <cell r="AJM50" t="str">
            <v/>
          </cell>
          <cell r="AJN50" t="str">
            <v/>
          </cell>
          <cell r="AJO50" t="str">
            <v/>
          </cell>
          <cell r="AJP50" t="str">
            <v/>
          </cell>
          <cell r="AJQ50" t="str">
            <v/>
          </cell>
          <cell r="AJR50" t="str">
            <v/>
          </cell>
          <cell r="AJS50" t="str">
            <v/>
          </cell>
          <cell r="AJT50" t="str">
            <v/>
          </cell>
          <cell r="AJU50" t="str">
            <v/>
          </cell>
          <cell r="AJV50" t="str">
            <v/>
          </cell>
          <cell r="AJW50" t="str">
            <v/>
          </cell>
          <cell r="AJX50" t="str">
            <v/>
          </cell>
          <cell r="AJY50" t="str">
            <v/>
          </cell>
          <cell r="AJZ50" t="str">
            <v/>
          </cell>
          <cell r="AKA50" t="str">
            <v/>
          </cell>
          <cell r="AKB50" t="str">
            <v/>
          </cell>
          <cell r="AKC50" t="str">
            <v/>
          </cell>
          <cell r="AKD50" t="str">
            <v/>
          </cell>
          <cell r="AKE50" t="str">
            <v/>
          </cell>
          <cell r="AKF50" t="str">
            <v/>
          </cell>
          <cell r="AKG50" t="str">
            <v/>
          </cell>
          <cell r="AKH50" t="str">
            <v/>
          </cell>
          <cell r="AKI50" t="str">
            <v/>
          </cell>
          <cell r="AKJ50" t="str">
            <v/>
          </cell>
          <cell r="AKK50" t="str">
            <v/>
          </cell>
          <cell r="AKL50" t="str">
            <v/>
          </cell>
          <cell r="AKM50" t="str">
            <v/>
          </cell>
          <cell r="AKN50" t="str">
            <v/>
          </cell>
          <cell r="AKO50" t="str">
            <v/>
          </cell>
          <cell r="AKP50" t="str">
            <v/>
          </cell>
        </row>
        <row r="51">
          <cell r="D51" t="str">
            <v/>
          </cell>
          <cell r="E51" t="str">
            <v/>
          </cell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/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 t="str">
            <v/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B51" t="str">
            <v/>
          </cell>
          <cell r="AC51" t="str">
            <v/>
          </cell>
          <cell r="AD51" t="str">
            <v/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 t="str">
            <v/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 t="str">
            <v/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  <cell r="AY51" t="str">
            <v/>
          </cell>
          <cell r="AZ51" t="str">
            <v/>
          </cell>
          <cell r="BA51" t="str">
            <v/>
          </cell>
          <cell r="BB51" t="str">
            <v/>
          </cell>
          <cell r="BC51" t="str">
            <v/>
          </cell>
          <cell r="BD51" t="str">
            <v/>
          </cell>
          <cell r="BE51" t="str">
            <v/>
          </cell>
          <cell r="BF51" t="str">
            <v/>
          </cell>
          <cell r="BG51" t="str">
            <v/>
          </cell>
          <cell r="BH51" t="str">
            <v/>
          </cell>
          <cell r="BI51" t="str">
            <v/>
          </cell>
          <cell r="BJ51" t="str">
            <v/>
          </cell>
          <cell r="BK51" t="str">
            <v/>
          </cell>
          <cell r="BL51" t="str">
            <v/>
          </cell>
          <cell r="BM51" t="str">
            <v/>
          </cell>
          <cell r="BN51" t="str">
            <v/>
          </cell>
          <cell r="BO51" t="str">
            <v/>
          </cell>
          <cell r="BP51" t="str">
            <v/>
          </cell>
          <cell r="BQ51" t="str">
            <v/>
          </cell>
          <cell r="BR51" t="str">
            <v/>
          </cell>
          <cell r="BS51" t="str">
            <v/>
          </cell>
          <cell r="BT51" t="str">
            <v/>
          </cell>
          <cell r="BU51" t="str">
            <v/>
          </cell>
          <cell r="BV51" t="str">
            <v/>
          </cell>
          <cell r="BW51" t="str">
            <v/>
          </cell>
          <cell r="BX51" t="str">
            <v/>
          </cell>
          <cell r="BY51" t="str">
            <v/>
          </cell>
          <cell r="BZ51" t="str">
            <v/>
          </cell>
          <cell r="CA51" t="str">
            <v/>
          </cell>
          <cell r="CB51" t="str">
            <v/>
          </cell>
          <cell r="CC51" t="str">
            <v/>
          </cell>
          <cell r="CD51" t="str">
            <v/>
          </cell>
          <cell r="CE51" t="str">
            <v/>
          </cell>
          <cell r="CF51" t="str">
            <v/>
          </cell>
          <cell r="CG51" t="str">
            <v/>
          </cell>
          <cell r="CH51" t="str">
            <v/>
          </cell>
          <cell r="CI51" t="str">
            <v/>
          </cell>
          <cell r="CJ51" t="str">
            <v/>
          </cell>
          <cell r="CK51" t="str">
            <v/>
          </cell>
          <cell r="CL51" t="str">
            <v/>
          </cell>
          <cell r="CM51" t="str">
            <v/>
          </cell>
          <cell r="CN51" t="str">
            <v/>
          </cell>
          <cell r="CO51" t="str">
            <v/>
          </cell>
          <cell r="CP51" t="str">
            <v/>
          </cell>
          <cell r="CQ51" t="str">
            <v/>
          </cell>
          <cell r="CR51" t="str">
            <v/>
          </cell>
          <cell r="CS51" t="str">
            <v/>
          </cell>
          <cell r="CT51" t="str">
            <v/>
          </cell>
          <cell r="CU51" t="str">
            <v/>
          </cell>
          <cell r="CV51" t="str">
            <v/>
          </cell>
          <cell r="CW51" t="str">
            <v/>
          </cell>
          <cell r="CX51" t="str">
            <v/>
          </cell>
          <cell r="CY51" t="str">
            <v/>
          </cell>
          <cell r="CZ51" t="str">
            <v/>
          </cell>
          <cell r="DA51" t="str">
            <v/>
          </cell>
          <cell r="DB51" t="str">
            <v/>
          </cell>
          <cell r="DC51" t="str">
            <v/>
          </cell>
          <cell r="DD51" t="str">
            <v/>
          </cell>
          <cell r="DE51" t="str">
            <v/>
          </cell>
          <cell r="DF51" t="str">
            <v/>
          </cell>
          <cell r="DG51" t="str">
            <v/>
          </cell>
          <cell r="DH51" t="str">
            <v/>
          </cell>
          <cell r="DI51" t="str">
            <v/>
          </cell>
          <cell r="DJ51" t="str">
            <v/>
          </cell>
          <cell r="DK51" t="str">
            <v/>
          </cell>
          <cell r="DL51" t="str">
            <v/>
          </cell>
          <cell r="DM51" t="str">
            <v/>
          </cell>
          <cell r="DN51" t="str">
            <v/>
          </cell>
          <cell r="DO51" t="str">
            <v/>
          </cell>
          <cell r="DP51" t="str">
            <v/>
          </cell>
          <cell r="DQ51" t="str">
            <v/>
          </cell>
          <cell r="DR51" t="str">
            <v/>
          </cell>
          <cell r="DS51" t="str">
            <v/>
          </cell>
          <cell r="DT51" t="str">
            <v/>
          </cell>
          <cell r="DU51" t="str">
            <v/>
          </cell>
          <cell r="DV51" t="str">
            <v/>
          </cell>
          <cell r="DW51" t="str">
            <v/>
          </cell>
          <cell r="DX51" t="str">
            <v/>
          </cell>
          <cell r="DY51" t="str">
            <v/>
          </cell>
          <cell r="DZ51" t="str">
            <v/>
          </cell>
          <cell r="EA51" t="str">
            <v/>
          </cell>
          <cell r="EB51" t="str">
            <v/>
          </cell>
          <cell r="EC51" t="str">
            <v/>
          </cell>
          <cell r="ED51" t="str">
            <v/>
          </cell>
          <cell r="EE51" t="str">
            <v/>
          </cell>
          <cell r="EF51" t="str">
            <v/>
          </cell>
          <cell r="EG51" t="str">
            <v/>
          </cell>
          <cell r="EH51" t="str">
            <v/>
          </cell>
          <cell r="EI51" t="str">
            <v/>
          </cell>
          <cell r="EJ51" t="str">
            <v/>
          </cell>
          <cell r="EK51" t="str">
            <v/>
          </cell>
          <cell r="EL51" t="str">
            <v/>
          </cell>
          <cell r="EM51" t="str">
            <v/>
          </cell>
          <cell r="EN51" t="str">
            <v/>
          </cell>
          <cell r="EO51" t="str">
            <v/>
          </cell>
          <cell r="EP51" t="str">
            <v/>
          </cell>
          <cell r="EQ51" t="str">
            <v/>
          </cell>
          <cell r="ER51" t="str">
            <v/>
          </cell>
          <cell r="ES51" t="str">
            <v/>
          </cell>
          <cell r="ET51" t="str">
            <v/>
          </cell>
          <cell r="EU51" t="str">
            <v/>
          </cell>
          <cell r="EV51" t="str">
            <v/>
          </cell>
          <cell r="EW51" t="str">
            <v/>
          </cell>
          <cell r="EX51" t="str">
            <v/>
          </cell>
          <cell r="EY51" t="str">
            <v/>
          </cell>
          <cell r="EZ51" t="str">
            <v/>
          </cell>
          <cell r="FA51" t="str">
            <v/>
          </cell>
          <cell r="FB51" t="str">
            <v/>
          </cell>
          <cell r="FC51" t="str">
            <v/>
          </cell>
          <cell r="FD51" t="str">
            <v/>
          </cell>
          <cell r="FE51" t="str">
            <v/>
          </cell>
          <cell r="FF51" t="str">
            <v/>
          </cell>
          <cell r="FG51" t="str">
            <v/>
          </cell>
          <cell r="FH51" t="str">
            <v/>
          </cell>
          <cell r="FI51" t="str">
            <v/>
          </cell>
          <cell r="FJ51" t="str">
            <v/>
          </cell>
          <cell r="FK51" t="str">
            <v/>
          </cell>
          <cell r="FL51" t="str">
            <v/>
          </cell>
          <cell r="FM51" t="str">
            <v/>
          </cell>
          <cell r="FN51" t="str">
            <v/>
          </cell>
          <cell r="FO51" t="str">
            <v/>
          </cell>
          <cell r="FP51" t="str">
            <v/>
          </cell>
          <cell r="FQ51" t="str">
            <v/>
          </cell>
          <cell r="FR51" t="str">
            <v/>
          </cell>
          <cell r="FS51" t="str">
            <v/>
          </cell>
          <cell r="FT51" t="str">
            <v/>
          </cell>
          <cell r="FU51" t="str">
            <v/>
          </cell>
          <cell r="FV51" t="str">
            <v/>
          </cell>
          <cell r="FW51" t="str">
            <v/>
          </cell>
          <cell r="FX51" t="str">
            <v/>
          </cell>
          <cell r="FY51" t="str">
            <v/>
          </cell>
          <cell r="FZ51" t="str">
            <v/>
          </cell>
          <cell r="GA51" t="str">
            <v/>
          </cell>
          <cell r="GB51" t="str">
            <v/>
          </cell>
          <cell r="GC51" t="str">
            <v/>
          </cell>
          <cell r="GD51" t="str">
            <v/>
          </cell>
          <cell r="GE51" t="str">
            <v/>
          </cell>
          <cell r="GF51" t="str">
            <v/>
          </cell>
          <cell r="GG51" t="str">
            <v/>
          </cell>
          <cell r="GH51">
            <v>5.4000000000000055E-2</v>
          </cell>
          <cell r="GI51" t="str">
            <v/>
          </cell>
          <cell r="GJ51" t="str">
            <v/>
          </cell>
          <cell r="GK51" t="str">
            <v/>
          </cell>
          <cell r="GL51" t="str">
            <v/>
          </cell>
          <cell r="GM51" t="str">
            <v/>
          </cell>
          <cell r="GN51" t="str">
            <v/>
          </cell>
          <cell r="GO51" t="str">
            <v/>
          </cell>
          <cell r="GP51" t="str">
            <v/>
          </cell>
          <cell r="GQ51" t="str">
            <v/>
          </cell>
          <cell r="GR51" t="str">
            <v/>
          </cell>
          <cell r="GS51" t="str">
            <v/>
          </cell>
          <cell r="GT51" t="str">
            <v/>
          </cell>
          <cell r="GU51" t="str">
            <v/>
          </cell>
          <cell r="GV51" t="str">
            <v/>
          </cell>
          <cell r="GW51" t="str">
            <v/>
          </cell>
          <cell r="GX51" t="str">
            <v/>
          </cell>
          <cell r="GY51" t="str">
            <v/>
          </cell>
          <cell r="GZ51" t="str">
            <v/>
          </cell>
          <cell r="HA51" t="str">
            <v/>
          </cell>
          <cell r="HB51" t="str">
            <v/>
          </cell>
          <cell r="HC51" t="str">
            <v/>
          </cell>
          <cell r="HD51" t="str">
            <v/>
          </cell>
          <cell r="HE51" t="str">
            <v/>
          </cell>
          <cell r="HF51" t="str">
            <v/>
          </cell>
          <cell r="HG51" t="str">
            <v/>
          </cell>
          <cell r="HH51" t="str">
            <v/>
          </cell>
          <cell r="HI51" t="str">
            <v/>
          </cell>
          <cell r="HJ51" t="str">
            <v/>
          </cell>
          <cell r="HK51" t="str">
            <v/>
          </cell>
          <cell r="HL51" t="str">
            <v/>
          </cell>
          <cell r="HM51" t="str">
            <v/>
          </cell>
          <cell r="HN51" t="str">
            <v/>
          </cell>
          <cell r="HO51" t="str">
            <v/>
          </cell>
          <cell r="HP51" t="str">
            <v/>
          </cell>
          <cell r="HQ51" t="str">
            <v/>
          </cell>
          <cell r="HR51" t="str">
            <v/>
          </cell>
          <cell r="HS51" t="str">
            <v/>
          </cell>
          <cell r="HT51" t="str">
            <v/>
          </cell>
          <cell r="HU51" t="str">
            <v/>
          </cell>
          <cell r="HV51" t="str">
            <v/>
          </cell>
          <cell r="HW51" t="str">
            <v/>
          </cell>
          <cell r="HX51" t="str">
            <v/>
          </cell>
          <cell r="HY51" t="str">
            <v/>
          </cell>
          <cell r="HZ51" t="str">
            <v/>
          </cell>
          <cell r="IA51" t="str">
            <v/>
          </cell>
          <cell r="IB51" t="str">
            <v/>
          </cell>
          <cell r="IC51" t="str">
            <v/>
          </cell>
          <cell r="ID51" t="str">
            <v/>
          </cell>
          <cell r="IE51" t="str">
            <v/>
          </cell>
          <cell r="IF51" t="str">
            <v/>
          </cell>
          <cell r="IG51" t="str">
            <v/>
          </cell>
          <cell r="IH51" t="str">
            <v/>
          </cell>
          <cell r="II51" t="str">
            <v/>
          </cell>
          <cell r="IJ51" t="str">
            <v/>
          </cell>
          <cell r="IK51" t="str">
            <v/>
          </cell>
          <cell r="IL51" t="str">
            <v/>
          </cell>
          <cell r="IM51" t="str">
            <v/>
          </cell>
          <cell r="IN51" t="str">
            <v/>
          </cell>
          <cell r="IO51" t="str">
            <v/>
          </cell>
          <cell r="IP51" t="str">
            <v/>
          </cell>
          <cell r="IQ51" t="str">
            <v/>
          </cell>
          <cell r="IR51" t="str">
            <v/>
          </cell>
          <cell r="IS51" t="str">
            <v/>
          </cell>
          <cell r="IT51" t="str">
            <v/>
          </cell>
          <cell r="IU51" t="str">
            <v/>
          </cell>
          <cell r="IV51" t="str">
            <v/>
          </cell>
          <cell r="IW51" t="str">
            <v/>
          </cell>
          <cell r="IX51" t="str">
            <v/>
          </cell>
          <cell r="IY51" t="str">
            <v/>
          </cell>
          <cell r="IZ51" t="str">
            <v/>
          </cell>
          <cell r="JA51" t="str">
            <v/>
          </cell>
          <cell r="JB51" t="str">
            <v/>
          </cell>
          <cell r="JC51" t="str">
            <v/>
          </cell>
          <cell r="JD51" t="str">
            <v/>
          </cell>
          <cell r="JE51" t="str">
            <v/>
          </cell>
          <cell r="JF51" t="str">
            <v/>
          </cell>
          <cell r="JG51" t="str">
            <v/>
          </cell>
          <cell r="JH51" t="str">
            <v/>
          </cell>
          <cell r="JI51" t="str">
            <v/>
          </cell>
          <cell r="JJ51" t="str">
            <v/>
          </cell>
          <cell r="JK51" t="str">
            <v/>
          </cell>
          <cell r="JL51" t="str">
            <v/>
          </cell>
          <cell r="JM51" t="str">
            <v/>
          </cell>
          <cell r="JN51" t="str">
            <v/>
          </cell>
          <cell r="JO51" t="str">
            <v/>
          </cell>
          <cell r="JP51" t="str">
            <v/>
          </cell>
          <cell r="JQ51" t="str">
            <v/>
          </cell>
          <cell r="JR51" t="str">
            <v/>
          </cell>
          <cell r="JS51" t="str">
            <v/>
          </cell>
          <cell r="JT51" t="str">
            <v/>
          </cell>
          <cell r="JU51" t="str">
            <v/>
          </cell>
          <cell r="JV51" t="str">
            <v/>
          </cell>
          <cell r="JW51" t="str">
            <v/>
          </cell>
          <cell r="JX51" t="str">
            <v/>
          </cell>
          <cell r="JY51" t="str">
            <v/>
          </cell>
          <cell r="JZ51" t="str">
            <v/>
          </cell>
          <cell r="KA51" t="str">
            <v/>
          </cell>
          <cell r="KB51" t="str">
            <v/>
          </cell>
          <cell r="KC51" t="str">
            <v/>
          </cell>
          <cell r="KD51" t="str">
            <v/>
          </cell>
          <cell r="KE51" t="str">
            <v/>
          </cell>
          <cell r="KF51" t="str">
            <v/>
          </cell>
          <cell r="KG51" t="str">
            <v/>
          </cell>
          <cell r="KH51" t="str">
            <v/>
          </cell>
          <cell r="KI51" t="str">
            <v/>
          </cell>
          <cell r="KJ51" t="str">
            <v/>
          </cell>
          <cell r="KK51" t="str">
            <v/>
          </cell>
          <cell r="KL51" t="str">
            <v/>
          </cell>
          <cell r="KM51" t="str">
            <v/>
          </cell>
          <cell r="KN51" t="str">
            <v/>
          </cell>
          <cell r="KO51" t="str">
            <v/>
          </cell>
          <cell r="KP51" t="str">
            <v/>
          </cell>
          <cell r="KQ51" t="str">
            <v/>
          </cell>
          <cell r="KR51" t="str">
            <v/>
          </cell>
          <cell r="KS51" t="str">
            <v/>
          </cell>
          <cell r="KT51" t="str">
            <v/>
          </cell>
          <cell r="KU51" t="str">
            <v/>
          </cell>
          <cell r="KV51" t="str">
            <v/>
          </cell>
          <cell r="KW51" t="str">
            <v/>
          </cell>
          <cell r="KX51" t="str">
            <v/>
          </cell>
          <cell r="KY51" t="str">
            <v/>
          </cell>
          <cell r="KZ51" t="str">
            <v/>
          </cell>
          <cell r="LA51" t="str">
            <v/>
          </cell>
          <cell r="LB51" t="str">
            <v/>
          </cell>
          <cell r="LC51" t="str">
            <v/>
          </cell>
          <cell r="LD51" t="str">
            <v/>
          </cell>
          <cell r="LE51" t="str">
            <v/>
          </cell>
          <cell r="LF51" t="str">
            <v/>
          </cell>
          <cell r="LG51" t="str">
            <v/>
          </cell>
          <cell r="LH51" t="str">
            <v/>
          </cell>
          <cell r="LI51" t="str">
            <v/>
          </cell>
          <cell r="LJ51" t="str">
            <v/>
          </cell>
          <cell r="LK51" t="str">
            <v/>
          </cell>
          <cell r="LL51" t="str">
            <v/>
          </cell>
          <cell r="LM51" t="str">
            <v/>
          </cell>
          <cell r="LN51" t="str">
            <v/>
          </cell>
          <cell r="LO51" t="str">
            <v/>
          </cell>
          <cell r="LP51" t="str">
            <v/>
          </cell>
          <cell r="LQ51" t="str">
            <v/>
          </cell>
          <cell r="LR51" t="str">
            <v/>
          </cell>
          <cell r="LS51" t="str">
            <v/>
          </cell>
          <cell r="LT51" t="str">
            <v/>
          </cell>
          <cell r="LU51" t="str">
            <v/>
          </cell>
          <cell r="LV51" t="str">
            <v/>
          </cell>
          <cell r="LW51" t="str">
            <v/>
          </cell>
          <cell r="LX51" t="str">
            <v/>
          </cell>
          <cell r="LY51" t="str">
            <v/>
          </cell>
          <cell r="LZ51" t="str">
            <v/>
          </cell>
          <cell r="MA51" t="str">
            <v/>
          </cell>
          <cell r="MB51" t="str">
            <v/>
          </cell>
          <cell r="MC51" t="str">
            <v/>
          </cell>
          <cell r="MD51" t="str">
            <v/>
          </cell>
          <cell r="ME51" t="str">
            <v/>
          </cell>
          <cell r="MF51" t="str">
            <v/>
          </cell>
          <cell r="MG51" t="str">
            <v/>
          </cell>
          <cell r="MH51" t="str">
            <v/>
          </cell>
          <cell r="MI51" t="str">
            <v/>
          </cell>
          <cell r="MJ51" t="str">
            <v/>
          </cell>
          <cell r="MK51" t="str">
            <v/>
          </cell>
          <cell r="ML51" t="str">
            <v/>
          </cell>
          <cell r="MM51" t="str">
            <v/>
          </cell>
          <cell r="MN51" t="str">
            <v/>
          </cell>
          <cell r="MO51" t="str">
            <v/>
          </cell>
          <cell r="MP51" t="str">
            <v/>
          </cell>
          <cell r="MQ51" t="str">
            <v/>
          </cell>
          <cell r="MR51" t="str">
            <v/>
          </cell>
          <cell r="MS51" t="str">
            <v/>
          </cell>
          <cell r="MT51" t="str">
            <v/>
          </cell>
          <cell r="MU51" t="str">
            <v/>
          </cell>
          <cell r="MV51" t="str">
            <v/>
          </cell>
          <cell r="MW51" t="str">
            <v/>
          </cell>
          <cell r="MX51" t="str">
            <v/>
          </cell>
          <cell r="MY51" t="str">
            <v/>
          </cell>
          <cell r="MZ51" t="str">
            <v/>
          </cell>
          <cell r="NA51" t="str">
            <v/>
          </cell>
          <cell r="NB51" t="str">
            <v/>
          </cell>
          <cell r="NC51" t="str">
            <v/>
          </cell>
          <cell r="ND51" t="str">
            <v/>
          </cell>
          <cell r="NE51" t="str">
            <v/>
          </cell>
          <cell r="NF51" t="str">
            <v/>
          </cell>
          <cell r="NG51" t="str">
            <v/>
          </cell>
          <cell r="NH51" t="str">
            <v/>
          </cell>
          <cell r="NI51" t="str">
            <v/>
          </cell>
          <cell r="NJ51" t="str">
            <v/>
          </cell>
          <cell r="NK51" t="str">
            <v/>
          </cell>
          <cell r="NL51" t="str">
            <v/>
          </cell>
          <cell r="NM51" t="str">
            <v/>
          </cell>
          <cell r="NN51" t="str">
            <v/>
          </cell>
          <cell r="NO51" t="str">
            <v/>
          </cell>
          <cell r="NP51" t="str">
            <v/>
          </cell>
          <cell r="NQ51" t="str">
            <v/>
          </cell>
          <cell r="NR51" t="str">
            <v/>
          </cell>
          <cell r="NS51" t="str">
            <v/>
          </cell>
          <cell r="NT51" t="str">
            <v/>
          </cell>
          <cell r="NU51" t="str">
            <v/>
          </cell>
          <cell r="NV51" t="str">
            <v/>
          </cell>
          <cell r="NW51" t="str">
            <v/>
          </cell>
          <cell r="NX51" t="str">
            <v/>
          </cell>
          <cell r="NY51" t="str">
            <v/>
          </cell>
          <cell r="NZ51" t="str">
            <v/>
          </cell>
          <cell r="OA51" t="str">
            <v/>
          </cell>
          <cell r="OB51" t="str">
            <v/>
          </cell>
          <cell r="OC51" t="str">
            <v/>
          </cell>
          <cell r="OD51" t="str">
            <v/>
          </cell>
          <cell r="OE51" t="str">
            <v/>
          </cell>
          <cell r="OF51" t="str">
            <v/>
          </cell>
          <cell r="OG51" t="str">
            <v/>
          </cell>
          <cell r="OH51" t="str">
            <v/>
          </cell>
          <cell r="OI51" t="str">
            <v/>
          </cell>
          <cell r="OJ51" t="str">
            <v/>
          </cell>
          <cell r="OK51" t="str">
            <v/>
          </cell>
          <cell r="OL51" t="str">
            <v/>
          </cell>
          <cell r="OM51" t="str">
            <v/>
          </cell>
          <cell r="ON51" t="str">
            <v/>
          </cell>
          <cell r="OO51" t="str">
            <v/>
          </cell>
          <cell r="OP51" t="str">
            <v/>
          </cell>
          <cell r="OQ51" t="str">
            <v/>
          </cell>
          <cell r="OR51" t="str">
            <v/>
          </cell>
          <cell r="OS51" t="str">
            <v/>
          </cell>
          <cell r="OT51" t="str">
            <v/>
          </cell>
          <cell r="OU51" t="str">
            <v/>
          </cell>
          <cell r="OV51" t="str">
            <v/>
          </cell>
          <cell r="OW51" t="str">
            <v/>
          </cell>
          <cell r="OX51" t="str">
            <v/>
          </cell>
          <cell r="OY51">
            <v>0.2</v>
          </cell>
          <cell r="OZ51" t="str">
            <v/>
          </cell>
          <cell r="PA51" t="str">
            <v/>
          </cell>
          <cell r="PB51" t="str">
            <v/>
          </cell>
          <cell r="PC51" t="str">
            <v/>
          </cell>
          <cell r="PD51" t="str">
            <v/>
          </cell>
          <cell r="PE51" t="str">
            <v/>
          </cell>
          <cell r="PF51" t="str">
            <v/>
          </cell>
          <cell r="PG51" t="str">
            <v/>
          </cell>
          <cell r="PH51" t="str">
            <v/>
          </cell>
          <cell r="PI51" t="str">
            <v/>
          </cell>
          <cell r="PJ51" t="str">
            <v/>
          </cell>
          <cell r="PK51" t="str">
            <v/>
          </cell>
          <cell r="PL51" t="str">
            <v/>
          </cell>
          <cell r="PM51" t="str">
            <v/>
          </cell>
          <cell r="PN51" t="str">
            <v/>
          </cell>
          <cell r="PO51" t="str">
            <v/>
          </cell>
          <cell r="PP51" t="str">
            <v/>
          </cell>
          <cell r="PQ51" t="str">
            <v/>
          </cell>
          <cell r="PR51" t="str">
            <v/>
          </cell>
          <cell r="PS51" t="str">
            <v/>
          </cell>
          <cell r="PT51" t="str">
            <v/>
          </cell>
          <cell r="PU51" t="str">
            <v/>
          </cell>
          <cell r="PV51" t="str">
            <v/>
          </cell>
          <cell r="PW51" t="str">
            <v/>
          </cell>
          <cell r="PX51" t="str">
            <v/>
          </cell>
          <cell r="PY51" t="str">
            <v/>
          </cell>
          <cell r="PZ51" t="str">
            <v/>
          </cell>
          <cell r="QA51" t="str">
            <v/>
          </cell>
          <cell r="QB51" t="str">
            <v/>
          </cell>
          <cell r="QC51" t="str">
            <v/>
          </cell>
          <cell r="QD51" t="str">
            <v/>
          </cell>
          <cell r="QE51" t="str">
            <v/>
          </cell>
          <cell r="QF51" t="str">
            <v/>
          </cell>
          <cell r="QG51" t="str">
            <v/>
          </cell>
          <cell r="QH51" t="str">
            <v/>
          </cell>
          <cell r="QI51" t="str">
            <v/>
          </cell>
          <cell r="QJ51" t="str">
            <v/>
          </cell>
          <cell r="QK51" t="str">
            <v/>
          </cell>
          <cell r="QL51" t="str">
            <v/>
          </cell>
          <cell r="QM51" t="str">
            <v/>
          </cell>
          <cell r="QN51" t="str">
            <v/>
          </cell>
          <cell r="QO51" t="str">
            <v/>
          </cell>
          <cell r="QP51" t="str">
            <v/>
          </cell>
          <cell r="QQ51" t="str">
            <v/>
          </cell>
          <cell r="QR51" t="str">
            <v/>
          </cell>
          <cell r="QS51" t="str">
            <v/>
          </cell>
          <cell r="QT51" t="str">
            <v/>
          </cell>
          <cell r="QU51" t="str">
            <v/>
          </cell>
          <cell r="QV51" t="str">
            <v/>
          </cell>
          <cell r="QW51" t="str">
            <v/>
          </cell>
          <cell r="QX51" t="str">
            <v/>
          </cell>
          <cell r="QY51" t="str">
            <v/>
          </cell>
          <cell r="QZ51" t="str">
            <v/>
          </cell>
          <cell r="RA51" t="str">
            <v/>
          </cell>
          <cell r="RB51" t="str">
            <v/>
          </cell>
          <cell r="RC51" t="str">
            <v/>
          </cell>
          <cell r="RD51" t="str">
            <v/>
          </cell>
          <cell r="RE51" t="str">
            <v/>
          </cell>
          <cell r="RF51" t="str">
            <v/>
          </cell>
          <cell r="RG51" t="str">
            <v/>
          </cell>
          <cell r="RH51" t="str">
            <v/>
          </cell>
          <cell r="RI51" t="str">
            <v/>
          </cell>
          <cell r="RJ51" t="str">
            <v/>
          </cell>
          <cell r="RK51" t="str">
            <v/>
          </cell>
          <cell r="RL51" t="str">
            <v/>
          </cell>
          <cell r="RM51" t="str">
            <v/>
          </cell>
          <cell r="RN51" t="str">
            <v/>
          </cell>
          <cell r="RO51" t="str">
            <v/>
          </cell>
          <cell r="RP51" t="str">
            <v/>
          </cell>
          <cell r="RQ51" t="str">
            <v/>
          </cell>
          <cell r="RR51" t="str">
            <v/>
          </cell>
          <cell r="RS51" t="str">
            <v/>
          </cell>
          <cell r="RT51" t="str">
            <v/>
          </cell>
          <cell r="RU51" t="str">
            <v/>
          </cell>
          <cell r="RV51" t="str">
            <v/>
          </cell>
          <cell r="RW51" t="str">
            <v/>
          </cell>
          <cell r="RX51" t="str">
            <v/>
          </cell>
          <cell r="RY51" t="str">
            <v/>
          </cell>
          <cell r="RZ51" t="str">
            <v/>
          </cell>
          <cell r="SA51" t="str">
            <v/>
          </cell>
          <cell r="SB51" t="str">
            <v/>
          </cell>
          <cell r="SC51" t="str">
            <v/>
          </cell>
          <cell r="SD51" t="str">
            <v/>
          </cell>
          <cell r="SE51" t="str">
            <v/>
          </cell>
          <cell r="SF51" t="str">
            <v/>
          </cell>
          <cell r="SG51" t="str">
            <v/>
          </cell>
          <cell r="SH51" t="str">
            <v/>
          </cell>
          <cell r="SI51" t="str">
            <v/>
          </cell>
          <cell r="SJ51" t="str">
            <v/>
          </cell>
          <cell r="SK51" t="str">
            <v/>
          </cell>
          <cell r="SL51" t="str">
            <v/>
          </cell>
          <cell r="SM51" t="str">
            <v/>
          </cell>
          <cell r="SN51" t="str">
            <v/>
          </cell>
          <cell r="SO51" t="str">
            <v/>
          </cell>
          <cell r="SP51" t="str">
            <v/>
          </cell>
          <cell r="SQ51" t="str">
            <v/>
          </cell>
          <cell r="SR51" t="str">
            <v/>
          </cell>
          <cell r="SS51" t="str">
            <v/>
          </cell>
          <cell r="ST51" t="str">
            <v/>
          </cell>
          <cell r="SU51" t="str">
            <v/>
          </cell>
          <cell r="SV51" t="str">
            <v/>
          </cell>
          <cell r="SW51" t="str">
            <v/>
          </cell>
          <cell r="SX51" t="str">
            <v/>
          </cell>
          <cell r="SY51" t="str">
            <v/>
          </cell>
          <cell r="SZ51" t="str">
            <v/>
          </cell>
          <cell r="TA51" t="str">
            <v/>
          </cell>
          <cell r="TB51" t="str">
            <v/>
          </cell>
          <cell r="TC51" t="str">
            <v/>
          </cell>
          <cell r="TD51" t="str">
            <v/>
          </cell>
          <cell r="TE51" t="str">
            <v/>
          </cell>
          <cell r="TF51" t="str">
            <v/>
          </cell>
          <cell r="TG51" t="str">
            <v/>
          </cell>
          <cell r="TH51" t="str">
            <v/>
          </cell>
          <cell r="TI51" t="str">
            <v/>
          </cell>
          <cell r="TJ51" t="str">
            <v/>
          </cell>
          <cell r="TK51" t="str">
            <v/>
          </cell>
          <cell r="TL51" t="str">
            <v/>
          </cell>
          <cell r="TM51" t="str">
            <v/>
          </cell>
          <cell r="TN51" t="str">
            <v/>
          </cell>
          <cell r="TO51" t="str">
            <v/>
          </cell>
          <cell r="TP51" t="str">
            <v/>
          </cell>
          <cell r="TQ51" t="str">
            <v/>
          </cell>
          <cell r="TR51" t="str">
            <v/>
          </cell>
          <cell r="TS51" t="str">
            <v/>
          </cell>
          <cell r="TT51" t="str">
            <v/>
          </cell>
          <cell r="TU51" t="str">
            <v/>
          </cell>
          <cell r="TV51" t="str">
            <v/>
          </cell>
          <cell r="TW51" t="str">
            <v/>
          </cell>
          <cell r="TX51" t="str">
            <v/>
          </cell>
          <cell r="TY51" t="str">
            <v/>
          </cell>
          <cell r="TZ51" t="str">
            <v/>
          </cell>
          <cell r="UA51" t="str">
            <v/>
          </cell>
          <cell r="UB51" t="str">
            <v/>
          </cell>
          <cell r="UC51" t="str">
            <v/>
          </cell>
          <cell r="UD51" t="str">
            <v/>
          </cell>
          <cell r="UE51" t="str">
            <v/>
          </cell>
          <cell r="UF51" t="str">
            <v/>
          </cell>
          <cell r="UG51" t="str">
            <v/>
          </cell>
          <cell r="UH51" t="str">
            <v/>
          </cell>
          <cell r="UI51" t="str">
            <v/>
          </cell>
          <cell r="UJ51" t="str">
            <v/>
          </cell>
          <cell r="UK51" t="str">
            <v/>
          </cell>
          <cell r="UL51" t="str">
            <v/>
          </cell>
          <cell r="UM51" t="str">
            <v/>
          </cell>
          <cell r="UN51" t="str">
            <v/>
          </cell>
          <cell r="UO51" t="str">
            <v/>
          </cell>
          <cell r="UP51" t="str">
            <v/>
          </cell>
          <cell r="UQ51" t="str">
            <v/>
          </cell>
          <cell r="UR51" t="str">
            <v/>
          </cell>
          <cell r="US51" t="str">
            <v/>
          </cell>
          <cell r="UT51" t="str">
            <v/>
          </cell>
          <cell r="UU51" t="str">
            <v/>
          </cell>
          <cell r="UV51" t="str">
            <v/>
          </cell>
          <cell r="UW51" t="str">
            <v/>
          </cell>
          <cell r="UX51" t="str">
            <v/>
          </cell>
          <cell r="UY51" t="str">
            <v/>
          </cell>
          <cell r="UZ51" t="str">
            <v/>
          </cell>
          <cell r="VA51" t="str">
            <v/>
          </cell>
          <cell r="VB51" t="str">
            <v/>
          </cell>
          <cell r="VC51" t="str">
            <v/>
          </cell>
          <cell r="VD51" t="str">
            <v/>
          </cell>
          <cell r="VE51" t="str">
            <v/>
          </cell>
          <cell r="VF51" t="str">
            <v/>
          </cell>
          <cell r="VG51" t="str">
            <v/>
          </cell>
          <cell r="VH51" t="str">
            <v/>
          </cell>
          <cell r="VI51" t="str">
            <v/>
          </cell>
          <cell r="VJ51" t="str">
            <v/>
          </cell>
          <cell r="VK51" t="str">
            <v/>
          </cell>
          <cell r="VL51" t="str">
            <v/>
          </cell>
          <cell r="VM51" t="str">
            <v/>
          </cell>
          <cell r="VN51" t="str">
            <v/>
          </cell>
          <cell r="VO51" t="str">
            <v/>
          </cell>
          <cell r="VP51" t="str">
            <v/>
          </cell>
          <cell r="VQ51" t="str">
            <v/>
          </cell>
          <cell r="VR51" t="str">
            <v/>
          </cell>
          <cell r="VS51" t="str">
            <v/>
          </cell>
          <cell r="VT51" t="str">
            <v/>
          </cell>
          <cell r="VU51" t="str">
            <v/>
          </cell>
          <cell r="VV51" t="str">
            <v/>
          </cell>
          <cell r="VW51" t="str">
            <v/>
          </cell>
          <cell r="VX51" t="str">
            <v/>
          </cell>
          <cell r="VY51" t="str">
            <v/>
          </cell>
          <cell r="VZ51" t="str">
            <v/>
          </cell>
          <cell r="WA51" t="str">
            <v/>
          </cell>
          <cell r="WB51" t="str">
            <v/>
          </cell>
          <cell r="WC51" t="str">
            <v/>
          </cell>
          <cell r="WD51" t="str">
            <v/>
          </cell>
          <cell r="WE51" t="str">
            <v/>
          </cell>
          <cell r="WF51" t="str">
            <v/>
          </cell>
          <cell r="WG51" t="str">
            <v/>
          </cell>
          <cell r="WH51" t="str">
            <v/>
          </cell>
          <cell r="WI51" t="str">
            <v/>
          </cell>
          <cell r="WJ51" t="str">
            <v/>
          </cell>
          <cell r="WK51" t="str">
            <v/>
          </cell>
          <cell r="WL51" t="str">
            <v/>
          </cell>
          <cell r="WM51" t="str">
            <v/>
          </cell>
          <cell r="WN51" t="str">
            <v/>
          </cell>
          <cell r="WO51" t="str">
            <v/>
          </cell>
          <cell r="WP51" t="str">
            <v/>
          </cell>
          <cell r="WQ51" t="str">
            <v/>
          </cell>
          <cell r="WR51" t="str">
            <v/>
          </cell>
          <cell r="WS51" t="str">
            <v/>
          </cell>
          <cell r="WT51" t="str">
            <v/>
          </cell>
          <cell r="WU51" t="str">
            <v/>
          </cell>
          <cell r="WV51" t="str">
            <v/>
          </cell>
          <cell r="WW51" t="str">
            <v/>
          </cell>
          <cell r="WX51" t="str">
            <v/>
          </cell>
          <cell r="WY51" t="str">
            <v/>
          </cell>
          <cell r="WZ51" t="str">
            <v/>
          </cell>
          <cell r="XA51" t="str">
            <v/>
          </cell>
          <cell r="XB51" t="str">
            <v/>
          </cell>
          <cell r="XC51" t="str">
            <v/>
          </cell>
          <cell r="XD51" t="str">
            <v/>
          </cell>
          <cell r="XE51" t="str">
            <v/>
          </cell>
          <cell r="XF51" t="str">
            <v/>
          </cell>
          <cell r="XG51" t="str">
            <v/>
          </cell>
          <cell r="XH51" t="str">
            <v/>
          </cell>
          <cell r="XI51" t="str">
            <v/>
          </cell>
          <cell r="XJ51" t="str">
            <v/>
          </cell>
          <cell r="XK51" t="str">
            <v/>
          </cell>
          <cell r="XL51" t="str">
            <v/>
          </cell>
          <cell r="XM51" t="str">
            <v/>
          </cell>
          <cell r="XN51" t="str">
            <v/>
          </cell>
          <cell r="XO51" t="str">
            <v/>
          </cell>
          <cell r="XP51" t="str">
            <v/>
          </cell>
          <cell r="XQ51" t="str">
            <v/>
          </cell>
          <cell r="XR51" t="str">
            <v/>
          </cell>
          <cell r="XS51" t="str">
            <v/>
          </cell>
          <cell r="XT51" t="str">
            <v/>
          </cell>
          <cell r="XU51" t="str">
            <v/>
          </cell>
          <cell r="XV51" t="str">
            <v/>
          </cell>
          <cell r="XW51" t="str">
            <v/>
          </cell>
          <cell r="XX51" t="str">
            <v/>
          </cell>
          <cell r="XY51" t="str">
            <v/>
          </cell>
          <cell r="XZ51" t="str">
            <v/>
          </cell>
          <cell r="YA51" t="str">
            <v/>
          </cell>
          <cell r="YB51" t="str">
            <v/>
          </cell>
          <cell r="YC51" t="str">
            <v/>
          </cell>
          <cell r="YD51" t="str">
            <v/>
          </cell>
          <cell r="YE51" t="str">
            <v/>
          </cell>
          <cell r="YF51" t="str">
            <v/>
          </cell>
          <cell r="YG51" t="str">
            <v/>
          </cell>
          <cell r="YH51" t="str">
            <v/>
          </cell>
          <cell r="YI51" t="str">
            <v/>
          </cell>
          <cell r="YJ51" t="str">
            <v/>
          </cell>
          <cell r="YK51" t="str">
            <v/>
          </cell>
          <cell r="YL51" t="str">
            <v/>
          </cell>
          <cell r="YM51" t="str">
            <v/>
          </cell>
          <cell r="YN51" t="str">
            <v/>
          </cell>
          <cell r="YO51" t="str">
            <v/>
          </cell>
          <cell r="YP51" t="str">
            <v/>
          </cell>
          <cell r="YQ51" t="str">
            <v/>
          </cell>
          <cell r="YR51" t="str">
            <v/>
          </cell>
          <cell r="YS51" t="str">
            <v/>
          </cell>
          <cell r="YT51" t="str">
            <v/>
          </cell>
          <cell r="YU51" t="str">
            <v/>
          </cell>
          <cell r="YV51" t="str">
            <v/>
          </cell>
          <cell r="YW51" t="str">
            <v/>
          </cell>
          <cell r="YX51" t="str">
            <v/>
          </cell>
          <cell r="YY51" t="str">
            <v/>
          </cell>
          <cell r="YZ51" t="str">
            <v/>
          </cell>
          <cell r="ZA51" t="str">
            <v/>
          </cell>
          <cell r="ZB51" t="str">
            <v/>
          </cell>
          <cell r="ZC51" t="str">
            <v/>
          </cell>
          <cell r="ZD51" t="str">
            <v/>
          </cell>
          <cell r="ZE51" t="str">
            <v/>
          </cell>
          <cell r="ZF51" t="str">
            <v/>
          </cell>
          <cell r="ZG51" t="str">
            <v/>
          </cell>
          <cell r="ZH51" t="str">
            <v/>
          </cell>
          <cell r="ZI51" t="str">
            <v/>
          </cell>
          <cell r="ZJ51" t="str">
            <v/>
          </cell>
          <cell r="ZK51" t="str">
            <v/>
          </cell>
          <cell r="ZL51" t="str">
            <v/>
          </cell>
          <cell r="ZM51" t="str">
            <v/>
          </cell>
          <cell r="ZN51" t="str">
            <v/>
          </cell>
          <cell r="ZO51" t="str">
            <v/>
          </cell>
          <cell r="ZP51" t="str">
            <v/>
          </cell>
          <cell r="ZQ51" t="str">
            <v/>
          </cell>
          <cell r="ZR51" t="str">
            <v/>
          </cell>
          <cell r="ZS51" t="str">
            <v/>
          </cell>
          <cell r="ZT51" t="str">
            <v/>
          </cell>
          <cell r="ZU51" t="str">
            <v/>
          </cell>
          <cell r="ZV51" t="str">
            <v/>
          </cell>
          <cell r="ZW51" t="str">
            <v/>
          </cell>
          <cell r="ZX51" t="str">
            <v/>
          </cell>
          <cell r="ZY51" t="str">
            <v/>
          </cell>
          <cell r="ZZ51" t="str">
            <v/>
          </cell>
          <cell r="AAA51" t="str">
            <v/>
          </cell>
          <cell r="AAB51" t="str">
            <v/>
          </cell>
          <cell r="AAC51" t="str">
            <v/>
          </cell>
          <cell r="AAD51" t="str">
            <v/>
          </cell>
          <cell r="AAE51" t="str">
            <v/>
          </cell>
          <cell r="AAF51" t="str">
            <v/>
          </cell>
          <cell r="AAG51" t="str">
            <v/>
          </cell>
          <cell r="AAH51" t="str">
            <v/>
          </cell>
          <cell r="AAI51" t="str">
            <v/>
          </cell>
          <cell r="AAJ51" t="str">
            <v/>
          </cell>
          <cell r="AAK51" t="str">
            <v/>
          </cell>
          <cell r="AAL51" t="str">
            <v/>
          </cell>
          <cell r="AAM51" t="str">
            <v/>
          </cell>
          <cell r="AAN51" t="str">
            <v/>
          </cell>
          <cell r="AAO51" t="str">
            <v/>
          </cell>
          <cell r="AAP51" t="str">
            <v/>
          </cell>
          <cell r="AAQ51" t="str">
            <v/>
          </cell>
          <cell r="AAR51" t="str">
            <v/>
          </cell>
          <cell r="AAS51" t="str">
            <v/>
          </cell>
          <cell r="AAT51" t="str">
            <v/>
          </cell>
          <cell r="AAU51" t="str">
            <v/>
          </cell>
          <cell r="AAV51" t="str">
            <v/>
          </cell>
          <cell r="AAW51" t="str">
            <v/>
          </cell>
          <cell r="AAX51" t="str">
            <v/>
          </cell>
          <cell r="AAY51" t="str">
            <v/>
          </cell>
          <cell r="AAZ51" t="str">
            <v/>
          </cell>
          <cell r="ABA51" t="str">
            <v/>
          </cell>
          <cell r="ABB51" t="str">
            <v/>
          </cell>
          <cell r="ABC51" t="str">
            <v/>
          </cell>
          <cell r="ABD51" t="str">
            <v/>
          </cell>
          <cell r="ABE51" t="str">
            <v/>
          </cell>
          <cell r="ABF51" t="str">
            <v/>
          </cell>
          <cell r="ABG51" t="str">
            <v/>
          </cell>
          <cell r="ABH51" t="str">
            <v/>
          </cell>
          <cell r="ABI51" t="str">
            <v/>
          </cell>
          <cell r="ABJ51" t="str">
            <v/>
          </cell>
          <cell r="ABK51" t="str">
            <v/>
          </cell>
          <cell r="ABL51" t="str">
            <v/>
          </cell>
          <cell r="ABM51" t="str">
            <v/>
          </cell>
          <cell r="ABN51" t="str">
            <v/>
          </cell>
          <cell r="ABO51" t="str">
            <v/>
          </cell>
          <cell r="ABP51" t="str">
            <v/>
          </cell>
          <cell r="ABQ51" t="str">
            <v/>
          </cell>
          <cell r="ABR51" t="str">
            <v/>
          </cell>
          <cell r="ABS51" t="str">
            <v/>
          </cell>
          <cell r="ABT51" t="str">
            <v/>
          </cell>
          <cell r="ABU51" t="str">
            <v/>
          </cell>
          <cell r="ABV51" t="str">
            <v/>
          </cell>
          <cell r="ABW51" t="str">
            <v/>
          </cell>
          <cell r="ABX51" t="str">
            <v/>
          </cell>
          <cell r="ABY51" t="str">
            <v/>
          </cell>
          <cell r="ABZ51" t="str">
            <v/>
          </cell>
          <cell r="ACA51" t="str">
            <v/>
          </cell>
          <cell r="ACB51" t="str">
            <v/>
          </cell>
          <cell r="ACC51" t="str">
            <v/>
          </cell>
          <cell r="ACD51" t="str">
            <v/>
          </cell>
          <cell r="ACE51" t="str">
            <v/>
          </cell>
          <cell r="ACF51" t="str">
            <v/>
          </cell>
          <cell r="ACG51" t="str">
            <v/>
          </cell>
          <cell r="ACH51" t="str">
            <v/>
          </cell>
          <cell r="ACI51" t="str">
            <v/>
          </cell>
          <cell r="ACJ51" t="str">
            <v/>
          </cell>
          <cell r="ACK51" t="str">
            <v/>
          </cell>
          <cell r="ACL51" t="str">
            <v/>
          </cell>
          <cell r="ACM51" t="str">
            <v/>
          </cell>
          <cell r="ACN51" t="str">
            <v/>
          </cell>
          <cell r="ACO51" t="str">
            <v/>
          </cell>
          <cell r="ACP51" t="str">
            <v/>
          </cell>
          <cell r="ACQ51" t="str">
            <v/>
          </cell>
          <cell r="ACR51" t="str">
            <v/>
          </cell>
          <cell r="ACS51" t="str">
            <v/>
          </cell>
          <cell r="ACT51" t="str">
            <v/>
          </cell>
          <cell r="ACU51" t="str">
            <v/>
          </cell>
          <cell r="ACV51" t="str">
            <v/>
          </cell>
          <cell r="ACW51" t="str">
            <v/>
          </cell>
          <cell r="ACX51" t="str">
            <v/>
          </cell>
          <cell r="ACY51" t="str">
            <v/>
          </cell>
          <cell r="ACZ51" t="str">
            <v/>
          </cell>
          <cell r="ADA51" t="str">
            <v/>
          </cell>
          <cell r="ADB51" t="str">
            <v/>
          </cell>
          <cell r="ADC51" t="str">
            <v/>
          </cell>
          <cell r="ADD51" t="str">
            <v/>
          </cell>
          <cell r="ADE51" t="str">
            <v/>
          </cell>
          <cell r="ADF51" t="str">
            <v/>
          </cell>
          <cell r="ADG51" t="str">
            <v/>
          </cell>
          <cell r="ADH51" t="str">
            <v/>
          </cell>
          <cell r="ADI51" t="str">
            <v/>
          </cell>
          <cell r="ADJ51" t="str">
            <v/>
          </cell>
          <cell r="ADK51" t="str">
            <v/>
          </cell>
          <cell r="ADL51" t="str">
            <v/>
          </cell>
          <cell r="ADM51" t="str">
            <v/>
          </cell>
          <cell r="ADN51" t="str">
            <v/>
          </cell>
          <cell r="ADO51" t="str">
            <v/>
          </cell>
          <cell r="ADP51" t="str">
            <v/>
          </cell>
          <cell r="ADQ51" t="str">
            <v/>
          </cell>
          <cell r="ADR51" t="str">
            <v/>
          </cell>
          <cell r="ADS51" t="str">
            <v/>
          </cell>
          <cell r="ADT51" t="str">
            <v/>
          </cell>
          <cell r="ADU51" t="str">
            <v/>
          </cell>
          <cell r="ADV51" t="str">
            <v/>
          </cell>
          <cell r="ADW51" t="str">
            <v/>
          </cell>
          <cell r="ADX51" t="str">
            <v/>
          </cell>
          <cell r="ADY51" t="str">
            <v/>
          </cell>
          <cell r="ADZ51" t="str">
            <v/>
          </cell>
          <cell r="AEA51" t="str">
            <v/>
          </cell>
          <cell r="AEB51" t="str">
            <v/>
          </cell>
          <cell r="AEC51" t="str">
            <v/>
          </cell>
          <cell r="AED51" t="str">
            <v/>
          </cell>
          <cell r="AEE51" t="str">
            <v/>
          </cell>
          <cell r="AEF51" t="str">
            <v/>
          </cell>
          <cell r="AEG51" t="str">
            <v/>
          </cell>
          <cell r="AEH51" t="str">
            <v/>
          </cell>
          <cell r="AEI51" t="str">
            <v/>
          </cell>
          <cell r="AEJ51" t="str">
            <v/>
          </cell>
          <cell r="AEK51" t="str">
            <v/>
          </cell>
          <cell r="AEL51" t="str">
            <v/>
          </cell>
          <cell r="AEM51" t="str">
            <v/>
          </cell>
          <cell r="AEN51" t="str">
            <v/>
          </cell>
          <cell r="AEO51" t="str">
            <v/>
          </cell>
          <cell r="AEP51" t="str">
            <v/>
          </cell>
          <cell r="AEQ51" t="str">
            <v/>
          </cell>
          <cell r="AER51" t="str">
            <v/>
          </cell>
          <cell r="AES51" t="str">
            <v/>
          </cell>
          <cell r="AET51" t="str">
            <v/>
          </cell>
          <cell r="AEU51" t="str">
            <v/>
          </cell>
          <cell r="AEV51" t="str">
            <v/>
          </cell>
          <cell r="AEW51" t="str">
            <v/>
          </cell>
          <cell r="AEX51" t="str">
            <v/>
          </cell>
          <cell r="AEY51" t="str">
            <v/>
          </cell>
          <cell r="AEZ51" t="str">
            <v/>
          </cell>
          <cell r="AFA51" t="str">
            <v/>
          </cell>
          <cell r="AFB51" t="str">
            <v/>
          </cell>
          <cell r="AFC51" t="str">
            <v/>
          </cell>
          <cell r="AFD51" t="str">
            <v/>
          </cell>
          <cell r="AFE51" t="str">
            <v/>
          </cell>
          <cell r="AFF51" t="str">
            <v/>
          </cell>
          <cell r="AFG51" t="str">
            <v/>
          </cell>
          <cell r="AFH51" t="str">
            <v/>
          </cell>
          <cell r="AFI51" t="str">
            <v/>
          </cell>
          <cell r="AFJ51" t="str">
            <v/>
          </cell>
          <cell r="AFK51" t="str">
            <v/>
          </cell>
          <cell r="AFL51" t="str">
            <v/>
          </cell>
          <cell r="AFM51" t="str">
            <v/>
          </cell>
          <cell r="AFN51" t="str">
            <v/>
          </cell>
          <cell r="AFO51" t="str">
            <v/>
          </cell>
          <cell r="AFP51" t="str">
            <v/>
          </cell>
          <cell r="AFQ51" t="str">
            <v/>
          </cell>
          <cell r="AFR51" t="str">
            <v/>
          </cell>
          <cell r="AFS51" t="str">
            <v/>
          </cell>
          <cell r="AFT51" t="str">
            <v/>
          </cell>
          <cell r="AFU51" t="str">
            <v/>
          </cell>
          <cell r="AFV51" t="str">
            <v/>
          </cell>
          <cell r="AFW51" t="str">
            <v/>
          </cell>
          <cell r="AFX51" t="str">
            <v/>
          </cell>
          <cell r="AFY51" t="str">
            <v/>
          </cell>
          <cell r="AFZ51" t="str">
            <v/>
          </cell>
          <cell r="AGA51" t="str">
            <v/>
          </cell>
          <cell r="AGB51" t="str">
            <v/>
          </cell>
          <cell r="AGC51" t="str">
            <v/>
          </cell>
          <cell r="AGD51" t="str">
            <v/>
          </cell>
          <cell r="AGE51" t="str">
            <v/>
          </cell>
          <cell r="AGF51" t="str">
            <v/>
          </cell>
          <cell r="AGG51" t="str">
            <v/>
          </cell>
          <cell r="AGH51" t="str">
            <v/>
          </cell>
          <cell r="AGI51" t="str">
            <v/>
          </cell>
          <cell r="AGJ51" t="str">
            <v/>
          </cell>
          <cell r="AGK51" t="str">
            <v/>
          </cell>
          <cell r="AGL51" t="str">
            <v/>
          </cell>
          <cell r="AGM51" t="str">
            <v/>
          </cell>
          <cell r="AGN51" t="str">
            <v/>
          </cell>
          <cell r="AGO51" t="str">
            <v/>
          </cell>
          <cell r="AGP51" t="str">
            <v/>
          </cell>
          <cell r="AGQ51" t="str">
            <v/>
          </cell>
          <cell r="AGR51" t="str">
            <v/>
          </cell>
          <cell r="AGS51" t="str">
            <v/>
          </cell>
          <cell r="AGT51" t="str">
            <v/>
          </cell>
          <cell r="AGU51" t="str">
            <v/>
          </cell>
          <cell r="AGV51" t="str">
            <v/>
          </cell>
          <cell r="AGW51" t="str">
            <v/>
          </cell>
          <cell r="AGX51" t="str">
            <v/>
          </cell>
          <cell r="AGY51" t="str">
            <v/>
          </cell>
          <cell r="AGZ51" t="str">
            <v/>
          </cell>
          <cell r="AHA51" t="str">
            <v/>
          </cell>
          <cell r="AHB51" t="str">
            <v/>
          </cell>
          <cell r="AHC51" t="str">
            <v/>
          </cell>
          <cell r="AHD51" t="str">
            <v/>
          </cell>
          <cell r="AHE51" t="str">
            <v/>
          </cell>
          <cell r="AHF51" t="str">
            <v/>
          </cell>
          <cell r="AHG51" t="str">
            <v/>
          </cell>
          <cell r="AHH51" t="str">
            <v/>
          </cell>
          <cell r="AHI51" t="str">
            <v/>
          </cell>
          <cell r="AHJ51" t="str">
            <v/>
          </cell>
          <cell r="AHK51" t="str">
            <v/>
          </cell>
          <cell r="AHL51" t="str">
            <v/>
          </cell>
          <cell r="AHM51" t="str">
            <v/>
          </cell>
          <cell r="AHN51" t="str">
            <v/>
          </cell>
          <cell r="AHO51" t="str">
            <v/>
          </cell>
          <cell r="AHP51" t="str">
            <v/>
          </cell>
          <cell r="AHQ51" t="str">
            <v/>
          </cell>
          <cell r="AHR51" t="str">
            <v/>
          </cell>
          <cell r="AHS51" t="str">
            <v/>
          </cell>
          <cell r="AHT51" t="str">
            <v/>
          </cell>
          <cell r="AHU51" t="str">
            <v/>
          </cell>
          <cell r="AHV51" t="str">
            <v/>
          </cell>
          <cell r="AHW51" t="str">
            <v/>
          </cell>
          <cell r="AHX51" t="str">
            <v/>
          </cell>
          <cell r="AHY51" t="str">
            <v/>
          </cell>
          <cell r="AHZ51" t="str">
            <v/>
          </cell>
          <cell r="AIA51" t="str">
            <v/>
          </cell>
          <cell r="AIB51" t="str">
            <v/>
          </cell>
          <cell r="AIC51" t="str">
            <v/>
          </cell>
          <cell r="AID51" t="str">
            <v/>
          </cell>
          <cell r="AIE51" t="str">
            <v/>
          </cell>
          <cell r="AIF51" t="str">
            <v/>
          </cell>
          <cell r="AIG51" t="str">
            <v/>
          </cell>
          <cell r="AIH51" t="str">
            <v/>
          </cell>
          <cell r="AII51" t="str">
            <v/>
          </cell>
          <cell r="AIJ51" t="str">
            <v/>
          </cell>
          <cell r="AIK51" t="str">
            <v/>
          </cell>
          <cell r="AIL51" t="str">
            <v/>
          </cell>
          <cell r="AIM51" t="str">
            <v/>
          </cell>
          <cell r="AIN51" t="str">
            <v/>
          </cell>
          <cell r="AIO51" t="str">
            <v/>
          </cell>
          <cell r="AIP51" t="str">
            <v/>
          </cell>
          <cell r="AIQ51" t="str">
            <v/>
          </cell>
          <cell r="AIR51" t="str">
            <v/>
          </cell>
          <cell r="AIS51" t="str">
            <v/>
          </cell>
          <cell r="AIT51" t="str">
            <v/>
          </cell>
          <cell r="AIU51" t="str">
            <v/>
          </cell>
          <cell r="AIV51" t="str">
            <v/>
          </cell>
          <cell r="AIW51" t="str">
            <v/>
          </cell>
          <cell r="AIX51" t="str">
            <v/>
          </cell>
          <cell r="AIY51" t="str">
            <v/>
          </cell>
          <cell r="AIZ51" t="str">
            <v/>
          </cell>
          <cell r="AJA51" t="str">
            <v/>
          </cell>
          <cell r="AJB51" t="str">
            <v/>
          </cell>
          <cell r="AJC51" t="str">
            <v/>
          </cell>
          <cell r="AJD51" t="str">
            <v/>
          </cell>
          <cell r="AJE51" t="str">
            <v/>
          </cell>
          <cell r="AJF51" t="str">
            <v/>
          </cell>
          <cell r="AJG51" t="str">
            <v/>
          </cell>
          <cell r="AJH51" t="str">
            <v/>
          </cell>
          <cell r="AJI51" t="str">
            <v/>
          </cell>
          <cell r="AJJ51" t="str">
            <v/>
          </cell>
          <cell r="AJK51" t="str">
            <v/>
          </cell>
          <cell r="AJL51" t="str">
            <v/>
          </cell>
          <cell r="AJM51" t="str">
            <v/>
          </cell>
          <cell r="AJN51" t="str">
            <v/>
          </cell>
          <cell r="AJO51" t="str">
            <v/>
          </cell>
          <cell r="AJP51" t="str">
            <v/>
          </cell>
          <cell r="AJQ51" t="str">
            <v/>
          </cell>
          <cell r="AJR51" t="str">
            <v/>
          </cell>
          <cell r="AJS51" t="str">
            <v/>
          </cell>
          <cell r="AJT51" t="str">
            <v/>
          </cell>
          <cell r="AJU51" t="str">
            <v/>
          </cell>
          <cell r="AJV51" t="str">
            <v/>
          </cell>
          <cell r="AJW51" t="str">
            <v/>
          </cell>
          <cell r="AJX51" t="str">
            <v/>
          </cell>
          <cell r="AJY51" t="str">
            <v/>
          </cell>
          <cell r="AJZ51" t="str">
            <v/>
          </cell>
          <cell r="AKA51" t="str">
            <v/>
          </cell>
          <cell r="AKB51" t="str">
            <v/>
          </cell>
          <cell r="AKC51" t="str">
            <v/>
          </cell>
          <cell r="AKD51" t="str">
            <v/>
          </cell>
          <cell r="AKE51" t="str">
            <v/>
          </cell>
          <cell r="AKF51" t="str">
            <v/>
          </cell>
          <cell r="AKG51" t="str">
            <v/>
          </cell>
          <cell r="AKH51" t="str">
            <v/>
          </cell>
          <cell r="AKI51" t="str">
            <v/>
          </cell>
          <cell r="AKJ51" t="str">
            <v/>
          </cell>
          <cell r="AKK51" t="str">
            <v/>
          </cell>
          <cell r="AKL51" t="str">
            <v/>
          </cell>
          <cell r="AKM51" t="str">
            <v/>
          </cell>
          <cell r="AKN51" t="str">
            <v/>
          </cell>
          <cell r="AKO51" t="str">
            <v/>
          </cell>
          <cell r="AKP51" t="str">
            <v/>
          </cell>
        </row>
        <row r="52">
          <cell r="D52" t="str">
            <v/>
          </cell>
          <cell r="E52" t="str">
            <v/>
          </cell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 t="str">
            <v/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B52" t="str">
            <v/>
          </cell>
          <cell r="AC52" t="str">
            <v/>
          </cell>
          <cell r="AD52" t="str">
            <v/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 t="str">
            <v/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 t="str">
            <v/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 t="str">
            <v/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  <cell r="AY52" t="str">
            <v/>
          </cell>
          <cell r="AZ52" t="str">
            <v/>
          </cell>
          <cell r="BA52" t="str">
            <v/>
          </cell>
          <cell r="BB52" t="str">
            <v/>
          </cell>
          <cell r="BC52" t="str">
            <v/>
          </cell>
          <cell r="BD52" t="str">
            <v/>
          </cell>
          <cell r="BE52" t="str">
            <v/>
          </cell>
          <cell r="BF52" t="str">
            <v/>
          </cell>
          <cell r="BG52" t="str">
            <v/>
          </cell>
          <cell r="BH52" t="str">
            <v/>
          </cell>
          <cell r="BI52" t="str">
            <v/>
          </cell>
          <cell r="BJ52" t="str">
            <v/>
          </cell>
          <cell r="BK52" t="str">
            <v/>
          </cell>
          <cell r="BL52" t="str">
            <v/>
          </cell>
          <cell r="BM52" t="str">
            <v/>
          </cell>
          <cell r="BN52" t="str">
            <v/>
          </cell>
          <cell r="BO52" t="str">
            <v/>
          </cell>
          <cell r="BP52" t="str">
            <v/>
          </cell>
          <cell r="BQ52" t="str">
            <v/>
          </cell>
          <cell r="BR52" t="str">
            <v/>
          </cell>
          <cell r="BS52" t="str">
            <v/>
          </cell>
          <cell r="BT52" t="str">
            <v/>
          </cell>
          <cell r="BU52" t="str">
            <v/>
          </cell>
          <cell r="BV52" t="str">
            <v/>
          </cell>
          <cell r="BW52" t="str">
            <v/>
          </cell>
          <cell r="BX52" t="str">
            <v/>
          </cell>
          <cell r="BY52" t="str">
            <v/>
          </cell>
          <cell r="BZ52" t="str">
            <v/>
          </cell>
          <cell r="CA52" t="str">
            <v/>
          </cell>
          <cell r="CB52" t="str">
            <v/>
          </cell>
          <cell r="CC52" t="str">
            <v/>
          </cell>
          <cell r="CD52" t="str">
            <v/>
          </cell>
          <cell r="CE52" t="str">
            <v/>
          </cell>
          <cell r="CF52" t="str">
            <v/>
          </cell>
          <cell r="CG52" t="str">
            <v/>
          </cell>
          <cell r="CH52" t="str">
            <v/>
          </cell>
          <cell r="CI52" t="str">
            <v/>
          </cell>
          <cell r="CJ52" t="str">
            <v/>
          </cell>
          <cell r="CK52" t="str">
            <v/>
          </cell>
          <cell r="CL52" t="str">
            <v/>
          </cell>
          <cell r="CM52" t="str">
            <v/>
          </cell>
          <cell r="CN52" t="str">
            <v/>
          </cell>
          <cell r="CO52" t="str">
            <v/>
          </cell>
          <cell r="CP52" t="str">
            <v/>
          </cell>
          <cell r="CQ52" t="str">
            <v/>
          </cell>
          <cell r="CR52" t="str">
            <v/>
          </cell>
          <cell r="CS52" t="str">
            <v/>
          </cell>
          <cell r="CT52" t="str">
            <v/>
          </cell>
          <cell r="CU52" t="str">
            <v/>
          </cell>
          <cell r="CV52" t="str">
            <v/>
          </cell>
          <cell r="CW52" t="str">
            <v/>
          </cell>
          <cell r="CX52" t="str">
            <v/>
          </cell>
          <cell r="CY52" t="str">
            <v/>
          </cell>
          <cell r="CZ52" t="str">
            <v/>
          </cell>
          <cell r="DA52" t="str">
            <v/>
          </cell>
          <cell r="DB52" t="str">
            <v/>
          </cell>
          <cell r="DC52" t="str">
            <v/>
          </cell>
          <cell r="DD52" t="str">
            <v/>
          </cell>
          <cell r="DE52" t="str">
            <v/>
          </cell>
          <cell r="DF52" t="str">
            <v/>
          </cell>
          <cell r="DG52" t="str">
            <v/>
          </cell>
          <cell r="DH52" t="str">
            <v/>
          </cell>
          <cell r="DI52" t="str">
            <v/>
          </cell>
          <cell r="DJ52" t="str">
            <v/>
          </cell>
          <cell r="DK52" t="str">
            <v/>
          </cell>
          <cell r="DL52" t="str">
            <v/>
          </cell>
          <cell r="DM52" t="str">
            <v/>
          </cell>
          <cell r="DN52" t="str">
            <v/>
          </cell>
          <cell r="DO52" t="str">
            <v/>
          </cell>
          <cell r="DP52" t="str">
            <v/>
          </cell>
          <cell r="DQ52" t="str">
            <v/>
          </cell>
          <cell r="DR52" t="str">
            <v/>
          </cell>
          <cell r="DS52" t="str">
            <v/>
          </cell>
          <cell r="DT52" t="str">
            <v/>
          </cell>
          <cell r="DU52" t="str">
            <v/>
          </cell>
          <cell r="DV52" t="str">
            <v/>
          </cell>
          <cell r="DW52" t="str">
            <v/>
          </cell>
          <cell r="DX52" t="str">
            <v/>
          </cell>
          <cell r="DY52" t="str">
            <v/>
          </cell>
          <cell r="DZ52" t="str">
            <v/>
          </cell>
          <cell r="EA52" t="str">
            <v/>
          </cell>
          <cell r="EB52" t="str">
            <v/>
          </cell>
          <cell r="EC52" t="str">
            <v/>
          </cell>
          <cell r="ED52" t="str">
            <v/>
          </cell>
          <cell r="EE52" t="str">
            <v/>
          </cell>
          <cell r="EF52" t="str">
            <v/>
          </cell>
          <cell r="EG52" t="str">
            <v/>
          </cell>
          <cell r="EH52" t="str">
            <v/>
          </cell>
          <cell r="EI52" t="str">
            <v/>
          </cell>
          <cell r="EJ52" t="str">
            <v/>
          </cell>
          <cell r="EK52" t="str">
            <v/>
          </cell>
          <cell r="EL52" t="str">
            <v/>
          </cell>
          <cell r="EM52" t="str">
            <v/>
          </cell>
          <cell r="EN52" t="str">
            <v/>
          </cell>
          <cell r="EO52" t="str">
            <v/>
          </cell>
          <cell r="EP52" t="str">
            <v/>
          </cell>
          <cell r="EQ52" t="str">
            <v/>
          </cell>
          <cell r="ER52" t="str">
            <v/>
          </cell>
          <cell r="ES52" t="str">
            <v/>
          </cell>
          <cell r="ET52" t="str">
            <v/>
          </cell>
          <cell r="EU52" t="str">
            <v/>
          </cell>
          <cell r="EV52" t="str">
            <v/>
          </cell>
          <cell r="EW52" t="str">
            <v/>
          </cell>
          <cell r="EX52" t="str">
            <v/>
          </cell>
          <cell r="EY52" t="str">
            <v/>
          </cell>
          <cell r="EZ52" t="str">
            <v/>
          </cell>
          <cell r="FA52" t="str">
            <v/>
          </cell>
          <cell r="FB52" t="str">
            <v/>
          </cell>
          <cell r="FC52" t="str">
            <v/>
          </cell>
          <cell r="FD52" t="str">
            <v/>
          </cell>
          <cell r="FE52" t="str">
            <v/>
          </cell>
          <cell r="FF52" t="str">
            <v/>
          </cell>
          <cell r="FG52" t="str">
            <v/>
          </cell>
          <cell r="FH52" t="str">
            <v/>
          </cell>
          <cell r="FI52" t="str">
            <v/>
          </cell>
          <cell r="FJ52" t="str">
            <v/>
          </cell>
          <cell r="FK52" t="str">
            <v/>
          </cell>
          <cell r="FL52" t="str">
            <v/>
          </cell>
          <cell r="FM52" t="str">
            <v/>
          </cell>
          <cell r="FN52" t="str">
            <v/>
          </cell>
          <cell r="FO52" t="str">
            <v/>
          </cell>
          <cell r="FP52" t="str">
            <v/>
          </cell>
          <cell r="FQ52" t="str">
            <v/>
          </cell>
          <cell r="FR52" t="str">
            <v/>
          </cell>
          <cell r="FS52" t="str">
            <v/>
          </cell>
          <cell r="FT52" t="str">
            <v/>
          </cell>
          <cell r="FU52" t="str">
            <v/>
          </cell>
          <cell r="FV52" t="str">
            <v/>
          </cell>
          <cell r="FW52" t="str">
            <v/>
          </cell>
          <cell r="FX52" t="str">
            <v/>
          </cell>
          <cell r="FY52" t="str">
            <v/>
          </cell>
          <cell r="FZ52" t="str">
            <v/>
          </cell>
          <cell r="GA52" t="str">
            <v/>
          </cell>
          <cell r="GB52" t="str">
            <v/>
          </cell>
          <cell r="GC52" t="str">
            <v/>
          </cell>
          <cell r="GD52" t="str">
            <v/>
          </cell>
          <cell r="GE52" t="str">
            <v/>
          </cell>
          <cell r="GF52" t="str">
            <v/>
          </cell>
          <cell r="GG52" t="str">
            <v/>
          </cell>
          <cell r="GH52" t="str">
            <v/>
          </cell>
          <cell r="GI52" t="str">
            <v/>
          </cell>
          <cell r="GJ52" t="str">
            <v/>
          </cell>
          <cell r="GK52" t="str">
            <v/>
          </cell>
          <cell r="GL52" t="str">
            <v/>
          </cell>
          <cell r="GM52" t="str">
            <v/>
          </cell>
          <cell r="GN52" t="str">
            <v/>
          </cell>
          <cell r="GO52" t="str">
            <v/>
          </cell>
          <cell r="GP52" t="str">
            <v/>
          </cell>
          <cell r="GQ52" t="str">
            <v/>
          </cell>
          <cell r="GR52" t="str">
            <v/>
          </cell>
          <cell r="GS52" t="str">
            <v/>
          </cell>
          <cell r="GT52" t="str">
            <v/>
          </cell>
          <cell r="GU52" t="str">
            <v/>
          </cell>
          <cell r="GV52" t="str">
            <v/>
          </cell>
          <cell r="GW52" t="str">
            <v/>
          </cell>
          <cell r="GX52" t="str">
            <v/>
          </cell>
          <cell r="GY52" t="str">
            <v/>
          </cell>
          <cell r="GZ52" t="str">
            <v/>
          </cell>
          <cell r="HA52" t="str">
            <v/>
          </cell>
          <cell r="HB52" t="str">
            <v/>
          </cell>
          <cell r="HC52" t="str">
            <v/>
          </cell>
          <cell r="HD52" t="str">
            <v/>
          </cell>
          <cell r="HE52" t="str">
            <v/>
          </cell>
          <cell r="HF52" t="str">
            <v/>
          </cell>
          <cell r="HG52" t="str">
            <v/>
          </cell>
          <cell r="HH52" t="str">
            <v/>
          </cell>
          <cell r="HI52" t="str">
            <v/>
          </cell>
          <cell r="HJ52" t="str">
            <v/>
          </cell>
          <cell r="HK52" t="str">
            <v/>
          </cell>
          <cell r="HL52" t="str">
            <v/>
          </cell>
          <cell r="HM52" t="str">
            <v/>
          </cell>
          <cell r="HN52" t="str">
            <v/>
          </cell>
          <cell r="HO52" t="str">
            <v/>
          </cell>
          <cell r="HP52" t="str">
            <v/>
          </cell>
          <cell r="HQ52" t="str">
            <v/>
          </cell>
          <cell r="HR52" t="str">
            <v/>
          </cell>
          <cell r="HS52" t="str">
            <v/>
          </cell>
          <cell r="HT52" t="str">
            <v/>
          </cell>
          <cell r="HU52" t="str">
            <v/>
          </cell>
          <cell r="HV52" t="str">
            <v/>
          </cell>
          <cell r="HW52" t="str">
            <v/>
          </cell>
          <cell r="HX52" t="str">
            <v/>
          </cell>
          <cell r="HY52" t="str">
            <v/>
          </cell>
          <cell r="HZ52" t="str">
            <v/>
          </cell>
          <cell r="IA52" t="str">
            <v/>
          </cell>
          <cell r="IB52" t="str">
            <v/>
          </cell>
          <cell r="IC52" t="str">
            <v/>
          </cell>
          <cell r="ID52" t="str">
            <v/>
          </cell>
          <cell r="IE52" t="str">
            <v/>
          </cell>
          <cell r="IF52" t="str">
            <v/>
          </cell>
          <cell r="IG52" t="str">
            <v/>
          </cell>
          <cell r="IH52" t="str">
            <v/>
          </cell>
          <cell r="II52" t="str">
            <v/>
          </cell>
          <cell r="IJ52" t="str">
            <v/>
          </cell>
          <cell r="IK52" t="str">
            <v/>
          </cell>
          <cell r="IL52" t="str">
            <v/>
          </cell>
          <cell r="IM52" t="str">
            <v/>
          </cell>
          <cell r="IN52" t="str">
            <v/>
          </cell>
          <cell r="IO52" t="str">
            <v/>
          </cell>
          <cell r="IP52" t="str">
            <v/>
          </cell>
          <cell r="IQ52" t="str">
            <v/>
          </cell>
          <cell r="IR52" t="str">
            <v/>
          </cell>
          <cell r="IS52" t="str">
            <v/>
          </cell>
          <cell r="IT52" t="str">
            <v/>
          </cell>
          <cell r="IU52" t="str">
            <v/>
          </cell>
          <cell r="IV52" t="str">
            <v/>
          </cell>
          <cell r="IW52" t="str">
            <v/>
          </cell>
          <cell r="IX52" t="str">
            <v/>
          </cell>
          <cell r="IY52" t="str">
            <v/>
          </cell>
          <cell r="IZ52" t="str">
            <v/>
          </cell>
          <cell r="JA52" t="str">
            <v/>
          </cell>
          <cell r="JB52" t="str">
            <v/>
          </cell>
          <cell r="JC52" t="str">
            <v/>
          </cell>
          <cell r="JD52" t="str">
            <v/>
          </cell>
          <cell r="JE52" t="str">
            <v/>
          </cell>
          <cell r="JF52" t="str">
            <v/>
          </cell>
          <cell r="JG52" t="str">
            <v/>
          </cell>
          <cell r="JH52" t="str">
            <v/>
          </cell>
          <cell r="JI52" t="str">
            <v/>
          </cell>
          <cell r="JJ52" t="str">
            <v/>
          </cell>
          <cell r="JK52" t="str">
            <v/>
          </cell>
          <cell r="JL52" t="str">
            <v/>
          </cell>
          <cell r="JM52" t="str">
            <v/>
          </cell>
          <cell r="JN52" t="str">
            <v/>
          </cell>
          <cell r="JO52" t="str">
            <v/>
          </cell>
          <cell r="JP52" t="str">
            <v/>
          </cell>
          <cell r="JQ52" t="str">
            <v/>
          </cell>
          <cell r="JR52" t="str">
            <v/>
          </cell>
          <cell r="JS52" t="str">
            <v/>
          </cell>
          <cell r="JT52" t="str">
            <v/>
          </cell>
          <cell r="JU52" t="str">
            <v/>
          </cell>
          <cell r="JV52" t="str">
            <v/>
          </cell>
          <cell r="JW52" t="str">
            <v/>
          </cell>
          <cell r="JX52" t="str">
            <v/>
          </cell>
          <cell r="JY52" t="str">
            <v/>
          </cell>
          <cell r="JZ52" t="str">
            <v/>
          </cell>
          <cell r="KA52" t="str">
            <v/>
          </cell>
          <cell r="KB52" t="str">
            <v/>
          </cell>
          <cell r="KC52" t="str">
            <v/>
          </cell>
          <cell r="KD52" t="str">
            <v/>
          </cell>
          <cell r="KE52" t="str">
            <v/>
          </cell>
          <cell r="KF52" t="str">
            <v/>
          </cell>
          <cell r="KG52" t="str">
            <v/>
          </cell>
          <cell r="KH52" t="str">
            <v/>
          </cell>
          <cell r="KI52" t="str">
            <v/>
          </cell>
          <cell r="KJ52" t="str">
            <v/>
          </cell>
          <cell r="KK52" t="str">
            <v/>
          </cell>
          <cell r="KL52" t="str">
            <v/>
          </cell>
          <cell r="KM52" t="str">
            <v/>
          </cell>
          <cell r="KN52" t="str">
            <v/>
          </cell>
          <cell r="KO52" t="str">
            <v/>
          </cell>
          <cell r="KP52" t="str">
            <v/>
          </cell>
          <cell r="KQ52" t="str">
            <v/>
          </cell>
          <cell r="KR52" t="str">
            <v/>
          </cell>
          <cell r="KS52" t="str">
            <v/>
          </cell>
          <cell r="KT52" t="str">
            <v/>
          </cell>
          <cell r="KU52" t="str">
            <v/>
          </cell>
          <cell r="KV52" t="str">
            <v/>
          </cell>
          <cell r="KW52" t="str">
            <v/>
          </cell>
          <cell r="KX52" t="str">
            <v/>
          </cell>
          <cell r="KY52" t="str">
            <v/>
          </cell>
          <cell r="KZ52" t="str">
            <v/>
          </cell>
          <cell r="LA52" t="str">
            <v/>
          </cell>
          <cell r="LB52" t="str">
            <v/>
          </cell>
          <cell r="LC52" t="str">
            <v/>
          </cell>
          <cell r="LD52" t="str">
            <v/>
          </cell>
          <cell r="LE52" t="str">
            <v/>
          </cell>
          <cell r="LF52" t="str">
            <v/>
          </cell>
          <cell r="LG52" t="str">
            <v/>
          </cell>
          <cell r="LH52" t="str">
            <v/>
          </cell>
          <cell r="LI52" t="str">
            <v/>
          </cell>
          <cell r="LJ52" t="str">
            <v/>
          </cell>
          <cell r="LK52" t="str">
            <v/>
          </cell>
          <cell r="LL52" t="str">
            <v/>
          </cell>
          <cell r="LM52" t="str">
            <v/>
          </cell>
          <cell r="LN52" t="str">
            <v/>
          </cell>
          <cell r="LO52" t="str">
            <v/>
          </cell>
          <cell r="LP52" t="str">
            <v/>
          </cell>
          <cell r="LQ52" t="str">
            <v/>
          </cell>
          <cell r="LR52" t="str">
            <v/>
          </cell>
          <cell r="LS52" t="str">
            <v/>
          </cell>
          <cell r="LT52" t="str">
            <v/>
          </cell>
          <cell r="LU52" t="str">
            <v/>
          </cell>
          <cell r="LV52" t="str">
            <v/>
          </cell>
          <cell r="LW52" t="str">
            <v/>
          </cell>
          <cell r="LX52" t="str">
            <v/>
          </cell>
          <cell r="LY52" t="str">
            <v/>
          </cell>
          <cell r="LZ52" t="str">
            <v/>
          </cell>
          <cell r="MA52" t="str">
            <v/>
          </cell>
          <cell r="MB52" t="str">
            <v/>
          </cell>
          <cell r="MC52" t="str">
            <v/>
          </cell>
          <cell r="MD52" t="str">
            <v/>
          </cell>
          <cell r="ME52" t="str">
            <v/>
          </cell>
          <cell r="MF52" t="str">
            <v/>
          </cell>
          <cell r="MG52" t="str">
            <v/>
          </cell>
          <cell r="MH52" t="str">
            <v/>
          </cell>
          <cell r="MI52" t="str">
            <v/>
          </cell>
          <cell r="MJ52" t="str">
            <v/>
          </cell>
          <cell r="MK52" t="str">
            <v/>
          </cell>
          <cell r="ML52" t="str">
            <v/>
          </cell>
          <cell r="MM52" t="str">
            <v/>
          </cell>
          <cell r="MN52" t="str">
            <v/>
          </cell>
          <cell r="MO52" t="str">
            <v/>
          </cell>
          <cell r="MP52" t="str">
            <v/>
          </cell>
          <cell r="MQ52" t="str">
            <v/>
          </cell>
          <cell r="MR52" t="str">
            <v/>
          </cell>
          <cell r="MS52" t="str">
            <v/>
          </cell>
          <cell r="MT52" t="str">
            <v/>
          </cell>
          <cell r="MU52" t="str">
            <v/>
          </cell>
          <cell r="MV52" t="str">
            <v/>
          </cell>
          <cell r="MW52" t="str">
            <v/>
          </cell>
          <cell r="MX52" t="str">
            <v/>
          </cell>
          <cell r="MY52" t="str">
            <v/>
          </cell>
          <cell r="MZ52" t="str">
            <v/>
          </cell>
          <cell r="NA52" t="str">
            <v/>
          </cell>
          <cell r="NB52" t="str">
            <v/>
          </cell>
          <cell r="NC52" t="str">
            <v/>
          </cell>
          <cell r="ND52" t="str">
            <v/>
          </cell>
          <cell r="NE52" t="str">
            <v/>
          </cell>
          <cell r="NF52" t="str">
            <v/>
          </cell>
          <cell r="NG52" t="str">
            <v/>
          </cell>
          <cell r="NH52" t="str">
            <v/>
          </cell>
          <cell r="NI52" t="str">
            <v/>
          </cell>
          <cell r="NJ52" t="str">
            <v/>
          </cell>
          <cell r="NK52" t="str">
            <v/>
          </cell>
          <cell r="NL52" t="str">
            <v/>
          </cell>
          <cell r="NM52" t="str">
            <v/>
          </cell>
          <cell r="NN52" t="str">
            <v/>
          </cell>
          <cell r="NO52" t="str">
            <v/>
          </cell>
          <cell r="NP52" t="str">
            <v/>
          </cell>
          <cell r="NQ52" t="str">
            <v/>
          </cell>
          <cell r="NR52" t="str">
            <v/>
          </cell>
          <cell r="NS52" t="str">
            <v/>
          </cell>
          <cell r="NT52" t="str">
            <v/>
          </cell>
          <cell r="NU52" t="str">
            <v/>
          </cell>
          <cell r="NV52" t="str">
            <v/>
          </cell>
          <cell r="NW52" t="str">
            <v/>
          </cell>
          <cell r="NX52" t="str">
            <v/>
          </cell>
          <cell r="NY52" t="str">
            <v/>
          </cell>
          <cell r="NZ52" t="str">
            <v/>
          </cell>
          <cell r="OA52" t="str">
            <v/>
          </cell>
          <cell r="OB52" t="str">
            <v/>
          </cell>
          <cell r="OC52" t="str">
            <v/>
          </cell>
          <cell r="OD52" t="str">
            <v/>
          </cell>
          <cell r="OE52" t="str">
            <v/>
          </cell>
          <cell r="OF52" t="str">
            <v/>
          </cell>
          <cell r="OG52" t="str">
            <v/>
          </cell>
          <cell r="OH52" t="str">
            <v/>
          </cell>
          <cell r="OI52" t="str">
            <v/>
          </cell>
          <cell r="OJ52" t="str">
            <v/>
          </cell>
          <cell r="OK52" t="str">
            <v/>
          </cell>
          <cell r="OL52" t="str">
            <v/>
          </cell>
          <cell r="OM52" t="str">
            <v/>
          </cell>
          <cell r="ON52" t="str">
            <v/>
          </cell>
          <cell r="OO52" t="str">
            <v/>
          </cell>
          <cell r="OP52" t="str">
            <v/>
          </cell>
          <cell r="OQ52" t="str">
            <v/>
          </cell>
          <cell r="OR52" t="str">
            <v/>
          </cell>
          <cell r="OS52" t="str">
            <v/>
          </cell>
          <cell r="OT52" t="str">
            <v/>
          </cell>
          <cell r="OU52" t="str">
            <v/>
          </cell>
          <cell r="OV52" t="str">
            <v/>
          </cell>
          <cell r="OW52" t="str">
            <v/>
          </cell>
          <cell r="OX52" t="str">
            <v/>
          </cell>
          <cell r="OY52" t="str">
            <v/>
          </cell>
          <cell r="OZ52" t="str">
            <v/>
          </cell>
          <cell r="PA52" t="str">
            <v/>
          </cell>
          <cell r="PB52" t="str">
            <v/>
          </cell>
          <cell r="PC52" t="str">
            <v/>
          </cell>
          <cell r="PD52" t="str">
            <v/>
          </cell>
          <cell r="PE52" t="str">
            <v/>
          </cell>
          <cell r="PF52" t="str">
            <v/>
          </cell>
          <cell r="PG52" t="str">
            <v/>
          </cell>
          <cell r="PH52" t="str">
            <v/>
          </cell>
          <cell r="PI52" t="str">
            <v/>
          </cell>
          <cell r="PJ52" t="str">
            <v/>
          </cell>
          <cell r="PK52" t="str">
            <v/>
          </cell>
          <cell r="PL52" t="str">
            <v/>
          </cell>
          <cell r="PM52" t="str">
            <v/>
          </cell>
          <cell r="PN52" t="str">
            <v/>
          </cell>
          <cell r="PO52" t="str">
            <v/>
          </cell>
          <cell r="PP52" t="str">
            <v/>
          </cell>
          <cell r="PQ52" t="str">
            <v/>
          </cell>
          <cell r="PR52" t="str">
            <v/>
          </cell>
          <cell r="PS52" t="str">
            <v/>
          </cell>
          <cell r="PT52" t="str">
            <v/>
          </cell>
          <cell r="PU52" t="str">
            <v/>
          </cell>
          <cell r="PV52" t="str">
            <v/>
          </cell>
          <cell r="PW52" t="str">
            <v/>
          </cell>
          <cell r="PX52" t="str">
            <v/>
          </cell>
          <cell r="PY52" t="str">
            <v/>
          </cell>
          <cell r="PZ52" t="str">
            <v/>
          </cell>
          <cell r="QA52" t="str">
            <v/>
          </cell>
          <cell r="QB52" t="str">
            <v/>
          </cell>
          <cell r="QC52" t="str">
            <v/>
          </cell>
          <cell r="QD52" t="str">
            <v/>
          </cell>
          <cell r="QE52" t="str">
            <v/>
          </cell>
          <cell r="QF52" t="str">
            <v/>
          </cell>
          <cell r="QG52" t="str">
            <v/>
          </cell>
          <cell r="QH52" t="str">
            <v/>
          </cell>
          <cell r="QI52" t="str">
            <v/>
          </cell>
          <cell r="QJ52" t="str">
            <v/>
          </cell>
          <cell r="QK52" t="str">
            <v/>
          </cell>
          <cell r="QL52" t="str">
            <v/>
          </cell>
          <cell r="QM52" t="str">
            <v/>
          </cell>
          <cell r="QN52" t="str">
            <v/>
          </cell>
          <cell r="QO52" t="str">
            <v/>
          </cell>
          <cell r="QP52" t="str">
            <v/>
          </cell>
          <cell r="QQ52" t="str">
            <v/>
          </cell>
          <cell r="QR52" t="str">
            <v/>
          </cell>
          <cell r="QS52" t="str">
            <v/>
          </cell>
          <cell r="QT52" t="str">
            <v/>
          </cell>
          <cell r="QU52" t="str">
            <v/>
          </cell>
          <cell r="QV52" t="str">
            <v/>
          </cell>
          <cell r="QW52" t="str">
            <v/>
          </cell>
          <cell r="QX52" t="str">
            <v/>
          </cell>
          <cell r="QY52" t="str">
            <v/>
          </cell>
          <cell r="QZ52" t="str">
            <v/>
          </cell>
          <cell r="RA52" t="str">
            <v/>
          </cell>
          <cell r="RB52" t="str">
            <v/>
          </cell>
          <cell r="RC52" t="str">
            <v/>
          </cell>
          <cell r="RD52" t="str">
            <v/>
          </cell>
          <cell r="RE52" t="str">
            <v/>
          </cell>
          <cell r="RF52" t="str">
            <v/>
          </cell>
          <cell r="RG52" t="str">
            <v/>
          </cell>
          <cell r="RH52" t="str">
            <v/>
          </cell>
          <cell r="RI52" t="str">
            <v/>
          </cell>
          <cell r="RJ52" t="str">
            <v/>
          </cell>
          <cell r="RK52" t="str">
            <v/>
          </cell>
          <cell r="RL52" t="str">
            <v/>
          </cell>
          <cell r="RM52" t="str">
            <v/>
          </cell>
          <cell r="RN52" t="str">
            <v/>
          </cell>
          <cell r="RO52" t="str">
            <v/>
          </cell>
          <cell r="RP52" t="str">
            <v/>
          </cell>
          <cell r="RQ52" t="str">
            <v/>
          </cell>
          <cell r="RR52" t="str">
            <v/>
          </cell>
          <cell r="RS52" t="str">
            <v/>
          </cell>
          <cell r="RT52" t="str">
            <v/>
          </cell>
          <cell r="RU52" t="str">
            <v/>
          </cell>
          <cell r="RV52" t="str">
            <v/>
          </cell>
          <cell r="RW52" t="str">
            <v/>
          </cell>
          <cell r="RX52" t="str">
            <v/>
          </cell>
          <cell r="RY52" t="str">
            <v/>
          </cell>
          <cell r="RZ52" t="str">
            <v/>
          </cell>
          <cell r="SA52" t="str">
            <v/>
          </cell>
          <cell r="SB52" t="str">
            <v/>
          </cell>
          <cell r="SC52" t="str">
            <v/>
          </cell>
          <cell r="SD52" t="str">
            <v/>
          </cell>
          <cell r="SE52" t="str">
            <v/>
          </cell>
          <cell r="SF52" t="str">
            <v/>
          </cell>
          <cell r="SG52" t="str">
            <v/>
          </cell>
          <cell r="SH52" t="str">
            <v/>
          </cell>
          <cell r="SI52" t="str">
            <v/>
          </cell>
          <cell r="SJ52" t="str">
            <v/>
          </cell>
          <cell r="SK52" t="str">
            <v/>
          </cell>
          <cell r="SL52" t="str">
            <v/>
          </cell>
          <cell r="SM52" t="str">
            <v/>
          </cell>
          <cell r="SN52" t="str">
            <v/>
          </cell>
          <cell r="SO52" t="str">
            <v/>
          </cell>
          <cell r="SP52" t="str">
            <v/>
          </cell>
          <cell r="SQ52" t="str">
            <v/>
          </cell>
          <cell r="SR52" t="str">
            <v/>
          </cell>
          <cell r="SS52" t="str">
            <v/>
          </cell>
          <cell r="ST52" t="str">
            <v/>
          </cell>
          <cell r="SU52" t="str">
            <v/>
          </cell>
          <cell r="SV52" t="str">
            <v/>
          </cell>
          <cell r="SW52" t="str">
            <v/>
          </cell>
          <cell r="SX52" t="str">
            <v/>
          </cell>
          <cell r="SY52" t="str">
            <v/>
          </cell>
          <cell r="SZ52" t="str">
            <v/>
          </cell>
          <cell r="TA52" t="str">
            <v/>
          </cell>
          <cell r="TB52" t="str">
            <v/>
          </cell>
          <cell r="TC52" t="str">
            <v/>
          </cell>
          <cell r="TD52" t="str">
            <v/>
          </cell>
          <cell r="TE52" t="str">
            <v/>
          </cell>
          <cell r="TF52" t="str">
            <v/>
          </cell>
          <cell r="TG52" t="str">
            <v/>
          </cell>
          <cell r="TH52" t="str">
            <v/>
          </cell>
          <cell r="TI52" t="str">
            <v/>
          </cell>
          <cell r="TJ52" t="str">
            <v/>
          </cell>
          <cell r="TK52" t="str">
            <v/>
          </cell>
          <cell r="TL52" t="str">
            <v/>
          </cell>
          <cell r="TM52" t="str">
            <v/>
          </cell>
          <cell r="TN52" t="str">
            <v/>
          </cell>
          <cell r="TO52" t="str">
            <v/>
          </cell>
          <cell r="TP52" t="str">
            <v/>
          </cell>
          <cell r="TQ52" t="str">
            <v/>
          </cell>
          <cell r="TR52" t="str">
            <v/>
          </cell>
          <cell r="TS52" t="str">
            <v/>
          </cell>
          <cell r="TT52" t="str">
            <v/>
          </cell>
          <cell r="TU52" t="str">
            <v/>
          </cell>
          <cell r="TV52" t="str">
            <v/>
          </cell>
          <cell r="TW52" t="str">
            <v/>
          </cell>
          <cell r="TX52" t="str">
            <v/>
          </cell>
          <cell r="TY52" t="str">
            <v/>
          </cell>
          <cell r="TZ52" t="str">
            <v/>
          </cell>
          <cell r="UA52" t="str">
            <v/>
          </cell>
          <cell r="UB52" t="str">
            <v/>
          </cell>
          <cell r="UC52" t="str">
            <v/>
          </cell>
          <cell r="UD52" t="str">
            <v/>
          </cell>
          <cell r="UE52" t="str">
            <v/>
          </cell>
          <cell r="UF52" t="str">
            <v/>
          </cell>
          <cell r="UG52" t="str">
            <v/>
          </cell>
          <cell r="UH52" t="str">
            <v/>
          </cell>
          <cell r="UI52" t="str">
            <v/>
          </cell>
          <cell r="UJ52" t="str">
            <v/>
          </cell>
          <cell r="UK52" t="str">
            <v/>
          </cell>
          <cell r="UL52" t="str">
            <v/>
          </cell>
          <cell r="UM52" t="str">
            <v/>
          </cell>
          <cell r="UN52" t="str">
            <v/>
          </cell>
          <cell r="UO52" t="str">
            <v/>
          </cell>
          <cell r="UP52" t="str">
            <v/>
          </cell>
          <cell r="UQ52" t="str">
            <v/>
          </cell>
          <cell r="UR52" t="str">
            <v/>
          </cell>
          <cell r="US52" t="str">
            <v/>
          </cell>
          <cell r="UT52" t="str">
            <v/>
          </cell>
          <cell r="UU52" t="str">
            <v/>
          </cell>
          <cell r="UV52" t="str">
            <v/>
          </cell>
          <cell r="UW52" t="str">
            <v/>
          </cell>
          <cell r="UX52" t="str">
            <v/>
          </cell>
          <cell r="UY52" t="str">
            <v/>
          </cell>
          <cell r="UZ52" t="str">
            <v/>
          </cell>
          <cell r="VA52" t="str">
            <v/>
          </cell>
          <cell r="VB52" t="str">
            <v/>
          </cell>
          <cell r="VC52" t="str">
            <v/>
          </cell>
          <cell r="VD52" t="str">
            <v/>
          </cell>
          <cell r="VE52" t="str">
            <v/>
          </cell>
          <cell r="VF52" t="str">
            <v/>
          </cell>
          <cell r="VG52" t="str">
            <v/>
          </cell>
          <cell r="VH52" t="str">
            <v/>
          </cell>
          <cell r="VI52" t="str">
            <v/>
          </cell>
          <cell r="VJ52" t="str">
            <v/>
          </cell>
          <cell r="VK52" t="str">
            <v/>
          </cell>
          <cell r="VL52" t="str">
            <v/>
          </cell>
          <cell r="VM52" t="str">
            <v/>
          </cell>
          <cell r="VN52" t="str">
            <v/>
          </cell>
          <cell r="VO52" t="str">
            <v/>
          </cell>
          <cell r="VP52" t="str">
            <v/>
          </cell>
          <cell r="VQ52" t="str">
            <v/>
          </cell>
          <cell r="VR52" t="str">
            <v/>
          </cell>
          <cell r="VS52" t="str">
            <v/>
          </cell>
          <cell r="VT52" t="str">
            <v/>
          </cell>
          <cell r="VU52" t="str">
            <v/>
          </cell>
          <cell r="VV52" t="str">
            <v/>
          </cell>
          <cell r="VW52" t="str">
            <v/>
          </cell>
          <cell r="VX52" t="str">
            <v/>
          </cell>
          <cell r="VY52" t="str">
            <v/>
          </cell>
          <cell r="VZ52" t="str">
            <v/>
          </cell>
          <cell r="WA52" t="str">
            <v/>
          </cell>
          <cell r="WB52" t="str">
            <v/>
          </cell>
          <cell r="WC52" t="str">
            <v/>
          </cell>
          <cell r="WD52" t="str">
            <v/>
          </cell>
          <cell r="WE52" t="str">
            <v/>
          </cell>
          <cell r="WF52" t="str">
            <v/>
          </cell>
          <cell r="WG52" t="str">
            <v/>
          </cell>
          <cell r="WH52" t="str">
            <v/>
          </cell>
          <cell r="WI52" t="str">
            <v/>
          </cell>
          <cell r="WJ52" t="str">
            <v/>
          </cell>
          <cell r="WK52" t="str">
            <v/>
          </cell>
          <cell r="WL52" t="str">
            <v/>
          </cell>
          <cell r="WM52" t="str">
            <v/>
          </cell>
          <cell r="WN52" t="str">
            <v/>
          </cell>
          <cell r="WO52" t="str">
            <v/>
          </cell>
          <cell r="WP52" t="str">
            <v/>
          </cell>
          <cell r="WQ52" t="str">
            <v/>
          </cell>
          <cell r="WR52" t="str">
            <v/>
          </cell>
          <cell r="WS52" t="str">
            <v/>
          </cell>
          <cell r="WT52" t="str">
            <v/>
          </cell>
          <cell r="WU52" t="str">
            <v/>
          </cell>
          <cell r="WV52" t="str">
            <v/>
          </cell>
          <cell r="WW52" t="str">
            <v/>
          </cell>
          <cell r="WX52" t="str">
            <v/>
          </cell>
          <cell r="WY52" t="str">
            <v/>
          </cell>
          <cell r="WZ52" t="str">
            <v/>
          </cell>
          <cell r="XA52" t="str">
            <v/>
          </cell>
          <cell r="XB52" t="str">
            <v/>
          </cell>
          <cell r="XC52" t="str">
            <v/>
          </cell>
          <cell r="XD52" t="str">
            <v/>
          </cell>
          <cell r="XE52" t="str">
            <v/>
          </cell>
          <cell r="XF52" t="str">
            <v/>
          </cell>
          <cell r="XG52" t="str">
            <v/>
          </cell>
          <cell r="XH52" t="str">
            <v/>
          </cell>
          <cell r="XI52" t="str">
            <v/>
          </cell>
          <cell r="XJ52" t="str">
            <v/>
          </cell>
          <cell r="XK52" t="str">
            <v/>
          </cell>
          <cell r="XL52" t="str">
            <v/>
          </cell>
          <cell r="XM52" t="str">
            <v/>
          </cell>
          <cell r="XN52" t="str">
            <v/>
          </cell>
          <cell r="XO52" t="str">
            <v/>
          </cell>
          <cell r="XP52" t="str">
            <v/>
          </cell>
          <cell r="XQ52" t="str">
            <v/>
          </cell>
          <cell r="XR52" t="str">
            <v/>
          </cell>
          <cell r="XS52" t="str">
            <v/>
          </cell>
          <cell r="XT52" t="str">
            <v/>
          </cell>
          <cell r="XU52" t="str">
            <v/>
          </cell>
          <cell r="XV52" t="str">
            <v/>
          </cell>
          <cell r="XW52" t="str">
            <v/>
          </cell>
          <cell r="XX52" t="str">
            <v/>
          </cell>
          <cell r="XY52" t="str">
            <v/>
          </cell>
          <cell r="XZ52" t="str">
            <v/>
          </cell>
          <cell r="YA52" t="str">
            <v/>
          </cell>
          <cell r="YB52" t="str">
            <v/>
          </cell>
          <cell r="YC52" t="str">
            <v/>
          </cell>
          <cell r="YD52" t="str">
            <v/>
          </cell>
          <cell r="YE52" t="str">
            <v/>
          </cell>
          <cell r="YF52" t="str">
            <v/>
          </cell>
          <cell r="YG52" t="str">
            <v/>
          </cell>
          <cell r="YH52" t="str">
            <v/>
          </cell>
          <cell r="YI52" t="str">
            <v/>
          </cell>
          <cell r="YJ52" t="str">
            <v/>
          </cell>
          <cell r="YK52" t="str">
            <v/>
          </cell>
          <cell r="YL52" t="str">
            <v/>
          </cell>
          <cell r="YM52" t="str">
            <v/>
          </cell>
          <cell r="YN52" t="str">
            <v/>
          </cell>
          <cell r="YO52" t="str">
            <v/>
          </cell>
          <cell r="YP52" t="str">
            <v/>
          </cell>
          <cell r="YQ52" t="str">
            <v/>
          </cell>
          <cell r="YR52" t="str">
            <v/>
          </cell>
          <cell r="YS52" t="str">
            <v/>
          </cell>
          <cell r="YT52" t="str">
            <v/>
          </cell>
          <cell r="YU52" t="str">
            <v/>
          </cell>
          <cell r="YV52" t="str">
            <v/>
          </cell>
          <cell r="YW52" t="str">
            <v/>
          </cell>
          <cell r="YX52" t="str">
            <v/>
          </cell>
          <cell r="YY52" t="str">
            <v/>
          </cell>
          <cell r="YZ52" t="str">
            <v/>
          </cell>
          <cell r="ZA52" t="str">
            <v/>
          </cell>
          <cell r="ZB52" t="str">
            <v/>
          </cell>
          <cell r="ZC52" t="str">
            <v/>
          </cell>
          <cell r="ZD52" t="str">
            <v/>
          </cell>
          <cell r="ZE52" t="str">
            <v/>
          </cell>
          <cell r="ZF52" t="str">
            <v/>
          </cell>
          <cell r="ZG52" t="str">
            <v/>
          </cell>
          <cell r="ZH52" t="str">
            <v/>
          </cell>
          <cell r="ZI52" t="str">
            <v/>
          </cell>
          <cell r="ZJ52" t="str">
            <v/>
          </cell>
          <cell r="ZK52" t="str">
            <v/>
          </cell>
          <cell r="ZL52" t="str">
            <v/>
          </cell>
          <cell r="ZM52" t="str">
            <v/>
          </cell>
          <cell r="ZN52" t="str">
            <v/>
          </cell>
          <cell r="ZO52" t="str">
            <v/>
          </cell>
          <cell r="ZP52" t="str">
            <v/>
          </cell>
          <cell r="ZQ52" t="str">
            <v/>
          </cell>
          <cell r="ZR52" t="str">
            <v/>
          </cell>
          <cell r="ZS52" t="str">
            <v/>
          </cell>
          <cell r="ZT52" t="str">
            <v/>
          </cell>
          <cell r="ZU52" t="str">
            <v/>
          </cell>
          <cell r="ZV52" t="str">
            <v/>
          </cell>
          <cell r="ZW52" t="str">
            <v/>
          </cell>
          <cell r="ZX52" t="str">
            <v/>
          </cell>
          <cell r="ZY52" t="str">
            <v/>
          </cell>
          <cell r="ZZ52" t="str">
            <v/>
          </cell>
          <cell r="AAA52" t="str">
            <v/>
          </cell>
          <cell r="AAB52" t="str">
            <v/>
          </cell>
          <cell r="AAC52" t="str">
            <v/>
          </cell>
          <cell r="AAD52" t="str">
            <v/>
          </cell>
          <cell r="AAE52" t="str">
            <v/>
          </cell>
          <cell r="AAF52" t="str">
            <v/>
          </cell>
          <cell r="AAG52" t="str">
            <v/>
          </cell>
          <cell r="AAH52" t="str">
            <v/>
          </cell>
          <cell r="AAI52" t="str">
            <v/>
          </cell>
          <cell r="AAJ52" t="str">
            <v/>
          </cell>
          <cell r="AAK52" t="str">
            <v/>
          </cell>
          <cell r="AAL52" t="str">
            <v/>
          </cell>
          <cell r="AAM52" t="str">
            <v/>
          </cell>
          <cell r="AAN52" t="str">
            <v/>
          </cell>
          <cell r="AAO52" t="str">
            <v/>
          </cell>
          <cell r="AAP52" t="str">
            <v/>
          </cell>
          <cell r="AAQ52" t="str">
            <v/>
          </cell>
          <cell r="AAR52" t="str">
            <v/>
          </cell>
          <cell r="AAS52" t="str">
            <v/>
          </cell>
          <cell r="AAT52" t="str">
            <v/>
          </cell>
          <cell r="AAU52" t="str">
            <v/>
          </cell>
          <cell r="AAV52" t="str">
            <v/>
          </cell>
          <cell r="AAW52" t="str">
            <v/>
          </cell>
          <cell r="AAX52" t="str">
            <v/>
          </cell>
          <cell r="AAY52" t="str">
            <v/>
          </cell>
          <cell r="AAZ52" t="str">
            <v/>
          </cell>
          <cell r="ABA52" t="str">
            <v/>
          </cell>
          <cell r="ABB52" t="str">
            <v/>
          </cell>
          <cell r="ABC52" t="str">
            <v/>
          </cell>
          <cell r="ABD52" t="str">
            <v/>
          </cell>
          <cell r="ABE52" t="str">
            <v/>
          </cell>
          <cell r="ABF52" t="str">
            <v/>
          </cell>
          <cell r="ABG52" t="str">
            <v/>
          </cell>
          <cell r="ABH52" t="str">
            <v/>
          </cell>
          <cell r="ABI52" t="str">
            <v/>
          </cell>
          <cell r="ABJ52" t="str">
            <v/>
          </cell>
          <cell r="ABK52" t="str">
            <v/>
          </cell>
          <cell r="ABL52" t="str">
            <v/>
          </cell>
          <cell r="ABM52" t="str">
            <v/>
          </cell>
          <cell r="ABN52" t="str">
            <v/>
          </cell>
          <cell r="ABO52" t="str">
            <v/>
          </cell>
          <cell r="ABP52" t="str">
            <v/>
          </cell>
          <cell r="ABQ52" t="str">
            <v/>
          </cell>
          <cell r="ABR52" t="str">
            <v/>
          </cell>
          <cell r="ABS52" t="str">
            <v/>
          </cell>
          <cell r="ABT52" t="str">
            <v/>
          </cell>
          <cell r="ABU52" t="str">
            <v/>
          </cell>
          <cell r="ABV52" t="str">
            <v/>
          </cell>
          <cell r="ABW52" t="str">
            <v/>
          </cell>
          <cell r="ABX52" t="str">
            <v/>
          </cell>
          <cell r="ABY52" t="str">
            <v/>
          </cell>
          <cell r="ABZ52" t="str">
            <v/>
          </cell>
          <cell r="ACA52" t="str">
            <v/>
          </cell>
          <cell r="ACB52" t="str">
            <v/>
          </cell>
          <cell r="ACC52" t="str">
            <v/>
          </cell>
          <cell r="ACD52" t="str">
            <v/>
          </cell>
          <cell r="ACE52" t="str">
            <v/>
          </cell>
          <cell r="ACF52" t="str">
            <v/>
          </cell>
          <cell r="ACG52" t="str">
            <v/>
          </cell>
          <cell r="ACH52" t="str">
            <v/>
          </cell>
          <cell r="ACI52" t="str">
            <v/>
          </cell>
          <cell r="ACJ52" t="str">
            <v/>
          </cell>
          <cell r="ACK52" t="str">
            <v/>
          </cell>
          <cell r="ACL52" t="str">
            <v/>
          </cell>
          <cell r="ACM52" t="str">
            <v/>
          </cell>
          <cell r="ACN52" t="str">
            <v/>
          </cell>
          <cell r="ACO52" t="str">
            <v/>
          </cell>
          <cell r="ACP52" t="str">
            <v/>
          </cell>
          <cell r="ACQ52" t="str">
            <v/>
          </cell>
          <cell r="ACR52" t="str">
            <v/>
          </cell>
          <cell r="ACS52" t="str">
            <v/>
          </cell>
          <cell r="ACT52" t="str">
            <v/>
          </cell>
          <cell r="ACU52" t="str">
            <v/>
          </cell>
          <cell r="ACV52" t="str">
            <v/>
          </cell>
          <cell r="ACW52" t="str">
            <v/>
          </cell>
          <cell r="ACX52" t="str">
            <v/>
          </cell>
          <cell r="ACY52" t="str">
            <v/>
          </cell>
          <cell r="ACZ52" t="str">
            <v/>
          </cell>
          <cell r="ADA52" t="str">
            <v/>
          </cell>
          <cell r="ADB52" t="str">
            <v/>
          </cell>
          <cell r="ADC52" t="str">
            <v/>
          </cell>
          <cell r="ADD52" t="str">
            <v/>
          </cell>
          <cell r="ADE52" t="str">
            <v/>
          </cell>
          <cell r="ADF52" t="str">
            <v/>
          </cell>
          <cell r="ADG52" t="str">
            <v/>
          </cell>
          <cell r="ADH52" t="str">
            <v/>
          </cell>
          <cell r="ADI52" t="str">
            <v/>
          </cell>
          <cell r="ADJ52" t="str">
            <v/>
          </cell>
          <cell r="ADK52" t="str">
            <v/>
          </cell>
          <cell r="ADL52" t="str">
            <v/>
          </cell>
          <cell r="ADM52" t="str">
            <v/>
          </cell>
          <cell r="ADN52" t="str">
            <v/>
          </cell>
          <cell r="ADO52" t="str">
            <v/>
          </cell>
          <cell r="ADP52" t="str">
            <v/>
          </cell>
          <cell r="ADQ52" t="str">
            <v/>
          </cell>
          <cell r="ADR52" t="str">
            <v/>
          </cell>
          <cell r="ADS52" t="str">
            <v/>
          </cell>
          <cell r="ADT52" t="str">
            <v/>
          </cell>
          <cell r="ADU52" t="str">
            <v/>
          </cell>
          <cell r="ADV52" t="str">
            <v/>
          </cell>
          <cell r="ADW52" t="str">
            <v/>
          </cell>
          <cell r="ADX52" t="str">
            <v/>
          </cell>
          <cell r="ADY52" t="str">
            <v/>
          </cell>
          <cell r="ADZ52" t="str">
            <v/>
          </cell>
          <cell r="AEA52" t="str">
            <v/>
          </cell>
          <cell r="AEB52" t="str">
            <v/>
          </cell>
          <cell r="AEC52" t="str">
            <v/>
          </cell>
          <cell r="AED52" t="str">
            <v/>
          </cell>
          <cell r="AEE52" t="str">
            <v/>
          </cell>
          <cell r="AEF52" t="str">
            <v/>
          </cell>
          <cell r="AEG52" t="str">
            <v/>
          </cell>
          <cell r="AEH52" t="str">
            <v/>
          </cell>
          <cell r="AEI52" t="str">
            <v/>
          </cell>
          <cell r="AEJ52" t="str">
            <v/>
          </cell>
          <cell r="AEK52" t="str">
            <v/>
          </cell>
          <cell r="AEL52" t="str">
            <v/>
          </cell>
          <cell r="AEM52" t="str">
            <v/>
          </cell>
          <cell r="AEN52" t="str">
            <v/>
          </cell>
          <cell r="AEO52" t="str">
            <v/>
          </cell>
          <cell r="AEP52" t="str">
            <v/>
          </cell>
          <cell r="AEQ52" t="str">
            <v/>
          </cell>
          <cell r="AER52" t="str">
            <v/>
          </cell>
          <cell r="AES52" t="str">
            <v/>
          </cell>
          <cell r="AET52" t="str">
            <v/>
          </cell>
          <cell r="AEU52" t="str">
            <v/>
          </cell>
          <cell r="AEV52" t="str">
            <v/>
          </cell>
          <cell r="AEW52" t="str">
            <v/>
          </cell>
          <cell r="AEX52" t="str">
            <v/>
          </cell>
          <cell r="AEY52" t="str">
            <v/>
          </cell>
          <cell r="AEZ52" t="str">
            <v/>
          </cell>
          <cell r="AFA52" t="str">
            <v/>
          </cell>
          <cell r="AFB52" t="str">
            <v/>
          </cell>
          <cell r="AFC52" t="str">
            <v/>
          </cell>
          <cell r="AFD52" t="str">
            <v/>
          </cell>
          <cell r="AFE52" t="str">
            <v/>
          </cell>
          <cell r="AFF52" t="str">
            <v/>
          </cell>
          <cell r="AFG52" t="str">
            <v/>
          </cell>
          <cell r="AFH52" t="str">
            <v/>
          </cell>
          <cell r="AFI52" t="str">
            <v/>
          </cell>
          <cell r="AFJ52" t="str">
            <v/>
          </cell>
          <cell r="AFK52" t="str">
            <v/>
          </cell>
          <cell r="AFL52" t="str">
            <v/>
          </cell>
          <cell r="AFM52" t="str">
            <v/>
          </cell>
          <cell r="AFN52" t="str">
            <v/>
          </cell>
          <cell r="AFO52" t="str">
            <v/>
          </cell>
          <cell r="AFP52" t="str">
            <v/>
          </cell>
          <cell r="AFQ52" t="str">
            <v/>
          </cell>
          <cell r="AFR52" t="str">
            <v/>
          </cell>
          <cell r="AFS52" t="str">
            <v/>
          </cell>
          <cell r="AFT52" t="str">
            <v/>
          </cell>
          <cell r="AFU52" t="str">
            <v/>
          </cell>
          <cell r="AFV52" t="str">
            <v/>
          </cell>
          <cell r="AFW52" t="str">
            <v/>
          </cell>
          <cell r="AFX52" t="str">
            <v/>
          </cell>
          <cell r="AFY52" t="str">
            <v/>
          </cell>
          <cell r="AFZ52" t="str">
            <v/>
          </cell>
          <cell r="AGA52" t="str">
            <v/>
          </cell>
          <cell r="AGB52" t="str">
            <v/>
          </cell>
          <cell r="AGC52" t="str">
            <v/>
          </cell>
          <cell r="AGD52" t="str">
            <v/>
          </cell>
          <cell r="AGE52" t="str">
            <v/>
          </cell>
          <cell r="AGF52" t="str">
            <v/>
          </cell>
          <cell r="AGG52" t="str">
            <v/>
          </cell>
          <cell r="AGH52" t="str">
            <v/>
          </cell>
          <cell r="AGI52" t="str">
            <v/>
          </cell>
          <cell r="AGJ52" t="str">
            <v/>
          </cell>
          <cell r="AGK52" t="str">
            <v/>
          </cell>
          <cell r="AGL52" t="str">
            <v/>
          </cell>
          <cell r="AGM52" t="str">
            <v/>
          </cell>
          <cell r="AGN52" t="str">
            <v/>
          </cell>
          <cell r="AGO52" t="str">
            <v/>
          </cell>
          <cell r="AGP52" t="str">
            <v/>
          </cell>
          <cell r="AGQ52" t="str">
            <v/>
          </cell>
          <cell r="AGR52" t="str">
            <v/>
          </cell>
          <cell r="AGS52" t="str">
            <v/>
          </cell>
          <cell r="AGT52" t="str">
            <v/>
          </cell>
          <cell r="AGU52" t="str">
            <v/>
          </cell>
          <cell r="AGV52" t="str">
            <v/>
          </cell>
          <cell r="AGW52" t="str">
            <v/>
          </cell>
          <cell r="AGX52" t="str">
            <v/>
          </cell>
          <cell r="AGY52" t="str">
            <v/>
          </cell>
          <cell r="AGZ52" t="str">
            <v/>
          </cell>
          <cell r="AHA52" t="str">
            <v/>
          </cell>
          <cell r="AHB52" t="str">
            <v/>
          </cell>
          <cell r="AHC52" t="str">
            <v/>
          </cell>
          <cell r="AHD52" t="str">
            <v/>
          </cell>
          <cell r="AHE52" t="str">
            <v/>
          </cell>
          <cell r="AHF52" t="str">
            <v/>
          </cell>
          <cell r="AHG52" t="str">
            <v/>
          </cell>
          <cell r="AHH52" t="str">
            <v/>
          </cell>
          <cell r="AHI52" t="str">
            <v/>
          </cell>
          <cell r="AHJ52" t="str">
            <v/>
          </cell>
          <cell r="AHK52" t="str">
            <v/>
          </cell>
          <cell r="AHL52" t="str">
            <v/>
          </cell>
          <cell r="AHM52" t="str">
            <v/>
          </cell>
          <cell r="AHN52" t="str">
            <v/>
          </cell>
          <cell r="AHO52" t="str">
            <v/>
          </cell>
          <cell r="AHP52" t="str">
            <v/>
          </cell>
          <cell r="AHQ52" t="str">
            <v/>
          </cell>
          <cell r="AHR52" t="str">
            <v/>
          </cell>
          <cell r="AHS52" t="str">
            <v/>
          </cell>
          <cell r="AHT52" t="str">
            <v/>
          </cell>
          <cell r="AHU52" t="str">
            <v/>
          </cell>
          <cell r="AHV52" t="str">
            <v/>
          </cell>
          <cell r="AHW52" t="str">
            <v/>
          </cell>
          <cell r="AHX52" t="str">
            <v/>
          </cell>
          <cell r="AHY52" t="str">
            <v/>
          </cell>
          <cell r="AHZ52" t="str">
            <v/>
          </cell>
          <cell r="AIA52" t="str">
            <v/>
          </cell>
          <cell r="AIB52" t="str">
            <v/>
          </cell>
          <cell r="AIC52" t="str">
            <v/>
          </cell>
          <cell r="AID52" t="str">
            <v/>
          </cell>
          <cell r="AIE52" t="str">
            <v/>
          </cell>
          <cell r="AIF52" t="str">
            <v/>
          </cell>
          <cell r="AIG52" t="str">
            <v/>
          </cell>
          <cell r="AIH52" t="str">
            <v/>
          </cell>
          <cell r="AII52" t="str">
            <v/>
          </cell>
          <cell r="AIJ52" t="str">
            <v/>
          </cell>
          <cell r="AIK52" t="str">
            <v/>
          </cell>
          <cell r="AIL52" t="str">
            <v/>
          </cell>
          <cell r="AIM52" t="str">
            <v/>
          </cell>
          <cell r="AIN52" t="str">
            <v/>
          </cell>
          <cell r="AIO52" t="str">
            <v/>
          </cell>
          <cell r="AIP52" t="str">
            <v/>
          </cell>
          <cell r="AIQ52" t="str">
            <v/>
          </cell>
          <cell r="AIR52" t="str">
            <v/>
          </cell>
          <cell r="AIS52" t="str">
            <v/>
          </cell>
          <cell r="AIT52" t="str">
            <v/>
          </cell>
          <cell r="AIU52" t="str">
            <v/>
          </cell>
          <cell r="AIV52" t="str">
            <v/>
          </cell>
          <cell r="AIW52" t="str">
            <v/>
          </cell>
          <cell r="AIX52" t="str">
            <v/>
          </cell>
          <cell r="AIY52" t="str">
            <v/>
          </cell>
          <cell r="AIZ52" t="str">
            <v/>
          </cell>
          <cell r="AJA52" t="str">
            <v/>
          </cell>
          <cell r="AJB52" t="str">
            <v/>
          </cell>
          <cell r="AJC52" t="str">
            <v/>
          </cell>
          <cell r="AJD52" t="str">
            <v/>
          </cell>
          <cell r="AJE52" t="str">
            <v/>
          </cell>
          <cell r="AJF52" t="str">
            <v/>
          </cell>
          <cell r="AJG52" t="str">
            <v/>
          </cell>
          <cell r="AJH52" t="str">
            <v/>
          </cell>
          <cell r="AJI52" t="str">
            <v/>
          </cell>
          <cell r="AJJ52" t="str">
            <v/>
          </cell>
          <cell r="AJK52" t="str">
            <v/>
          </cell>
          <cell r="AJL52" t="str">
            <v/>
          </cell>
          <cell r="AJM52" t="str">
            <v/>
          </cell>
          <cell r="AJN52" t="str">
            <v/>
          </cell>
          <cell r="AJO52" t="str">
            <v/>
          </cell>
          <cell r="AJP52" t="str">
            <v/>
          </cell>
          <cell r="AJQ52" t="str">
            <v/>
          </cell>
          <cell r="AJR52" t="str">
            <v/>
          </cell>
          <cell r="AJS52" t="str">
            <v/>
          </cell>
          <cell r="AJT52" t="str">
            <v/>
          </cell>
          <cell r="AJU52" t="str">
            <v/>
          </cell>
          <cell r="AJV52" t="str">
            <v/>
          </cell>
          <cell r="AJW52" t="str">
            <v/>
          </cell>
          <cell r="AJX52" t="str">
            <v/>
          </cell>
          <cell r="AJY52" t="str">
            <v/>
          </cell>
          <cell r="AJZ52" t="str">
            <v/>
          </cell>
          <cell r="AKA52" t="str">
            <v/>
          </cell>
          <cell r="AKB52" t="str">
            <v/>
          </cell>
          <cell r="AKC52" t="str">
            <v/>
          </cell>
          <cell r="AKD52" t="str">
            <v/>
          </cell>
          <cell r="AKE52" t="str">
            <v/>
          </cell>
          <cell r="AKF52" t="str">
            <v/>
          </cell>
          <cell r="AKG52" t="str">
            <v/>
          </cell>
          <cell r="AKH52" t="str">
            <v/>
          </cell>
          <cell r="AKI52" t="str">
            <v/>
          </cell>
          <cell r="AKJ52" t="str">
            <v/>
          </cell>
          <cell r="AKK52" t="str">
            <v/>
          </cell>
          <cell r="AKL52" t="str">
            <v/>
          </cell>
          <cell r="AKM52" t="str">
            <v/>
          </cell>
          <cell r="AKN52" t="str">
            <v/>
          </cell>
          <cell r="AKO52" t="str">
            <v/>
          </cell>
          <cell r="AKP52" t="str">
            <v/>
          </cell>
        </row>
        <row r="53">
          <cell r="D53" t="str">
            <v/>
          </cell>
          <cell r="E53" t="str">
            <v/>
          </cell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B53" t="str">
            <v/>
          </cell>
          <cell r="AC53" t="str">
            <v/>
          </cell>
          <cell r="AD53" t="str">
            <v/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 t="str">
            <v/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 t="str">
            <v/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  <cell r="AY53" t="str">
            <v/>
          </cell>
          <cell r="AZ53" t="str">
            <v/>
          </cell>
          <cell r="BA53" t="str">
            <v/>
          </cell>
          <cell r="BB53" t="str">
            <v/>
          </cell>
          <cell r="BC53" t="str">
            <v/>
          </cell>
          <cell r="BD53" t="str">
            <v/>
          </cell>
          <cell r="BE53" t="str">
            <v/>
          </cell>
          <cell r="BF53" t="str">
            <v/>
          </cell>
          <cell r="BG53" t="str">
            <v/>
          </cell>
          <cell r="BH53" t="str">
            <v/>
          </cell>
          <cell r="BI53" t="str">
            <v/>
          </cell>
          <cell r="BJ53" t="str">
            <v/>
          </cell>
          <cell r="BK53" t="str">
            <v/>
          </cell>
          <cell r="BL53" t="str">
            <v/>
          </cell>
          <cell r="BM53" t="str">
            <v/>
          </cell>
          <cell r="BN53" t="str">
            <v/>
          </cell>
          <cell r="BO53" t="str">
            <v/>
          </cell>
          <cell r="BP53" t="str">
            <v/>
          </cell>
          <cell r="BQ53" t="str">
            <v/>
          </cell>
          <cell r="BR53" t="str">
            <v/>
          </cell>
          <cell r="BS53" t="str">
            <v/>
          </cell>
          <cell r="BT53" t="str">
            <v/>
          </cell>
          <cell r="BU53" t="str">
            <v/>
          </cell>
          <cell r="BV53" t="str">
            <v/>
          </cell>
          <cell r="BW53" t="str">
            <v/>
          </cell>
          <cell r="BX53" t="str">
            <v/>
          </cell>
          <cell r="BY53" t="str">
            <v/>
          </cell>
          <cell r="BZ53" t="str">
            <v/>
          </cell>
          <cell r="CA53" t="str">
            <v/>
          </cell>
          <cell r="CB53" t="str">
            <v/>
          </cell>
          <cell r="CC53" t="str">
            <v/>
          </cell>
          <cell r="CD53" t="str">
            <v/>
          </cell>
          <cell r="CE53" t="str">
            <v/>
          </cell>
          <cell r="CF53" t="str">
            <v/>
          </cell>
          <cell r="CG53" t="str">
            <v/>
          </cell>
          <cell r="CH53" t="str">
            <v/>
          </cell>
          <cell r="CI53" t="str">
            <v/>
          </cell>
          <cell r="CJ53" t="str">
            <v/>
          </cell>
          <cell r="CK53" t="str">
            <v/>
          </cell>
          <cell r="CL53" t="str">
            <v/>
          </cell>
          <cell r="CM53" t="str">
            <v/>
          </cell>
          <cell r="CN53" t="str">
            <v/>
          </cell>
          <cell r="CO53" t="str">
            <v/>
          </cell>
          <cell r="CP53" t="str">
            <v/>
          </cell>
          <cell r="CQ53" t="str">
            <v/>
          </cell>
          <cell r="CR53" t="str">
            <v/>
          </cell>
          <cell r="CS53" t="str">
            <v/>
          </cell>
          <cell r="CT53" t="str">
            <v/>
          </cell>
          <cell r="CU53" t="str">
            <v/>
          </cell>
          <cell r="CV53" t="str">
            <v/>
          </cell>
          <cell r="CW53" t="str">
            <v/>
          </cell>
          <cell r="CX53" t="str">
            <v/>
          </cell>
          <cell r="CY53" t="str">
            <v/>
          </cell>
          <cell r="CZ53" t="str">
            <v/>
          </cell>
          <cell r="DA53" t="str">
            <v/>
          </cell>
          <cell r="DB53" t="str">
            <v/>
          </cell>
          <cell r="DC53" t="str">
            <v/>
          </cell>
          <cell r="DD53" t="str">
            <v/>
          </cell>
          <cell r="DE53" t="str">
            <v/>
          </cell>
          <cell r="DF53" t="str">
            <v/>
          </cell>
          <cell r="DG53" t="str">
            <v/>
          </cell>
          <cell r="DH53" t="str">
            <v/>
          </cell>
          <cell r="DI53" t="str">
            <v/>
          </cell>
          <cell r="DJ53" t="str">
            <v/>
          </cell>
          <cell r="DK53" t="str">
            <v/>
          </cell>
          <cell r="DL53" t="str">
            <v/>
          </cell>
          <cell r="DM53" t="str">
            <v/>
          </cell>
          <cell r="DN53" t="str">
            <v/>
          </cell>
          <cell r="DO53" t="str">
            <v/>
          </cell>
          <cell r="DP53" t="str">
            <v/>
          </cell>
          <cell r="DQ53" t="str">
            <v/>
          </cell>
          <cell r="DR53" t="str">
            <v/>
          </cell>
          <cell r="DS53" t="str">
            <v/>
          </cell>
          <cell r="DT53" t="str">
            <v/>
          </cell>
          <cell r="DU53" t="str">
            <v/>
          </cell>
          <cell r="DV53" t="str">
            <v/>
          </cell>
          <cell r="DW53" t="str">
            <v/>
          </cell>
          <cell r="DX53" t="str">
            <v/>
          </cell>
          <cell r="DY53" t="str">
            <v/>
          </cell>
          <cell r="DZ53" t="str">
            <v/>
          </cell>
          <cell r="EA53" t="str">
            <v/>
          </cell>
          <cell r="EB53" t="str">
            <v/>
          </cell>
          <cell r="EC53" t="str">
            <v/>
          </cell>
          <cell r="ED53" t="str">
            <v/>
          </cell>
          <cell r="EE53" t="str">
            <v/>
          </cell>
          <cell r="EF53" t="str">
            <v/>
          </cell>
          <cell r="EG53" t="str">
            <v/>
          </cell>
          <cell r="EH53" t="str">
            <v/>
          </cell>
          <cell r="EI53" t="str">
            <v/>
          </cell>
          <cell r="EJ53" t="str">
            <v/>
          </cell>
          <cell r="EK53" t="str">
            <v/>
          </cell>
          <cell r="EL53" t="str">
            <v/>
          </cell>
          <cell r="EM53" t="str">
            <v/>
          </cell>
          <cell r="EN53" t="str">
            <v/>
          </cell>
          <cell r="EO53" t="str">
            <v/>
          </cell>
          <cell r="EP53" t="str">
            <v/>
          </cell>
          <cell r="EQ53" t="str">
            <v/>
          </cell>
          <cell r="ER53" t="str">
            <v/>
          </cell>
          <cell r="ES53" t="str">
            <v/>
          </cell>
          <cell r="ET53" t="str">
            <v/>
          </cell>
          <cell r="EU53" t="str">
            <v/>
          </cell>
          <cell r="EV53" t="str">
            <v/>
          </cell>
          <cell r="EW53" t="str">
            <v/>
          </cell>
          <cell r="EX53" t="str">
            <v/>
          </cell>
          <cell r="EY53" t="str">
            <v/>
          </cell>
          <cell r="EZ53" t="str">
            <v/>
          </cell>
          <cell r="FA53" t="str">
            <v/>
          </cell>
          <cell r="FB53" t="str">
            <v/>
          </cell>
          <cell r="FC53" t="str">
            <v/>
          </cell>
          <cell r="FD53" t="str">
            <v/>
          </cell>
          <cell r="FE53" t="str">
            <v/>
          </cell>
          <cell r="FF53" t="str">
            <v/>
          </cell>
          <cell r="FG53" t="str">
            <v/>
          </cell>
          <cell r="FH53" t="str">
            <v/>
          </cell>
          <cell r="FI53" t="str">
            <v/>
          </cell>
          <cell r="FJ53" t="str">
            <v/>
          </cell>
          <cell r="FK53" t="str">
            <v/>
          </cell>
          <cell r="FL53" t="str">
            <v/>
          </cell>
          <cell r="FM53" t="str">
            <v/>
          </cell>
          <cell r="FN53" t="str">
            <v/>
          </cell>
          <cell r="FO53" t="str">
            <v/>
          </cell>
          <cell r="FP53" t="str">
            <v/>
          </cell>
          <cell r="FQ53" t="str">
            <v/>
          </cell>
          <cell r="FR53" t="str">
            <v/>
          </cell>
          <cell r="FS53" t="str">
            <v/>
          </cell>
          <cell r="FT53" t="str">
            <v/>
          </cell>
          <cell r="FU53" t="str">
            <v/>
          </cell>
          <cell r="FV53" t="str">
            <v/>
          </cell>
          <cell r="FW53" t="str">
            <v/>
          </cell>
          <cell r="FX53" t="str">
            <v/>
          </cell>
          <cell r="FY53" t="str">
            <v/>
          </cell>
          <cell r="FZ53" t="str">
            <v/>
          </cell>
          <cell r="GA53" t="str">
            <v/>
          </cell>
          <cell r="GB53" t="str">
            <v/>
          </cell>
          <cell r="GC53" t="str">
            <v/>
          </cell>
          <cell r="GD53" t="str">
            <v/>
          </cell>
          <cell r="GE53" t="str">
            <v/>
          </cell>
          <cell r="GF53" t="str">
            <v/>
          </cell>
          <cell r="GG53" t="str">
            <v/>
          </cell>
          <cell r="GH53" t="str">
            <v/>
          </cell>
          <cell r="GI53" t="str">
            <v/>
          </cell>
          <cell r="GJ53" t="str">
            <v/>
          </cell>
          <cell r="GK53" t="str">
            <v/>
          </cell>
          <cell r="GL53" t="str">
            <v/>
          </cell>
          <cell r="GM53" t="str">
            <v/>
          </cell>
          <cell r="GN53" t="str">
            <v/>
          </cell>
          <cell r="GO53" t="str">
            <v/>
          </cell>
          <cell r="GP53" t="str">
            <v/>
          </cell>
          <cell r="GQ53" t="str">
            <v/>
          </cell>
          <cell r="GR53" t="str">
            <v/>
          </cell>
          <cell r="GS53" t="str">
            <v/>
          </cell>
          <cell r="GT53" t="str">
            <v/>
          </cell>
          <cell r="GU53" t="str">
            <v/>
          </cell>
          <cell r="GV53" t="str">
            <v/>
          </cell>
          <cell r="GW53" t="str">
            <v/>
          </cell>
          <cell r="GX53" t="str">
            <v/>
          </cell>
          <cell r="GY53" t="str">
            <v/>
          </cell>
          <cell r="GZ53" t="str">
            <v/>
          </cell>
          <cell r="HA53" t="str">
            <v/>
          </cell>
          <cell r="HB53" t="str">
            <v/>
          </cell>
          <cell r="HC53" t="str">
            <v/>
          </cell>
          <cell r="HD53" t="str">
            <v/>
          </cell>
          <cell r="HE53" t="str">
            <v/>
          </cell>
          <cell r="HF53" t="str">
            <v/>
          </cell>
          <cell r="HG53" t="str">
            <v/>
          </cell>
          <cell r="HH53" t="str">
            <v/>
          </cell>
          <cell r="HI53" t="str">
            <v/>
          </cell>
          <cell r="HJ53" t="str">
            <v/>
          </cell>
          <cell r="HK53" t="str">
            <v/>
          </cell>
          <cell r="HL53" t="str">
            <v/>
          </cell>
          <cell r="HM53" t="str">
            <v/>
          </cell>
          <cell r="HN53" t="str">
            <v/>
          </cell>
          <cell r="HO53" t="str">
            <v/>
          </cell>
          <cell r="HP53" t="str">
            <v/>
          </cell>
          <cell r="HQ53" t="str">
            <v/>
          </cell>
          <cell r="HR53" t="str">
            <v/>
          </cell>
          <cell r="HS53" t="str">
            <v/>
          </cell>
          <cell r="HT53" t="str">
            <v/>
          </cell>
          <cell r="HU53" t="str">
            <v/>
          </cell>
          <cell r="HV53" t="str">
            <v/>
          </cell>
          <cell r="HW53" t="str">
            <v/>
          </cell>
          <cell r="HX53" t="str">
            <v/>
          </cell>
          <cell r="HY53" t="str">
            <v/>
          </cell>
          <cell r="HZ53" t="str">
            <v/>
          </cell>
          <cell r="IA53" t="str">
            <v/>
          </cell>
          <cell r="IB53" t="str">
            <v/>
          </cell>
          <cell r="IC53" t="str">
            <v/>
          </cell>
          <cell r="ID53" t="str">
            <v/>
          </cell>
          <cell r="IE53" t="str">
            <v/>
          </cell>
          <cell r="IF53" t="str">
            <v/>
          </cell>
          <cell r="IG53" t="str">
            <v/>
          </cell>
          <cell r="IH53" t="str">
            <v/>
          </cell>
          <cell r="II53" t="str">
            <v/>
          </cell>
          <cell r="IJ53" t="str">
            <v/>
          </cell>
          <cell r="IK53" t="str">
            <v/>
          </cell>
          <cell r="IL53" t="str">
            <v/>
          </cell>
          <cell r="IM53" t="str">
            <v/>
          </cell>
          <cell r="IN53" t="str">
            <v/>
          </cell>
          <cell r="IO53" t="str">
            <v/>
          </cell>
          <cell r="IP53" t="str">
            <v/>
          </cell>
          <cell r="IQ53" t="str">
            <v/>
          </cell>
          <cell r="IR53" t="str">
            <v/>
          </cell>
          <cell r="IS53" t="str">
            <v/>
          </cell>
          <cell r="IT53" t="str">
            <v/>
          </cell>
          <cell r="IU53" t="str">
            <v/>
          </cell>
          <cell r="IV53" t="str">
            <v/>
          </cell>
          <cell r="IW53" t="str">
            <v/>
          </cell>
          <cell r="IX53" t="str">
            <v/>
          </cell>
          <cell r="IY53" t="str">
            <v/>
          </cell>
          <cell r="IZ53" t="str">
            <v/>
          </cell>
          <cell r="JA53" t="str">
            <v/>
          </cell>
          <cell r="JB53" t="str">
            <v/>
          </cell>
          <cell r="JC53" t="str">
            <v/>
          </cell>
          <cell r="JD53" t="str">
            <v/>
          </cell>
          <cell r="JE53" t="str">
            <v/>
          </cell>
          <cell r="JF53" t="str">
            <v/>
          </cell>
          <cell r="JG53" t="str">
            <v/>
          </cell>
          <cell r="JH53" t="str">
            <v/>
          </cell>
          <cell r="JI53" t="str">
            <v/>
          </cell>
          <cell r="JJ53" t="str">
            <v/>
          </cell>
          <cell r="JK53" t="str">
            <v/>
          </cell>
          <cell r="JL53" t="str">
            <v/>
          </cell>
          <cell r="JM53" t="str">
            <v/>
          </cell>
          <cell r="JN53" t="str">
            <v/>
          </cell>
          <cell r="JO53" t="str">
            <v/>
          </cell>
          <cell r="JP53" t="str">
            <v/>
          </cell>
          <cell r="JQ53" t="str">
            <v/>
          </cell>
          <cell r="JR53" t="str">
            <v/>
          </cell>
          <cell r="JS53" t="str">
            <v/>
          </cell>
          <cell r="JT53" t="str">
            <v/>
          </cell>
          <cell r="JU53" t="str">
            <v/>
          </cell>
          <cell r="JV53" t="str">
            <v/>
          </cell>
          <cell r="JW53" t="str">
            <v/>
          </cell>
          <cell r="JX53" t="str">
            <v/>
          </cell>
          <cell r="JY53" t="str">
            <v/>
          </cell>
          <cell r="JZ53" t="str">
            <v/>
          </cell>
          <cell r="KA53" t="str">
            <v/>
          </cell>
          <cell r="KB53" t="str">
            <v/>
          </cell>
          <cell r="KC53" t="str">
            <v/>
          </cell>
          <cell r="KD53" t="str">
            <v/>
          </cell>
          <cell r="KE53" t="str">
            <v/>
          </cell>
          <cell r="KF53" t="str">
            <v/>
          </cell>
          <cell r="KG53" t="str">
            <v/>
          </cell>
          <cell r="KH53" t="str">
            <v/>
          </cell>
          <cell r="KI53" t="str">
            <v/>
          </cell>
          <cell r="KJ53" t="str">
            <v/>
          </cell>
          <cell r="KK53" t="str">
            <v/>
          </cell>
          <cell r="KL53" t="str">
            <v/>
          </cell>
          <cell r="KM53" t="str">
            <v/>
          </cell>
          <cell r="KN53" t="str">
            <v/>
          </cell>
          <cell r="KO53" t="str">
            <v/>
          </cell>
          <cell r="KP53" t="str">
            <v/>
          </cell>
          <cell r="KQ53" t="str">
            <v/>
          </cell>
          <cell r="KR53" t="str">
            <v/>
          </cell>
          <cell r="KS53" t="str">
            <v/>
          </cell>
          <cell r="KT53" t="str">
            <v/>
          </cell>
          <cell r="KU53" t="str">
            <v/>
          </cell>
          <cell r="KV53" t="str">
            <v/>
          </cell>
          <cell r="KW53" t="str">
            <v/>
          </cell>
          <cell r="KX53" t="str">
            <v/>
          </cell>
          <cell r="KY53" t="str">
            <v/>
          </cell>
          <cell r="KZ53" t="str">
            <v/>
          </cell>
          <cell r="LA53" t="str">
            <v/>
          </cell>
          <cell r="LB53" t="str">
            <v/>
          </cell>
          <cell r="LC53" t="str">
            <v/>
          </cell>
          <cell r="LD53" t="str">
            <v/>
          </cell>
          <cell r="LE53" t="str">
            <v/>
          </cell>
          <cell r="LF53" t="str">
            <v/>
          </cell>
          <cell r="LG53" t="str">
            <v/>
          </cell>
          <cell r="LH53" t="str">
            <v/>
          </cell>
          <cell r="LI53" t="str">
            <v/>
          </cell>
          <cell r="LJ53" t="str">
            <v/>
          </cell>
          <cell r="LK53" t="str">
            <v/>
          </cell>
          <cell r="LL53" t="str">
            <v/>
          </cell>
          <cell r="LM53" t="str">
            <v/>
          </cell>
          <cell r="LN53" t="str">
            <v/>
          </cell>
          <cell r="LO53" t="str">
            <v/>
          </cell>
          <cell r="LP53" t="str">
            <v/>
          </cell>
          <cell r="LQ53" t="str">
            <v/>
          </cell>
          <cell r="LR53" t="str">
            <v/>
          </cell>
          <cell r="LS53" t="str">
            <v/>
          </cell>
          <cell r="LT53" t="str">
            <v/>
          </cell>
          <cell r="LU53" t="str">
            <v/>
          </cell>
          <cell r="LV53" t="str">
            <v/>
          </cell>
          <cell r="LW53" t="str">
            <v/>
          </cell>
          <cell r="LX53" t="str">
            <v/>
          </cell>
          <cell r="LY53" t="str">
            <v/>
          </cell>
          <cell r="LZ53" t="str">
            <v/>
          </cell>
          <cell r="MA53" t="str">
            <v/>
          </cell>
          <cell r="MB53" t="str">
            <v/>
          </cell>
          <cell r="MC53" t="str">
            <v/>
          </cell>
          <cell r="MD53" t="str">
            <v/>
          </cell>
          <cell r="ME53" t="str">
            <v/>
          </cell>
          <cell r="MF53" t="str">
            <v/>
          </cell>
          <cell r="MG53" t="str">
            <v/>
          </cell>
          <cell r="MH53" t="str">
            <v/>
          </cell>
          <cell r="MI53" t="str">
            <v/>
          </cell>
          <cell r="MJ53" t="str">
            <v/>
          </cell>
          <cell r="MK53" t="str">
            <v/>
          </cell>
          <cell r="ML53" t="str">
            <v/>
          </cell>
          <cell r="MM53" t="str">
            <v/>
          </cell>
          <cell r="MN53" t="str">
            <v/>
          </cell>
          <cell r="MO53" t="str">
            <v/>
          </cell>
          <cell r="MP53" t="str">
            <v/>
          </cell>
          <cell r="MQ53" t="str">
            <v/>
          </cell>
          <cell r="MR53" t="str">
            <v/>
          </cell>
          <cell r="MS53" t="str">
            <v/>
          </cell>
          <cell r="MT53" t="str">
            <v/>
          </cell>
          <cell r="MU53" t="str">
            <v/>
          </cell>
          <cell r="MV53" t="str">
            <v/>
          </cell>
          <cell r="MW53" t="str">
            <v/>
          </cell>
          <cell r="MX53" t="str">
            <v/>
          </cell>
          <cell r="MY53" t="str">
            <v/>
          </cell>
          <cell r="MZ53" t="str">
            <v/>
          </cell>
          <cell r="NA53" t="str">
            <v/>
          </cell>
          <cell r="NB53" t="str">
            <v/>
          </cell>
          <cell r="NC53" t="str">
            <v/>
          </cell>
          <cell r="ND53" t="str">
            <v/>
          </cell>
          <cell r="NE53" t="str">
            <v/>
          </cell>
          <cell r="NF53" t="str">
            <v/>
          </cell>
          <cell r="NG53" t="str">
            <v/>
          </cell>
          <cell r="NH53" t="str">
            <v/>
          </cell>
          <cell r="NI53" t="str">
            <v/>
          </cell>
          <cell r="NJ53" t="str">
            <v/>
          </cell>
          <cell r="NK53" t="str">
            <v/>
          </cell>
          <cell r="NL53" t="str">
            <v/>
          </cell>
          <cell r="NM53" t="str">
            <v/>
          </cell>
          <cell r="NN53" t="str">
            <v/>
          </cell>
          <cell r="NO53" t="str">
            <v/>
          </cell>
          <cell r="NP53" t="str">
            <v/>
          </cell>
          <cell r="NQ53" t="str">
            <v/>
          </cell>
          <cell r="NR53" t="str">
            <v/>
          </cell>
          <cell r="NS53" t="str">
            <v/>
          </cell>
          <cell r="NT53" t="str">
            <v/>
          </cell>
          <cell r="NU53" t="str">
            <v/>
          </cell>
          <cell r="NV53" t="str">
            <v/>
          </cell>
          <cell r="NW53" t="str">
            <v/>
          </cell>
          <cell r="NX53" t="str">
            <v/>
          </cell>
          <cell r="NY53" t="str">
            <v/>
          </cell>
          <cell r="NZ53" t="str">
            <v/>
          </cell>
          <cell r="OA53" t="str">
            <v/>
          </cell>
          <cell r="OB53" t="str">
            <v/>
          </cell>
          <cell r="OC53" t="str">
            <v/>
          </cell>
          <cell r="OD53" t="str">
            <v/>
          </cell>
          <cell r="OE53" t="str">
            <v/>
          </cell>
          <cell r="OF53" t="str">
            <v/>
          </cell>
          <cell r="OG53" t="str">
            <v/>
          </cell>
          <cell r="OH53" t="str">
            <v/>
          </cell>
          <cell r="OI53" t="str">
            <v/>
          </cell>
          <cell r="OJ53" t="str">
            <v/>
          </cell>
          <cell r="OK53" t="str">
            <v/>
          </cell>
          <cell r="OL53" t="str">
            <v/>
          </cell>
          <cell r="OM53" t="str">
            <v/>
          </cell>
          <cell r="ON53" t="str">
            <v/>
          </cell>
          <cell r="OO53" t="str">
            <v/>
          </cell>
          <cell r="OP53" t="str">
            <v/>
          </cell>
          <cell r="OQ53" t="str">
            <v/>
          </cell>
          <cell r="OR53" t="str">
            <v/>
          </cell>
          <cell r="OS53" t="str">
            <v/>
          </cell>
          <cell r="OT53" t="str">
            <v/>
          </cell>
          <cell r="OU53" t="str">
            <v/>
          </cell>
          <cell r="OV53" t="str">
            <v/>
          </cell>
          <cell r="OW53" t="str">
            <v/>
          </cell>
          <cell r="OX53" t="str">
            <v/>
          </cell>
          <cell r="OY53" t="str">
            <v/>
          </cell>
          <cell r="OZ53" t="str">
            <v/>
          </cell>
          <cell r="PA53" t="str">
            <v/>
          </cell>
          <cell r="PB53" t="str">
            <v/>
          </cell>
          <cell r="PC53" t="str">
            <v/>
          </cell>
          <cell r="PD53" t="str">
            <v/>
          </cell>
          <cell r="PE53" t="str">
            <v/>
          </cell>
          <cell r="PF53" t="str">
            <v/>
          </cell>
          <cell r="PG53" t="str">
            <v/>
          </cell>
          <cell r="PH53" t="str">
            <v/>
          </cell>
          <cell r="PI53" t="str">
            <v/>
          </cell>
          <cell r="PJ53" t="str">
            <v/>
          </cell>
          <cell r="PK53" t="str">
            <v/>
          </cell>
          <cell r="PL53" t="str">
            <v/>
          </cell>
          <cell r="PM53" t="str">
            <v/>
          </cell>
          <cell r="PN53" t="str">
            <v/>
          </cell>
          <cell r="PO53" t="str">
            <v/>
          </cell>
          <cell r="PP53" t="str">
            <v/>
          </cell>
          <cell r="PQ53" t="str">
            <v/>
          </cell>
          <cell r="PR53" t="str">
            <v/>
          </cell>
          <cell r="PS53" t="str">
            <v/>
          </cell>
          <cell r="PT53" t="str">
            <v/>
          </cell>
          <cell r="PU53" t="str">
            <v/>
          </cell>
          <cell r="PV53" t="str">
            <v/>
          </cell>
          <cell r="PW53" t="str">
            <v/>
          </cell>
          <cell r="PX53" t="str">
            <v/>
          </cell>
          <cell r="PY53" t="str">
            <v/>
          </cell>
          <cell r="PZ53" t="str">
            <v/>
          </cell>
          <cell r="QA53" t="str">
            <v/>
          </cell>
          <cell r="QB53" t="str">
            <v/>
          </cell>
          <cell r="QC53" t="str">
            <v/>
          </cell>
          <cell r="QD53" t="str">
            <v/>
          </cell>
          <cell r="QE53" t="str">
            <v/>
          </cell>
          <cell r="QF53" t="str">
            <v/>
          </cell>
          <cell r="QG53" t="str">
            <v/>
          </cell>
          <cell r="QH53">
            <v>0.78999915999663994</v>
          </cell>
          <cell r="QI53" t="str">
            <v/>
          </cell>
          <cell r="QJ53" t="str">
            <v/>
          </cell>
          <cell r="QK53" t="str">
            <v/>
          </cell>
          <cell r="QL53" t="str">
            <v/>
          </cell>
          <cell r="QM53" t="str">
            <v/>
          </cell>
          <cell r="QN53" t="str">
            <v/>
          </cell>
          <cell r="QO53" t="str">
            <v/>
          </cell>
          <cell r="QP53" t="str">
            <v/>
          </cell>
          <cell r="QQ53" t="str">
            <v/>
          </cell>
          <cell r="QR53" t="str">
            <v/>
          </cell>
          <cell r="QS53" t="str">
            <v/>
          </cell>
          <cell r="QT53" t="str">
            <v/>
          </cell>
          <cell r="QU53" t="str">
            <v/>
          </cell>
          <cell r="QV53" t="str">
            <v/>
          </cell>
          <cell r="QW53" t="str">
            <v/>
          </cell>
          <cell r="QX53" t="str">
            <v/>
          </cell>
          <cell r="QY53" t="str">
            <v/>
          </cell>
          <cell r="QZ53" t="str">
            <v/>
          </cell>
          <cell r="RA53" t="str">
            <v/>
          </cell>
          <cell r="RB53" t="str">
            <v/>
          </cell>
          <cell r="RC53" t="str">
            <v/>
          </cell>
          <cell r="RD53" t="str">
            <v/>
          </cell>
          <cell r="RE53" t="str">
            <v/>
          </cell>
          <cell r="RF53" t="str">
            <v/>
          </cell>
          <cell r="RG53" t="str">
            <v/>
          </cell>
          <cell r="RH53" t="str">
            <v/>
          </cell>
          <cell r="RI53" t="str">
            <v/>
          </cell>
          <cell r="RJ53" t="str">
            <v/>
          </cell>
          <cell r="RK53" t="str">
            <v/>
          </cell>
          <cell r="RL53" t="str">
            <v/>
          </cell>
          <cell r="RM53" t="str">
            <v/>
          </cell>
          <cell r="RN53" t="str">
            <v/>
          </cell>
          <cell r="RO53" t="str">
            <v/>
          </cell>
          <cell r="RP53" t="str">
            <v/>
          </cell>
          <cell r="RQ53" t="str">
            <v/>
          </cell>
          <cell r="RR53" t="str">
            <v/>
          </cell>
          <cell r="RS53" t="str">
            <v/>
          </cell>
          <cell r="RT53" t="str">
            <v/>
          </cell>
          <cell r="RU53" t="str">
            <v/>
          </cell>
          <cell r="RV53" t="str">
            <v/>
          </cell>
          <cell r="RW53" t="str">
            <v/>
          </cell>
          <cell r="RX53" t="str">
            <v/>
          </cell>
          <cell r="RY53" t="str">
            <v/>
          </cell>
          <cell r="RZ53" t="str">
            <v/>
          </cell>
          <cell r="SA53" t="str">
            <v/>
          </cell>
          <cell r="SB53" t="str">
            <v/>
          </cell>
          <cell r="SC53" t="str">
            <v/>
          </cell>
          <cell r="SD53" t="str">
            <v/>
          </cell>
          <cell r="SE53" t="str">
            <v/>
          </cell>
          <cell r="SF53" t="str">
            <v/>
          </cell>
          <cell r="SG53" t="str">
            <v/>
          </cell>
          <cell r="SH53" t="str">
            <v/>
          </cell>
          <cell r="SI53" t="str">
            <v/>
          </cell>
          <cell r="SJ53" t="str">
            <v/>
          </cell>
          <cell r="SK53" t="str">
            <v/>
          </cell>
          <cell r="SL53" t="str">
            <v/>
          </cell>
          <cell r="SM53" t="str">
            <v/>
          </cell>
          <cell r="SN53" t="str">
            <v/>
          </cell>
          <cell r="SO53" t="str">
            <v/>
          </cell>
          <cell r="SP53" t="str">
            <v/>
          </cell>
          <cell r="SQ53" t="str">
            <v/>
          </cell>
          <cell r="SR53" t="str">
            <v/>
          </cell>
          <cell r="SS53" t="str">
            <v/>
          </cell>
          <cell r="ST53" t="str">
            <v/>
          </cell>
          <cell r="SU53" t="str">
            <v/>
          </cell>
          <cell r="SV53" t="str">
            <v/>
          </cell>
          <cell r="SW53" t="str">
            <v/>
          </cell>
          <cell r="SX53" t="str">
            <v/>
          </cell>
          <cell r="SY53" t="str">
            <v/>
          </cell>
          <cell r="SZ53" t="str">
            <v/>
          </cell>
          <cell r="TA53" t="str">
            <v/>
          </cell>
          <cell r="TB53" t="str">
            <v/>
          </cell>
          <cell r="TC53" t="str">
            <v/>
          </cell>
          <cell r="TD53" t="str">
            <v/>
          </cell>
          <cell r="TE53" t="str">
            <v/>
          </cell>
          <cell r="TF53" t="str">
            <v/>
          </cell>
          <cell r="TG53" t="str">
            <v/>
          </cell>
          <cell r="TH53" t="str">
            <v/>
          </cell>
          <cell r="TI53" t="str">
            <v/>
          </cell>
          <cell r="TJ53" t="str">
            <v/>
          </cell>
          <cell r="TK53" t="str">
            <v/>
          </cell>
          <cell r="TL53" t="str">
            <v/>
          </cell>
          <cell r="TM53" t="str">
            <v/>
          </cell>
          <cell r="TN53" t="str">
            <v/>
          </cell>
          <cell r="TO53" t="str">
            <v/>
          </cell>
          <cell r="TP53" t="str">
            <v/>
          </cell>
          <cell r="TQ53" t="str">
            <v/>
          </cell>
          <cell r="TR53" t="str">
            <v/>
          </cell>
          <cell r="TS53" t="str">
            <v/>
          </cell>
          <cell r="TT53" t="str">
            <v/>
          </cell>
          <cell r="TU53" t="str">
            <v/>
          </cell>
          <cell r="TV53" t="str">
            <v/>
          </cell>
          <cell r="TW53" t="str">
            <v/>
          </cell>
          <cell r="TX53" t="str">
            <v/>
          </cell>
          <cell r="TY53" t="str">
            <v/>
          </cell>
          <cell r="TZ53" t="str">
            <v/>
          </cell>
          <cell r="UA53" t="str">
            <v/>
          </cell>
          <cell r="UB53" t="str">
            <v/>
          </cell>
          <cell r="UC53" t="str">
            <v/>
          </cell>
          <cell r="UD53" t="str">
            <v/>
          </cell>
          <cell r="UE53" t="str">
            <v/>
          </cell>
          <cell r="UF53" t="str">
            <v/>
          </cell>
          <cell r="UG53" t="str">
            <v/>
          </cell>
          <cell r="UH53" t="str">
            <v/>
          </cell>
          <cell r="UI53" t="str">
            <v/>
          </cell>
          <cell r="UJ53" t="str">
            <v/>
          </cell>
          <cell r="UK53" t="str">
            <v/>
          </cell>
          <cell r="UL53" t="str">
            <v/>
          </cell>
          <cell r="UM53" t="str">
            <v/>
          </cell>
          <cell r="UN53" t="str">
            <v/>
          </cell>
          <cell r="UO53" t="str">
            <v/>
          </cell>
          <cell r="UP53" t="str">
            <v/>
          </cell>
          <cell r="UQ53" t="str">
            <v/>
          </cell>
          <cell r="UR53" t="str">
            <v/>
          </cell>
          <cell r="US53" t="str">
            <v/>
          </cell>
          <cell r="UT53" t="str">
            <v/>
          </cell>
          <cell r="UU53" t="str">
            <v/>
          </cell>
          <cell r="UV53" t="str">
            <v/>
          </cell>
          <cell r="UW53" t="str">
            <v/>
          </cell>
          <cell r="UX53" t="str">
            <v/>
          </cell>
          <cell r="UY53" t="str">
            <v/>
          </cell>
          <cell r="UZ53" t="str">
            <v/>
          </cell>
          <cell r="VA53" t="str">
            <v/>
          </cell>
          <cell r="VB53" t="str">
            <v/>
          </cell>
          <cell r="VC53" t="str">
            <v/>
          </cell>
          <cell r="VD53" t="str">
            <v/>
          </cell>
          <cell r="VE53" t="str">
            <v/>
          </cell>
          <cell r="VF53" t="str">
            <v/>
          </cell>
          <cell r="VG53" t="str">
            <v/>
          </cell>
          <cell r="VH53" t="str">
            <v/>
          </cell>
          <cell r="VI53" t="str">
            <v/>
          </cell>
          <cell r="VJ53" t="str">
            <v/>
          </cell>
          <cell r="VK53" t="str">
            <v/>
          </cell>
          <cell r="VL53" t="str">
            <v/>
          </cell>
          <cell r="VM53" t="str">
            <v/>
          </cell>
          <cell r="VN53" t="str">
            <v/>
          </cell>
          <cell r="VO53" t="str">
            <v/>
          </cell>
          <cell r="VP53" t="str">
            <v/>
          </cell>
          <cell r="VQ53" t="str">
            <v/>
          </cell>
          <cell r="VR53" t="str">
            <v/>
          </cell>
          <cell r="VS53" t="str">
            <v/>
          </cell>
          <cell r="VT53" t="str">
            <v/>
          </cell>
          <cell r="VU53" t="str">
            <v/>
          </cell>
          <cell r="VV53" t="str">
            <v/>
          </cell>
          <cell r="VW53" t="str">
            <v/>
          </cell>
          <cell r="VX53" t="str">
            <v/>
          </cell>
          <cell r="VY53" t="str">
            <v/>
          </cell>
          <cell r="VZ53" t="str">
            <v/>
          </cell>
          <cell r="WA53" t="str">
            <v/>
          </cell>
          <cell r="WB53" t="str">
            <v/>
          </cell>
          <cell r="WC53" t="str">
            <v/>
          </cell>
          <cell r="WD53" t="str">
            <v/>
          </cell>
          <cell r="WE53" t="str">
            <v/>
          </cell>
          <cell r="WF53" t="str">
            <v/>
          </cell>
          <cell r="WG53" t="str">
            <v/>
          </cell>
          <cell r="WH53" t="str">
            <v/>
          </cell>
          <cell r="WI53" t="str">
            <v/>
          </cell>
          <cell r="WJ53" t="str">
            <v/>
          </cell>
          <cell r="WK53" t="str">
            <v/>
          </cell>
          <cell r="WL53" t="str">
            <v/>
          </cell>
          <cell r="WM53" t="str">
            <v/>
          </cell>
          <cell r="WN53" t="str">
            <v/>
          </cell>
          <cell r="WO53" t="str">
            <v/>
          </cell>
          <cell r="WP53" t="str">
            <v/>
          </cell>
          <cell r="WQ53" t="str">
            <v/>
          </cell>
          <cell r="WR53" t="str">
            <v/>
          </cell>
          <cell r="WS53" t="str">
            <v/>
          </cell>
          <cell r="WT53" t="str">
            <v/>
          </cell>
          <cell r="WU53" t="str">
            <v/>
          </cell>
          <cell r="WV53" t="str">
            <v/>
          </cell>
          <cell r="WW53" t="str">
            <v/>
          </cell>
          <cell r="WX53" t="str">
            <v/>
          </cell>
          <cell r="WY53" t="str">
            <v/>
          </cell>
          <cell r="WZ53" t="str">
            <v/>
          </cell>
          <cell r="XA53" t="str">
            <v/>
          </cell>
          <cell r="XB53" t="str">
            <v/>
          </cell>
          <cell r="XC53" t="str">
            <v/>
          </cell>
          <cell r="XD53" t="str">
            <v/>
          </cell>
          <cell r="XE53" t="str">
            <v/>
          </cell>
          <cell r="XF53" t="str">
            <v/>
          </cell>
          <cell r="XG53" t="str">
            <v/>
          </cell>
          <cell r="XH53" t="str">
            <v/>
          </cell>
          <cell r="XI53" t="str">
            <v/>
          </cell>
          <cell r="XJ53" t="str">
            <v/>
          </cell>
          <cell r="XK53" t="str">
            <v/>
          </cell>
          <cell r="XL53" t="str">
            <v/>
          </cell>
          <cell r="XM53" t="str">
            <v/>
          </cell>
          <cell r="XN53" t="str">
            <v/>
          </cell>
          <cell r="XO53" t="str">
            <v/>
          </cell>
          <cell r="XP53" t="str">
            <v/>
          </cell>
          <cell r="XQ53" t="str">
            <v/>
          </cell>
          <cell r="XR53" t="str">
            <v/>
          </cell>
          <cell r="XS53" t="str">
            <v/>
          </cell>
          <cell r="XT53" t="str">
            <v/>
          </cell>
          <cell r="XU53" t="str">
            <v/>
          </cell>
          <cell r="XV53" t="str">
            <v/>
          </cell>
          <cell r="XW53" t="str">
            <v/>
          </cell>
          <cell r="XX53" t="str">
            <v/>
          </cell>
          <cell r="XY53" t="str">
            <v/>
          </cell>
          <cell r="XZ53" t="str">
            <v/>
          </cell>
          <cell r="YA53" t="str">
            <v/>
          </cell>
          <cell r="YB53" t="str">
            <v/>
          </cell>
          <cell r="YC53" t="str">
            <v/>
          </cell>
          <cell r="YD53" t="str">
            <v/>
          </cell>
          <cell r="YE53" t="str">
            <v/>
          </cell>
          <cell r="YF53" t="str">
            <v/>
          </cell>
          <cell r="YG53" t="str">
            <v/>
          </cell>
          <cell r="YH53" t="str">
            <v/>
          </cell>
          <cell r="YI53" t="str">
            <v/>
          </cell>
          <cell r="YJ53" t="str">
            <v/>
          </cell>
          <cell r="YK53" t="str">
            <v/>
          </cell>
          <cell r="YL53" t="str">
            <v/>
          </cell>
          <cell r="YM53" t="str">
            <v/>
          </cell>
          <cell r="YN53" t="str">
            <v/>
          </cell>
          <cell r="YO53" t="str">
            <v/>
          </cell>
          <cell r="YP53" t="str">
            <v/>
          </cell>
          <cell r="YQ53" t="str">
            <v/>
          </cell>
          <cell r="YR53" t="str">
            <v/>
          </cell>
          <cell r="YS53" t="str">
            <v/>
          </cell>
          <cell r="YT53" t="str">
            <v/>
          </cell>
          <cell r="YU53" t="str">
            <v/>
          </cell>
          <cell r="YV53" t="str">
            <v/>
          </cell>
          <cell r="YW53" t="str">
            <v/>
          </cell>
          <cell r="YX53" t="str">
            <v/>
          </cell>
          <cell r="YY53" t="str">
            <v/>
          </cell>
          <cell r="YZ53" t="str">
            <v/>
          </cell>
          <cell r="ZA53" t="str">
            <v/>
          </cell>
          <cell r="ZB53" t="str">
            <v/>
          </cell>
          <cell r="ZC53" t="str">
            <v/>
          </cell>
          <cell r="ZD53" t="str">
            <v/>
          </cell>
          <cell r="ZE53" t="str">
            <v/>
          </cell>
          <cell r="ZF53" t="str">
            <v/>
          </cell>
          <cell r="ZG53" t="str">
            <v/>
          </cell>
          <cell r="ZH53" t="str">
            <v/>
          </cell>
          <cell r="ZI53" t="str">
            <v/>
          </cell>
          <cell r="ZJ53" t="str">
            <v/>
          </cell>
          <cell r="ZK53" t="str">
            <v/>
          </cell>
          <cell r="ZL53" t="str">
            <v/>
          </cell>
          <cell r="ZM53" t="str">
            <v/>
          </cell>
          <cell r="ZN53" t="str">
            <v/>
          </cell>
          <cell r="ZO53" t="str">
            <v/>
          </cell>
          <cell r="ZP53" t="str">
            <v/>
          </cell>
          <cell r="ZQ53" t="str">
            <v/>
          </cell>
          <cell r="ZR53" t="str">
            <v/>
          </cell>
          <cell r="ZS53" t="str">
            <v/>
          </cell>
          <cell r="ZT53" t="str">
            <v/>
          </cell>
          <cell r="ZU53" t="str">
            <v/>
          </cell>
          <cell r="ZV53" t="str">
            <v/>
          </cell>
          <cell r="ZW53" t="str">
            <v/>
          </cell>
          <cell r="ZX53" t="str">
            <v/>
          </cell>
          <cell r="ZY53" t="str">
            <v/>
          </cell>
          <cell r="ZZ53" t="str">
            <v/>
          </cell>
          <cell r="AAA53" t="str">
            <v/>
          </cell>
          <cell r="AAB53" t="str">
            <v/>
          </cell>
          <cell r="AAC53" t="str">
            <v/>
          </cell>
          <cell r="AAD53" t="str">
            <v/>
          </cell>
          <cell r="AAE53" t="str">
            <v/>
          </cell>
          <cell r="AAF53" t="str">
            <v/>
          </cell>
          <cell r="AAG53" t="str">
            <v/>
          </cell>
          <cell r="AAH53" t="str">
            <v/>
          </cell>
          <cell r="AAI53" t="str">
            <v/>
          </cell>
          <cell r="AAJ53" t="str">
            <v/>
          </cell>
          <cell r="AAK53" t="str">
            <v/>
          </cell>
          <cell r="AAL53" t="str">
            <v/>
          </cell>
          <cell r="AAM53" t="str">
            <v/>
          </cell>
          <cell r="AAN53" t="str">
            <v/>
          </cell>
          <cell r="AAO53" t="str">
            <v/>
          </cell>
          <cell r="AAP53" t="str">
            <v/>
          </cell>
          <cell r="AAQ53" t="str">
            <v/>
          </cell>
          <cell r="AAR53" t="str">
            <v/>
          </cell>
          <cell r="AAS53" t="str">
            <v/>
          </cell>
          <cell r="AAT53" t="str">
            <v/>
          </cell>
          <cell r="AAU53" t="str">
            <v/>
          </cell>
          <cell r="AAV53" t="str">
            <v/>
          </cell>
          <cell r="AAW53" t="str">
            <v/>
          </cell>
          <cell r="AAX53" t="str">
            <v/>
          </cell>
          <cell r="AAY53" t="str">
            <v/>
          </cell>
          <cell r="AAZ53" t="str">
            <v/>
          </cell>
          <cell r="ABA53" t="str">
            <v/>
          </cell>
          <cell r="ABB53" t="str">
            <v/>
          </cell>
          <cell r="ABC53" t="str">
            <v/>
          </cell>
          <cell r="ABD53" t="str">
            <v/>
          </cell>
          <cell r="ABE53" t="str">
            <v/>
          </cell>
          <cell r="ABF53" t="str">
            <v/>
          </cell>
          <cell r="ABG53" t="str">
            <v/>
          </cell>
          <cell r="ABH53" t="str">
            <v/>
          </cell>
          <cell r="ABI53" t="str">
            <v/>
          </cell>
          <cell r="ABJ53" t="str">
            <v/>
          </cell>
          <cell r="ABK53" t="str">
            <v/>
          </cell>
          <cell r="ABL53" t="str">
            <v/>
          </cell>
          <cell r="ABM53" t="str">
            <v/>
          </cell>
          <cell r="ABN53" t="str">
            <v/>
          </cell>
          <cell r="ABO53" t="str">
            <v/>
          </cell>
          <cell r="ABP53" t="str">
            <v/>
          </cell>
          <cell r="ABQ53" t="str">
            <v/>
          </cell>
          <cell r="ABR53" t="str">
            <v/>
          </cell>
          <cell r="ABS53" t="str">
            <v/>
          </cell>
          <cell r="ABT53" t="str">
            <v/>
          </cell>
          <cell r="ABU53" t="str">
            <v/>
          </cell>
          <cell r="ABV53" t="str">
            <v/>
          </cell>
          <cell r="ABW53" t="str">
            <v/>
          </cell>
          <cell r="ABX53" t="str">
            <v/>
          </cell>
          <cell r="ABY53" t="str">
            <v/>
          </cell>
          <cell r="ABZ53" t="str">
            <v/>
          </cell>
          <cell r="ACA53" t="str">
            <v/>
          </cell>
          <cell r="ACB53" t="str">
            <v/>
          </cell>
          <cell r="ACC53" t="str">
            <v/>
          </cell>
          <cell r="ACD53" t="str">
            <v/>
          </cell>
          <cell r="ACE53" t="str">
            <v/>
          </cell>
          <cell r="ACF53" t="str">
            <v/>
          </cell>
          <cell r="ACG53" t="str">
            <v/>
          </cell>
          <cell r="ACH53" t="str">
            <v/>
          </cell>
          <cell r="ACI53" t="str">
            <v/>
          </cell>
          <cell r="ACJ53" t="str">
            <v/>
          </cell>
          <cell r="ACK53" t="str">
            <v/>
          </cell>
          <cell r="ACL53" t="str">
            <v/>
          </cell>
          <cell r="ACM53" t="str">
            <v/>
          </cell>
          <cell r="ACN53" t="str">
            <v/>
          </cell>
          <cell r="ACO53" t="str">
            <v/>
          </cell>
          <cell r="ACP53" t="str">
            <v/>
          </cell>
          <cell r="ACQ53" t="str">
            <v/>
          </cell>
          <cell r="ACR53" t="str">
            <v/>
          </cell>
          <cell r="ACS53" t="str">
            <v/>
          </cell>
          <cell r="ACT53" t="str">
            <v/>
          </cell>
          <cell r="ACU53" t="str">
            <v/>
          </cell>
          <cell r="ACV53" t="str">
            <v/>
          </cell>
          <cell r="ACW53" t="str">
            <v/>
          </cell>
          <cell r="ACX53" t="str">
            <v/>
          </cell>
          <cell r="ACY53" t="str">
            <v/>
          </cell>
          <cell r="ACZ53" t="str">
            <v/>
          </cell>
          <cell r="ADA53" t="str">
            <v/>
          </cell>
          <cell r="ADB53" t="str">
            <v/>
          </cell>
          <cell r="ADC53" t="str">
            <v/>
          </cell>
          <cell r="ADD53" t="str">
            <v/>
          </cell>
          <cell r="ADE53" t="str">
            <v/>
          </cell>
          <cell r="ADF53" t="str">
            <v/>
          </cell>
          <cell r="ADG53" t="str">
            <v/>
          </cell>
          <cell r="ADH53" t="str">
            <v/>
          </cell>
          <cell r="ADI53" t="str">
            <v/>
          </cell>
          <cell r="ADJ53" t="str">
            <v/>
          </cell>
          <cell r="ADK53" t="str">
            <v/>
          </cell>
          <cell r="ADL53" t="str">
            <v/>
          </cell>
          <cell r="ADM53" t="str">
            <v/>
          </cell>
          <cell r="ADN53" t="str">
            <v/>
          </cell>
          <cell r="ADO53" t="str">
            <v/>
          </cell>
          <cell r="ADP53" t="str">
            <v/>
          </cell>
          <cell r="ADQ53" t="str">
            <v/>
          </cell>
          <cell r="ADR53" t="str">
            <v/>
          </cell>
          <cell r="ADS53" t="str">
            <v/>
          </cell>
          <cell r="ADT53" t="str">
            <v/>
          </cell>
          <cell r="ADU53" t="str">
            <v/>
          </cell>
          <cell r="ADV53" t="str">
            <v/>
          </cell>
          <cell r="ADW53" t="str">
            <v/>
          </cell>
          <cell r="ADX53" t="str">
            <v/>
          </cell>
          <cell r="ADY53" t="str">
            <v/>
          </cell>
          <cell r="ADZ53" t="str">
            <v/>
          </cell>
          <cell r="AEA53" t="str">
            <v/>
          </cell>
          <cell r="AEB53" t="str">
            <v/>
          </cell>
          <cell r="AEC53" t="str">
            <v/>
          </cell>
          <cell r="AED53" t="str">
            <v/>
          </cell>
          <cell r="AEE53" t="str">
            <v/>
          </cell>
          <cell r="AEF53" t="str">
            <v/>
          </cell>
          <cell r="AEG53" t="str">
            <v/>
          </cell>
          <cell r="AEH53" t="str">
            <v/>
          </cell>
          <cell r="AEI53" t="str">
            <v/>
          </cell>
          <cell r="AEJ53" t="str">
            <v/>
          </cell>
          <cell r="AEK53" t="str">
            <v/>
          </cell>
          <cell r="AEL53" t="str">
            <v/>
          </cell>
          <cell r="AEM53" t="str">
            <v/>
          </cell>
          <cell r="AEN53" t="str">
            <v/>
          </cell>
          <cell r="AEO53" t="str">
            <v/>
          </cell>
          <cell r="AEP53" t="str">
            <v/>
          </cell>
          <cell r="AEQ53" t="str">
            <v/>
          </cell>
          <cell r="AER53" t="str">
            <v/>
          </cell>
          <cell r="AES53" t="str">
            <v/>
          </cell>
          <cell r="AET53" t="str">
            <v/>
          </cell>
          <cell r="AEU53" t="str">
            <v/>
          </cell>
          <cell r="AEV53" t="str">
            <v/>
          </cell>
          <cell r="AEW53" t="str">
            <v/>
          </cell>
          <cell r="AEX53" t="str">
            <v/>
          </cell>
          <cell r="AEY53" t="str">
            <v/>
          </cell>
          <cell r="AEZ53" t="str">
            <v/>
          </cell>
          <cell r="AFA53" t="str">
            <v/>
          </cell>
          <cell r="AFB53" t="str">
            <v/>
          </cell>
          <cell r="AFC53" t="str">
            <v/>
          </cell>
          <cell r="AFD53" t="str">
            <v/>
          </cell>
          <cell r="AFE53" t="str">
            <v/>
          </cell>
          <cell r="AFF53" t="str">
            <v/>
          </cell>
          <cell r="AFG53" t="str">
            <v/>
          </cell>
          <cell r="AFH53" t="str">
            <v/>
          </cell>
          <cell r="AFI53" t="str">
            <v/>
          </cell>
          <cell r="AFJ53" t="str">
            <v/>
          </cell>
          <cell r="AFK53" t="str">
            <v/>
          </cell>
          <cell r="AFL53" t="str">
            <v/>
          </cell>
          <cell r="AFM53" t="str">
            <v/>
          </cell>
          <cell r="AFN53" t="str">
            <v/>
          </cell>
          <cell r="AFO53" t="str">
            <v/>
          </cell>
          <cell r="AFP53" t="str">
            <v/>
          </cell>
          <cell r="AFQ53" t="str">
            <v/>
          </cell>
          <cell r="AFR53" t="str">
            <v/>
          </cell>
          <cell r="AFS53" t="str">
            <v/>
          </cell>
          <cell r="AFT53" t="str">
            <v/>
          </cell>
          <cell r="AFU53" t="str">
            <v/>
          </cell>
          <cell r="AFV53" t="str">
            <v/>
          </cell>
          <cell r="AFW53" t="str">
            <v/>
          </cell>
          <cell r="AFX53" t="str">
            <v/>
          </cell>
          <cell r="AFY53" t="str">
            <v/>
          </cell>
          <cell r="AFZ53" t="str">
            <v/>
          </cell>
          <cell r="AGA53" t="str">
            <v/>
          </cell>
          <cell r="AGB53" t="str">
            <v/>
          </cell>
          <cell r="AGC53" t="str">
            <v/>
          </cell>
          <cell r="AGD53" t="str">
            <v/>
          </cell>
          <cell r="AGE53" t="str">
            <v/>
          </cell>
          <cell r="AGF53" t="str">
            <v/>
          </cell>
          <cell r="AGG53" t="str">
            <v/>
          </cell>
          <cell r="AGH53" t="str">
            <v/>
          </cell>
          <cell r="AGI53" t="str">
            <v/>
          </cell>
          <cell r="AGJ53" t="str">
            <v/>
          </cell>
          <cell r="AGK53" t="str">
            <v/>
          </cell>
          <cell r="AGL53" t="str">
            <v/>
          </cell>
          <cell r="AGM53" t="str">
            <v/>
          </cell>
          <cell r="AGN53" t="str">
            <v/>
          </cell>
          <cell r="AGO53" t="str">
            <v/>
          </cell>
          <cell r="AGP53" t="str">
            <v/>
          </cell>
          <cell r="AGQ53" t="str">
            <v/>
          </cell>
          <cell r="AGR53" t="str">
            <v/>
          </cell>
          <cell r="AGS53" t="str">
            <v/>
          </cell>
          <cell r="AGT53" t="str">
            <v/>
          </cell>
          <cell r="AGU53" t="str">
            <v/>
          </cell>
          <cell r="AGV53" t="str">
            <v/>
          </cell>
          <cell r="AGW53" t="str">
            <v/>
          </cell>
          <cell r="AGX53" t="str">
            <v/>
          </cell>
          <cell r="AGY53" t="str">
            <v/>
          </cell>
          <cell r="AGZ53" t="str">
            <v/>
          </cell>
          <cell r="AHA53" t="str">
            <v/>
          </cell>
          <cell r="AHB53" t="str">
            <v/>
          </cell>
          <cell r="AHC53" t="str">
            <v/>
          </cell>
          <cell r="AHD53" t="str">
            <v/>
          </cell>
          <cell r="AHE53" t="str">
            <v/>
          </cell>
          <cell r="AHF53" t="str">
            <v/>
          </cell>
          <cell r="AHG53" t="str">
            <v/>
          </cell>
          <cell r="AHH53" t="str">
            <v/>
          </cell>
          <cell r="AHI53" t="str">
            <v/>
          </cell>
          <cell r="AHJ53" t="str">
            <v/>
          </cell>
          <cell r="AHK53" t="str">
            <v/>
          </cell>
          <cell r="AHL53" t="str">
            <v/>
          </cell>
          <cell r="AHM53" t="str">
            <v/>
          </cell>
          <cell r="AHN53" t="str">
            <v/>
          </cell>
          <cell r="AHO53" t="str">
            <v/>
          </cell>
          <cell r="AHP53" t="str">
            <v/>
          </cell>
          <cell r="AHQ53" t="str">
            <v/>
          </cell>
          <cell r="AHR53" t="str">
            <v/>
          </cell>
          <cell r="AHS53" t="str">
            <v/>
          </cell>
          <cell r="AHT53" t="str">
            <v/>
          </cell>
          <cell r="AHU53" t="str">
            <v/>
          </cell>
          <cell r="AHV53" t="str">
            <v/>
          </cell>
          <cell r="AHW53" t="str">
            <v/>
          </cell>
          <cell r="AHX53" t="str">
            <v/>
          </cell>
          <cell r="AHY53" t="str">
            <v/>
          </cell>
          <cell r="AHZ53" t="str">
            <v/>
          </cell>
          <cell r="AIA53" t="str">
            <v/>
          </cell>
          <cell r="AIB53" t="str">
            <v/>
          </cell>
          <cell r="AIC53" t="str">
            <v/>
          </cell>
          <cell r="AID53" t="str">
            <v/>
          </cell>
          <cell r="AIE53" t="str">
            <v/>
          </cell>
          <cell r="AIF53" t="str">
            <v/>
          </cell>
          <cell r="AIG53" t="str">
            <v/>
          </cell>
          <cell r="AIH53" t="str">
            <v/>
          </cell>
          <cell r="AII53" t="str">
            <v/>
          </cell>
          <cell r="AIJ53" t="str">
            <v/>
          </cell>
          <cell r="AIK53" t="str">
            <v/>
          </cell>
          <cell r="AIL53" t="str">
            <v/>
          </cell>
          <cell r="AIM53" t="str">
            <v/>
          </cell>
          <cell r="AIN53" t="str">
            <v/>
          </cell>
          <cell r="AIO53" t="str">
            <v/>
          </cell>
          <cell r="AIP53" t="str">
            <v/>
          </cell>
          <cell r="AIQ53" t="str">
            <v/>
          </cell>
          <cell r="AIR53" t="str">
            <v/>
          </cell>
          <cell r="AIS53" t="str">
            <v/>
          </cell>
          <cell r="AIT53" t="str">
            <v/>
          </cell>
          <cell r="AIU53" t="str">
            <v/>
          </cell>
          <cell r="AIV53" t="str">
            <v/>
          </cell>
          <cell r="AIW53" t="str">
            <v/>
          </cell>
          <cell r="AIX53" t="str">
            <v/>
          </cell>
          <cell r="AIY53" t="str">
            <v/>
          </cell>
          <cell r="AIZ53" t="str">
            <v/>
          </cell>
          <cell r="AJA53" t="str">
            <v/>
          </cell>
          <cell r="AJB53" t="str">
            <v/>
          </cell>
          <cell r="AJC53" t="str">
            <v/>
          </cell>
          <cell r="AJD53" t="str">
            <v/>
          </cell>
          <cell r="AJE53" t="str">
            <v/>
          </cell>
          <cell r="AJF53" t="str">
            <v/>
          </cell>
          <cell r="AJG53" t="str">
            <v/>
          </cell>
          <cell r="AJH53" t="str">
            <v/>
          </cell>
          <cell r="AJI53" t="str">
            <v/>
          </cell>
          <cell r="AJJ53" t="str">
            <v/>
          </cell>
          <cell r="AJK53" t="str">
            <v/>
          </cell>
          <cell r="AJL53" t="str">
            <v/>
          </cell>
          <cell r="AJM53" t="str">
            <v/>
          </cell>
          <cell r="AJN53" t="str">
            <v/>
          </cell>
          <cell r="AJO53" t="str">
            <v/>
          </cell>
          <cell r="AJP53" t="str">
            <v/>
          </cell>
          <cell r="AJQ53" t="str">
            <v/>
          </cell>
          <cell r="AJR53" t="str">
            <v/>
          </cell>
          <cell r="AJS53" t="str">
            <v/>
          </cell>
          <cell r="AJT53" t="str">
            <v/>
          </cell>
          <cell r="AJU53" t="str">
            <v/>
          </cell>
          <cell r="AJV53" t="str">
            <v/>
          </cell>
          <cell r="AJW53" t="str">
            <v/>
          </cell>
          <cell r="AJX53" t="str">
            <v/>
          </cell>
          <cell r="AJY53" t="str">
            <v/>
          </cell>
          <cell r="AJZ53" t="str">
            <v/>
          </cell>
          <cell r="AKA53" t="str">
            <v/>
          </cell>
          <cell r="AKB53" t="str">
            <v/>
          </cell>
          <cell r="AKC53" t="str">
            <v/>
          </cell>
          <cell r="AKD53" t="str">
            <v/>
          </cell>
          <cell r="AKE53" t="str">
            <v/>
          </cell>
          <cell r="AKF53" t="str">
            <v/>
          </cell>
          <cell r="AKG53" t="str">
            <v/>
          </cell>
          <cell r="AKH53" t="str">
            <v/>
          </cell>
          <cell r="AKI53" t="str">
            <v/>
          </cell>
          <cell r="AKJ53" t="str">
            <v/>
          </cell>
          <cell r="AKK53" t="str">
            <v/>
          </cell>
          <cell r="AKL53" t="str">
            <v/>
          </cell>
          <cell r="AKM53" t="str">
            <v/>
          </cell>
          <cell r="AKN53" t="str">
            <v/>
          </cell>
          <cell r="AKO53" t="str">
            <v/>
          </cell>
          <cell r="AKP53" t="str">
            <v/>
          </cell>
        </row>
        <row r="54">
          <cell r="D54" t="str">
            <v/>
          </cell>
          <cell r="E54" t="str">
            <v/>
          </cell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R54" t="str">
            <v/>
          </cell>
          <cell r="S54" t="str">
            <v/>
          </cell>
          <cell r="T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B54" t="str">
            <v/>
          </cell>
          <cell r="AC54" t="str">
            <v/>
          </cell>
          <cell r="AD54" t="str">
            <v/>
          </cell>
          <cell r="AE54" t="str">
            <v/>
          </cell>
          <cell r="AF54" t="str">
            <v/>
          </cell>
          <cell r="AG54" t="str">
            <v/>
          </cell>
          <cell r="AH54" t="str">
            <v/>
          </cell>
          <cell r="AI54" t="str">
            <v/>
          </cell>
          <cell r="AJ54" t="str">
            <v/>
          </cell>
          <cell r="AK54" t="str">
            <v/>
          </cell>
          <cell r="AL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S54" t="str">
            <v/>
          </cell>
          <cell r="AT54" t="str">
            <v/>
          </cell>
          <cell r="AU54" t="str">
            <v/>
          </cell>
          <cell r="AV54" t="str">
            <v/>
          </cell>
          <cell r="AW54" t="str">
            <v/>
          </cell>
          <cell r="AX54" t="str">
            <v/>
          </cell>
          <cell r="AY54" t="str">
            <v/>
          </cell>
          <cell r="AZ54" t="str">
            <v/>
          </cell>
          <cell r="BA54" t="str">
            <v/>
          </cell>
          <cell r="BB54" t="str">
            <v/>
          </cell>
          <cell r="BC54" t="str">
            <v/>
          </cell>
          <cell r="BD54" t="str">
            <v/>
          </cell>
          <cell r="BE54" t="str">
            <v/>
          </cell>
          <cell r="BF54" t="str">
            <v/>
          </cell>
          <cell r="BG54" t="str">
            <v/>
          </cell>
          <cell r="BH54" t="str">
            <v/>
          </cell>
          <cell r="BI54" t="str">
            <v/>
          </cell>
          <cell r="BJ54" t="str">
            <v/>
          </cell>
          <cell r="BK54" t="str">
            <v/>
          </cell>
          <cell r="BL54" t="str">
            <v/>
          </cell>
          <cell r="BM54" t="str">
            <v/>
          </cell>
          <cell r="BN54" t="str">
            <v/>
          </cell>
          <cell r="BO54" t="str">
            <v/>
          </cell>
          <cell r="BP54" t="str">
            <v/>
          </cell>
          <cell r="BQ54" t="str">
            <v/>
          </cell>
          <cell r="BR54" t="str">
            <v/>
          </cell>
          <cell r="BS54" t="str">
            <v/>
          </cell>
          <cell r="BT54" t="str">
            <v/>
          </cell>
          <cell r="BU54" t="str">
            <v/>
          </cell>
          <cell r="BV54" t="str">
            <v/>
          </cell>
          <cell r="BW54" t="str">
            <v/>
          </cell>
          <cell r="BX54" t="str">
            <v/>
          </cell>
          <cell r="BY54" t="str">
            <v/>
          </cell>
          <cell r="BZ54" t="str">
            <v/>
          </cell>
          <cell r="CA54" t="str">
            <v/>
          </cell>
          <cell r="CB54" t="str">
            <v/>
          </cell>
          <cell r="CC54" t="str">
            <v/>
          </cell>
          <cell r="CD54" t="str">
            <v/>
          </cell>
          <cell r="CE54" t="str">
            <v/>
          </cell>
          <cell r="CF54" t="str">
            <v/>
          </cell>
          <cell r="CG54" t="str">
            <v/>
          </cell>
          <cell r="CH54" t="str">
            <v/>
          </cell>
          <cell r="CI54" t="str">
            <v/>
          </cell>
          <cell r="CJ54" t="str">
            <v/>
          </cell>
          <cell r="CK54" t="str">
            <v/>
          </cell>
          <cell r="CL54" t="str">
            <v/>
          </cell>
          <cell r="CM54" t="str">
            <v/>
          </cell>
          <cell r="CN54" t="str">
            <v/>
          </cell>
          <cell r="CO54" t="str">
            <v/>
          </cell>
          <cell r="CP54" t="str">
            <v/>
          </cell>
          <cell r="CQ54" t="str">
            <v/>
          </cell>
          <cell r="CR54" t="str">
            <v/>
          </cell>
          <cell r="CS54" t="str">
            <v/>
          </cell>
          <cell r="CT54" t="str">
            <v/>
          </cell>
          <cell r="CU54" t="str">
            <v/>
          </cell>
          <cell r="CV54" t="str">
            <v/>
          </cell>
          <cell r="CW54" t="str">
            <v/>
          </cell>
          <cell r="CX54" t="str">
            <v/>
          </cell>
          <cell r="CY54" t="str">
            <v/>
          </cell>
          <cell r="CZ54" t="str">
            <v/>
          </cell>
          <cell r="DA54" t="str">
            <v/>
          </cell>
          <cell r="DB54" t="str">
            <v/>
          </cell>
          <cell r="DC54" t="str">
            <v/>
          </cell>
          <cell r="DD54" t="str">
            <v/>
          </cell>
          <cell r="DE54" t="str">
            <v/>
          </cell>
          <cell r="DF54" t="str">
            <v/>
          </cell>
          <cell r="DG54" t="str">
            <v/>
          </cell>
          <cell r="DH54" t="str">
            <v/>
          </cell>
          <cell r="DI54" t="str">
            <v/>
          </cell>
          <cell r="DJ54" t="str">
            <v/>
          </cell>
          <cell r="DK54" t="str">
            <v/>
          </cell>
          <cell r="DL54" t="str">
            <v/>
          </cell>
          <cell r="DM54" t="str">
            <v/>
          </cell>
          <cell r="DN54" t="str">
            <v/>
          </cell>
          <cell r="DO54" t="str">
            <v/>
          </cell>
          <cell r="DP54" t="str">
            <v/>
          </cell>
          <cell r="DQ54" t="str">
            <v/>
          </cell>
          <cell r="DR54" t="str">
            <v/>
          </cell>
          <cell r="DS54" t="str">
            <v/>
          </cell>
          <cell r="DT54" t="str">
            <v/>
          </cell>
          <cell r="DU54" t="str">
            <v/>
          </cell>
          <cell r="DV54" t="str">
            <v/>
          </cell>
          <cell r="DW54" t="str">
            <v/>
          </cell>
          <cell r="DX54" t="str">
            <v/>
          </cell>
          <cell r="DY54" t="str">
            <v/>
          </cell>
          <cell r="DZ54" t="str">
            <v/>
          </cell>
          <cell r="EA54" t="str">
            <v/>
          </cell>
          <cell r="EB54" t="str">
            <v/>
          </cell>
          <cell r="EC54" t="str">
            <v/>
          </cell>
          <cell r="ED54" t="str">
            <v/>
          </cell>
          <cell r="EE54" t="str">
            <v/>
          </cell>
          <cell r="EF54" t="str">
            <v/>
          </cell>
          <cell r="EG54" t="str">
            <v/>
          </cell>
          <cell r="EH54" t="str">
            <v/>
          </cell>
          <cell r="EI54" t="str">
            <v/>
          </cell>
          <cell r="EJ54" t="str">
            <v/>
          </cell>
          <cell r="EK54" t="str">
            <v/>
          </cell>
          <cell r="EL54" t="str">
            <v/>
          </cell>
          <cell r="EM54" t="str">
            <v/>
          </cell>
          <cell r="EN54" t="str">
            <v/>
          </cell>
          <cell r="EO54" t="str">
            <v/>
          </cell>
          <cell r="EP54" t="str">
            <v/>
          </cell>
          <cell r="EQ54" t="str">
            <v/>
          </cell>
          <cell r="ER54" t="str">
            <v/>
          </cell>
          <cell r="ES54" t="str">
            <v/>
          </cell>
          <cell r="ET54" t="str">
            <v/>
          </cell>
          <cell r="EU54" t="str">
            <v/>
          </cell>
          <cell r="EV54" t="str">
            <v/>
          </cell>
          <cell r="EW54" t="str">
            <v/>
          </cell>
          <cell r="EX54" t="str">
            <v/>
          </cell>
          <cell r="EY54" t="str">
            <v/>
          </cell>
          <cell r="EZ54" t="str">
            <v/>
          </cell>
          <cell r="FA54" t="str">
            <v/>
          </cell>
          <cell r="FB54" t="str">
            <v/>
          </cell>
          <cell r="FC54" t="str">
            <v/>
          </cell>
          <cell r="FD54" t="str">
            <v/>
          </cell>
          <cell r="FE54" t="str">
            <v/>
          </cell>
          <cell r="FF54" t="str">
            <v/>
          </cell>
          <cell r="FG54" t="str">
            <v/>
          </cell>
          <cell r="FH54" t="str">
            <v/>
          </cell>
          <cell r="FI54" t="str">
            <v/>
          </cell>
          <cell r="FJ54" t="str">
            <v/>
          </cell>
          <cell r="FK54" t="str">
            <v/>
          </cell>
          <cell r="FL54" t="str">
            <v/>
          </cell>
          <cell r="FM54" t="str">
            <v/>
          </cell>
          <cell r="FN54" t="str">
            <v/>
          </cell>
          <cell r="FO54" t="str">
            <v/>
          </cell>
          <cell r="FP54" t="str">
            <v/>
          </cell>
          <cell r="FQ54" t="str">
            <v/>
          </cell>
          <cell r="FR54" t="str">
            <v/>
          </cell>
          <cell r="FS54" t="str">
            <v/>
          </cell>
          <cell r="FT54" t="str">
            <v/>
          </cell>
          <cell r="FU54" t="str">
            <v/>
          </cell>
          <cell r="FV54" t="str">
            <v/>
          </cell>
          <cell r="FW54" t="str">
            <v/>
          </cell>
          <cell r="FX54" t="str">
            <v/>
          </cell>
          <cell r="FY54" t="str">
            <v/>
          </cell>
          <cell r="FZ54" t="str">
            <v/>
          </cell>
          <cell r="GA54" t="str">
            <v/>
          </cell>
          <cell r="GB54" t="str">
            <v/>
          </cell>
          <cell r="GC54" t="str">
            <v/>
          </cell>
          <cell r="GD54" t="str">
            <v/>
          </cell>
          <cell r="GE54" t="str">
            <v/>
          </cell>
          <cell r="GF54" t="str">
            <v/>
          </cell>
          <cell r="GG54" t="str">
            <v/>
          </cell>
          <cell r="GH54" t="str">
            <v/>
          </cell>
          <cell r="GI54" t="str">
            <v/>
          </cell>
          <cell r="GJ54" t="str">
            <v/>
          </cell>
          <cell r="GK54" t="str">
            <v/>
          </cell>
          <cell r="GL54" t="str">
            <v/>
          </cell>
          <cell r="GM54" t="str">
            <v/>
          </cell>
          <cell r="GN54" t="str">
            <v/>
          </cell>
          <cell r="GO54" t="str">
            <v/>
          </cell>
          <cell r="GP54" t="str">
            <v/>
          </cell>
          <cell r="GQ54" t="str">
            <v/>
          </cell>
          <cell r="GR54" t="str">
            <v/>
          </cell>
          <cell r="GS54" t="str">
            <v/>
          </cell>
          <cell r="GT54" t="str">
            <v/>
          </cell>
          <cell r="GU54" t="str">
            <v/>
          </cell>
          <cell r="GV54" t="str">
            <v/>
          </cell>
          <cell r="GW54" t="str">
            <v/>
          </cell>
          <cell r="GX54" t="str">
            <v/>
          </cell>
          <cell r="GY54" t="str">
            <v/>
          </cell>
          <cell r="GZ54" t="str">
            <v/>
          </cell>
          <cell r="HA54" t="str">
            <v/>
          </cell>
          <cell r="HB54" t="str">
            <v/>
          </cell>
          <cell r="HC54" t="str">
            <v/>
          </cell>
          <cell r="HD54" t="str">
            <v/>
          </cell>
          <cell r="HE54" t="str">
            <v/>
          </cell>
          <cell r="HF54" t="str">
            <v/>
          </cell>
          <cell r="HG54" t="str">
            <v/>
          </cell>
          <cell r="HH54" t="str">
            <v/>
          </cell>
          <cell r="HI54" t="str">
            <v/>
          </cell>
          <cell r="HJ54" t="str">
            <v/>
          </cell>
          <cell r="HK54" t="str">
            <v/>
          </cell>
          <cell r="HL54" t="str">
            <v/>
          </cell>
          <cell r="HM54" t="str">
            <v/>
          </cell>
          <cell r="HN54" t="str">
            <v/>
          </cell>
          <cell r="HO54" t="str">
            <v/>
          </cell>
          <cell r="HP54" t="str">
            <v/>
          </cell>
          <cell r="HQ54" t="str">
            <v/>
          </cell>
          <cell r="HR54" t="str">
            <v/>
          </cell>
          <cell r="HS54" t="str">
            <v/>
          </cell>
          <cell r="HT54" t="str">
            <v/>
          </cell>
          <cell r="HU54" t="str">
            <v/>
          </cell>
          <cell r="HV54" t="str">
            <v/>
          </cell>
          <cell r="HW54" t="str">
            <v/>
          </cell>
          <cell r="HX54" t="str">
            <v/>
          </cell>
          <cell r="HY54" t="str">
            <v/>
          </cell>
          <cell r="HZ54" t="str">
            <v/>
          </cell>
          <cell r="IA54" t="str">
            <v/>
          </cell>
          <cell r="IB54" t="str">
            <v/>
          </cell>
          <cell r="IC54" t="str">
            <v/>
          </cell>
          <cell r="ID54" t="str">
            <v/>
          </cell>
          <cell r="IE54" t="str">
            <v/>
          </cell>
          <cell r="IF54" t="str">
            <v/>
          </cell>
          <cell r="IG54" t="str">
            <v/>
          </cell>
          <cell r="IH54" t="str">
            <v/>
          </cell>
          <cell r="II54" t="str">
            <v/>
          </cell>
          <cell r="IJ54" t="str">
            <v/>
          </cell>
          <cell r="IK54" t="str">
            <v/>
          </cell>
          <cell r="IL54" t="str">
            <v/>
          </cell>
          <cell r="IM54" t="str">
            <v/>
          </cell>
          <cell r="IN54" t="str">
            <v/>
          </cell>
          <cell r="IO54" t="str">
            <v/>
          </cell>
          <cell r="IP54" t="str">
            <v/>
          </cell>
          <cell r="IQ54" t="str">
            <v/>
          </cell>
          <cell r="IR54" t="str">
            <v/>
          </cell>
          <cell r="IS54" t="str">
            <v/>
          </cell>
          <cell r="IT54" t="str">
            <v/>
          </cell>
          <cell r="IU54" t="str">
            <v/>
          </cell>
          <cell r="IV54" t="str">
            <v/>
          </cell>
          <cell r="IW54" t="str">
            <v/>
          </cell>
          <cell r="IX54" t="str">
            <v/>
          </cell>
          <cell r="IY54" t="str">
            <v/>
          </cell>
          <cell r="IZ54" t="str">
            <v/>
          </cell>
          <cell r="JA54" t="str">
            <v/>
          </cell>
          <cell r="JB54" t="str">
            <v/>
          </cell>
          <cell r="JC54" t="str">
            <v/>
          </cell>
          <cell r="JD54" t="str">
            <v/>
          </cell>
          <cell r="JE54" t="str">
            <v/>
          </cell>
          <cell r="JF54" t="str">
            <v/>
          </cell>
          <cell r="JG54" t="str">
            <v/>
          </cell>
          <cell r="JH54" t="str">
            <v/>
          </cell>
          <cell r="JI54" t="str">
            <v/>
          </cell>
          <cell r="JJ54" t="str">
            <v/>
          </cell>
          <cell r="JK54" t="str">
            <v/>
          </cell>
          <cell r="JL54" t="str">
            <v/>
          </cell>
          <cell r="JM54" t="str">
            <v/>
          </cell>
          <cell r="JN54" t="str">
            <v/>
          </cell>
          <cell r="JO54" t="str">
            <v/>
          </cell>
          <cell r="JP54" t="str">
            <v/>
          </cell>
          <cell r="JQ54" t="str">
            <v/>
          </cell>
          <cell r="JR54" t="str">
            <v/>
          </cell>
          <cell r="JS54" t="str">
            <v/>
          </cell>
          <cell r="JT54" t="str">
            <v/>
          </cell>
          <cell r="JU54" t="str">
            <v/>
          </cell>
          <cell r="JV54" t="str">
            <v/>
          </cell>
          <cell r="JW54" t="str">
            <v/>
          </cell>
          <cell r="JX54" t="str">
            <v/>
          </cell>
          <cell r="JY54" t="str">
            <v/>
          </cell>
          <cell r="JZ54" t="str">
            <v/>
          </cell>
          <cell r="KA54" t="str">
            <v/>
          </cell>
          <cell r="KB54" t="str">
            <v/>
          </cell>
          <cell r="KC54" t="str">
            <v/>
          </cell>
          <cell r="KD54" t="str">
            <v/>
          </cell>
          <cell r="KE54" t="str">
            <v/>
          </cell>
          <cell r="KF54" t="str">
            <v/>
          </cell>
          <cell r="KG54" t="str">
            <v/>
          </cell>
          <cell r="KH54" t="str">
            <v/>
          </cell>
          <cell r="KI54" t="str">
            <v/>
          </cell>
          <cell r="KJ54" t="str">
            <v/>
          </cell>
          <cell r="KK54" t="str">
            <v/>
          </cell>
          <cell r="KL54" t="str">
            <v/>
          </cell>
          <cell r="KM54" t="str">
            <v/>
          </cell>
          <cell r="KN54" t="str">
            <v/>
          </cell>
          <cell r="KO54" t="str">
            <v/>
          </cell>
          <cell r="KP54" t="str">
            <v/>
          </cell>
          <cell r="KQ54" t="str">
            <v/>
          </cell>
          <cell r="KR54" t="str">
            <v/>
          </cell>
          <cell r="KS54" t="str">
            <v/>
          </cell>
          <cell r="KT54" t="str">
            <v/>
          </cell>
          <cell r="KU54" t="str">
            <v/>
          </cell>
          <cell r="KV54" t="str">
            <v/>
          </cell>
          <cell r="KW54" t="str">
            <v/>
          </cell>
          <cell r="KX54" t="str">
            <v/>
          </cell>
          <cell r="KY54" t="str">
            <v/>
          </cell>
          <cell r="KZ54" t="str">
            <v/>
          </cell>
          <cell r="LA54" t="str">
            <v/>
          </cell>
          <cell r="LB54" t="str">
            <v/>
          </cell>
          <cell r="LC54" t="str">
            <v/>
          </cell>
          <cell r="LD54" t="str">
            <v/>
          </cell>
          <cell r="LE54" t="str">
            <v/>
          </cell>
          <cell r="LF54" t="str">
            <v/>
          </cell>
          <cell r="LG54" t="str">
            <v/>
          </cell>
          <cell r="LH54" t="str">
            <v/>
          </cell>
          <cell r="LI54" t="str">
            <v/>
          </cell>
          <cell r="LJ54" t="str">
            <v/>
          </cell>
          <cell r="LK54" t="str">
            <v/>
          </cell>
          <cell r="LL54" t="str">
            <v/>
          </cell>
          <cell r="LM54" t="str">
            <v/>
          </cell>
          <cell r="LN54" t="str">
            <v/>
          </cell>
          <cell r="LO54" t="str">
            <v/>
          </cell>
          <cell r="LP54" t="str">
            <v/>
          </cell>
          <cell r="LQ54" t="str">
            <v/>
          </cell>
          <cell r="LR54" t="str">
            <v/>
          </cell>
          <cell r="LS54" t="str">
            <v/>
          </cell>
          <cell r="LT54" t="str">
            <v/>
          </cell>
          <cell r="LU54" t="str">
            <v/>
          </cell>
          <cell r="LV54" t="str">
            <v/>
          </cell>
          <cell r="LW54" t="str">
            <v/>
          </cell>
          <cell r="LX54" t="str">
            <v/>
          </cell>
          <cell r="LY54" t="str">
            <v/>
          </cell>
          <cell r="LZ54" t="str">
            <v/>
          </cell>
          <cell r="MA54" t="str">
            <v/>
          </cell>
          <cell r="MB54" t="str">
            <v/>
          </cell>
          <cell r="MC54" t="str">
            <v/>
          </cell>
          <cell r="MD54" t="str">
            <v/>
          </cell>
          <cell r="ME54" t="str">
            <v/>
          </cell>
          <cell r="MF54" t="str">
            <v/>
          </cell>
          <cell r="MG54" t="str">
            <v/>
          </cell>
          <cell r="MH54" t="str">
            <v/>
          </cell>
          <cell r="MI54" t="str">
            <v/>
          </cell>
          <cell r="MJ54" t="str">
            <v/>
          </cell>
          <cell r="MK54" t="str">
            <v/>
          </cell>
          <cell r="ML54" t="str">
            <v/>
          </cell>
          <cell r="MM54" t="str">
            <v/>
          </cell>
          <cell r="MN54" t="str">
            <v/>
          </cell>
          <cell r="MO54" t="str">
            <v/>
          </cell>
          <cell r="MP54" t="str">
            <v/>
          </cell>
          <cell r="MQ54" t="str">
            <v/>
          </cell>
          <cell r="MR54" t="str">
            <v/>
          </cell>
          <cell r="MS54" t="str">
            <v/>
          </cell>
          <cell r="MT54" t="str">
            <v/>
          </cell>
          <cell r="MU54" t="str">
            <v/>
          </cell>
          <cell r="MV54" t="str">
            <v/>
          </cell>
          <cell r="MW54" t="str">
            <v/>
          </cell>
          <cell r="MX54" t="str">
            <v/>
          </cell>
          <cell r="MY54" t="str">
            <v/>
          </cell>
          <cell r="MZ54" t="str">
            <v/>
          </cell>
          <cell r="NA54" t="str">
            <v/>
          </cell>
          <cell r="NB54" t="str">
            <v/>
          </cell>
          <cell r="NC54" t="str">
            <v/>
          </cell>
          <cell r="ND54" t="str">
            <v/>
          </cell>
          <cell r="NE54" t="str">
            <v/>
          </cell>
          <cell r="NF54" t="str">
            <v/>
          </cell>
          <cell r="NG54" t="str">
            <v/>
          </cell>
          <cell r="NH54" t="str">
            <v/>
          </cell>
          <cell r="NI54" t="str">
            <v/>
          </cell>
          <cell r="NJ54" t="str">
            <v/>
          </cell>
          <cell r="NK54" t="str">
            <v/>
          </cell>
          <cell r="NL54" t="str">
            <v/>
          </cell>
          <cell r="NM54" t="str">
            <v/>
          </cell>
          <cell r="NN54" t="str">
            <v/>
          </cell>
          <cell r="NO54" t="str">
            <v/>
          </cell>
          <cell r="NP54" t="str">
            <v/>
          </cell>
          <cell r="NQ54" t="str">
            <v/>
          </cell>
          <cell r="NR54" t="str">
            <v/>
          </cell>
          <cell r="NS54" t="str">
            <v/>
          </cell>
          <cell r="NT54" t="str">
            <v/>
          </cell>
          <cell r="NU54" t="str">
            <v/>
          </cell>
          <cell r="NV54" t="str">
            <v/>
          </cell>
          <cell r="NW54" t="str">
            <v/>
          </cell>
          <cell r="NX54" t="str">
            <v/>
          </cell>
          <cell r="NY54" t="str">
            <v/>
          </cell>
          <cell r="NZ54" t="str">
            <v/>
          </cell>
          <cell r="OA54" t="str">
            <v/>
          </cell>
          <cell r="OB54" t="str">
            <v/>
          </cell>
          <cell r="OC54" t="str">
            <v/>
          </cell>
          <cell r="OD54" t="str">
            <v/>
          </cell>
          <cell r="OE54" t="str">
            <v/>
          </cell>
          <cell r="OF54" t="str">
            <v/>
          </cell>
          <cell r="OG54" t="str">
            <v/>
          </cell>
          <cell r="OH54" t="str">
            <v/>
          </cell>
          <cell r="OI54" t="str">
            <v/>
          </cell>
          <cell r="OJ54" t="str">
            <v/>
          </cell>
          <cell r="OK54" t="str">
            <v/>
          </cell>
          <cell r="OL54" t="str">
            <v/>
          </cell>
          <cell r="OM54" t="str">
            <v/>
          </cell>
          <cell r="ON54" t="str">
            <v/>
          </cell>
          <cell r="OO54" t="str">
            <v/>
          </cell>
          <cell r="OP54" t="str">
            <v/>
          </cell>
          <cell r="OQ54" t="str">
            <v/>
          </cell>
          <cell r="OR54" t="str">
            <v/>
          </cell>
          <cell r="OS54" t="str">
            <v/>
          </cell>
          <cell r="OT54" t="str">
            <v/>
          </cell>
          <cell r="OU54" t="str">
            <v/>
          </cell>
          <cell r="OV54" t="str">
            <v/>
          </cell>
          <cell r="OW54" t="str">
            <v/>
          </cell>
          <cell r="OX54" t="str">
            <v/>
          </cell>
          <cell r="OY54">
            <v>4.5999999999999944E-2</v>
          </cell>
          <cell r="OZ54" t="str">
            <v/>
          </cell>
          <cell r="PA54" t="str">
            <v/>
          </cell>
          <cell r="PB54" t="str">
            <v/>
          </cell>
          <cell r="PC54" t="str">
            <v/>
          </cell>
          <cell r="PD54" t="str">
            <v/>
          </cell>
          <cell r="PE54" t="str">
            <v/>
          </cell>
          <cell r="PF54" t="str">
            <v/>
          </cell>
          <cell r="PG54" t="str">
            <v/>
          </cell>
          <cell r="PH54" t="str">
            <v/>
          </cell>
          <cell r="PI54" t="str">
            <v/>
          </cell>
          <cell r="PJ54" t="str">
            <v/>
          </cell>
          <cell r="PK54" t="str">
            <v/>
          </cell>
          <cell r="PL54" t="str">
            <v/>
          </cell>
          <cell r="PM54" t="str">
            <v/>
          </cell>
          <cell r="PN54" t="str">
            <v/>
          </cell>
          <cell r="PO54" t="str">
            <v/>
          </cell>
          <cell r="PP54" t="str">
            <v/>
          </cell>
          <cell r="PQ54" t="str">
            <v/>
          </cell>
          <cell r="PR54" t="str">
            <v/>
          </cell>
          <cell r="PS54" t="str">
            <v/>
          </cell>
          <cell r="PT54" t="str">
            <v/>
          </cell>
          <cell r="PU54" t="str">
            <v/>
          </cell>
          <cell r="PV54" t="str">
            <v/>
          </cell>
          <cell r="PW54" t="str">
            <v/>
          </cell>
          <cell r="PX54" t="str">
            <v/>
          </cell>
          <cell r="PY54" t="str">
            <v/>
          </cell>
          <cell r="PZ54" t="str">
            <v/>
          </cell>
          <cell r="QA54" t="str">
            <v/>
          </cell>
          <cell r="QB54" t="str">
            <v/>
          </cell>
          <cell r="QC54" t="str">
            <v/>
          </cell>
          <cell r="QD54" t="str">
            <v/>
          </cell>
          <cell r="QE54" t="str">
            <v/>
          </cell>
          <cell r="QF54" t="str">
            <v/>
          </cell>
          <cell r="QG54" t="str">
            <v/>
          </cell>
          <cell r="QH54" t="str">
            <v/>
          </cell>
          <cell r="QI54" t="str">
            <v/>
          </cell>
          <cell r="QJ54" t="str">
            <v/>
          </cell>
          <cell r="QK54" t="str">
            <v/>
          </cell>
          <cell r="QL54" t="str">
            <v/>
          </cell>
          <cell r="QM54" t="str">
            <v/>
          </cell>
          <cell r="QN54" t="str">
            <v/>
          </cell>
          <cell r="QO54" t="str">
            <v/>
          </cell>
          <cell r="QP54" t="str">
            <v/>
          </cell>
          <cell r="QQ54" t="str">
            <v/>
          </cell>
          <cell r="QR54" t="str">
            <v/>
          </cell>
          <cell r="QS54" t="str">
            <v/>
          </cell>
          <cell r="QT54" t="str">
            <v/>
          </cell>
          <cell r="QU54" t="str">
            <v/>
          </cell>
          <cell r="QV54" t="str">
            <v/>
          </cell>
          <cell r="QW54" t="str">
            <v/>
          </cell>
          <cell r="QX54" t="str">
            <v/>
          </cell>
          <cell r="QY54" t="str">
            <v/>
          </cell>
          <cell r="QZ54" t="str">
            <v/>
          </cell>
          <cell r="RA54" t="str">
            <v/>
          </cell>
          <cell r="RB54" t="str">
            <v/>
          </cell>
          <cell r="RC54" t="str">
            <v/>
          </cell>
          <cell r="RD54" t="str">
            <v/>
          </cell>
          <cell r="RE54" t="str">
            <v/>
          </cell>
          <cell r="RF54" t="str">
            <v/>
          </cell>
          <cell r="RG54" t="str">
            <v/>
          </cell>
          <cell r="RH54" t="str">
            <v/>
          </cell>
          <cell r="RI54" t="str">
            <v/>
          </cell>
          <cell r="RJ54" t="str">
            <v/>
          </cell>
          <cell r="RK54" t="str">
            <v/>
          </cell>
          <cell r="RL54" t="str">
            <v/>
          </cell>
          <cell r="RM54" t="str">
            <v/>
          </cell>
          <cell r="RN54" t="str">
            <v/>
          </cell>
          <cell r="RO54" t="str">
            <v/>
          </cell>
          <cell r="RP54" t="str">
            <v/>
          </cell>
          <cell r="RQ54" t="str">
            <v/>
          </cell>
          <cell r="RR54" t="str">
            <v/>
          </cell>
          <cell r="RS54" t="str">
            <v/>
          </cell>
          <cell r="RT54" t="str">
            <v/>
          </cell>
          <cell r="RU54" t="str">
            <v/>
          </cell>
          <cell r="RV54" t="str">
            <v/>
          </cell>
          <cell r="RW54" t="str">
            <v/>
          </cell>
          <cell r="RX54" t="str">
            <v/>
          </cell>
          <cell r="RY54" t="str">
            <v/>
          </cell>
          <cell r="RZ54" t="str">
            <v/>
          </cell>
          <cell r="SA54" t="str">
            <v/>
          </cell>
          <cell r="SB54" t="str">
            <v/>
          </cell>
          <cell r="SC54" t="str">
            <v/>
          </cell>
          <cell r="SD54" t="str">
            <v/>
          </cell>
          <cell r="SE54" t="str">
            <v/>
          </cell>
          <cell r="SF54" t="str">
            <v/>
          </cell>
          <cell r="SG54" t="str">
            <v/>
          </cell>
          <cell r="SH54" t="str">
            <v/>
          </cell>
          <cell r="SI54" t="str">
            <v/>
          </cell>
          <cell r="SJ54" t="str">
            <v/>
          </cell>
          <cell r="SK54" t="str">
            <v/>
          </cell>
          <cell r="SL54" t="str">
            <v/>
          </cell>
          <cell r="SM54" t="str">
            <v/>
          </cell>
          <cell r="SN54" t="str">
            <v/>
          </cell>
          <cell r="SO54" t="str">
            <v/>
          </cell>
          <cell r="SP54" t="str">
            <v/>
          </cell>
          <cell r="SQ54" t="str">
            <v/>
          </cell>
          <cell r="SR54" t="str">
            <v/>
          </cell>
          <cell r="SS54" t="str">
            <v/>
          </cell>
          <cell r="ST54" t="str">
            <v/>
          </cell>
          <cell r="SU54" t="str">
            <v/>
          </cell>
          <cell r="SV54" t="str">
            <v/>
          </cell>
          <cell r="SW54" t="str">
            <v/>
          </cell>
          <cell r="SX54" t="str">
            <v/>
          </cell>
          <cell r="SY54" t="str">
            <v/>
          </cell>
          <cell r="SZ54" t="str">
            <v/>
          </cell>
          <cell r="TA54" t="str">
            <v/>
          </cell>
          <cell r="TB54" t="str">
            <v/>
          </cell>
          <cell r="TC54" t="str">
            <v/>
          </cell>
          <cell r="TD54" t="str">
            <v/>
          </cell>
          <cell r="TE54" t="str">
            <v/>
          </cell>
          <cell r="TF54" t="str">
            <v/>
          </cell>
          <cell r="TG54" t="str">
            <v/>
          </cell>
          <cell r="TH54" t="str">
            <v/>
          </cell>
          <cell r="TI54" t="str">
            <v/>
          </cell>
          <cell r="TJ54" t="str">
            <v/>
          </cell>
          <cell r="TK54" t="str">
            <v/>
          </cell>
          <cell r="TL54" t="str">
            <v/>
          </cell>
          <cell r="TM54" t="str">
            <v/>
          </cell>
          <cell r="TN54" t="str">
            <v/>
          </cell>
          <cell r="TO54" t="str">
            <v/>
          </cell>
          <cell r="TP54" t="str">
            <v/>
          </cell>
          <cell r="TQ54" t="str">
            <v/>
          </cell>
          <cell r="TR54" t="str">
            <v/>
          </cell>
          <cell r="TS54" t="str">
            <v/>
          </cell>
          <cell r="TT54" t="str">
            <v/>
          </cell>
          <cell r="TU54" t="str">
            <v/>
          </cell>
          <cell r="TV54" t="str">
            <v/>
          </cell>
          <cell r="TW54" t="str">
            <v/>
          </cell>
          <cell r="TX54" t="str">
            <v/>
          </cell>
          <cell r="TY54" t="str">
            <v/>
          </cell>
          <cell r="TZ54" t="str">
            <v/>
          </cell>
          <cell r="UA54" t="str">
            <v/>
          </cell>
          <cell r="UB54" t="str">
            <v/>
          </cell>
          <cell r="UC54" t="str">
            <v/>
          </cell>
          <cell r="UD54" t="str">
            <v/>
          </cell>
          <cell r="UE54" t="str">
            <v/>
          </cell>
          <cell r="UF54" t="str">
            <v/>
          </cell>
          <cell r="UG54" t="str">
            <v/>
          </cell>
          <cell r="UH54" t="str">
            <v/>
          </cell>
          <cell r="UI54" t="str">
            <v/>
          </cell>
          <cell r="UJ54" t="str">
            <v/>
          </cell>
          <cell r="UK54" t="str">
            <v/>
          </cell>
          <cell r="UL54" t="str">
            <v/>
          </cell>
          <cell r="UM54" t="str">
            <v/>
          </cell>
          <cell r="UN54" t="str">
            <v/>
          </cell>
          <cell r="UO54" t="str">
            <v/>
          </cell>
          <cell r="UP54" t="str">
            <v/>
          </cell>
          <cell r="UQ54" t="str">
            <v/>
          </cell>
          <cell r="UR54" t="str">
            <v/>
          </cell>
          <cell r="US54" t="str">
            <v/>
          </cell>
          <cell r="UT54" t="str">
            <v/>
          </cell>
          <cell r="UU54" t="str">
            <v/>
          </cell>
          <cell r="UV54" t="str">
            <v/>
          </cell>
          <cell r="UW54" t="str">
            <v/>
          </cell>
          <cell r="UX54" t="str">
            <v/>
          </cell>
          <cell r="UY54" t="str">
            <v/>
          </cell>
          <cell r="UZ54" t="str">
            <v/>
          </cell>
          <cell r="VA54" t="str">
            <v/>
          </cell>
          <cell r="VB54" t="str">
            <v/>
          </cell>
          <cell r="VC54" t="str">
            <v/>
          </cell>
          <cell r="VD54" t="str">
            <v/>
          </cell>
          <cell r="VE54" t="str">
            <v/>
          </cell>
          <cell r="VF54" t="str">
            <v/>
          </cell>
          <cell r="VG54" t="str">
            <v/>
          </cell>
          <cell r="VH54" t="str">
            <v/>
          </cell>
          <cell r="VI54" t="str">
            <v/>
          </cell>
          <cell r="VJ54" t="str">
            <v/>
          </cell>
          <cell r="VK54" t="str">
            <v/>
          </cell>
          <cell r="VL54" t="str">
            <v/>
          </cell>
          <cell r="VM54" t="str">
            <v/>
          </cell>
          <cell r="VN54" t="str">
            <v/>
          </cell>
          <cell r="VO54" t="str">
            <v/>
          </cell>
          <cell r="VP54" t="str">
            <v/>
          </cell>
          <cell r="VQ54" t="str">
            <v/>
          </cell>
          <cell r="VR54" t="str">
            <v/>
          </cell>
          <cell r="VS54" t="str">
            <v/>
          </cell>
          <cell r="VT54" t="str">
            <v/>
          </cell>
          <cell r="VU54" t="str">
            <v/>
          </cell>
          <cell r="VV54" t="str">
            <v/>
          </cell>
          <cell r="VW54" t="str">
            <v/>
          </cell>
          <cell r="VX54" t="str">
            <v/>
          </cell>
          <cell r="VY54" t="str">
            <v/>
          </cell>
          <cell r="VZ54" t="str">
            <v/>
          </cell>
          <cell r="WA54" t="str">
            <v/>
          </cell>
          <cell r="WB54" t="str">
            <v/>
          </cell>
          <cell r="WC54" t="str">
            <v/>
          </cell>
          <cell r="WD54" t="str">
            <v/>
          </cell>
          <cell r="WE54" t="str">
            <v/>
          </cell>
          <cell r="WF54" t="str">
            <v/>
          </cell>
          <cell r="WG54" t="str">
            <v/>
          </cell>
          <cell r="WH54" t="str">
            <v/>
          </cell>
          <cell r="WI54" t="str">
            <v/>
          </cell>
          <cell r="WJ54" t="str">
            <v/>
          </cell>
          <cell r="WK54" t="str">
            <v/>
          </cell>
          <cell r="WL54" t="str">
            <v/>
          </cell>
          <cell r="WM54" t="str">
            <v/>
          </cell>
          <cell r="WN54" t="str">
            <v/>
          </cell>
          <cell r="WO54" t="str">
            <v/>
          </cell>
          <cell r="WP54" t="str">
            <v/>
          </cell>
          <cell r="WQ54" t="str">
            <v/>
          </cell>
          <cell r="WR54" t="str">
            <v/>
          </cell>
          <cell r="WS54" t="str">
            <v/>
          </cell>
          <cell r="WT54" t="str">
            <v/>
          </cell>
          <cell r="WU54" t="str">
            <v/>
          </cell>
          <cell r="WV54" t="str">
            <v/>
          </cell>
          <cell r="WW54" t="str">
            <v/>
          </cell>
          <cell r="WX54" t="str">
            <v/>
          </cell>
          <cell r="WY54" t="str">
            <v/>
          </cell>
          <cell r="WZ54" t="str">
            <v/>
          </cell>
          <cell r="XA54" t="str">
            <v/>
          </cell>
          <cell r="XB54" t="str">
            <v/>
          </cell>
          <cell r="XC54" t="str">
            <v/>
          </cell>
          <cell r="XD54" t="str">
            <v/>
          </cell>
          <cell r="XE54" t="str">
            <v/>
          </cell>
          <cell r="XF54" t="str">
            <v/>
          </cell>
          <cell r="XG54" t="str">
            <v/>
          </cell>
          <cell r="XH54" t="str">
            <v/>
          </cell>
          <cell r="XI54" t="str">
            <v/>
          </cell>
          <cell r="XJ54" t="str">
            <v/>
          </cell>
          <cell r="XK54" t="str">
            <v/>
          </cell>
          <cell r="XL54" t="str">
            <v/>
          </cell>
          <cell r="XM54" t="str">
            <v/>
          </cell>
          <cell r="XN54" t="str">
            <v/>
          </cell>
          <cell r="XO54" t="str">
            <v/>
          </cell>
          <cell r="XP54" t="str">
            <v/>
          </cell>
          <cell r="XQ54" t="str">
            <v/>
          </cell>
          <cell r="XR54" t="str">
            <v/>
          </cell>
          <cell r="XS54" t="str">
            <v/>
          </cell>
          <cell r="XT54" t="str">
            <v/>
          </cell>
          <cell r="XU54" t="str">
            <v/>
          </cell>
          <cell r="XV54" t="str">
            <v/>
          </cell>
          <cell r="XW54" t="str">
            <v/>
          </cell>
          <cell r="XX54" t="str">
            <v/>
          </cell>
          <cell r="XY54" t="str">
            <v/>
          </cell>
          <cell r="XZ54" t="str">
            <v/>
          </cell>
          <cell r="YA54" t="str">
            <v/>
          </cell>
          <cell r="YB54" t="str">
            <v/>
          </cell>
          <cell r="YC54" t="str">
            <v/>
          </cell>
          <cell r="YD54" t="str">
            <v/>
          </cell>
          <cell r="YE54" t="str">
            <v/>
          </cell>
          <cell r="YF54" t="str">
            <v/>
          </cell>
          <cell r="YG54" t="str">
            <v/>
          </cell>
          <cell r="YH54" t="str">
            <v/>
          </cell>
          <cell r="YI54" t="str">
            <v/>
          </cell>
          <cell r="YJ54" t="str">
            <v/>
          </cell>
          <cell r="YK54" t="str">
            <v/>
          </cell>
          <cell r="YL54" t="str">
            <v/>
          </cell>
          <cell r="YM54" t="str">
            <v/>
          </cell>
          <cell r="YN54" t="str">
            <v/>
          </cell>
          <cell r="YO54" t="str">
            <v/>
          </cell>
          <cell r="YP54" t="str">
            <v/>
          </cell>
          <cell r="YQ54" t="str">
            <v/>
          </cell>
          <cell r="YR54" t="str">
            <v/>
          </cell>
          <cell r="YS54" t="str">
            <v/>
          </cell>
          <cell r="YT54" t="str">
            <v/>
          </cell>
          <cell r="YU54" t="str">
            <v/>
          </cell>
          <cell r="YV54" t="str">
            <v/>
          </cell>
          <cell r="YW54" t="str">
            <v/>
          </cell>
          <cell r="YX54" t="str">
            <v/>
          </cell>
          <cell r="YY54" t="str">
            <v/>
          </cell>
          <cell r="YZ54" t="str">
            <v/>
          </cell>
          <cell r="ZA54" t="str">
            <v/>
          </cell>
          <cell r="ZB54" t="str">
            <v/>
          </cell>
          <cell r="ZC54" t="str">
            <v/>
          </cell>
          <cell r="ZD54" t="str">
            <v/>
          </cell>
          <cell r="ZE54" t="str">
            <v/>
          </cell>
          <cell r="ZF54" t="str">
            <v/>
          </cell>
          <cell r="ZG54" t="str">
            <v/>
          </cell>
          <cell r="ZH54" t="str">
            <v/>
          </cell>
          <cell r="ZI54" t="str">
            <v/>
          </cell>
          <cell r="ZJ54" t="str">
            <v/>
          </cell>
          <cell r="ZK54" t="str">
            <v/>
          </cell>
          <cell r="ZL54" t="str">
            <v/>
          </cell>
          <cell r="ZM54" t="str">
            <v/>
          </cell>
          <cell r="ZN54" t="str">
            <v/>
          </cell>
          <cell r="ZO54" t="str">
            <v/>
          </cell>
          <cell r="ZP54" t="str">
            <v/>
          </cell>
          <cell r="ZQ54" t="str">
            <v/>
          </cell>
          <cell r="ZR54" t="str">
            <v/>
          </cell>
          <cell r="ZS54" t="str">
            <v/>
          </cell>
          <cell r="ZT54" t="str">
            <v/>
          </cell>
          <cell r="ZU54" t="str">
            <v/>
          </cell>
          <cell r="ZV54" t="str">
            <v/>
          </cell>
          <cell r="ZW54" t="str">
            <v/>
          </cell>
          <cell r="ZX54" t="str">
            <v/>
          </cell>
          <cell r="ZY54" t="str">
            <v/>
          </cell>
          <cell r="ZZ54" t="str">
            <v/>
          </cell>
          <cell r="AAA54" t="str">
            <v/>
          </cell>
          <cell r="AAB54" t="str">
            <v/>
          </cell>
          <cell r="AAC54" t="str">
            <v/>
          </cell>
          <cell r="AAD54" t="str">
            <v/>
          </cell>
          <cell r="AAE54" t="str">
            <v/>
          </cell>
          <cell r="AAF54" t="str">
            <v/>
          </cell>
          <cell r="AAG54" t="str">
            <v/>
          </cell>
          <cell r="AAH54" t="str">
            <v/>
          </cell>
          <cell r="AAI54" t="str">
            <v/>
          </cell>
          <cell r="AAJ54" t="str">
            <v/>
          </cell>
          <cell r="AAK54" t="str">
            <v/>
          </cell>
          <cell r="AAL54" t="str">
            <v/>
          </cell>
          <cell r="AAM54" t="str">
            <v/>
          </cell>
          <cell r="AAN54" t="str">
            <v/>
          </cell>
          <cell r="AAO54" t="str">
            <v/>
          </cell>
          <cell r="AAP54" t="str">
            <v/>
          </cell>
          <cell r="AAQ54" t="str">
            <v/>
          </cell>
          <cell r="AAR54" t="str">
            <v/>
          </cell>
          <cell r="AAS54" t="str">
            <v/>
          </cell>
          <cell r="AAT54" t="str">
            <v/>
          </cell>
          <cell r="AAU54" t="str">
            <v/>
          </cell>
          <cell r="AAV54" t="str">
            <v/>
          </cell>
          <cell r="AAW54" t="str">
            <v/>
          </cell>
          <cell r="AAX54" t="str">
            <v/>
          </cell>
          <cell r="AAY54" t="str">
            <v/>
          </cell>
          <cell r="AAZ54" t="str">
            <v/>
          </cell>
          <cell r="ABA54" t="str">
            <v/>
          </cell>
          <cell r="ABB54" t="str">
            <v/>
          </cell>
          <cell r="ABC54" t="str">
            <v/>
          </cell>
          <cell r="ABD54" t="str">
            <v/>
          </cell>
          <cell r="ABE54" t="str">
            <v/>
          </cell>
          <cell r="ABF54" t="str">
            <v/>
          </cell>
          <cell r="ABG54" t="str">
            <v/>
          </cell>
          <cell r="ABH54" t="str">
            <v/>
          </cell>
          <cell r="ABI54" t="str">
            <v/>
          </cell>
          <cell r="ABJ54" t="str">
            <v/>
          </cell>
          <cell r="ABK54" t="str">
            <v/>
          </cell>
          <cell r="ABL54" t="str">
            <v/>
          </cell>
          <cell r="ABM54" t="str">
            <v/>
          </cell>
          <cell r="ABN54" t="str">
            <v/>
          </cell>
          <cell r="ABO54" t="str">
            <v/>
          </cell>
          <cell r="ABP54" t="str">
            <v/>
          </cell>
          <cell r="ABQ54" t="str">
            <v/>
          </cell>
          <cell r="ABR54" t="str">
            <v/>
          </cell>
          <cell r="ABS54" t="str">
            <v/>
          </cell>
          <cell r="ABT54" t="str">
            <v/>
          </cell>
          <cell r="ABU54" t="str">
            <v/>
          </cell>
          <cell r="ABV54" t="str">
            <v/>
          </cell>
          <cell r="ABW54" t="str">
            <v/>
          </cell>
          <cell r="ABX54" t="str">
            <v/>
          </cell>
          <cell r="ABY54" t="str">
            <v/>
          </cell>
          <cell r="ABZ54" t="str">
            <v/>
          </cell>
          <cell r="ACA54" t="str">
            <v/>
          </cell>
          <cell r="ACB54" t="str">
            <v/>
          </cell>
          <cell r="ACC54" t="str">
            <v/>
          </cell>
          <cell r="ACD54" t="str">
            <v/>
          </cell>
          <cell r="ACE54" t="str">
            <v/>
          </cell>
          <cell r="ACF54" t="str">
            <v/>
          </cell>
          <cell r="ACG54" t="str">
            <v/>
          </cell>
          <cell r="ACH54" t="str">
            <v/>
          </cell>
          <cell r="ACI54" t="str">
            <v/>
          </cell>
          <cell r="ACJ54" t="str">
            <v/>
          </cell>
          <cell r="ACK54" t="str">
            <v/>
          </cell>
          <cell r="ACL54" t="str">
            <v/>
          </cell>
          <cell r="ACM54" t="str">
            <v/>
          </cell>
          <cell r="ACN54" t="str">
            <v/>
          </cell>
          <cell r="ACO54" t="str">
            <v/>
          </cell>
          <cell r="ACP54" t="str">
            <v/>
          </cell>
          <cell r="ACQ54" t="str">
            <v/>
          </cell>
          <cell r="ACR54" t="str">
            <v/>
          </cell>
          <cell r="ACS54" t="str">
            <v/>
          </cell>
          <cell r="ACT54" t="str">
            <v/>
          </cell>
          <cell r="ACU54" t="str">
            <v/>
          </cell>
          <cell r="ACV54" t="str">
            <v/>
          </cell>
          <cell r="ACW54" t="str">
            <v/>
          </cell>
          <cell r="ACX54" t="str">
            <v/>
          </cell>
          <cell r="ACY54" t="str">
            <v/>
          </cell>
          <cell r="ACZ54" t="str">
            <v/>
          </cell>
          <cell r="ADA54" t="str">
            <v/>
          </cell>
          <cell r="ADB54" t="str">
            <v/>
          </cell>
          <cell r="ADC54" t="str">
            <v/>
          </cell>
          <cell r="ADD54" t="str">
            <v/>
          </cell>
          <cell r="ADE54" t="str">
            <v/>
          </cell>
          <cell r="ADF54" t="str">
            <v/>
          </cell>
          <cell r="ADG54" t="str">
            <v/>
          </cell>
          <cell r="ADH54" t="str">
            <v/>
          </cell>
          <cell r="ADI54" t="str">
            <v/>
          </cell>
          <cell r="ADJ54" t="str">
            <v/>
          </cell>
          <cell r="ADK54" t="str">
            <v/>
          </cell>
          <cell r="ADL54" t="str">
            <v/>
          </cell>
          <cell r="ADM54" t="str">
            <v/>
          </cell>
          <cell r="ADN54" t="str">
            <v/>
          </cell>
          <cell r="ADO54" t="str">
            <v/>
          </cell>
          <cell r="ADP54" t="str">
            <v/>
          </cell>
          <cell r="ADQ54" t="str">
            <v/>
          </cell>
          <cell r="ADR54" t="str">
            <v/>
          </cell>
          <cell r="ADS54" t="str">
            <v/>
          </cell>
          <cell r="ADT54" t="str">
            <v/>
          </cell>
          <cell r="ADU54" t="str">
            <v/>
          </cell>
          <cell r="ADV54" t="str">
            <v/>
          </cell>
          <cell r="ADW54" t="str">
            <v/>
          </cell>
          <cell r="ADX54" t="str">
            <v/>
          </cell>
          <cell r="ADY54" t="str">
            <v/>
          </cell>
          <cell r="ADZ54" t="str">
            <v/>
          </cell>
          <cell r="AEA54" t="str">
            <v/>
          </cell>
          <cell r="AEB54" t="str">
            <v/>
          </cell>
          <cell r="AEC54" t="str">
            <v/>
          </cell>
          <cell r="AED54" t="str">
            <v/>
          </cell>
          <cell r="AEE54" t="str">
            <v/>
          </cell>
          <cell r="AEF54" t="str">
            <v/>
          </cell>
          <cell r="AEG54" t="str">
            <v/>
          </cell>
          <cell r="AEH54" t="str">
            <v/>
          </cell>
          <cell r="AEI54" t="str">
            <v/>
          </cell>
          <cell r="AEJ54" t="str">
            <v/>
          </cell>
          <cell r="AEK54" t="str">
            <v/>
          </cell>
          <cell r="AEL54" t="str">
            <v/>
          </cell>
          <cell r="AEM54" t="str">
            <v/>
          </cell>
          <cell r="AEN54" t="str">
            <v/>
          </cell>
          <cell r="AEO54" t="str">
            <v/>
          </cell>
          <cell r="AEP54" t="str">
            <v/>
          </cell>
          <cell r="AEQ54" t="str">
            <v/>
          </cell>
          <cell r="AER54" t="str">
            <v/>
          </cell>
          <cell r="AES54" t="str">
            <v/>
          </cell>
          <cell r="AET54" t="str">
            <v/>
          </cell>
          <cell r="AEU54" t="str">
            <v/>
          </cell>
          <cell r="AEV54" t="str">
            <v/>
          </cell>
          <cell r="AEW54" t="str">
            <v/>
          </cell>
          <cell r="AEX54" t="str">
            <v/>
          </cell>
          <cell r="AEY54" t="str">
            <v/>
          </cell>
          <cell r="AEZ54" t="str">
            <v/>
          </cell>
          <cell r="AFA54" t="str">
            <v/>
          </cell>
          <cell r="AFB54" t="str">
            <v/>
          </cell>
          <cell r="AFC54" t="str">
            <v/>
          </cell>
          <cell r="AFD54" t="str">
            <v/>
          </cell>
          <cell r="AFE54" t="str">
            <v/>
          </cell>
          <cell r="AFF54" t="str">
            <v/>
          </cell>
          <cell r="AFG54" t="str">
            <v/>
          </cell>
          <cell r="AFH54" t="str">
            <v/>
          </cell>
          <cell r="AFI54" t="str">
            <v/>
          </cell>
          <cell r="AFJ54" t="str">
            <v/>
          </cell>
          <cell r="AFK54" t="str">
            <v/>
          </cell>
          <cell r="AFL54" t="str">
            <v/>
          </cell>
          <cell r="AFM54" t="str">
            <v/>
          </cell>
          <cell r="AFN54" t="str">
            <v/>
          </cell>
          <cell r="AFO54" t="str">
            <v/>
          </cell>
          <cell r="AFP54" t="str">
            <v/>
          </cell>
          <cell r="AFQ54" t="str">
            <v/>
          </cell>
          <cell r="AFR54" t="str">
            <v/>
          </cell>
          <cell r="AFS54" t="str">
            <v/>
          </cell>
          <cell r="AFT54" t="str">
            <v/>
          </cell>
          <cell r="AFU54" t="str">
            <v/>
          </cell>
          <cell r="AFV54" t="str">
            <v/>
          </cell>
          <cell r="AFW54" t="str">
            <v/>
          </cell>
          <cell r="AFX54" t="str">
            <v/>
          </cell>
          <cell r="AFY54" t="str">
            <v/>
          </cell>
          <cell r="AFZ54" t="str">
            <v/>
          </cell>
          <cell r="AGA54" t="str">
            <v/>
          </cell>
          <cell r="AGB54" t="str">
            <v/>
          </cell>
          <cell r="AGC54" t="str">
            <v/>
          </cell>
          <cell r="AGD54" t="str">
            <v/>
          </cell>
          <cell r="AGE54" t="str">
            <v/>
          </cell>
          <cell r="AGF54" t="str">
            <v/>
          </cell>
          <cell r="AGG54">
            <v>0.13200000000000003</v>
          </cell>
          <cell r="AGH54" t="str">
            <v/>
          </cell>
          <cell r="AGI54" t="str">
            <v/>
          </cell>
          <cell r="AGJ54" t="str">
            <v/>
          </cell>
          <cell r="AGK54" t="str">
            <v/>
          </cell>
          <cell r="AGL54" t="str">
            <v/>
          </cell>
          <cell r="AGM54" t="str">
            <v/>
          </cell>
          <cell r="AGN54" t="str">
            <v/>
          </cell>
          <cell r="AGO54" t="str">
            <v/>
          </cell>
          <cell r="AGP54" t="str">
            <v/>
          </cell>
          <cell r="AGQ54" t="str">
            <v/>
          </cell>
          <cell r="AGR54" t="str">
            <v/>
          </cell>
          <cell r="AGS54" t="str">
            <v/>
          </cell>
          <cell r="AGT54" t="str">
            <v/>
          </cell>
          <cell r="AGU54" t="str">
            <v/>
          </cell>
          <cell r="AGV54" t="str">
            <v/>
          </cell>
          <cell r="AGW54" t="str">
            <v/>
          </cell>
          <cell r="AGX54" t="str">
            <v/>
          </cell>
          <cell r="AGY54" t="str">
            <v/>
          </cell>
          <cell r="AGZ54" t="str">
            <v/>
          </cell>
          <cell r="AHA54" t="str">
            <v/>
          </cell>
          <cell r="AHB54" t="str">
            <v/>
          </cell>
          <cell r="AHC54" t="str">
            <v/>
          </cell>
          <cell r="AHD54" t="str">
            <v/>
          </cell>
          <cell r="AHE54" t="str">
            <v/>
          </cell>
          <cell r="AHF54" t="str">
            <v/>
          </cell>
          <cell r="AHG54" t="str">
            <v/>
          </cell>
          <cell r="AHH54" t="str">
            <v/>
          </cell>
          <cell r="AHI54" t="str">
            <v/>
          </cell>
          <cell r="AHJ54" t="str">
            <v/>
          </cell>
          <cell r="AHK54" t="str">
            <v/>
          </cell>
          <cell r="AHL54" t="str">
            <v/>
          </cell>
          <cell r="AHM54" t="str">
            <v/>
          </cell>
          <cell r="AHN54" t="str">
            <v/>
          </cell>
          <cell r="AHO54" t="str">
            <v/>
          </cell>
          <cell r="AHP54" t="str">
            <v/>
          </cell>
          <cell r="AHQ54" t="str">
            <v/>
          </cell>
          <cell r="AHR54" t="str">
            <v/>
          </cell>
          <cell r="AHS54" t="str">
            <v/>
          </cell>
          <cell r="AHT54" t="str">
            <v/>
          </cell>
          <cell r="AHU54" t="str">
            <v/>
          </cell>
          <cell r="AHV54" t="str">
            <v/>
          </cell>
          <cell r="AHW54" t="str">
            <v/>
          </cell>
          <cell r="AHX54" t="str">
            <v/>
          </cell>
          <cell r="AHY54" t="str">
            <v/>
          </cell>
          <cell r="AHZ54" t="str">
            <v/>
          </cell>
          <cell r="AIA54" t="str">
            <v/>
          </cell>
          <cell r="AIB54" t="str">
            <v/>
          </cell>
          <cell r="AIC54" t="str">
            <v/>
          </cell>
          <cell r="AID54" t="str">
            <v/>
          </cell>
          <cell r="AIE54" t="str">
            <v/>
          </cell>
          <cell r="AIF54" t="str">
            <v/>
          </cell>
          <cell r="AIG54" t="str">
            <v/>
          </cell>
          <cell r="AIH54" t="str">
            <v/>
          </cell>
          <cell r="AII54" t="str">
            <v/>
          </cell>
          <cell r="AIJ54" t="str">
            <v/>
          </cell>
          <cell r="AIK54" t="str">
            <v/>
          </cell>
          <cell r="AIL54" t="str">
            <v/>
          </cell>
          <cell r="AIM54" t="str">
            <v/>
          </cell>
          <cell r="AIN54" t="str">
            <v/>
          </cell>
          <cell r="AIO54" t="str">
            <v/>
          </cell>
          <cell r="AIP54" t="str">
            <v/>
          </cell>
          <cell r="AIQ54" t="str">
            <v/>
          </cell>
          <cell r="AIR54" t="str">
            <v/>
          </cell>
          <cell r="AIS54" t="str">
            <v/>
          </cell>
          <cell r="AIT54" t="str">
            <v/>
          </cell>
          <cell r="AIU54" t="str">
            <v/>
          </cell>
          <cell r="AIV54" t="str">
            <v/>
          </cell>
          <cell r="AIW54" t="str">
            <v/>
          </cell>
          <cell r="AIX54" t="str">
            <v/>
          </cell>
          <cell r="AIY54" t="str">
            <v/>
          </cell>
          <cell r="AIZ54" t="str">
            <v/>
          </cell>
          <cell r="AJA54" t="str">
            <v/>
          </cell>
          <cell r="AJB54" t="str">
            <v/>
          </cell>
          <cell r="AJC54" t="str">
            <v/>
          </cell>
          <cell r="AJD54" t="str">
            <v/>
          </cell>
          <cell r="AJE54" t="str">
            <v/>
          </cell>
          <cell r="AJF54" t="str">
            <v/>
          </cell>
          <cell r="AJG54" t="str">
            <v/>
          </cell>
          <cell r="AJH54" t="str">
            <v/>
          </cell>
          <cell r="AJI54" t="str">
            <v/>
          </cell>
          <cell r="AJJ54" t="str">
            <v/>
          </cell>
          <cell r="AJK54" t="str">
            <v/>
          </cell>
          <cell r="AJL54" t="str">
            <v/>
          </cell>
          <cell r="AJM54" t="str">
            <v/>
          </cell>
          <cell r="AJN54" t="str">
            <v/>
          </cell>
          <cell r="AJO54" t="str">
            <v/>
          </cell>
          <cell r="AJP54" t="str">
            <v/>
          </cell>
          <cell r="AJQ54" t="str">
            <v/>
          </cell>
          <cell r="AJR54" t="str">
            <v/>
          </cell>
          <cell r="AJS54" t="str">
            <v/>
          </cell>
          <cell r="AJT54" t="str">
            <v/>
          </cell>
          <cell r="AJU54" t="str">
            <v/>
          </cell>
          <cell r="AJV54" t="str">
            <v/>
          </cell>
          <cell r="AJW54" t="str">
            <v/>
          </cell>
          <cell r="AJX54" t="str">
            <v/>
          </cell>
          <cell r="AJY54" t="str">
            <v/>
          </cell>
          <cell r="AJZ54" t="str">
            <v/>
          </cell>
          <cell r="AKA54" t="str">
            <v/>
          </cell>
          <cell r="AKB54" t="str">
            <v/>
          </cell>
          <cell r="AKC54" t="str">
            <v/>
          </cell>
          <cell r="AKD54" t="str">
            <v/>
          </cell>
          <cell r="AKE54" t="str">
            <v/>
          </cell>
          <cell r="AKF54" t="str">
            <v/>
          </cell>
          <cell r="AKG54" t="str">
            <v/>
          </cell>
          <cell r="AKH54" t="str">
            <v/>
          </cell>
          <cell r="AKI54" t="str">
            <v/>
          </cell>
          <cell r="AKJ54" t="str">
            <v/>
          </cell>
          <cell r="AKK54" t="str">
            <v/>
          </cell>
          <cell r="AKL54" t="str">
            <v/>
          </cell>
          <cell r="AKM54" t="str">
            <v/>
          </cell>
          <cell r="AKN54" t="str">
            <v/>
          </cell>
          <cell r="AKO54" t="str">
            <v/>
          </cell>
          <cell r="AKP54" t="str">
            <v/>
          </cell>
        </row>
        <row r="55">
          <cell r="D55" t="str">
            <v/>
          </cell>
          <cell r="E55" t="str">
            <v/>
          </cell>
          <cell r="F55" t="str">
            <v/>
          </cell>
          <cell r="G55" t="str">
            <v/>
          </cell>
          <cell r="H55" t="str">
            <v/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/>
          </cell>
          <cell r="P55" t="str">
            <v/>
          </cell>
          <cell r="Q55" t="str">
            <v/>
          </cell>
          <cell r="R55" t="str">
            <v/>
          </cell>
          <cell r="S55" t="str">
            <v/>
          </cell>
          <cell r="T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B55" t="str">
            <v/>
          </cell>
          <cell r="AC55" t="str">
            <v/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 t="str">
            <v/>
          </cell>
          <cell r="AI55" t="str">
            <v/>
          </cell>
          <cell r="AJ55" t="str">
            <v/>
          </cell>
          <cell r="AK55" t="str">
            <v/>
          </cell>
          <cell r="AL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S55" t="str">
            <v/>
          </cell>
          <cell r="AT55" t="str">
            <v/>
          </cell>
          <cell r="AU55" t="str">
            <v/>
          </cell>
          <cell r="AV55" t="str">
            <v/>
          </cell>
          <cell r="AW55" t="str">
            <v/>
          </cell>
          <cell r="AX55" t="str">
            <v/>
          </cell>
          <cell r="AY55" t="str">
            <v/>
          </cell>
          <cell r="AZ55" t="str">
            <v/>
          </cell>
          <cell r="BA55" t="str">
            <v/>
          </cell>
          <cell r="BB55" t="str">
            <v/>
          </cell>
          <cell r="BC55" t="str">
            <v/>
          </cell>
          <cell r="BD55" t="str">
            <v/>
          </cell>
          <cell r="BE55" t="str">
            <v/>
          </cell>
          <cell r="BF55" t="str">
            <v/>
          </cell>
          <cell r="BG55" t="str">
            <v/>
          </cell>
          <cell r="BH55" t="str">
            <v/>
          </cell>
          <cell r="BI55" t="str">
            <v/>
          </cell>
          <cell r="BJ55" t="str">
            <v/>
          </cell>
          <cell r="BK55" t="str">
            <v/>
          </cell>
          <cell r="BL55" t="str">
            <v/>
          </cell>
          <cell r="BM55" t="str">
            <v/>
          </cell>
          <cell r="BN55" t="str">
            <v/>
          </cell>
          <cell r="BO55" t="str">
            <v/>
          </cell>
          <cell r="BP55" t="str">
            <v/>
          </cell>
          <cell r="BQ55" t="str">
            <v/>
          </cell>
          <cell r="BR55" t="str">
            <v/>
          </cell>
          <cell r="BS55" t="str">
            <v/>
          </cell>
          <cell r="BT55" t="str">
            <v/>
          </cell>
          <cell r="BU55" t="str">
            <v/>
          </cell>
          <cell r="BV55" t="str">
            <v/>
          </cell>
          <cell r="BW55" t="str">
            <v/>
          </cell>
          <cell r="BX55" t="str">
            <v/>
          </cell>
          <cell r="BY55" t="str">
            <v/>
          </cell>
          <cell r="BZ55" t="str">
            <v/>
          </cell>
          <cell r="CA55" t="str">
            <v/>
          </cell>
          <cell r="CB55" t="str">
            <v/>
          </cell>
          <cell r="CC55" t="str">
            <v/>
          </cell>
          <cell r="CD55" t="str">
            <v/>
          </cell>
          <cell r="CE55" t="str">
            <v/>
          </cell>
          <cell r="CF55" t="str">
            <v/>
          </cell>
          <cell r="CG55" t="str">
            <v/>
          </cell>
          <cell r="CH55" t="str">
            <v/>
          </cell>
          <cell r="CI55" t="str">
            <v/>
          </cell>
          <cell r="CJ55" t="str">
            <v/>
          </cell>
          <cell r="CK55" t="str">
            <v/>
          </cell>
          <cell r="CL55" t="str">
            <v/>
          </cell>
          <cell r="CM55" t="str">
            <v/>
          </cell>
          <cell r="CN55" t="str">
            <v/>
          </cell>
          <cell r="CO55" t="str">
            <v/>
          </cell>
          <cell r="CP55" t="str">
            <v/>
          </cell>
          <cell r="CQ55" t="str">
            <v/>
          </cell>
          <cell r="CR55" t="str">
            <v/>
          </cell>
          <cell r="CS55" t="str">
            <v/>
          </cell>
          <cell r="CT55" t="str">
            <v/>
          </cell>
          <cell r="CU55" t="str">
            <v/>
          </cell>
          <cell r="CV55" t="str">
            <v/>
          </cell>
          <cell r="CW55" t="str">
            <v/>
          </cell>
          <cell r="CX55" t="str">
            <v/>
          </cell>
          <cell r="CY55" t="str">
            <v/>
          </cell>
          <cell r="CZ55" t="str">
            <v/>
          </cell>
          <cell r="DA55" t="str">
            <v/>
          </cell>
          <cell r="DB55" t="str">
            <v/>
          </cell>
          <cell r="DC55" t="str">
            <v/>
          </cell>
          <cell r="DD55" t="str">
            <v/>
          </cell>
          <cell r="DE55" t="str">
            <v/>
          </cell>
          <cell r="DF55" t="str">
            <v/>
          </cell>
          <cell r="DG55" t="str">
            <v/>
          </cell>
          <cell r="DH55" t="str">
            <v/>
          </cell>
          <cell r="DI55" t="str">
            <v/>
          </cell>
          <cell r="DJ55" t="str">
            <v/>
          </cell>
          <cell r="DK55" t="str">
            <v/>
          </cell>
          <cell r="DL55" t="str">
            <v/>
          </cell>
          <cell r="DM55" t="str">
            <v/>
          </cell>
          <cell r="DN55" t="str">
            <v/>
          </cell>
          <cell r="DO55" t="str">
            <v/>
          </cell>
          <cell r="DP55" t="str">
            <v/>
          </cell>
          <cell r="DQ55" t="str">
            <v/>
          </cell>
          <cell r="DR55" t="str">
            <v/>
          </cell>
          <cell r="DS55" t="str">
            <v/>
          </cell>
          <cell r="DT55" t="str">
            <v/>
          </cell>
          <cell r="DU55" t="str">
            <v/>
          </cell>
          <cell r="DV55" t="str">
            <v/>
          </cell>
          <cell r="DW55" t="str">
            <v/>
          </cell>
          <cell r="DX55" t="str">
            <v/>
          </cell>
          <cell r="DY55" t="str">
            <v/>
          </cell>
          <cell r="DZ55" t="str">
            <v/>
          </cell>
          <cell r="EA55" t="str">
            <v/>
          </cell>
          <cell r="EB55" t="str">
            <v/>
          </cell>
          <cell r="EC55" t="str">
            <v/>
          </cell>
          <cell r="ED55" t="str">
            <v/>
          </cell>
          <cell r="EE55" t="str">
            <v/>
          </cell>
          <cell r="EF55" t="str">
            <v/>
          </cell>
          <cell r="EG55" t="str">
            <v/>
          </cell>
          <cell r="EH55" t="str">
            <v/>
          </cell>
          <cell r="EI55" t="str">
            <v/>
          </cell>
          <cell r="EJ55" t="str">
            <v/>
          </cell>
          <cell r="EK55" t="str">
            <v/>
          </cell>
          <cell r="EL55" t="str">
            <v/>
          </cell>
          <cell r="EM55" t="str">
            <v/>
          </cell>
          <cell r="EN55" t="str">
            <v/>
          </cell>
          <cell r="EO55" t="str">
            <v/>
          </cell>
          <cell r="EP55" t="str">
            <v/>
          </cell>
          <cell r="EQ55" t="str">
            <v/>
          </cell>
          <cell r="ER55" t="str">
            <v/>
          </cell>
          <cell r="ES55" t="str">
            <v/>
          </cell>
          <cell r="ET55" t="str">
            <v/>
          </cell>
          <cell r="EU55" t="str">
            <v/>
          </cell>
          <cell r="EV55" t="str">
            <v/>
          </cell>
          <cell r="EW55" t="str">
            <v/>
          </cell>
          <cell r="EX55" t="str">
            <v/>
          </cell>
          <cell r="EY55" t="str">
            <v/>
          </cell>
          <cell r="EZ55" t="str">
            <v/>
          </cell>
          <cell r="FA55" t="str">
            <v/>
          </cell>
          <cell r="FB55" t="str">
            <v/>
          </cell>
          <cell r="FC55" t="str">
            <v/>
          </cell>
          <cell r="FD55" t="str">
            <v/>
          </cell>
          <cell r="FE55" t="str">
            <v/>
          </cell>
          <cell r="FF55" t="str">
            <v/>
          </cell>
          <cell r="FG55" t="str">
            <v/>
          </cell>
          <cell r="FH55" t="str">
            <v/>
          </cell>
          <cell r="FI55" t="str">
            <v/>
          </cell>
          <cell r="FJ55" t="str">
            <v/>
          </cell>
          <cell r="FK55" t="str">
            <v/>
          </cell>
          <cell r="FL55" t="str">
            <v/>
          </cell>
          <cell r="FM55" t="str">
            <v/>
          </cell>
          <cell r="FN55" t="str">
            <v/>
          </cell>
          <cell r="FO55" t="str">
            <v/>
          </cell>
          <cell r="FP55" t="str">
            <v/>
          </cell>
          <cell r="FQ55" t="str">
            <v/>
          </cell>
          <cell r="FR55" t="str">
            <v/>
          </cell>
          <cell r="FS55" t="str">
            <v/>
          </cell>
          <cell r="FT55" t="str">
            <v/>
          </cell>
          <cell r="FU55" t="str">
            <v/>
          </cell>
          <cell r="FV55" t="str">
            <v/>
          </cell>
          <cell r="FW55" t="str">
            <v/>
          </cell>
          <cell r="FX55" t="str">
            <v/>
          </cell>
          <cell r="FY55" t="str">
            <v/>
          </cell>
          <cell r="FZ55" t="str">
            <v/>
          </cell>
          <cell r="GA55" t="str">
            <v/>
          </cell>
          <cell r="GB55" t="str">
            <v/>
          </cell>
          <cell r="GC55" t="str">
            <v/>
          </cell>
          <cell r="GD55" t="str">
            <v/>
          </cell>
          <cell r="GE55" t="str">
            <v/>
          </cell>
          <cell r="GF55" t="str">
            <v/>
          </cell>
          <cell r="GG55" t="str">
            <v/>
          </cell>
          <cell r="GH55" t="str">
            <v/>
          </cell>
          <cell r="GI55" t="str">
            <v/>
          </cell>
          <cell r="GJ55" t="str">
            <v/>
          </cell>
          <cell r="GK55" t="str">
            <v/>
          </cell>
          <cell r="GL55" t="str">
            <v/>
          </cell>
          <cell r="GM55" t="str">
            <v/>
          </cell>
          <cell r="GN55" t="str">
            <v/>
          </cell>
          <cell r="GO55" t="str">
            <v/>
          </cell>
          <cell r="GP55" t="str">
            <v/>
          </cell>
          <cell r="GQ55" t="str">
            <v/>
          </cell>
          <cell r="GR55" t="str">
            <v/>
          </cell>
          <cell r="GS55" t="str">
            <v/>
          </cell>
          <cell r="GT55" t="str">
            <v/>
          </cell>
          <cell r="GU55" t="str">
            <v/>
          </cell>
          <cell r="GV55" t="str">
            <v/>
          </cell>
          <cell r="GW55" t="str">
            <v/>
          </cell>
          <cell r="GX55" t="str">
            <v/>
          </cell>
          <cell r="GY55" t="str">
            <v/>
          </cell>
          <cell r="GZ55" t="str">
            <v/>
          </cell>
          <cell r="HA55" t="str">
            <v/>
          </cell>
          <cell r="HB55" t="str">
            <v/>
          </cell>
          <cell r="HC55" t="str">
            <v/>
          </cell>
          <cell r="HD55" t="str">
            <v/>
          </cell>
          <cell r="HE55" t="str">
            <v/>
          </cell>
          <cell r="HF55" t="str">
            <v/>
          </cell>
          <cell r="HG55" t="str">
            <v/>
          </cell>
          <cell r="HH55" t="str">
            <v/>
          </cell>
          <cell r="HI55" t="str">
            <v/>
          </cell>
          <cell r="HJ55" t="str">
            <v/>
          </cell>
          <cell r="HK55" t="str">
            <v/>
          </cell>
          <cell r="HL55" t="str">
            <v/>
          </cell>
          <cell r="HM55" t="str">
            <v/>
          </cell>
          <cell r="HN55" t="str">
            <v/>
          </cell>
          <cell r="HO55" t="str">
            <v/>
          </cell>
          <cell r="HP55" t="str">
            <v/>
          </cell>
          <cell r="HQ55" t="str">
            <v/>
          </cell>
          <cell r="HR55" t="str">
            <v/>
          </cell>
          <cell r="HS55" t="str">
            <v/>
          </cell>
          <cell r="HT55" t="str">
            <v/>
          </cell>
          <cell r="HU55" t="str">
            <v/>
          </cell>
          <cell r="HV55" t="str">
            <v/>
          </cell>
          <cell r="HW55" t="str">
            <v/>
          </cell>
          <cell r="HX55" t="str">
            <v/>
          </cell>
          <cell r="HY55" t="str">
            <v/>
          </cell>
          <cell r="HZ55" t="str">
            <v/>
          </cell>
          <cell r="IA55" t="str">
            <v/>
          </cell>
          <cell r="IB55" t="str">
            <v/>
          </cell>
          <cell r="IC55" t="str">
            <v/>
          </cell>
          <cell r="ID55" t="str">
            <v/>
          </cell>
          <cell r="IE55" t="str">
            <v/>
          </cell>
          <cell r="IF55" t="str">
            <v/>
          </cell>
          <cell r="IG55" t="str">
            <v/>
          </cell>
          <cell r="IH55" t="str">
            <v/>
          </cell>
          <cell r="II55" t="str">
            <v/>
          </cell>
          <cell r="IJ55" t="str">
            <v/>
          </cell>
          <cell r="IK55" t="str">
            <v/>
          </cell>
          <cell r="IL55" t="str">
            <v/>
          </cell>
          <cell r="IM55" t="str">
            <v/>
          </cell>
          <cell r="IN55" t="str">
            <v/>
          </cell>
          <cell r="IO55" t="str">
            <v/>
          </cell>
          <cell r="IP55" t="str">
            <v/>
          </cell>
          <cell r="IQ55" t="str">
            <v/>
          </cell>
          <cell r="IR55" t="str">
            <v/>
          </cell>
          <cell r="IS55" t="str">
            <v/>
          </cell>
          <cell r="IT55" t="str">
            <v/>
          </cell>
          <cell r="IU55" t="str">
            <v/>
          </cell>
          <cell r="IV55" t="str">
            <v/>
          </cell>
          <cell r="IW55" t="str">
            <v/>
          </cell>
          <cell r="IX55" t="str">
            <v/>
          </cell>
          <cell r="IY55" t="str">
            <v/>
          </cell>
          <cell r="IZ55" t="str">
            <v/>
          </cell>
          <cell r="JA55" t="str">
            <v/>
          </cell>
          <cell r="JB55" t="str">
            <v/>
          </cell>
          <cell r="JC55" t="str">
            <v/>
          </cell>
          <cell r="JD55" t="str">
            <v/>
          </cell>
          <cell r="JE55" t="str">
            <v/>
          </cell>
          <cell r="JF55" t="str">
            <v/>
          </cell>
          <cell r="JG55" t="str">
            <v/>
          </cell>
          <cell r="JH55" t="str">
            <v/>
          </cell>
          <cell r="JI55" t="str">
            <v/>
          </cell>
          <cell r="JJ55" t="str">
            <v/>
          </cell>
          <cell r="JK55" t="str">
            <v/>
          </cell>
          <cell r="JL55" t="str">
            <v/>
          </cell>
          <cell r="JM55" t="str">
            <v/>
          </cell>
          <cell r="JN55" t="str">
            <v/>
          </cell>
          <cell r="JO55" t="str">
            <v/>
          </cell>
          <cell r="JP55" t="str">
            <v/>
          </cell>
          <cell r="JQ55" t="str">
            <v/>
          </cell>
          <cell r="JR55" t="str">
            <v/>
          </cell>
          <cell r="JS55" t="str">
            <v/>
          </cell>
          <cell r="JT55" t="str">
            <v/>
          </cell>
          <cell r="JU55" t="str">
            <v/>
          </cell>
          <cell r="JV55" t="str">
            <v/>
          </cell>
          <cell r="JW55" t="str">
            <v/>
          </cell>
          <cell r="JX55" t="str">
            <v/>
          </cell>
          <cell r="JY55" t="str">
            <v/>
          </cell>
          <cell r="JZ55" t="str">
            <v/>
          </cell>
          <cell r="KA55" t="str">
            <v/>
          </cell>
          <cell r="KB55" t="str">
            <v/>
          </cell>
          <cell r="KC55" t="str">
            <v/>
          </cell>
          <cell r="KD55" t="str">
            <v/>
          </cell>
          <cell r="KE55" t="str">
            <v/>
          </cell>
          <cell r="KF55" t="str">
            <v/>
          </cell>
          <cell r="KG55" t="str">
            <v/>
          </cell>
          <cell r="KH55" t="str">
            <v/>
          </cell>
          <cell r="KI55" t="str">
            <v/>
          </cell>
          <cell r="KJ55" t="str">
            <v/>
          </cell>
          <cell r="KK55" t="str">
            <v/>
          </cell>
          <cell r="KL55" t="str">
            <v/>
          </cell>
          <cell r="KM55" t="str">
            <v/>
          </cell>
          <cell r="KN55" t="str">
            <v/>
          </cell>
          <cell r="KO55" t="str">
            <v/>
          </cell>
          <cell r="KP55" t="str">
            <v/>
          </cell>
          <cell r="KQ55" t="str">
            <v/>
          </cell>
          <cell r="KR55" t="str">
            <v/>
          </cell>
          <cell r="KS55" t="str">
            <v/>
          </cell>
          <cell r="KT55" t="str">
            <v/>
          </cell>
          <cell r="KU55" t="str">
            <v/>
          </cell>
          <cell r="KV55" t="str">
            <v/>
          </cell>
          <cell r="KW55" t="str">
            <v/>
          </cell>
          <cell r="KX55" t="str">
            <v/>
          </cell>
          <cell r="KY55" t="str">
            <v/>
          </cell>
          <cell r="KZ55" t="str">
            <v/>
          </cell>
          <cell r="LA55" t="str">
            <v/>
          </cell>
          <cell r="LB55" t="str">
            <v/>
          </cell>
          <cell r="LC55" t="str">
            <v/>
          </cell>
          <cell r="LD55" t="str">
            <v/>
          </cell>
          <cell r="LE55" t="str">
            <v/>
          </cell>
          <cell r="LF55" t="str">
            <v/>
          </cell>
          <cell r="LG55" t="str">
            <v/>
          </cell>
          <cell r="LH55" t="str">
            <v/>
          </cell>
          <cell r="LI55" t="str">
            <v/>
          </cell>
          <cell r="LJ55" t="str">
            <v/>
          </cell>
          <cell r="LK55" t="str">
            <v/>
          </cell>
          <cell r="LL55" t="str">
            <v/>
          </cell>
          <cell r="LM55" t="str">
            <v/>
          </cell>
          <cell r="LN55" t="str">
            <v/>
          </cell>
          <cell r="LO55" t="str">
            <v/>
          </cell>
          <cell r="LP55" t="str">
            <v/>
          </cell>
          <cell r="LQ55" t="str">
            <v/>
          </cell>
          <cell r="LR55" t="str">
            <v/>
          </cell>
          <cell r="LS55" t="str">
            <v/>
          </cell>
          <cell r="LT55" t="str">
            <v/>
          </cell>
          <cell r="LU55" t="str">
            <v/>
          </cell>
          <cell r="LV55" t="str">
            <v/>
          </cell>
          <cell r="LW55" t="str">
            <v/>
          </cell>
          <cell r="LX55" t="str">
            <v/>
          </cell>
          <cell r="LY55" t="str">
            <v/>
          </cell>
          <cell r="LZ55" t="str">
            <v/>
          </cell>
          <cell r="MA55" t="str">
            <v/>
          </cell>
          <cell r="MB55" t="str">
            <v/>
          </cell>
          <cell r="MC55" t="str">
            <v/>
          </cell>
          <cell r="MD55" t="str">
            <v/>
          </cell>
          <cell r="ME55" t="str">
            <v/>
          </cell>
          <cell r="MF55" t="str">
            <v/>
          </cell>
          <cell r="MG55" t="str">
            <v/>
          </cell>
          <cell r="MH55" t="str">
            <v/>
          </cell>
          <cell r="MI55" t="str">
            <v/>
          </cell>
          <cell r="MJ55" t="str">
            <v/>
          </cell>
          <cell r="MK55" t="str">
            <v/>
          </cell>
          <cell r="ML55" t="str">
            <v/>
          </cell>
          <cell r="MM55" t="str">
            <v/>
          </cell>
          <cell r="MN55" t="str">
            <v/>
          </cell>
          <cell r="MO55" t="str">
            <v/>
          </cell>
          <cell r="MP55" t="str">
            <v/>
          </cell>
          <cell r="MQ55" t="str">
            <v/>
          </cell>
          <cell r="MR55" t="str">
            <v/>
          </cell>
          <cell r="MS55" t="str">
            <v/>
          </cell>
          <cell r="MT55" t="str">
            <v/>
          </cell>
          <cell r="MU55" t="str">
            <v/>
          </cell>
          <cell r="MV55" t="str">
            <v/>
          </cell>
          <cell r="MW55" t="str">
            <v/>
          </cell>
          <cell r="MX55" t="str">
            <v/>
          </cell>
          <cell r="MY55" t="str">
            <v/>
          </cell>
          <cell r="MZ55" t="str">
            <v/>
          </cell>
          <cell r="NA55" t="str">
            <v/>
          </cell>
          <cell r="NB55" t="str">
            <v/>
          </cell>
          <cell r="NC55" t="str">
            <v/>
          </cell>
          <cell r="ND55" t="str">
            <v/>
          </cell>
          <cell r="NE55" t="str">
            <v/>
          </cell>
          <cell r="NF55" t="str">
            <v/>
          </cell>
          <cell r="NG55" t="str">
            <v/>
          </cell>
          <cell r="NH55" t="str">
            <v/>
          </cell>
          <cell r="NI55" t="str">
            <v/>
          </cell>
          <cell r="NJ55" t="str">
            <v/>
          </cell>
          <cell r="NK55" t="str">
            <v/>
          </cell>
          <cell r="NL55" t="str">
            <v/>
          </cell>
          <cell r="NM55" t="str">
            <v/>
          </cell>
          <cell r="NN55" t="str">
            <v/>
          </cell>
          <cell r="NO55" t="str">
            <v/>
          </cell>
          <cell r="NP55" t="str">
            <v/>
          </cell>
          <cell r="NQ55" t="str">
            <v/>
          </cell>
          <cell r="NR55" t="str">
            <v/>
          </cell>
          <cell r="NS55" t="str">
            <v/>
          </cell>
          <cell r="NT55" t="str">
            <v/>
          </cell>
          <cell r="NU55" t="str">
            <v/>
          </cell>
          <cell r="NV55" t="str">
            <v/>
          </cell>
          <cell r="NW55" t="str">
            <v/>
          </cell>
          <cell r="NX55" t="str">
            <v/>
          </cell>
          <cell r="NY55" t="str">
            <v/>
          </cell>
          <cell r="NZ55" t="str">
            <v/>
          </cell>
          <cell r="OA55" t="str">
            <v/>
          </cell>
          <cell r="OB55" t="str">
            <v/>
          </cell>
          <cell r="OC55" t="str">
            <v/>
          </cell>
          <cell r="OD55" t="str">
            <v/>
          </cell>
          <cell r="OE55" t="str">
            <v/>
          </cell>
          <cell r="OF55" t="str">
            <v/>
          </cell>
          <cell r="OG55" t="str">
            <v/>
          </cell>
          <cell r="OH55" t="str">
            <v/>
          </cell>
          <cell r="OI55" t="str">
            <v/>
          </cell>
          <cell r="OJ55" t="str">
            <v/>
          </cell>
          <cell r="OK55" t="str">
            <v/>
          </cell>
          <cell r="OL55" t="str">
            <v/>
          </cell>
          <cell r="OM55" t="str">
            <v/>
          </cell>
          <cell r="ON55" t="str">
            <v/>
          </cell>
          <cell r="OO55" t="str">
            <v/>
          </cell>
          <cell r="OP55" t="str">
            <v/>
          </cell>
          <cell r="OQ55" t="str">
            <v/>
          </cell>
          <cell r="OR55" t="str">
            <v/>
          </cell>
          <cell r="OS55" t="str">
            <v/>
          </cell>
          <cell r="OT55" t="str">
            <v/>
          </cell>
          <cell r="OU55" t="str">
            <v/>
          </cell>
          <cell r="OV55" t="str">
            <v/>
          </cell>
          <cell r="OW55" t="str">
            <v/>
          </cell>
          <cell r="OX55" t="str">
            <v/>
          </cell>
          <cell r="OY55" t="str">
            <v/>
          </cell>
          <cell r="OZ55" t="str">
            <v/>
          </cell>
          <cell r="PA55" t="str">
            <v/>
          </cell>
          <cell r="PB55" t="str">
            <v/>
          </cell>
          <cell r="PC55" t="str">
            <v/>
          </cell>
          <cell r="PD55" t="str">
            <v/>
          </cell>
          <cell r="PE55" t="str">
            <v/>
          </cell>
          <cell r="PF55" t="str">
            <v/>
          </cell>
          <cell r="PG55" t="str">
            <v/>
          </cell>
          <cell r="PH55" t="str">
            <v/>
          </cell>
          <cell r="PI55" t="str">
            <v/>
          </cell>
          <cell r="PJ55" t="str">
            <v/>
          </cell>
          <cell r="PK55" t="str">
            <v/>
          </cell>
          <cell r="PL55" t="str">
            <v/>
          </cell>
          <cell r="PM55" t="str">
            <v/>
          </cell>
          <cell r="PN55" t="str">
            <v/>
          </cell>
          <cell r="PO55" t="str">
            <v/>
          </cell>
          <cell r="PP55" t="str">
            <v/>
          </cell>
          <cell r="PQ55" t="str">
            <v/>
          </cell>
          <cell r="PR55" t="str">
            <v/>
          </cell>
          <cell r="PS55" t="str">
            <v/>
          </cell>
          <cell r="PT55" t="str">
            <v/>
          </cell>
          <cell r="PU55" t="str">
            <v/>
          </cell>
          <cell r="PV55" t="str">
            <v/>
          </cell>
          <cell r="PW55" t="str">
            <v/>
          </cell>
          <cell r="PX55" t="str">
            <v/>
          </cell>
          <cell r="PY55" t="str">
            <v/>
          </cell>
          <cell r="PZ55" t="str">
            <v/>
          </cell>
          <cell r="QA55" t="str">
            <v/>
          </cell>
          <cell r="QB55" t="str">
            <v/>
          </cell>
          <cell r="QC55" t="str">
            <v/>
          </cell>
          <cell r="QD55" t="str">
            <v/>
          </cell>
          <cell r="QE55" t="str">
            <v/>
          </cell>
          <cell r="QF55" t="str">
            <v/>
          </cell>
          <cell r="QG55" t="str">
            <v/>
          </cell>
          <cell r="QH55" t="str">
            <v/>
          </cell>
          <cell r="QI55" t="str">
            <v/>
          </cell>
          <cell r="QJ55" t="str">
            <v/>
          </cell>
          <cell r="QK55" t="str">
            <v/>
          </cell>
          <cell r="QL55" t="str">
            <v/>
          </cell>
          <cell r="QM55" t="str">
            <v/>
          </cell>
          <cell r="QN55" t="str">
            <v/>
          </cell>
          <cell r="QO55" t="str">
            <v/>
          </cell>
          <cell r="QP55" t="str">
            <v/>
          </cell>
          <cell r="QQ55" t="str">
            <v/>
          </cell>
          <cell r="QR55" t="str">
            <v/>
          </cell>
          <cell r="QS55" t="str">
            <v/>
          </cell>
          <cell r="QT55" t="str">
            <v/>
          </cell>
          <cell r="QU55" t="str">
            <v/>
          </cell>
          <cell r="QV55" t="str">
            <v/>
          </cell>
          <cell r="QW55" t="str">
            <v/>
          </cell>
          <cell r="QX55" t="str">
            <v/>
          </cell>
          <cell r="QY55" t="str">
            <v/>
          </cell>
          <cell r="QZ55" t="str">
            <v/>
          </cell>
          <cell r="RA55" t="str">
            <v/>
          </cell>
          <cell r="RB55" t="str">
            <v/>
          </cell>
          <cell r="RC55" t="str">
            <v/>
          </cell>
          <cell r="RD55" t="str">
            <v/>
          </cell>
          <cell r="RE55" t="str">
            <v/>
          </cell>
          <cell r="RF55" t="str">
            <v/>
          </cell>
          <cell r="RG55" t="str">
            <v/>
          </cell>
          <cell r="RH55" t="str">
            <v/>
          </cell>
          <cell r="RI55" t="str">
            <v/>
          </cell>
          <cell r="RJ55" t="str">
            <v/>
          </cell>
          <cell r="RK55" t="str">
            <v/>
          </cell>
          <cell r="RL55" t="str">
            <v/>
          </cell>
          <cell r="RM55" t="str">
            <v/>
          </cell>
          <cell r="RN55" t="str">
            <v/>
          </cell>
          <cell r="RO55" t="str">
            <v/>
          </cell>
          <cell r="RP55" t="str">
            <v/>
          </cell>
          <cell r="RQ55" t="str">
            <v/>
          </cell>
          <cell r="RR55" t="str">
            <v/>
          </cell>
          <cell r="RS55" t="str">
            <v/>
          </cell>
          <cell r="RT55" t="str">
            <v/>
          </cell>
          <cell r="RU55" t="str">
            <v/>
          </cell>
          <cell r="RV55" t="str">
            <v/>
          </cell>
          <cell r="RW55" t="str">
            <v/>
          </cell>
          <cell r="RX55" t="str">
            <v/>
          </cell>
          <cell r="RY55" t="str">
            <v/>
          </cell>
          <cell r="RZ55" t="str">
            <v/>
          </cell>
          <cell r="SA55" t="str">
            <v/>
          </cell>
          <cell r="SB55" t="str">
            <v/>
          </cell>
          <cell r="SC55" t="str">
            <v/>
          </cell>
          <cell r="SD55" t="str">
            <v/>
          </cell>
          <cell r="SE55" t="str">
            <v/>
          </cell>
          <cell r="SF55" t="str">
            <v/>
          </cell>
          <cell r="SG55" t="str">
            <v/>
          </cell>
          <cell r="SH55" t="str">
            <v/>
          </cell>
          <cell r="SI55" t="str">
            <v/>
          </cell>
          <cell r="SJ55" t="str">
            <v/>
          </cell>
          <cell r="SK55" t="str">
            <v/>
          </cell>
          <cell r="SL55" t="str">
            <v/>
          </cell>
          <cell r="SM55" t="str">
            <v/>
          </cell>
          <cell r="SN55" t="str">
            <v/>
          </cell>
          <cell r="SO55" t="str">
            <v/>
          </cell>
          <cell r="SP55" t="str">
            <v/>
          </cell>
          <cell r="SQ55" t="str">
            <v/>
          </cell>
          <cell r="SR55" t="str">
            <v/>
          </cell>
          <cell r="SS55" t="str">
            <v/>
          </cell>
          <cell r="ST55" t="str">
            <v/>
          </cell>
          <cell r="SU55" t="str">
            <v/>
          </cell>
          <cell r="SV55" t="str">
            <v/>
          </cell>
          <cell r="SW55" t="str">
            <v/>
          </cell>
          <cell r="SX55" t="str">
            <v/>
          </cell>
          <cell r="SY55" t="str">
            <v/>
          </cell>
          <cell r="SZ55" t="str">
            <v/>
          </cell>
          <cell r="TA55" t="str">
            <v/>
          </cell>
          <cell r="TB55" t="str">
            <v/>
          </cell>
          <cell r="TC55" t="str">
            <v/>
          </cell>
          <cell r="TD55" t="str">
            <v/>
          </cell>
          <cell r="TE55" t="str">
            <v/>
          </cell>
          <cell r="TF55" t="str">
            <v/>
          </cell>
          <cell r="TG55" t="str">
            <v/>
          </cell>
          <cell r="TH55" t="str">
            <v/>
          </cell>
          <cell r="TI55" t="str">
            <v/>
          </cell>
          <cell r="TJ55" t="str">
            <v/>
          </cell>
          <cell r="TK55" t="str">
            <v/>
          </cell>
          <cell r="TL55" t="str">
            <v/>
          </cell>
          <cell r="TM55" t="str">
            <v/>
          </cell>
          <cell r="TN55" t="str">
            <v/>
          </cell>
          <cell r="TO55" t="str">
            <v/>
          </cell>
          <cell r="TP55" t="str">
            <v/>
          </cell>
          <cell r="TQ55" t="str">
            <v/>
          </cell>
          <cell r="TR55" t="str">
            <v/>
          </cell>
          <cell r="TS55" t="str">
            <v/>
          </cell>
          <cell r="TT55" t="str">
            <v/>
          </cell>
          <cell r="TU55" t="str">
            <v/>
          </cell>
          <cell r="TV55" t="str">
            <v/>
          </cell>
          <cell r="TW55" t="str">
            <v/>
          </cell>
          <cell r="TX55" t="str">
            <v/>
          </cell>
          <cell r="TY55" t="str">
            <v/>
          </cell>
          <cell r="TZ55" t="str">
            <v/>
          </cell>
          <cell r="UA55" t="str">
            <v/>
          </cell>
          <cell r="UB55" t="str">
            <v/>
          </cell>
          <cell r="UC55" t="str">
            <v/>
          </cell>
          <cell r="UD55" t="str">
            <v/>
          </cell>
          <cell r="UE55" t="str">
            <v/>
          </cell>
          <cell r="UF55" t="str">
            <v/>
          </cell>
          <cell r="UG55" t="str">
            <v/>
          </cell>
          <cell r="UH55" t="str">
            <v/>
          </cell>
          <cell r="UI55" t="str">
            <v/>
          </cell>
          <cell r="UJ55" t="str">
            <v/>
          </cell>
          <cell r="UK55" t="str">
            <v/>
          </cell>
          <cell r="UL55" t="str">
            <v/>
          </cell>
          <cell r="UM55" t="str">
            <v/>
          </cell>
          <cell r="UN55" t="str">
            <v/>
          </cell>
          <cell r="UO55" t="str">
            <v/>
          </cell>
          <cell r="UP55" t="str">
            <v/>
          </cell>
          <cell r="UQ55" t="str">
            <v/>
          </cell>
          <cell r="UR55" t="str">
            <v/>
          </cell>
          <cell r="US55" t="str">
            <v/>
          </cell>
          <cell r="UT55" t="str">
            <v/>
          </cell>
          <cell r="UU55" t="str">
            <v/>
          </cell>
          <cell r="UV55" t="str">
            <v/>
          </cell>
          <cell r="UW55" t="str">
            <v/>
          </cell>
          <cell r="UX55" t="str">
            <v/>
          </cell>
          <cell r="UY55" t="str">
            <v/>
          </cell>
          <cell r="UZ55" t="str">
            <v/>
          </cell>
          <cell r="VA55" t="str">
            <v/>
          </cell>
          <cell r="VB55" t="str">
            <v/>
          </cell>
          <cell r="VC55" t="str">
            <v/>
          </cell>
          <cell r="VD55" t="str">
            <v/>
          </cell>
          <cell r="VE55" t="str">
            <v/>
          </cell>
          <cell r="VF55" t="str">
            <v/>
          </cell>
          <cell r="VG55" t="str">
            <v/>
          </cell>
          <cell r="VH55" t="str">
            <v/>
          </cell>
          <cell r="VI55" t="str">
            <v/>
          </cell>
          <cell r="VJ55" t="str">
            <v/>
          </cell>
          <cell r="VK55" t="str">
            <v/>
          </cell>
          <cell r="VL55" t="str">
            <v/>
          </cell>
          <cell r="VM55" t="str">
            <v/>
          </cell>
          <cell r="VN55" t="str">
            <v/>
          </cell>
          <cell r="VO55" t="str">
            <v/>
          </cell>
          <cell r="VP55" t="str">
            <v/>
          </cell>
          <cell r="VQ55" t="str">
            <v/>
          </cell>
          <cell r="VR55" t="str">
            <v/>
          </cell>
          <cell r="VS55" t="str">
            <v/>
          </cell>
          <cell r="VT55" t="str">
            <v/>
          </cell>
          <cell r="VU55" t="str">
            <v/>
          </cell>
          <cell r="VV55" t="str">
            <v/>
          </cell>
          <cell r="VW55" t="str">
            <v/>
          </cell>
          <cell r="VX55" t="str">
            <v/>
          </cell>
          <cell r="VY55" t="str">
            <v/>
          </cell>
          <cell r="VZ55" t="str">
            <v/>
          </cell>
          <cell r="WA55" t="str">
            <v/>
          </cell>
          <cell r="WB55" t="str">
            <v/>
          </cell>
          <cell r="WC55" t="str">
            <v/>
          </cell>
          <cell r="WD55" t="str">
            <v/>
          </cell>
          <cell r="WE55" t="str">
            <v/>
          </cell>
          <cell r="WF55" t="str">
            <v/>
          </cell>
          <cell r="WG55" t="str">
            <v/>
          </cell>
          <cell r="WH55" t="str">
            <v/>
          </cell>
          <cell r="WI55" t="str">
            <v/>
          </cell>
          <cell r="WJ55" t="str">
            <v/>
          </cell>
          <cell r="WK55" t="str">
            <v/>
          </cell>
          <cell r="WL55" t="str">
            <v/>
          </cell>
          <cell r="WM55" t="str">
            <v/>
          </cell>
          <cell r="WN55" t="str">
            <v/>
          </cell>
          <cell r="WO55" t="str">
            <v/>
          </cell>
          <cell r="WP55" t="str">
            <v/>
          </cell>
          <cell r="WQ55" t="str">
            <v/>
          </cell>
          <cell r="WR55" t="str">
            <v/>
          </cell>
          <cell r="WS55" t="str">
            <v/>
          </cell>
          <cell r="WT55" t="str">
            <v/>
          </cell>
          <cell r="WU55" t="str">
            <v/>
          </cell>
          <cell r="WV55" t="str">
            <v/>
          </cell>
          <cell r="WW55" t="str">
            <v/>
          </cell>
          <cell r="WX55" t="str">
            <v/>
          </cell>
          <cell r="WY55" t="str">
            <v/>
          </cell>
          <cell r="WZ55" t="str">
            <v/>
          </cell>
          <cell r="XA55" t="str">
            <v/>
          </cell>
          <cell r="XB55" t="str">
            <v/>
          </cell>
          <cell r="XC55" t="str">
            <v/>
          </cell>
          <cell r="XD55" t="str">
            <v/>
          </cell>
          <cell r="XE55" t="str">
            <v/>
          </cell>
          <cell r="XF55" t="str">
            <v/>
          </cell>
          <cell r="XG55" t="str">
            <v/>
          </cell>
          <cell r="XH55" t="str">
            <v/>
          </cell>
          <cell r="XI55" t="str">
            <v/>
          </cell>
          <cell r="XJ55" t="str">
            <v/>
          </cell>
          <cell r="XK55" t="str">
            <v/>
          </cell>
          <cell r="XL55" t="str">
            <v/>
          </cell>
          <cell r="XM55" t="str">
            <v/>
          </cell>
          <cell r="XN55" t="str">
            <v/>
          </cell>
          <cell r="XO55" t="str">
            <v/>
          </cell>
          <cell r="XP55" t="str">
            <v/>
          </cell>
          <cell r="XQ55" t="str">
            <v/>
          </cell>
          <cell r="XR55" t="str">
            <v/>
          </cell>
          <cell r="XS55" t="str">
            <v/>
          </cell>
          <cell r="XT55" t="str">
            <v/>
          </cell>
          <cell r="XU55" t="str">
            <v/>
          </cell>
          <cell r="XV55" t="str">
            <v/>
          </cell>
          <cell r="XW55" t="str">
            <v/>
          </cell>
          <cell r="XX55" t="str">
            <v/>
          </cell>
          <cell r="XY55" t="str">
            <v/>
          </cell>
          <cell r="XZ55" t="str">
            <v/>
          </cell>
          <cell r="YA55" t="str">
            <v/>
          </cell>
          <cell r="YB55" t="str">
            <v/>
          </cell>
          <cell r="YC55" t="str">
            <v/>
          </cell>
          <cell r="YD55" t="str">
            <v/>
          </cell>
          <cell r="YE55" t="str">
            <v/>
          </cell>
          <cell r="YF55" t="str">
            <v/>
          </cell>
          <cell r="YG55" t="str">
            <v/>
          </cell>
          <cell r="YH55" t="str">
            <v/>
          </cell>
          <cell r="YI55" t="str">
            <v/>
          </cell>
          <cell r="YJ55" t="str">
            <v/>
          </cell>
          <cell r="YK55" t="str">
            <v/>
          </cell>
          <cell r="YL55" t="str">
            <v/>
          </cell>
          <cell r="YM55" t="str">
            <v/>
          </cell>
          <cell r="YN55" t="str">
            <v/>
          </cell>
          <cell r="YO55" t="str">
            <v/>
          </cell>
          <cell r="YP55" t="str">
            <v/>
          </cell>
          <cell r="YQ55" t="str">
            <v/>
          </cell>
          <cell r="YR55" t="str">
            <v/>
          </cell>
          <cell r="YS55" t="str">
            <v/>
          </cell>
          <cell r="YT55" t="str">
            <v/>
          </cell>
          <cell r="YU55" t="str">
            <v/>
          </cell>
          <cell r="YV55" t="str">
            <v/>
          </cell>
          <cell r="YW55" t="str">
            <v/>
          </cell>
          <cell r="YX55" t="str">
            <v/>
          </cell>
          <cell r="YY55" t="str">
            <v/>
          </cell>
          <cell r="YZ55" t="str">
            <v/>
          </cell>
          <cell r="ZA55" t="str">
            <v/>
          </cell>
          <cell r="ZB55" t="str">
            <v/>
          </cell>
          <cell r="ZC55" t="str">
            <v/>
          </cell>
          <cell r="ZD55" t="str">
            <v/>
          </cell>
          <cell r="ZE55" t="str">
            <v/>
          </cell>
          <cell r="ZF55" t="str">
            <v/>
          </cell>
          <cell r="ZG55" t="str">
            <v/>
          </cell>
          <cell r="ZH55" t="str">
            <v/>
          </cell>
          <cell r="ZI55" t="str">
            <v/>
          </cell>
          <cell r="ZJ55" t="str">
            <v/>
          </cell>
          <cell r="ZK55" t="str">
            <v/>
          </cell>
          <cell r="ZL55" t="str">
            <v/>
          </cell>
          <cell r="ZM55" t="str">
            <v/>
          </cell>
          <cell r="ZN55" t="str">
            <v/>
          </cell>
          <cell r="ZO55" t="str">
            <v/>
          </cell>
          <cell r="ZP55" t="str">
            <v/>
          </cell>
          <cell r="ZQ55" t="str">
            <v/>
          </cell>
          <cell r="ZR55" t="str">
            <v/>
          </cell>
          <cell r="ZS55" t="str">
            <v/>
          </cell>
          <cell r="ZT55" t="str">
            <v/>
          </cell>
          <cell r="ZU55" t="str">
            <v/>
          </cell>
          <cell r="ZV55" t="str">
            <v/>
          </cell>
          <cell r="ZW55" t="str">
            <v/>
          </cell>
          <cell r="ZX55" t="str">
            <v/>
          </cell>
          <cell r="ZY55" t="str">
            <v/>
          </cell>
          <cell r="ZZ55" t="str">
            <v/>
          </cell>
          <cell r="AAA55" t="str">
            <v/>
          </cell>
          <cell r="AAB55" t="str">
            <v/>
          </cell>
          <cell r="AAC55" t="str">
            <v/>
          </cell>
          <cell r="AAD55" t="str">
            <v/>
          </cell>
          <cell r="AAE55" t="str">
            <v/>
          </cell>
          <cell r="AAF55" t="str">
            <v/>
          </cell>
          <cell r="AAG55" t="str">
            <v/>
          </cell>
          <cell r="AAH55" t="str">
            <v/>
          </cell>
          <cell r="AAI55" t="str">
            <v/>
          </cell>
          <cell r="AAJ55" t="str">
            <v/>
          </cell>
          <cell r="AAK55" t="str">
            <v/>
          </cell>
          <cell r="AAL55" t="str">
            <v/>
          </cell>
          <cell r="AAM55" t="str">
            <v/>
          </cell>
          <cell r="AAN55" t="str">
            <v/>
          </cell>
          <cell r="AAO55" t="str">
            <v/>
          </cell>
          <cell r="AAP55" t="str">
            <v/>
          </cell>
          <cell r="AAQ55" t="str">
            <v/>
          </cell>
          <cell r="AAR55" t="str">
            <v/>
          </cell>
          <cell r="AAS55" t="str">
            <v/>
          </cell>
          <cell r="AAT55" t="str">
            <v/>
          </cell>
          <cell r="AAU55" t="str">
            <v/>
          </cell>
          <cell r="AAV55" t="str">
            <v/>
          </cell>
          <cell r="AAW55" t="str">
            <v/>
          </cell>
          <cell r="AAX55" t="str">
            <v/>
          </cell>
          <cell r="AAY55" t="str">
            <v/>
          </cell>
          <cell r="AAZ55" t="str">
            <v/>
          </cell>
          <cell r="ABA55" t="str">
            <v/>
          </cell>
          <cell r="ABB55" t="str">
            <v/>
          </cell>
          <cell r="ABC55" t="str">
            <v/>
          </cell>
          <cell r="ABD55" t="str">
            <v/>
          </cell>
          <cell r="ABE55" t="str">
            <v/>
          </cell>
          <cell r="ABF55" t="str">
            <v/>
          </cell>
          <cell r="ABG55" t="str">
            <v/>
          </cell>
          <cell r="ABH55" t="str">
            <v/>
          </cell>
          <cell r="ABI55" t="str">
            <v/>
          </cell>
          <cell r="ABJ55" t="str">
            <v/>
          </cell>
          <cell r="ABK55" t="str">
            <v/>
          </cell>
          <cell r="ABL55" t="str">
            <v/>
          </cell>
          <cell r="ABM55" t="str">
            <v/>
          </cell>
          <cell r="ABN55" t="str">
            <v/>
          </cell>
          <cell r="ABO55" t="str">
            <v/>
          </cell>
          <cell r="ABP55" t="str">
            <v/>
          </cell>
          <cell r="ABQ55" t="str">
            <v/>
          </cell>
          <cell r="ABR55" t="str">
            <v/>
          </cell>
          <cell r="ABS55" t="str">
            <v/>
          </cell>
          <cell r="ABT55" t="str">
            <v/>
          </cell>
          <cell r="ABU55" t="str">
            <v/>
          </cell>
          <cell r="ABV55" t="str">
            <v/>
          </cell>
          <cell r="ABW55" t="str">
            <v/>
          </cell>
          <cell r="ABX55" t="str">
            <v/>
          </cell>
          <cell r="ABY55" t="str">
            <v/>
          </cell>
          <cell r="ABZ55" t="str">
            <v/>
          </cell>
          <cell r="ACA55" t="str">
            <v/>
          </cell>
          <cell r="ACB55" t="str">
            <v/>
          </cell>
          <cell r="ACC55" t="str">
            <v/>
          </cell>
          <cell r="ACD55" t="str">
            <v/>
          </cell>
          <cell r="ACE55" t="str">
            <v/>
          </cell>
          <cell r="ACF55" t="str">
            <v/>
          </cell>
          <cell r="ACG55" t="str">
            <v/>
          </cell>
          <cell r="ACH55" t="str">
            <v/>
          </cell>
          <cell r="ACI55" t="str">
            <v/>
          </cell>
          <cell r="ACJ55" t="str">
            <v/>
          </cell>
          <cell r="ACK55" t="str">
            <v/>
          </cell>
          <cell r="ACL55" t="str">
            <v/>
          </cell>
          <cell r="ACM55" t="str">
            <v/>
          </cell>
          <cell r="ACN55" t="str">
            <v/>
          </cell>
          <cell r="ACO55" t="str">
            <v/>
          </cell>
          <cell r="ACP55" t="str">
            <v/>
          </cell>
          <cell r="ACQ55" t="str">
            <v/>
          </cell>
          <cell r="ACR55" t="str">
            <v/>
          </cell>
          <cell r="ACS55" t="str">
            <v/>
          </cell>
          <cell r="ACT55" t="str">
            <v/>
          </cell>
          <cell r="ACU55" t="str">
            <v/>
          </cell>
          <cell r="ACV55" t="str">
            <v/>
          </cell>
          <cell r="ACW55" t="str">
            <v/>
          </cell>
          <cell r="ACX55" t="str">
            <v/>
          </cell>
          <cell r="ACY55" t="str">
            <v/>
          </cell>
          <cell r="ACZ55" t="str">
            <v/>
          </cell>
          <cell r="ADA55" t="str">
            <v/>
          </cell>
          <cell r="ADB55" t="str">
            <v/>
          </cell>
          <cell r="ADC55" t="str">
            <v/>
          </cell>
          <cell r="ADD55" t="str">
            <v/>
          </cell>
          <cell r="ADE55" t="str">
            <v/>
          </cell>
          <cell r="ADF55" t="str">
            <v/>
          </cell>
          <cell r="ADG55" t="str">
            <v/>
          </cell>
          <cell r="ADH55" t="str">
            <v/>
          </cell>
          <cell r="ADI55" t="str">
            <v/>
          </cell>
          <cell r="ADJ55" t="str">
            <v/>
          </cell>
          <cell r="ADK55" t="str">
            <v/>
          </cell>
          <cell r="ADL55" t="str">
            <v/>
          </cell>
          <cell r="ADM55" t="str">
            <v/>
          </cell>
          <cell r="ADN55" t="str">
            <v/>
          </cell>
          <cell r="ADO55" t="str">
            <v/>
          </cell>
          <cell r="ADP55" t="str">
            <v/>
          </cell>
          <cell r="ADQ55" t="str">
            <v/>
          </cell>
          <cell r="ADR55" t="str">
            <v/>
          </cell>
          <cell r="ADS55" t="str">
            <v/>
          </cell>
          <cell r="ADT55" t="str">
            <v/>
          </cell>
          <cell r="ADU55" t="str">
            <v/>
          </cell>
          <cell r="ADV55" t="str">
            <v/>
          </cell>
          <cell r="ADW55" t="str">
            <v/>
          </cell>
          <cell r="ADX55" t="str">
            <v/>
          </cell>
          <cell r="ADY55" t="str">
            <v/>
          </cell>
          <cell r="ADZ55" t="str">
            <v/>
          </cell>
          <cell r="AEA55" t="str">
            <v/>
          </cell>
          <cell r="AEB55" t="str">
            <v/>
          </cell>
          <cell r="AEC55" t="str">
            <v/>
          </cell>
          <cell r="AED55" t="str">
            <v/>
          </cell>
          <cell r="AEE55" t="str">
            <v/>
          </cell>
          <cell r="AEF55" t="str">
            <v/>
          </cell>
          <cell r="AEG55" t="str">
            <v/>
          </cell>
          <cell r="AEH55" t="str">
            <v/>
          </cell>
          <cell r="AEI55" t="str">
            <v/>
          </cell>
          <cell r="AEJ55" t="str">
            <v/>
          </cell>
          <cell r="AEK55" t="str">
            <v/>
          </cell>
          <cell r="AEL55" t="str">
            <v/>
          </cell>
          <cell r="AEM55" t="str">
            <v/>
          </cell>
          <cell r="AEN55" t="str">
            <v/>
          </cell>
          <cell r="AEO55" t="str">
            <v/>
          </cell>
          <cell r="AEP55" t="str">
            <v/>
          </cell>
          <cell r="AEQ55" t="str">
            <v/>
          </cell>
          <cell r="AER55" t="str">
            <v/>
          </cell>
          <cell r="AES55" t="str">
            <v/>
          </cell>
          <cell r="AET55" t="str">
            <v/>
          </cell>
          <cell r="AEU55" t="str">
            <v/>
          </cell>
          <cell r="AEV55" t="str">
            <v/>
          </cell>
          <cell r="AEW55" t="str">
            <v/>
          </cell>
          <cell r="AEX55" t="str">
            <v/>
          </cell>
          <cell r="AEY55" t="str">
            <v/>
          </cell>
          <cell r="AEZ55" t="str">
            <v/>
          </cell>
          <cell r="AFA55" t="str">
            <v/>
          </cell>
          <cell r="AFB55" t="str">
            <v/>
          </cell>
          <cell r="AFC55" t="str">
            <v/>
          </cell>
          <cell r="AFD55" t="str">
            <v/>
          </cell>
          <cell r="AFE55" t="str">
            <v/>
          </cell>
          <cell r="AFF55" t="str">
            <v/>
          </cell>
          <cell r="AFG55" t="str">
            <v/>
          </cell>
          <cell r="AFH55" t="str">
            <v/>
          </cell>
          <cell r="AFI55" t="str">
            <v/>
          </cell>
          <cell r="AFJ55" t="str">
            <v/>
          </cell>
          <cell r="AFK55" t="str">
            <v/>
          </cell>
          <cell r="AFL55" t="str">
            <v/>
          </cell>
          <cell r="AFM55" t="str">
            <v/>
          </cell>
          <cell r="AFN55" t="str">
            <v/>
          </cell>
          <cell r="AFO55" t="str">
            <v/>
          </cell>
          <cell r="AFP55" t="str">
            <v/>
          </cell>
          <cell r="AFQ55" t="str">
            <v/>
          </cell>
          <cell r="AFR55" t="str">
            <v/>
          </cell>
          <cell r="AFS55" t="str">
            <v/>
          </cell>
          <cell r="AFT55" t="str">
            <v/>
          </cell>
          <cell r="AFU55" t="str">
            <v/>
          </cell>
          <cell r="AFV55" t="str">
            <v/>
          </cell>
          <cell r="AFW55" t="str">
            <v/>
          </cell>
          <cell r="AFX55" t="str">
            <v/>
          </cell>
          <cell r="AFY55" t="str">
            <v/>
          </cell>
          <cell r="AFZ55" t="str">
            <v/>
          </cell>
          <cell r="AGA55" t="str">
            <v/>
          </cell>
          <cell r="AGB55" t="str">
            <v/>
          </cell>
          <cell r="AGC55" t="str">
            <v/>
          </cell>
          <cell r="AGD55" t="str">
            <v/>
          </cell>
          <cell r="AGE55" t="str">
            <v/>
          </cell>
          <cell r="AGF55" t="str">
            <v/>
          </cell>
          <cell r="AGG55" t="str">
            <v/>
          </cell>
          <cell r="AGH55" t="str">
            <v/>
          </cell>
          <cell r="AGI55" t="str">
            <v/>
          </cell>
          <cell r="AGJ55" t="str">
            <v/>
          </cell>
          <cell r="AGK55" t="str">
            <v/>
          </cell>
          <cell r="AGL55" t="str">
            <v/>
          </cell>
          <cell r="AGM55" t="str">
            <v/>
          </cell>
          <cell r="AGN55" t="str">
            <v/>
          </cell>
          <cell r="AGO55" t="str">
            <v/>
          </cell>
          <cell r="AGP55" t="str">
            <v/>
          </cell>
          <cell r="AGQ55" t="str">
            <v/>
          </cell>
          <cell r="AGR55" t="str">
            <v/>
          </cell>
          <cell r="AGS55" t="str">
            <v/>
          </cell>
          <cell r="AGT55" t="str">
            <v/>
          </cell>
          <cell r="AGU55" t="str">
            <v/>
          </cell>
          <cell r="AGV55" t="str">
            <v/>
          </cell>
          <cell r="AGW55" t="str">
            <v/>
          </cell>
          <cell r="AGX55" t="str">
            <v/>
          </cell>
          <cell r="AGY55" t="str">
            <v/>
          </cell>
          <cell r="AGZ55" t="str">
            <v/>
          </cell>
          <cell r="AHA55" t="str">
            <v/>
          </cell>
          <cell r="AHB55" t="str">
            <v/>
          </cell>
          <cell r="AHC55" t="str">
            <v/>
          </cell>
          <cell r="AHD55" t="str">
            <v/>
          </cell>
          <cell r="AHE55" t="str">
            <v/>
          </cell>
          <cell r="AHF55" t="str">
            <v/>
          </cell>
          <cell r="AHG55" t="str">
            <v/>
          </cell>
          <cell r="AHH55" t="str">
            <v/>
          </cell>
          <cell r="AHI55" t="str">
            <v/>
          </cell>
          <cell r="AHJ55" t="str">
            <v/>
          </cell>
          <cell r="AHK55" t="str">
            <v/>
          </cell>
          <cell r="AHL55" t="str">
            <v/>
          </cell>
          <cell r="AHM55" t="str">
            <v/>
          </cell>
          <cell r="AHN55" t="str">
            <v/>
          </cell>
          <cell r="AHO55" t="str">
            <v/>
          </cell>
          <cell r="AHP55" t="str">
            <v/>
          </cell>
          <cell r="AHQ55" t="str">
            <v/>
          </cell>
          <cell r="AHR55" t="str">
            <v/>
          </cell>
          <cell r="AHS55" t="str">
            <v/>
          </cell>
          <cell r="AHT55" t="str">
            <v/>
          </cell>
          <cell r="AHU55" t="str">
            <v/>
          </cell>
          <cell r="AHV55" t="str">
            <v/>
          </cell>
          <cell r="AHW55" t="str">
            <v/>
          </cell>
          <cell r="AHX55" t="str">
            <v/>
          </cell>
          <cell r="AHY55" t="str">
            <v/>
          </cell>
          <cell r="AHZ55" t="str">
            <v/>
          </cell>
          <cell r="AIA55" t="str">
            <v/>
          </cell>
          <cell r="AIB55" t="str">
            <v/>
          </cell>
          <cell r="AIC55" t="str">
            <v/>
          </cell>
          <cell r="AID55" t="str">
            <v/>
          </cell>
          <cell r="AIE55" t="str">
            <v/>
          </cell>
          <cell r="AIF55" t="str">
            <v/>
          </cell>
          <cell r="AIG55" t="str">
            <v/>
          </cell>
          <cell r="AIH55" t="str">
            <v/>
          </cell>
          <cell r="AII55" t="str">
            <v/>
          </cell>
          <cell r="AIJ55" t="str">
            <v/>
          </cell>
          <cell r="AIK55" t="str">
            <v/>
          </cell>
          <cell r="AIL55" t="str">
            <v/>
          </cell>
          <cell r="AIM55" t="str">
            <v/>
          </cell>
          <cell r="AIN55" t="str">
            <v/>
          </cell>
          <cell r="AIO55" t="str">
            <v/>
          </cell>
          <cell r="AIP55" t="str">
            <v/>
          </cell>
          <cell r="AIQ55" t="str">
            <v/>
          </cell>
          <cell r="AIR55" t="str">
            <v/>
          </cell>
          <cell r="AIS55" t="str">
            <v/>
          </cell>
          <cell r="AIT55" t="str">
            <v/>
          </cell>
          <cell r="AIU55" t="str">
            <v/>
          </cell>
          <cell r="AIV55" t="str">
            <v/>
          </cell>
          <cell r="AIW55" t="str">
            <v/>
          </cell>
          <cell r="AIX55" t="str">
            <v/>
          </cell>
          <cell r="AIY55" t="str">
            <v/>
          </cell>
          <cell r="AIZ55" t="str">
            <v/>
          </cell>
          <cell r="AJA55" t="str">
            <v/>
          </cell>
          <cell r="AJB55" t="str">
            <v/>
          </cell>
          <cell r="AJC55" t="str">
            <v/>
          </cell>
          <cell r="AJD55" t="str">
            <v/>
          </cell>
          <cell r="AJE55" t="str">
            <v/>
          </cell>
          <cell r="AJF55" t="str">
            <v/>
          </cell>
          <cell r="AJG55" t="str">
            <v/>
          </cell>
          <cell r="AJH55" t="str">
            <v/>
          </cell>
          <cell r="AJI55" t="str">
            <v/>
          </cell>
          <cell r="AJJ55" t="str">
            <v/>
          </cell>
          <cell r="AJK55" t="str">
            <v/>
          </cell>
          <cell r="AJL55" t="str">
            <v/>
          </cell>
          <cell r="AJM55" t="str">
            <v/>
          </cell>
          <cell r="AJN55" t="str">
            <v/>
          </cell>
          <cell r="AJO55" t="str">
            <v/>
          </cell>
          <cell r="AJP55" t="str">
            <v/>
          </cell>
          <cell r="AJQ55" t="str">
            <v/>
          </cell>
          <cell r="AJR55" t="str">
            <v/>
          </cell>
          <cell r="AJS55" t="str">
            <v/>
          </cell>
          <cell r="AJT55" t="str">
            <v/>
          </cell>
          <cell r="AJU55" t="str">
            <v/>
          </cell>
          <cell r="AJV55" t="str">
            <v/>
          </cell>
          <cell r="AJW55" t="str">
            <v/>
          </cell>
          <cell r="AJX55" t="str">
            <v/>
          </cell>
          <cell r="AJY55" t="str">
            <v/>
          </cell>
          <cell r="AJZ55" t="str">
            <v/>
          </cell>
          <cell r="AKA55" t="str">
            <v/>
          </cell>
          <cell r="AKB55" t="str">
            <v/>
          </cell>
          <cell r="AKC55" t="str">
            <v/>
          </cell>
          <cell r="AKD55" t="str">
            <v/>
          </cell>
          <cell r="AKE55" t="str">
            <v/>
          </cell>
          <cell r="AKF55" t="str">
            <v/>
          </cell>
          <cell r="AKG55" t="str">
            <v/>
          </cell>
          <cell r="AKH55" t="str">
            <v/>
          </cell>
          <cell r="AKI55" t="str">
            <v/>
          </cell>
          <cell r="AKJ55" t="str">
            <v/>
          </cell>
          <cell r="AKK55" t="str">
            <v/>
          </cell>
          <cell r="AKL55" t="str">
            <v/>
          </cell>
          <cell r="AKM55" t="str">
            <v/>
          </cell>
          <cell r="AKN55" t="str">
            <v/>
          </cell>
          <cell r="AKO55" t="str">
            <v/>
          </cell>
          <cell r="AKP55" t="str">
            <v/>
          </cell>
        </row>
        <row r="56">
          <cell r="D56" t="str">
            <v/>
          </cell>
          <cell r="E56" t="str">
            <v/>
          </cell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/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/>
          </cell>
          <cell r="AA56" t="str">
            <v/>
          </cell>
          <cell r="AB56" t="str">
            <v/>
          </cell>
          <cell r="AC56" t="str">
            <v/>
          </cell>
          <cell r="AD56" t="str">
            <v/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 t="str">
            <v/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 t="str">
            <v/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  <cell r="AY56" t="str">
            <v/>
          </cell>
          <cell r="AZ56" t="str">
            <v/>
          </cell>
          <cell r="BA56" t="str">
            <v/>
          </cell>
          <cell r="BB56" t="str">
            <v/>
          </cell>
          <cell r="BC56" t="str">
            <v/>
          </cell>
          <cell r="BD56" t="str">
            <v/>
          </cell>
          <cell r="BE56" t="str">
            <v/>
          </cell>
          <cell r="BF56" t="str">
            <v/>
          </cell>
          <cell r="BG56" t="str">
            <v/>
          </cell>
          <cell r="BH56" t="str">
            <v/>
          </cell>
          <cell r="BI56" t="str">
            <v/>
          </cell>
          <cell r="BJ56" t="str">
            <v/>
          </cell>
          <cell r="BK56" t="str">
            <v/>
          </cell>
          <cell r="BL56" t="str">
            <v/>
          </cell>
          <cell r="BM56" t="str">
            <v/>
          </cell>
          <cell r="BN56" t="str">
            <v/>
          </cell>
          <cell r="BO56" t="str">
            <v/>
          </cell>
          <cell r="BP56" t="str">
            <v/>
          </cell>
          <cell r="BQ56" t="str">
            <v/>
          </cell>
          <cell r="BR56" t="str">
            <v/>
          </cell>
          <cell r="BS56" t="str">
            <v/>
          </cell>
          <cell r="BT56" t="str">
            <v/>
          </cell>
          <cell r="BU56" t="str">
            <v/>
          </cell>
          <cell r="BV56" t="str">
            <v/>
          </cell>
          <cell r="BW56" t="str">
            <v/>
          </cell>
          <cell r="BX56" t="str">
            <v/>
          </cell>
          <cell r="BY56" t="str">
            <v/>
          </cell>
          <cell r="BZ56" t="str">
            <v/>
          </cell>
          <cell r="CA56" t="str">
            <v/>
          </cell>
          <cell r="CB56" t="str">
            <v/>
          </cell>
          <cell r="CC56" t="str">
            <v/>
          </cell>
          <cell r="CD56" t="str">
            <v/>
          </cell>
          <cell r="CE56" t="str">
            <v/>
          </cell>
          <cell r="CF56" t="str">
            <v/>
          </cell>
          <cell r="CG56" t="str">
            <v/>
          </cell>
          <cell r="CH56" t="str">
            <v/>
          </cell>
          <cell r="CI56" t="str">
            <v/>
          </cell>
          <cell r="CJ56" t="str">
            <v/>
          </cell>
          <cell r="CK56" t="str">
            <v/>
          </cell>
          <cell r="CL56" t="str">
            <v/>
          </cell>
          <cell r="CM56" t="str">
            <v/>
          </cell>
          <cell r="CN56" t="str">
            <v/>
          </cell>
          <cell r="CO56" t="str">
            <v/>
          </cell>
          <cell r="CP56" t="str">
            <v/>
          </cell>
          <cell r="CQ56" t="str">
            <v/>
          </cell>
          <cell r="CR56" t="str">
            <v/>
          </cell>
          <cell r="CS56" t="str">
            <v/>
          </cell>
          <cell r="CT56" t="str">
            <v/>
          </cell>
          <cell r="CU56" t="str">
            <v/>
          </cell>
          <cell r="CV56" t="str">
            <v/>
          </cell>
          <cell r="CW56" t="str">
            <v/>
          </cell>
          <cell r="CX56" t="str">
            <v/>
          </cell>
          <cell r="CY56" t="str">
            <v/>
          </cell>
          <cell r="CZ56" t="str">
            <v/>
          </cell>
          <cell r="DA56" t="str">
            <v/>
          </cell>
          <cell r="DB56" t="str">
            <v/>
          </cell>
          <cell r="DC56" t="str">
            <v/>
          </cell>
          <cell r="DD56" t="str">
            <v/>
          </cell>
          <cell r="DE56" t="str">
            <v/>
          </cell>
          <cell r="DF56" t="str">
            <v/>
          </cell>
          <cell r="DG56" t="str">
            <v/>
          </cell>
          <cell r="DH56" t="str">
            <v/>
          </cell>
          <cell r="DI56" t="str">
            <v/>
          </cell>
          <cell r="DJ56" t="str">
            <v/>
          </cell>
          <cell r="DK56" t="str">
            <v/>
          </cell>
          <cell r="DL56" t="str">
            <v/>
          </cell>
          <cell r="DM56" t="str">
            <v/>
          </cell>
          <cell r="DN56" t="str">
            <v/>
          </cell>
          <cell r="DO56" t="str">
            <v/>
          </cell>
          <cell r="DP56" t="str">
            <v/>
          </cell>
          <cell r="DQ56" t="str">
            <v/>
          </cell>
          <cell r="DR56" t="str">
            <v/>
          </cell>
          <cell r="DS56" t="str">
            <v/>
          </cell>
          <cell r="DT56" t="str">
            <v/>
          </cell>
          <cell r="DU56" t="str">
            <v/>
          </cell>
          <cell r="DV56" t="str">
            <v/>
          </cell>
          <cell r="DW56" t="str">
            <v/>
          </cell>
          <cell r="DX56" t="str">
            <v/>
          </cell>
          <cell r="DY56" t="str">
            <v/>
          </cell>
          <cell r="DZ56" t="str">
            <v/>
          </cell>
          <cell r="EA56" t="str">
            <v/>
          </cell>
          <cell r="EB56" t="str">
            <v/>
          </cell>
          <cell r="EC56" t="str">
            <v/>
          </cell>
          <cell r="ED56" t="str">
            <v/>
          </cell>
          <cell r="EE56" t="str">
            <v/>
          </cell>
          <cell r="EF56" t="str">
            <v/>
          </cell>
          <cell r="EG56" t="str">
            <v/>
          </cell>
          <cell r="EH56" t="str">
            <v/>
          </cell>
          <cell r="EI56" t="str">
            <v/>
          </cell>
          <cell r="EJ56" t="str">
            <v/>
          </cell>
          <cell r="EK56" t="str">
            <v/>
          </cell>
          <cell r="EL56" t="str">
            <v/>
          </cell>
          <cell r="EM56" t="str">
            <v/>
          </cell>
          <cell r="EN56" t="str">
            <v/>
          </cell>
          <cell r="EO56" t="str">
            <v/>
          </cell>
          <cell r="EP56" t="str">
            <v/>
          </cell>
          <cell r="EQ56" t="str">
            <v/>
          </cell>
          <cell r="ER56" t="str">
            <v/>
          </cell>
          <cell r="ES56" t="str">
            <v/>
          </cell>
          <cell r="ET56" t="str">
            <v/>
          </cell>
          <cell r="EU56" t="str">
            <v/>
          </cell>
          <cell r="EV56" t="str">
            <v/>
          </cell>
          <cell r="EW56" t="str">
            <v/>
          </cell>
          <cell r="EX56" t="str">
            <v/>
          </cell>
          <cell r="EY56" t="str">
            <v/>
          </cell>
          <cell r="EZ56" t="str">
            <v/>
          </cell>
          <cell r="FA56" t="str">
            <v/>
          </cell>
          <cell r="FB56" t="str">
            <v/>
          </cell>
          <cell r="FC56" t="str">
            <v/>
          </cell>
          <cell r="FD56" t="str">
            <v/>
          </cell>
          <cell r="FE56" t="str">
            <v/>
          </cell>
          <cell r="FF56" t="str">
            <v/>
          </cell>
          <cell r="FG56" t="str">
            <v/>
          </cell>
          <cell r="FH56" t="str">
            <v/>
          </cell>
          <cell r="FI56" t="str">
            <v/>
          </cell>
          <cell r="FJ56" t="str">
            <v/>
          </cell>
          <cell r="FK56" t="str">
            <v/>
          </cell>
          <cell r="FL56" t="str">
            <v/>
          </cell>
          <cell r="FM56" t="str">
            <v/>
          </cell>
          <cell r="FN56" t="str">
            <v/>
          </cell>
          <cell r="FO56" t="str">
            <v/>
          </cell>
          <cell r="FP56" t="str">
            <v/>
          </cell>
          <cell r="FQ56" t="str">
            <v/>
          </cell>
          <cell r="FR56" t="str">
            <v/>
          </cell>
          <cell r="FS56" t="str">
            <v/>
          </cell>
          <cell r="FT56" t="str">
            <v/>
          </cell>
          <cell r="FU56" t="str">
            <v/>
          </cell>
          <cell r="FV56" t="str">
            <v/>
          </cell>
          <cell r="FW56" t="str">
            <v/>
          </cell>
          <cell r="FX56" t="str">
            <v/>
          </cell>
          <cell r="FY56" t="str">
            <v/>
          </cell>
          <cell r="FZ56" t="str">
            <v/>
          </cell>
          <cell r="GA56" t="str">
            <v/>
          </cell>
          <cell r="GB56" t="str">
            <v/>
          </cell>
          <cell r="GC56" t="str">
            <v/>
          </cell>
          <cell r="GD56" t="str">
            <v/>
          </cell>
          <cell r="GE56" t="str">
            <v/>
          </cell>
          <cell r="GF56" t="str">
            <v/>
          </cell>
          <cell r="GG56" t="str">
            <v/>
          </cell>
          <cell r="GH56" t="str">
            <v/>
          </cell>
          <cell r="GI56" t="str">
            <v/>
          </cell>
          <cell r="GJ56" t="str">
            <v/>
          </cell>
          <cell r="GK56" t="str">
            <v/>
          </cell>
          <cell r="GL56" t="str">
            <v/>
          </cell>
          <cell r="GM56" t="str">
            <v/>
          </cell>
          <cell r="GN56" t="str">
            <v/>
          </cell>
          <cell r="GO56" t="str">
            <v/>
          </cell>
          <cell r="GP56" t="str">
            <v/>
          </cell>
          <cell r="GQ56" t="str">
            <v/>
          </cell>
          <cell r="GR56" t="str">
            <v/>
          </cell>
          <cell r="GS56" t="str">
            <v/>
          </cell>
          <cell r="GT56" t="str">
            <v/>
          </cell>
          <cell r="GU56" t="str">
            <v/>
          </cell>
          <cell r="GV56" t="str">
            <v/>
          </cell>
          <cell r="GW56" t="str">
            <v/>
          </cell>
          <cell r="GX56" t="str">
            <v/>
          </cell>
          <cell r="GY56" t="str">
            <v/>
          </cell>
          <cell r="GZ56" t="str">
            <v/>
          </cell>
          <cell r="HA56" t="str">
            <v/>
          </cell>
          <cell r="HB56" t="str">
            <v/>
          </cell>
          <cell r="HC56" t="str">
            <v/>
          </cell>
          <cell r="HD56" t="str">
            <v/>
          </cell>
          <cell r="HE56" t="str">
            <v/>
          </cell>
          <cell r="HF56" t="str">
            <v/>
          </cell>
          <cell r="HG56" t="str">
            <v/>
          </cell>
          <cell r="HH56" t="str">
            <v/>
          </cell>
          <cell r="HI56" t="str">
            <v/>
          </cell>
          <cell r="HJ56" t="str">
            <v/>
          </cell>
          <cell r="HK56" t="str">
            <v/>
          </cell>
          <cell r="HL56" t="str">
            <v/>
          </cell>
          <cell r="HM56" t="str">
            <v/>
          </cell>
          <cell r="HN56" t="str">
            <v/>
          </cell>
          <cell r="HO56" t="str">
            <v/>
          </cell>
          <cell r="HP56" t="str">
            <v/>
          </cell>
          <cell r="HQ56" t="str">
            <v/>
          </cell>
          <cell r="HR56" t="str">
            <v/>
          </cell>
          <cell r="HS56" t="str">
            <v/>
          </cell>
          <cell r="HT56" t="str">
            <v/>
          </cell>
          <cell r="HU56" t="str">
            <v/>
          </cell>
          <cell r="HV56" t="str">
            <v/>
          </cell>
          <cell r="HW56" t="str">
            <v/>
          </cell>
          <cell r="HX56" t="str">
            <v/>
          </cell>
          <cell r="HY56" t="str">
            <v/>
          </cell>
          <cell r="HZ56" t="str">
            <v/>
          </cell>
          <cell r="IA56" t="str">
            <v/>
          </cell>
          <cell r="IB56" t="str">
            <v/>
          </cell>
          <cell r="IC56" t="str">
            <v/>
          </cell>
          <cell r="ID56" t="str">
            <v/>
          </cell>
          <cell r="IE56" t="str">
            <v/>
          </cell>
          <cell r="IF56" t="str">
            <v/>
          </cell>
          <cell r="IG56" t="str">
            <v/>
          </cell>
          <cell r="IH56" t="str">
            <v/>
          </cell>
          <cell r="II56" t="str">
            <v/>
          </cell>
          <cell r="IJ56" t="str">
            <v/>
          </cell>
          <cell r="IK56" t="str">
            <v/>
          </cell>
          <cell r="IL56" t="str">
            <v/>
          </cell>
          <cell r="IM56" t="str">
            <v/>
          </cell>
          <cell r="IN56" t="str">
            <v/>
          </cell>
          <cell r="IO56" t="str">
            <v/>
          </cell>
          <cell r="IP56" t="str">
            <v/>
          </cell>
          <cell r="IQ56" t="str">
            <v/>
          </cell>
          <cell r="IR56" t="str">
            <v/>
          </cell>
          <cell r="IS56" t="str">
            <v/>
          </cell>
          <cell r="IT56" t="str">
            <v/>
          </cell>
          <cell r="IU56" t="str">
            <v/>
          </cell>
          <cell r="IV56" t="str">
            <v/>
          </cell>
          <cell r="IW56" t="str">
            <v/>
          </cell>
          <cell r="IX56" t="str">
            <v/>
          </cell>
          <cell r="IY56" t="str">
            <v/>
          </cell>
          <cell r="IZ56" t="str">
            <v/>
          </cell>
          <cell r="JA56" t="str">
            <v/>
          </cell>
          <cell r="JB56" t="str">
            <v/>
          </cell>
          <cell r="JC56" t="str">
            <v/>
          </cell>
          <cell r="JD56" t="str">
            <v/>
          </cell>
          <cell r="JE56" t="str">
            <v/>
          </cell>
          <cell r="JF56" t="str">
            <v/>
          </cell>
          <cell r="JG56" t="str">
            <v/>
          </cell>
          <cell r="JH56" t="str">
            <v/>
          </cell>
          <cell r="JI56" t="str">
            <v/>
          </cell>
          <cell r="JJ56" t="str">
            <v/>
          </cell>
          <cell r="JK56" t="str">
            <v/>
          </cell>
          <cell r="JL56" t="str">
            <v/>
          </cell>
          <cell r="JM56" t="str">
            <v/>
          </cell>
          <cell r="JN56" t="str">
            <v/>
          </cell>
          <cell r="JO56" t="str">
            <v/>
          </cell>
          <cell r="JP56" t="str">
            <v/>
          </cell>
          <cell r="JQ56" t="str">
            <v/>
          </cell>
          <cell r="JR56" t="str">
            <v/>
          </cell>
          <cell r="JS56" t="str">
            <v/>
          </cell>
          <cell r="JT56" t="str">
            <v/>
          </cell>
          <cell r="JU56" t="str">
            <v/>
          </cell>
          <cell r="JV56" t="str">
            <v/>
          </cell>
          <cell r="JW56" t="str">
            <v/>
          </cell>
          <cell r="JX56" t="str">
            <v/>
          </cell>
          <cell r="JY56" t="str">
            <v/>
          </cell>
          <cell r="JZ56" t="str">
            <v/>
          </cell>
          <cell r="KA56" t="str">
            <v/>
          </cell>
          <cell r="KB56" t="str">
            <v/>
          </cell>
          <cell r="KC56" t="str">
            <v/>
          </cell>
          <cell r="KD56">
            <v>0.14799999999999999</v>
          </cell>
          <cell r="KE56" t="str">
            <v/>
          </cell>
          <cell r="KF56" t="str">
            <v/>
          </cell>
          <cell r="KG56" t="str">
            <v/>
          </cell>
          <cell r="KH56" t="str">
            <v/>
          </cell>
          <cell r="KI56" t="str">
            <v/>
          </cell>
          <cell r="KJ56" t="str">
            <v/>
          </cell>
          <cell r="KK56" t="str">
            <v/>
          </cell>
          <cell r="KL56" t="str">
            <v/>
          </cell>
          <cell r="KM56" t="str">
            <v/>
          </cell>
          <cell r="KN56" t="str">
            <v/>
          </cell>
          <cell r="KO56" t="str">
            <v/>
          </cell>
          <cell r="KP56" t="str">
            <v/>
          </cell>
          <cell r="KQ56" t="str">
            <v/>
          </cell>
          <cell r="KR56" t="str">
            <v/>
          </cell>
          <cell r="KS56" t="str">
            <v/>
          </cell>
          <cell r="KT56" t="str">
            <v/>
          </cell>
          <cell r="KU56" t="str">
            <v/>
          </cell>
          <cell r="KV56" t="str">
            <v/>
          </cell>
          <cell r="KW56" t="str">
            <v/>
          </cell>
          <cell r="KX56" t="str">
            <v/>
          </cell>
          <cell r="KY56" t="str">
            <v/>
          </cell>
          <cell r="KZ56" t="str">
            <v/>
          </cell>
          <cell r="LA56" t="str">
            <v/>
          </cell>
          <cell r="LB56" t="str">
            <v/>
          </cell>
          <cell r="LC56" t="str">
            <v/>
          </cell>
          <cell r="LD56" t="str">
            <v/>
          </cell>
          <cell r="LE56" t="str">
            <v/>
          </cell>
          <cell r="LF56" t="str">
            <v/>
          </cell>
          <cell r="LG56" t="str">
            <v/>
          </cell>
          <cell r="LH56" t="str">
            <v/>
          </cell>
          <cell r="LI56" t="str">
            <v/>
          </cell>
          <cell r="LJ56" t="str">
            <v/>
          </cell>
          <cell r="LK56" t="str">
            <v/>
          </cell>
          <cell r="LL56" t="str">
            <v/>
          </cell>
          <cell r="LM56" t="str">
            <v/>
          </cell>
          <cell r="LN56" t="str">
            <v/>
          </cell>
          <cell r="LO56" t="str">
            <v/>
          </cell>
          <cell r="LP56" t="str">
            <v/>
          </cell>
          <cell r="LQ56" t="str">
            <v/>
          </cell>
          <cell r="LR56" t="str">
            <v/>
          </cell>
          <cell r="LS56" t="str">
            <v/>
          </cell>
          <cell r="LT56" t="str">
            <v/>
          </cell>
          <cell r="LU56" t="str">
            <v/>
          </cell>
          <cell r="LV56" t="str">
            <v/>
          </cell>
          <cell r="LW56" t="str">
            <v/>
          </cell>
          <cell r="LX56" t="str">
            <v/>
          </cell>
          <cell r="LY56" t="str">
            <v/>
          </cell>
          <cell r="LZ56" t="str">
            <v/>
          </cell>
          <cell r="MA56" t="str">
            <v/>
          </cell>
          <cell r="MB56" t="str">
            <v/>
          </cell>
          <cell r="MC56" t="str">
            <v/>
          </cell>
          <cell r="MD56" t="str">
            <v/>
          </cell>
          <cell r="ME56" t="str">
            <v/>
          </cell>
          <cell r="MF56" t="str">
            <v/>
          </cell>
          <cell r="MG56" t="str">
            <v/>
          </cell>
          <cell r="MH56" t="str">
            <v/>
          </cell>
          <cell r="MI56" t="str">
            <v/>
          </cell>
          <cell r="MJ56" t="str">
            <v/>
          </cell>
          <cell r="MK56" t="str">
            <v/>
          </cell>
          <cell r="ML56" t="str">
            <v/>
          </cell>
          <cell r="MM56" t="str">
            <v/>
          </cell>
          <cell r="MN56" t="str">
            <v/>
          </cell>
          <cell r="MO56" t="str">
            <v/>
          </cell>
          <cell r="MP56" t="str">
            <v/>
          </cell>
          <cell r="MQ56" t="str">
            <v/>
          </cell>
          <cell r="MR56" t="str">
            <v/>
          </cell>
          <cell r="MS56" t="str">
            <v/>
          </cell>
          <cell r="MT56" t="str">
            <v/>
          </cell>
          <cell r="MU56" t="str">
            <v/>
          </cell>
          <cell r="MV56" t="str">
            <v/>
          </cell>
          <cell r="MW56" t="str">
            <v/>
          </cell>
          <cell r="MX56" t="str">
            <v/>
          </cell>
          <cell r="MY56" t="str">
            <v/>
          </cell>
          <cell r="MZ56" t="str">
            <v/>
          </cell>
          <cell r="NA56" t="str">
            <v/>
          </cell>
          <cell r="NB56" t="str">
            <v/>
          </cell>
          <cell r="NC56" t="str">
            <v/>
          </cell>
          <cell r="ND56" t="str">
            <v/>
          </cell>
          <cell r="NE56" t="str">
            <v/>
          </cell>
          <cell r="NF56" t="str">
            <v/>
          </cell>
          <cell r="NG56" t="str">
            <v/>
          </cell>
          <cell r="NH56" t="str">
            <v/>
          </cell>
          <cell r="NI56" t="str">
            <v/>
          </cell>
          <cell r="NJ56" t="str">
            <v/>
          </cell>
          <cell r="NK56" t="str">
            <v/>
          </cell>
          <cell r="NL56" t="str">
            <v/>
          </cell>
          <cell r="NM56" t="str">
            <v/>
          </cell>
          <cell r="NN56" t="str">
            <v/>
          </cell>
          <cell r="NO56" t="str">
            <v/>
          </cell>
          <cell r="NP56" t="str">
            <v/>
          </cell>
          <cell r="NQ56" t="str">
            <v/>
          </cell>
          <cell r="NR56" t="str">
            <v/>
          </cell>
          <cell r="NS56" t="str">
            <v/>
          </cell>
          <cell r="NT56" t="str">
            <v/>
          </cell>
          <cell r="NU56" t="str">
            <v/>
          </cell>
          <cell r="NV56" t="str">
            <v/>
          </cell>
          <cell r="NW56" t="str">
            <v/>
          </cell>
          <cell r="NX56" t="str">
            <v/>
          </cell>
          <cell r="NY56" t="str">
            <v/>
          </cell>
          <cell r="NZ56" t="str">
            <v/>
          </cell>
          <cell r="OA56" t="str">
            <v/>
          </cell>
          <cell r="OB56" t="str">
            <v/>
          </cell>
          <cell r="OC56" t="str">
            <v/>
          </cell>
          <cell r="OD56" t="str">
            <v/>
          </cell>
          <cell r="OE56" t="str">
            <v/>
          </cell>
          <cell r="OF56" t="str">
            <v/>
          </cell>
          <cell r="OG56" t="str">
            <v/>
          </cell>
          <cell r="OH56" t="str">
            <v/>
          </cell>
          <cell r="OI56" t="str">
            <v/>
          </cell>
          <cell r="OJ56" t="str">
            <v/>
          </cell>
          <cell r="OK56" t="str">
            <v/>
          </cell>
          <cell r="OL56" t="str">
            <v/>
          </cell>
          <cell r="OM56" t="str">
            <v/>
          </cell>
          <cell r="ON56" t="str">
            <v/>
          </cell>
          <cell r="OO56" t="str">
            <v/>
          </cell>
          <cell r="OP56" t="str">
            <v/>
          </cell>
          <cell r="OQ56" t="str">
            <v/>
          </cell>
          <cell r="OR56" t="str">
            <v/>
          </cell>
          <cell r="OS56" t="str">
            <v/>
          </cell>
          <cell r="OT56" t="str">
            <v/>
          </cell>
          <cell r="OU56" t="str">
            <v/>
          </cell>
          <cell r="OV56" t="str">
            <v/>
          </cell>
          <cell r="OW56" t="str">
            <v/>
          </cell>
          <cell r="OX56" t="str">
            <v/>
          </cell>
          <cell r="OY56" t="str">
            <v/>
          </cell>
          <cell r="OZ56" t="str">
            <v/>
          </cell>
          <cell r="PA56" t="str">
            <v/>
          </cell>
          <cell r="PB56" t="str">
            <v/>
          </cell>
          <cell r="PC56" t="str">
            <v/>
          </cell>
          <cell r="PD56" t="str">
            <v/>
          </cell>
          <cell r="PE56" t="str">
            <v/>
          </cell>
          <cell r="PF56" t="str">
            <v/>
          </cell>
          <cell r="PG56" t="str">
            <v/>
          </cell>
          <cell r="PH56" t="str">
            <v/>
          </cell>
          <cell r="PI56" t="str">
            <v/>
          </cell>
          <cell r="PJ56" t="str">
            <v/>
          </cell>
          <cell r="PK56" t="str">
            <v/>
          </cell>
          <cell r="PL56" t="str">
            <v/>
          </cell>
          <cell r="PM56" t="str">
            <v/>
          </cell>
          <cell r="PN56" t="str">
            <v/>
          </cell>
          <cell r="PO56" t="str">
            <v/>
          </cell>
          <cell r="PP56" t="str">
            <v/>
          </cell>
          <cell r="PQ56" t="str">
            <v/>
          </cell>
          <cell r="PR56" t="str">
            <v/>
          </cell>
          <cell r="PS56" t="str">
            <v/>
          </cell>
          <cell r="PT56" t="str">
            <v/>
          </cell>
          <cell r="PU56" t="str">
            <v/>
          </cell>
          <cell r="PV56" t="str">
            <v/>
          </cell>
          <cell r="PW56" t="str">
            <v/>
          </cell>
          <cell r="PX56" t="str">
            <v/>
          </cell>
          <cell r="PY56" t="str">
            <v/>
          </cell>
          <cell r="PZ56" t="str">
            <v/>
          </cell>
          <cell r="QA56" t="str">
            <v/>
          </cell>
          <cell r="QB56" t="str">
            <v/>
          </cell>
          <cell r="QC56" t="str">
            <v/>
          </cell>
          <cell r="QD56" t="str">
            <v/>
          </cell>
          <cell r="QE56" t="str">
            <v/>
          </cell>
          <cell r="QF56" t="str">
            <v/>
          </cell>
          <cell r="QG56" t="str">
            <v/>
          </cell>
          <cell r="QH56" t="str">
            <v/>
          </cell>
          <cell r="QI56" t="str">
            <v/>
          </cell>
          <cell r="QJ56" t="str">
            <v/>
          </cell>
          <cell r="QK56" t="str">
            <v/>
          </cell>
          <cell r="QL56" t="str">
            <v/>
          </cell>
          <cell r="QM56" t="str">
            <v/>
          </cell>
          <cell r="QN56" t="str">
            <v/>
          </cell>
          <cell r="QO56" t="str">
            <v/>
          </cell>
          <cell r="QP56" t="str">
            <v/>
          </cell>
          <cell r="QQ56" t="str">
            <v/>
          </cell>
          <cell r="QR56" t="str">
            <v/>
          </cell>
          <cell r="QS56" t="str">
            <v/>
          </cell>
          <cell r="QT56" t="str">
            <v/>
          </cell>
          <cell r="QU56" t="str">
            <v/>
          </cell>
          <cell r="QV56" t="str">
            <v/>
          </cell>
          <cell r="QW56" t="str">
            <v/>
          </cell>
          <cell r="QX56" t="str">
            <v/>
          </cell>
          <cell r="QY56" t="str">
            <v/>
          </cell>
          <cell r="QZ56" t="str">
            <v/>
          </cell>
          <cell r="RA56" t="str">
            <v/>
          </cell>
          <cell r="RB56" t="str">
            <v/>
          </cell>
          <cell r="RC56" t="str">
            <v/>
          </cell>
          <cell r="RD56" t="str">
            <v/>
          </cell>
          <cell r="RE56" t="str">
            <v/>
          </cell>
          <cell r="RF56" t="str">
            <v/>
          </cell>
          <cell r="RG56" t="str">
            <v/>
          </cell>
          <cell r="RH56" t="str">
            <v/>
          </cell>
          <cell r="RI56" t="str">
            <v/>
          </cell>
          <cell r="RJ56" t="str">
            <v/>
          </cell>
          <cell r="RK56" t="str">
            <v/>
          </cell>
          <cell r="RL56" t="str">
            <v/>
          </cell>
          <cell r="RM56" t="str">
            <v/>
          </cell>
          <cell r="RN56" t="str">
            <v/>
          </cell>
          <cell r="RO56" t="str">
            <v/>
          </cell>
          <cell r="RP56" t="str">
            <v/>
          </cell>
          <cell r="RQ56" t="str">
            <v/>
          </cell>
          <cell r="RR56" t="str">
            <v/>
          </cell>
          <cell r="RS56" t="str">
            <v/>
          </cell>
          <cell r="RT56" t="str">
            <v/>
          </cell>
          <cell r="RU56" t="str">
            <v/>
          </cell>
          <cell r="RV56" t="str">
            <v/>
          </cell>
          <cell r="RW56" t="str">
            <v/>
          </cell>
          <cell r="RX56" t="str">
            <v/>
          </cell>
          <cell r="RY56" t="str">
            <v/>
          </cell>
          <cell r="RZ56" t="str">
            <v/>
          </cell>
          <cell r="SA56" t="str">
            <v/>
          </cell>
          <cell r="SB56" t="str">
            <v/>
          </cell>
          <cell r="SC56" t="str">
            <v/>
          </cell>
          <cell r="SD56" t="str">
            <v/>
          </cell>
          <cell r="SE56" t="str">
            <v/>
          </cell>
          <cell r="SF56" t="str">
            <v/>
          </cell>
          <cell r="SG56" t="str">
            <v/>
          </cell>
          <cell r="SH56" t="str">
            <v/>
          </cell>
          <cell r="SI56" t="str">
            <v/>
          </cell>
          <cell r="SJ56" t="str">
            <v/>
          </cell>
          <cell r="SK56" t="str">
            <v/>
          </cell>
          <cell r="SL56" t="str">
            <v/>
          </cell>
          <cell r="SM56" t="str">
            <v/>
          </cell>
          <cell r="SN56" t="str">
            <v/>
          </cell>
          <cell r="SO56" t="str">
            <v/>
          </cell>
          <cell r="SP56" t="str">
            <v/>
          </cell>
          <cell r="SQ56" t="str">
            <v/>
          </cell>
          <cell r="SR56" t="str">
            <v/>
          </cell>
          <cell r="SS56" t="str">
            <v/>
          </cell>
          <cell r="ST56" t="str">
            <v/>
          </cell>
          <cell r="SU56">
            <v>6.3999999999999987E-2</v>
          </cell>
          <cell r="SV56" t="str">
            <v/>
          </cell>
          <cell r="SW56" t="str">
            <v/>
          </cell>
          <cell r="SX56" t="str">
            <v/>
          </cell>
          <cell r="SY56" t="str">
            <v/>
          </cell>
          <cell r="SZ56" t="str">
            <v/>
          </cell>
          <cell r="TA56" t="str">
            <v/>
          </cell>
          <cell r="TB56" t="str">
            <v/>
          </cell>
          <cell r="TC56" t="str">
            <v/>
          </cell>
          <cell r="TD56" t="str">
            <v/>
          </cell>
          <cell r="TE56" t="str">
            <v/>
          </cell>
          <cell r="TF56" t="str">
            <v/>
          </cell>
          <cell r="TG56" t="str">
            <v/>
          </cell>
          <cell r="TH56" t="str">
            <v/>
          </cell>
          <cell r="TI56" t="str">
            <v/>
          </cell>
          <cell r="TJ56" t="str">
            <v/>
          </cell>
          <cell r="TK56" t="str">
            <v/>
          </cell>
          <cell r="TL56" t="str">
            <v/>
          </cell>
          <cell r="TM56" t="str">
            <v/>
          </cell>
          <cell r="TN56" t="str">
            <v/>
          </cell>
          <cell r="TO56" t="str">
            <v/>
          </cell>
          <cell r="TP56" t="str">
            <v/>
          </cell>
          <cell r="TQ56" t="str">
            <v/>
          </cell>
          <cell r="TR56" t="str">
            <v/>
          </cell>
          <cell r="TS56" t="str">
            <v/>
          </cell>
          <cell r="TT56" t="str">
            <v/>
          </cell>
          <cell r="TU56" t="str">
            <v/>
          </cell>
          <cell r="TV56" t="str">
            <v/>
          </cell>
          <cell r="TW56" t="str">
            <v/>
          </cell>
          <cell r="TX56" t="str">
            <v/>
          </cell>
          <cell r="TY56" t="str">
            <v/>
          </cell>
          <cell r="TZ56" t="str">
            <v/>
          </cell>
          <cell r="UA56" t="str">
            <v/>
          </cell>
          <cell r="UB56" t="str">
            <v/>
          </cell>
          <cell r="UC56" t="str">
            <v/>
          </cell>
          <cell r="UD56" t="str">
            <v/>
          </cell>
          <cell r="UE56" t="str">
            <v/>
          </cell>
          <cell r="UF56" t="str">
            <v/>
          </cell>
          <cell r="UG56" t="str">
            <v/>
          </cell>
          <cell r="UH56" t="str">
            <v/>
          </cell>
          <cell r="UI56" t="str">
            <v/>
          </cell>
          <cell r="UJ56" t="str">
            <v/>
          </cell>
          <cell r="UK56" t="str">
            <v/>
          </cell>
          <cell r="UL56" t="str">
            <v/>
          </cell>
          <cell r="UM56" t="str">
            <v/>
          </cell>
          <cell r="UN56" t="str">
            <v/>
          </cell>
          <cell r="UO56" t="str">
            <v/>
          </cell>
          <cell r="UP56" t="str">
            <v/>
          </cell>
          <cell r="UQ56" t="str">
            <v/>
          </cell>
          <cell r="UR56" t="str">
            <v/>
          </cell>
          <cell r="US56" t="str">
            <v/>
          </cell>
          <cell r="UT56" t="str">
            <v/>
          </cell>
          <cell r="UU56" t="str">
            <v/>
          </cell>
          <cell r="UV56" t="str">
            <v/>
          </cell>
          <cell r="UW56" t="str">
            <v/>
          </cell>
          <cell r="UX56" t="str">
            <v/>
          </cell>
          <cell r="UY56" t="str">
            <v/>
          </cell>
          <cell r="UZ56" t="str">
            <v/>
          </cell>
          <cell r="VA56" t="str">
            <v/>
          </cell>
          <cell r="VB56" t="str">
            <v/>
          </cell>
          <cell r="VC56" t="str">
            <v/>
          </cell>
          <cell r="VD56" t="str">
            <v/>
          </cell>
          <cell r="VE56" t="str">
            <v/>
          </cell>
          <cell r="VF56" t="str">
            <v/>
          </cell>
          <cell r="VG56" t="str">
            <v/>
          </cell>
          <cell r="VH56" t="str">
            <v/>
          </cell>
          <cell r="VI56" t="str">
            <v/>
          </cell>
          <cell r="VJ56" t="str">
            <v/>
          </cell>
          <cell r="VK56" t="str">
            <v/>
          </cell>
          <cell r="VL56" t="str">
            <v/>
          </cell>
          <cell r="VM56" t="str">
            <v/>
          </cell>
          <cell r="VN56" t="str">
            <v/>
          </cell>
          <cell r="VO56" t="str">
            <v/>
          </cell>
          <cell r="VP56" t="str">
            <v/>
          </cell>
          <cell r="VQ56" t="str">
            <v/>
          </cell>
          <cell r="VR56">
            <v>5.1999999999999991E-2</v>
          </cell>
          <cell r="VS56" t="str">
            <v/>
          </cell>
          <cell r="VT56" t="str">
            <v/>
          </cell>
          <cell r="VU56" t="str">
            <v/>
          </cell>
          <cell r="VV56" t="str">
            <v/>
          </cell>
          <cell r="VW56" t="str">
            <v/>
          </cell>
          <cell r="VX56" t="str">
            <v/>
          </cell>
          <cell r="VY56" t="str">
            <v/>
          </cell>
          <cell r="VZ56" t="str">
            <v/>
          </cell>
          <cell r="WA56" t="str">
            <v/>
          </cell>
          <cell r="WB56" t="str">
            <v/>
          </cell>
          <cell r="WC56" t="str">
            <v/>
          </cell>
          <cell r="WD56" t="str">
            <v/>
          </cell>
          <cell r="WE56" t="str">
            <v/>
          </cell>
          <cell r="WF56" t="str">
            <v/>
          </cell>
          <cell r="WG56" t="str">
            <v/>
          </cell>
          <cell r="WH56" t="str">
            <v/>
          </cell>
          <cell r="WI56" t="str">
            <v/>
          </cell>
          <cell r="WJ56" t="str">
            <v/>
          </cell>
          <cell r="WK56" t="str">
            <v/>
          </cell>
          <cell r="WL56" t="str">
            <v/>
          </cell>
          <cell r="WM56" t="str">
            <v/>
          </cell>
          <cell r="WN56" t="str">
            <v/>
          </cell>
          <cell r="WO56" t="str">
            <v/>
          </cell>
          <cell r="WP56" t="str">
            <v/>
          </cell>
          <cell r="WQ56" t="str">
            <v/>
          </cell>
          <cell r="WR56" t="str">
            <v/>
          </cell>
          <cell r="WS56" t="str">
            <v/>
          </cell>
          <cell r="WT56" t="str">
            <v/>
          </cell>
          <cell r="WU56" t="str">
            <v/>
          </cell>
          <cell r="WV56" t="str">
            <v/>
          </cell>
          <cell r="WW56" t="str">
            <v/>
          </cell>
          <cell r="WX56" t="str">
            <v/>
          </cell>
          <cell r="WY56" t="str">
            <v/>
          </cell>
          <cell r="WZ56" t="str">
            <v/>
          </cell>
          <cell r="XA56" t="str">
            <v/>
          </cell>
          <cell r="XB56" t="str">
            <v/>
          </cell>
          <cell r="XC56" t="str">
            <v/>
          </cell>
          <cell r="XD56" t="str">
            <v/>
          </cell>
          <cell r="XE56" t="str">
            <v/>
          </cell>
          <cell r="XF56" t="str">
            <v/>
          </cell>
          <cell r="XG56" t="str">
            <v/>
          </cell>
          <cell r="XH56" t="str">
            <v/>
          </cell>
          <cell r="XI56" t="str">
            <v/>
          </cell>
          <cell r="XJ56" t="str">
            <v/>
          </cell>
          <cell r="XK56" t="str">
            <v/>
          </cell>
          <cell r="XL56" t="str">
            <v/>
          </cell>
          <cell r="XM56" t="str">
            <v/>
          </cell>
          <cell r="XN56" t="str">
            <v/>
          </cell>
          <cell r="XO56" t="str">
            <v/>
          </cell>
          <cell r="XP56" t="str">
            <v/>
          </cell>
          <cell r="XQ56" t="str">
            <v/>
          </cell>
          <cell r="XR56" t="str">
            <v/>
          </cell>
          <cell r="XS56" t="str">
            <v/>
          </cell>
          <cell r="XT56" t="str">
            <v/>
          </cell>
          <cell r="XU56" t="str">
            <v/>
          </cell>
          <cell r="XV56" t="str">
            <v/>
          </cell>
          <cell r="XW56" t="str">
            <v/>
          </cell>
          <cell r="XX56" t="str">
            <v/>
          </cell>
          <cell r="XY56" t="str">
            <v/>
          </cell>
          <cell r="XZ56" t="str">
            <v/>
          </cell>
          <cell r="YA56" t="str">
            <v/>
          </cell>
          <cell r="YB56" t="str">
            <v/>
          </cell>
          <cell r="YC56" t="str">
            <v/>
          </cell>
          <cell r="YD56" t="str">
            <v/>
          </cell>
          <cell r="YE56" t="str">
            <v/>
          </cell>
          <cell r="YF56" t="str">
            <v/>
          </cell>
          <cell r="YG56" t="str">
            <v/>
          </cell>
          <cell r="YH56" t="str">
            <v/>
          </cell>
          <cell r="YI56" t="str">
            <v/>
          </cell>
          <cell r="YJ56" t="str">
            <v/>
          </cell>
          <cell r="YK56" t="str">
            <v/>
          </cell>
          <cell r="YL56" t="str">
            <v/>
          </cell>
          <cell r="YM56" t="str">
            <v/>
          </cell>
          <cell r="YN56" t="str">
            <v/>
          </cell>
          <cell r="YO56">
            <v>9.3199999999999991E-2</v>
          </cell>
          <cell r="YP56" t="str">
            <v/>
          </cell>
          <cell r="YQ56" t="str">
            <v/>
          </cell>
          <cell r="YR56" t="str">
            <v/>
          </cell>
          <cell r="YS56" t="str">
            <v/>
          </cell>
          <cell r="YT56" t="str">
            <v/>
          </cell>
          <cell r="YU56" t="str">
            <v/>
          </cell>
          <cell r="YV56" t="str">
            <v/>
          </cell>
          <cell r="YW56" t="str">
            <v/>
          </cell>
          <cell r="YX56" t="str">
            <v/>
          </cell>
          <cell r="YY56" t="str">
            <v/>
          </cell>
          <cell r="YZ56" t="str">
            <v/>
          </cell>
          <cell r="ZA56" t="str">
            <v/>
          </cell>
          <cell r="ZB56" t="str">
            <v/>
          </cell>
          <cell r="ZC56" t="str">
            <v/>
          </cell>
          <cell r="ZD56" t="str">
            <v/>
          </cell>
          <cell r="ZE56" t="str">
            <v/>
          </cell>
          <cell r="ZF56" t="str">
            <v/>
          </cell>
          <cell r="ZG56" t="str">
            <v/>
          </cell>
          <cell r="ZH56" t="str">
            <v/>
          </cell>
          <cell r="ZI56" t="str">
            <v/>
          </cell>
          <cell r="ZJ56" t="str">
            <v/>
          </cell>
          <cell r="ZK56" t="str">
            <v/>
          </cell>
          <cell r="ZL56" t="str">
            <v/>
          </cell>
          <cell r="ZM56" t="str">
            <v/>
          </cell>
          <cell r="ZN56" t="str">
            <v/>
          </cell>
          <cell r="ZO56" t="str">
            <v/>
          </cell>
          <cell r="ZP56" t="str">
            <v/>
          </cell>
          <cell r="ZQ56" t="str">
            <v/>
          </cell>
          <cell r="ZR56" t="str">
            <v/>
          </cell>
          <cell r="ZS56" t="str">
            <v/>
          </cell>
          <cell r="ZT56" t="str">
            <v/>
          </cell>
          <cell r="ZU56" t="str">
            <v/>
          </cell>
          <cell r="ZV56" t="str">
            <v/>
          </cell>
          <cell r="ZW56" t="str">
            <v/>
          </cell>
          <cell r="ZX56" t="str">
            <v/>
          </cell>
          <cell r="ZY56" t="str">
            <v/>
          </cell>
          <cell r="ZZ56" t="str">
            <v/>
          </cell>
          <cell r="AAA56" t="str">
            <v/>
          </cell>
          <cell r="AAB56" t="str">
            <v/>
          </cell>
          <cell r="AAC56" t="str">
            <v/>
          </cell>
          <cell r="AAD56" t="str">
            <v/>
          </cell>
          <cell r="AAE56" t="str">
            <v/>
          </cell>
          <cell r="AAF56" t="str">
            <v/>
          </cell>
          <cell r="AAG56" t="str">
            <v/>
          </cell>
          <cell r="AAH56" t="str">
            <v/>
          </cell>
          <cell r="AAI56" t="str">
            <v/>
          </cell>
          <cell r="AAJ56" t="str">
            <v/>
          </cell>
          <cell r="AAK56" t="str">
            <v/>
          </cell>
          <cell r="AAL56" t="str">
            <v/>
          </cell>
          <cell r="AAM56" t="str">
            <v/>
          </cell>
          <cell r="AAN56" t="str">
            <v/>
          </cell>
          <cell r="AAO56" t="str">
            <v/>
          </cell>
          <cell r="AAP56" t="str">
            <v/>
          </cell>
          <cell r="AAQ56" t="str">
            <v/>
          </cell>
          <cell r="AAR56" t="str">
            <v/>
          </cell>
          <cell r="AAS56" t="str">
            <v/>
          </cell>
          <cell r="AAT56" t="str">
            <v/>
          </cell>
          <cell r="AAU56" t="str">
            <v/>
          </cell>
          <cell r="AAV56" t="str">
            <v/>
          </cell>
          <cell r="AAW56" t="str">
            <v/>
          </cell>
          <cell r="AAX56" t="str">
            <v/>
          </cell>
          <cell r="AAY56" t="str">
            <v/>
          </cell>
          <cell r="AAZ56" t="str">
            <v/>
          </cell>
          <cell r="ABA56" t="str">
            <v/>
          </cell>
          <cell r="ABB56" t="str">
            <v/>
          </cell>
          <cell r="ABC56" t="str">
            <v/>
          </cell>
          <cell r="ABD56" t="str">
            <v/>
          </cell>
          <cell r="ABE56" t="str">
            <v/>
          </cell>
          <cell r="ABF56" t="str">
            <v/>
          </cell>
          <cell r="ABG56" t="str">
            <v/>
          </cell>
          <cell r="ABH56" t="str">
            <v/>
          </cell>
          <cell r="ABI56" t="str">
            <v/>
          </cell>
          <cell r="ABJ56" t="str">
            <v/>
          </cell>
          <cell r="ABK56" t="str">
            <v/>
          </cell>
          <cell r="ABL56">
            <v>6.3999999999999987E-2</v>
          </cell>
          <cell r="ABM56" t="str">
            <v/>
          </cell>
          <cell r="ABN56" t="str">
            <v/>
          </cell>
          <cell r="ABO56" t="str">
            <v/>
          </cell>
          <cell r="ABP56" t="str">
            <v/>
          </cell>
          <cell r="ABQ56" t="str">
            <v/>
          </cell>
          <cell r="ABR56" t="str">
            <v/>
          </cell>
          <cell r="ABS56" t="str">
            <v/>
          </cell>
          <cell r="ABT56" t="str">
            <v/>
          </cell>
          <cell r="ABU56" t="str">
            <v/>
          </cell>
          <cell r="ABV56" t="str">
            <v/>
          </cell>
          <cell r="ABW56" t="str">
            <v/>
          </cell>
          <cell r="ABX56" t="str">
            <v/>
          </cell>
          <cell r="ABY56" t="str">
            <v/>
          </cell>
          <cell r="ABZ56" t="str">
            <v/>
          </cell>
          <cell r="ACA56" t="str">
            <v/>
          </cell>
          <cell r="ACB56" t="str">
            <v/>
          </cell>
          <cell r="ACC56" t="str">
            <v/>
          </cell>
          <cell r="ACD56" t="str">
            <v/>
          </cell>
          <cell r="ACE56" t="str">
            <v/>
          </cell>
          <cell r="ACF56" t="str">
            <v/>
          </cell>
          <cell r="ACG56" t="str">
            <v/>
          </cell>
          <cell r="ACH56" t="str">
            <v/>
          </cell>
          <cell r="ACI56" t="str">
            <v/>
          </cell>
          <cell r="ACJ56" t="str">
            <v/>
          </cell>
          <cell r="ACK56" t="str">
            <v/>
          </cell>
          <cell r="ACL56" t="str">
            <v/>
          </cell>
          <cell r="ACM56" t="str">
            <v/>
          </cell>
          <cell r="ACN56" t="str">
            <v/>
          </cell>
          <cell r="ACO56" t="str">
            <v/>
          </cell>
          <cell r="ACP56" t="str">
            <v/>
          </cell>
          <cell r="ACQ56" t="str">
            <v/>
          </cell>
          <cell r="ACR56" t="str">
            <v/>
          </cell>
          <cell r="ACS56" t="str">
            <v/>
          </cell>
          <cell r="ACT56" t="str">
            <v/>
          </cell>
          <cell r="ACU56" t="str">
            <v/>
          </cell>
          <cell r="ACV56" t="str">
            <v/>
          </cell>
          <cell r="ACW56" t="str">
            <v/>
          </cell>
          <cell r="ACX56" t="str">
            <v/>
          </cell>
          <cell r="ACY56" t="str">
            <v/>
          </cell>
          <cell r="ACZ56" t="str">
            <v/>
          </cell>
          <cell r="ADA56" t="str">
            <v/>
          </cell>
          <cell r="ADB56" t="str">
            <v/>
          </cell>
          <cell r="ADC56" t="str">
            <v/>
          </cell>
          <cell r="ADD56" t="str">
            <v/>
          </cell>
          <cell r="ADE56" t="str">
            <v/>
          </cell>
          <cell r="ADF56" t="str">
            <v/>
          </cell>
          <cell r="ADG56" t="str">
            <v/>
          </cell>
          <cell r="ADH56" t="str">
            <v/>
          </cell>
          <cell r="ADI56" t="str">
            <v/>
          </cell>
          <cell r="ADJ56" t="str">
            <v/>
          </cell>
          <cell r="ADK56" t="str">
            <v/>
          </cell>
          <cell r="ADL56" t="str">
            <v/>
          </cell>
          <cell r="ADM56" t="str">
            <v/>
          </cell>
          <cell r="ADN56" t="str">
            <v/>
          </cell>
          <cell r="ADO56" t="str">
            <v/>
          </cell>
          <cell r="ADP56" t="str">
            <v/>
          </cell>
          <cell r="ADQ56" t="str">
            <v/>
          </cell>
          <cell r="ADR56" t="str">
            <v/>
          </cell>
          <cell r="ADS56" t="str">
            <v/>
          </cell>
          <cell r="ADT56" t="str">
            <v/>
          </cell>
          <cell r="ADU56" t="str">
            <v/>
          </cell>
          <cell r="ADV56" t="str">
            <v/>
          </cell>
          <cell r="ADW56" t="str">
            <v/>
          </cell>
          <cell r="ADX56" t="str">
            <v/>
          </cell>
          <cell r="ADY56" t="str">
            <v/>
          </cell>
          <cell r="ADZ56" t="str">
            <v/>
          </cell>
          <cell r="AEA56" t="str">
            <v/>
          </cell>
          <cell r="AEB56" t="str">
            <v/>
          </cell>
          <cell r="AEC56" t="str">
            <v/>
          </cell>
          <cell r="AED56" t="str">
            <v/>
          </cell>
          <cell r="AEE56" t="str">
            <v/>
          </cell>
          <cell r="AEF56" t="str">
            <v/>
          </cell>
          <cell r="AEG56" t="str">
            <v/>
          </cell>
          <cell r="AEH56" t="str">
            <v/>
          </cell>
          <cell r="AEI56" t="str">
            <v/>
          </cell>
          <cell r="AEJ56" t="str">
            <v/>
          </cell>
          <cell r="AEK56" t="str">
            <v/>
          </cell>
          <cell r="AEL56" t="str">
            <v/>
          </cell>
          <cell r="AEM56" t="str">
            <v/>
          </cell>
          <cell r="AEN56" t="str">
            <v/>
          </cell>
          <cell r="AEO56" t="str">
            <v/>
          </cell>
          <cell r="AEP56" t="str">
            <v/>
          </cell>
          <cell r="AEQ56" t="str">
            <v/>
          </cell>
          <cell r="AER56" t="str">
            <v/>
          </cell>
          <cell r="AES56" t="str">
            <v/>
          </cell>
          <cell r="AET56" t="str">
            <v/>
          </cell>
          <cell r="AEU56" t="str">
            <v/>
          </cell>
          <cell r="AEV56" t="str">
            <v/>
          </cell>
          <cell r="AEW56" t="str">
            <v/>
          </cell>
          <cell r="AEX56" t="str">
            <v/>
          </cell>
          <cell r="AEY56" t="str">
            <v/>
          </cell>
          <cell r="AEZ56" t="str">
            <v/>
          </cell>
          <cell r="AFA56" t="str">
            <v/>
          </cell>
          <cell r="AFB56" t="str">
            <v/>
          </cell>
          <cell r="AFC56" t="str">
            <v/>
          </cell>
          <cell r="AFD56" t="str">
            <v/>
          </cell>
          <cell r="AFE56" t="str">
            <v/>
          </cell>
          <cell r="AFF56" t="str">
            <v/>
          </cell>
          <cell r="AFG56" t="str">
            <v/>
          </cell>
          <cell r="AFH56" t="str">
            <v/>
          </cell>
          <cell r="AFI56" t="str">
            <v/>
          </cell>
          <cell r="AFJ56" t="str">
            <v/>
          </cell>
          <cell r="AFK56" t="str">
            <v/>
          </cell>
          <cell r="AFL56" t="str">
            <v/>
          </cell>
          <cell r="AFM56" t="str">
            <v/>
          </cell>
          <cell r="AFN56" t="str">
            <v/>
          </cell>
          <cell r="AFO56" t="str">
            <v/>
          </cell>
          <cell r="AFP56" t="str">
            <v/>
          </cell>
          <cell r="AFQ56" t="str">
            <v/>
          </cell>
          <cell r="AFR56" t="str">
            <v/>
          </cell>
          <cell r="AFS56" t="str">
            <v/>
          </cell>
          <cell r="AFT56" t="str">
            <v/>
          </cell>
          <cell r="AFU56" t="str">
            <v/>
          </cell>
          <cell r="AFV56" t="str">
            <v/>
          </cell>
          <cell r="AFW56" t="str">
            <v/>
          </cell>
          <cell r="AFX56" t="str">
            <v/>
          </cell>
          <cell r="AFY56" t="str">
            <v/>
          </cell>
          <cell r="AFZ56" t="str">
            <v/>
          </cell>
          <cell r="AGA56" t="str">
            <v/>
          </cell>
          <cell r="AGB56" t="str">
            <v/>
          </cell>
          <cell r="AGC56" t="str">
            <v/>
          </cell>
          <cell r="AGD56" t="str">
            <v/>
          </cell>
          <cell r="AGE56" t="str">
            <v/>
          </cell>
          <cell r="AGF56" t="str">
            <v/>
          </cell>
          <cell r="AGG56" t="str">
            <v/>
          </cell>
          <cell r="AGH56" t="str">
            <v/>
          </cell>
          <cell r="AGI56" t="str">
            <v/>
          </cell>
          <cell r="AGJ56" t="str">
            <v/>
          </cell>
          <cell r="AGK56" t="str">
            <v/>
          </cell>
          <cell r="AGL56" t="str">
            <v/>
          </cell>
          <cell r="AGM56" t="str">
            <v/>
          </cell>
          <cell r="AGN56" t="str">
            <v/>
          </cell>
          <cell r="AGO56" t="str">
            <v/>
          </cell>
          <cell r="AGP56" t="str">
            <v/>
          </cell>
          <cell r="AGQ56" t="str">
            <v/>
          </cell>
          <cell r="AGR56" t="str">
            <v/>
          </cell>
          <cell r="AGS56" t="str">
            <v/>
          </cell>
          <cell r="AGT56" t="str">
            <v/>
          </cell>
          <cell r="AGU56" t="str">
            <v/>
          </cell>
          <cell r="AGV56" t="str">
            <v/>
          </cell>
          <cell r="AGW56" t="str">
            <v/>
          </cell>
          <cell r="AGX56" t="str">
            <v/>
          </cell>
          <cell r="AGY56" t="str">
            <v/>
          </cell>
          <cell r="AGZ56" t="str">
            <v/>
          </cell>
          <cell r="AHA56" t="str">
            <v/>
          </cell>
          <cell r="AHB56" t="str">
            <v/>
          </cell>
          <cell r="AHC56" t="str">
            <v/>
          </cell>
          <cell r="AHD56" t="str">
            <v/>
          </cell>
          <cell r="AHE56" t="str">
            <v/>
          </cell>
          <cell r="AHF56" t="str">
            <v/>
          </cell>
          <cell r="AHG56" t="str">
            <v/>
          </cell>
          <cell r="AHH56" t="str">
            <v/>
          </cell>
          <cell r="AHI56" t="str">
            <v/>
          </cell>
          <cell r="AHJ56" t="str">
            <v/>
          </cell>
          <cell r="AHK56" t="str">
            <v/>
          </cell>
          <cell r="AHL56" t="str">
            <v/>
          </cell>
          <cell r="AHM56" t="str">
            <v/>
          </cell>
          <cell r="AHN56" t="str">
            <v/>
          </cell>
          <cell r="AHO56" t="str">
            <v/>
          </cell>
          <cell r="AHP56" t="str">
            <v/>
          </cell>
          <cell r="AHQ56" t="str">
            <v/>
          </cell>
          <cell r="AHR56" t="str">
            <v/>
          </cell>
          <cell r="AHS56" t="str">
            <v/>
          </cell>
          <cell r="AHT56" t="str">
            <v/>
          </cell>
          <cell r="AHU56" t="str">
            <v/>
          </cell>
          <cell r="AHV56" t="str">
            <v/>
          </cell>
          <cell r="AHW56" t="str">
            <v/>
          </cell>
          <cell r="AHX56" t="str">
            <v/>
          </cell>
          <cell r="AHY56" t="str">
            <v/>
          </cell>
          <cell r="AHZ56" t="str">
            <v/>
          </cell>
          <cell r="AIA56" t="str">
            <v/>
          </cell>
          <cell r="AIB56" t="str">
            <v/>
          </cell>
          <cell r="AIC56" t="str">
            <v/>
          </cell>
          <cell r="AID56" t="str">
            <v/>
          </cell>
          <cell r="AIE56" t="str">
            <v/>
          </cell>
          <cell r="AIF56" t="str">
            <v/>
          </cell>
          <cell r="AIG56" t="str">
            <v/>
          </cell>
          <cell r="AIH56" t="str">
            <v/>
          </cell>
          <cell r="AII56" t="str">
            <v/>
          </cell>
          <cell r="AIJ56" t="str">
            <v/>
          </cell>
          <cell r="AIK56" t="str">
            <v/>
          </cell>
          <cell r="AIL56" t="str">
            <v/>
          </cell>
          <cell r="AIM56" t="str">
            <v/>
          </cell>
          <cell r="AIN56" t="str">
            <v/>
          </cell>
          <cell r="AIO56" t="str">
            <v/>
          </cell>
          <cell r="AIP56" t="str">
            <v/>
          </cell>
          <cell r="AIQ56" t="str">
            <v/>
          </cell>
          <cell r="AIR56" t="str">
            <v/>
          </cell>
          <cell r="AIS56" t="str">
            <v/>
          </cell>
          <cell r="AIT56" t="str">
            <v/>
          </cell>
          <cell r="AIU56" t="str">
            <v/>
          </cell>
          <cell r="AIV56" t="str">
            <v/>
          </cell>
          <cell r="AIW56" t="str">
            <v/>
          </cell>
          <cell r="AIX56" t="str">
            <v/>
          </cell>
          <cell r="AIY56" t="str">
            <v/>
          </cell>
          <cell r="AIZ56" t="str">
            <v/>
          </cell>
          <cell r="AJA56" t="str">
            <v/>
          </cell>
          <cell r="AJB56" t="str">
            <v/>
          </cell>
          <cell r="AJC56" t="str">
            <v/>
          </cell>
          <cell r="AJD56" t="str">
            <v/>
          </cell>
          <cell r="AJE56" t="str">
            <v/>
          </cell>
          <cell r="AJF56" t="str">
            <v/>
          </cell>
          <cell r="AJG56" t="str">
            <v/>
          </cell>
          <cell r="AJH56" t="str">
            <v/>
          </cell>
          <cell r="AJI56" t="str">
            <v/>
          </cell>
          <cell r="AJJ56" t="str">
            <v/>
          </cell>
          <cell r="AJK56" t="str">
            <v/>
          </cell>
          <cell r="AJL56" t="str">
            <v/>
          </cell>
          <cell r="AJM56" t="str">
            <v/>
          </cell>
          <cell r="AJN56" t="str">
            <v/>
          </cell>
          <cell r="AJO56" t="str">
            <v/>
          </cell>
          <cell r="AJP56" t="str">
            <v/>
          </cell>
          <cell r="AJQ56" t="str">
            <v/>
          </cell>
          <cell r="AJR56" t="str">
            <v/>
          </cell>
          <cell r="AJS56" t="str">
            <v/>
          </cell>
          <cell r="AJT56" t="str">
            <v/>
          </cell>
          <cell r="AJU56" t="str">
            <v/>
          </cell>
          <cell r="AJV56" t="str">
            <v/>
          </cell>
          <cell r="AJW56" t="str">
            <v/>
          </cell>
          <cell r="AJX56" t="str">
            <v/>
          </cell>
          <cell r="AJY56" t="str">
            <v/>
          </cell>
          <cell r="AJZ56" t="str">
            <v/>
          </cell>
          <cell r="AKA56" t="str">
            <v/>
          </cell>
          <cell r="AKB56" t="str">
            <v/>
          </cell>
          <cell r="AKC56" t="str">
            <v/>
          </cell>
          <cell r="AKD56" t="str">
            <v/>
          </cell>
          <cell r="AKE56" t="str">
            <v/>
          </cell>
          <cell r="AKF56" t="str">
            <v/>
          </cell>
          <cell r="AKG56" t="str">
            <v/>
          </cell>
          <cell r="AKH56" t="str">
            <v/>
          </cell>
          <cell r="AKI56" t="str">
            <v/>
          </cell>
          <cell r="AKJ56" t="str">
            <v/>
          </cell>
          <cell r="AKK56" t="str">
            <v/>
          </cell>
          <cell r="AKL56" t="str">
            <v/>
          </cell>
          <cell r="AKM56" t="str">
            <v/>
          </cell>
          <cell r="AKN56" t="str">
            <v/>
          </cell>
          <cell r="AKO56" t="str">
            <v/>
          </cell>
          <cell r="AKP56" t="str">
            <v/>
          </cell>
        </row>
        <row r="57">
          <cell r="D57" t="str">
            <v/>
          </cell>
          <cell r="E57" t="str">
            <v/>
          </cell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/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B57" t="str">
            <v/>
          </cell>
          <cell r="AC57" t="str">
            <v/>
          </cell>
          <cell r="AD57" t="str">
            <v/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 t="str">
            <v/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 t="str">
            <v/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  <cell r="AY57" t="str">
            <v/>
          </cell>
          <cell r="AZ57" t="str">
            <v/>
          </cell>
          <cell r="BA57" t="str">
            <v/>
          </cell>
          <cell r="BB57" t="str">
            <v/>
          </cell>
          <cell r="BC57" t="str">
            <v/>
          </cell>
          <cell r="BD57" t="str">
            <v/>
          </cell>
          <cell r="BE57" t="str">
            <v/>
          </cell>
          <cell r="BF57" t="str">
            <v/>
          </cell>
          <cell r="BG57" t="str">
            <v/>
          </cell>
          <cell r="BH57" t="str">
            <v/>
          </cell>
          <cell r="BI57" t="str">
            <v/>
          </cell>
          <cell r="BJ57" t="str">
            <v/>
          </cell>
          <cell r="BK57" t="str">
            <v/>
          </cell>
          <cell r="BL57" t="str">
            <v/>
          </cell>
          <cell r="BM57" t="str">
            <v/>
          </cell>
          <cell r="BN57" t="str">
            <v/>
          </cell>
          <cell r="BO57" t="str">
            <v/>
          </cell>
          <cell r="BP57" t="str">
            <v/>
          </cell>
          <cell r="BQ57" t="str">
            <v/>
          </cell>
          <cell r="BR57" t="str">
            <v/>
          </cell>
          <cell r="BS57" t="str">
            <v/>
          </cell>
          <cell r="BT57" t="str">
            <v/>
          </cell>
          <cell r="BU57" t="str">
            <v/>
          </cell>
          <cell r="BV57" t="str">
            <v/>
          </cell>
          <cell r="BW57" t="str">
            <v/>
          </cell>
          <cell r="BX57" t="str">
            <v/>
          </cell>
          <cell r="BY57" t="str">
            <v/>
          </cell>
          <cell r="BZ57" t="str">
            <v/>
          </cell>
          <cell r="CA57" t="str">
            <v/>
          </cell>
          <cell r="CB57" t="str">
            <v/>
          </cell>
          <cell r="CC57" t="str">
            <v/>
          </cell>
          <cell r="CD57" t="str">
            <v/>
          </cell>
          <cell r="CE57" t="str">
            <v/>
          </cell>
          <cell r="CF57" t="str">
            <v/>
          </cell>
          <cell r="CG57" t="str">
            <v/>
          </cell>
          <cell r="CH57" t="str">
            <v/>
          </cell>
          <cell r="CI57" t="str">
            <v/>
          </cell>
          <cell r="CJ57" t="str">
            <v/>
          </cell>
          <cell r="CK57" t="str">
            <v/>
          </cell>
          <cell r="CL57" t="str">
            <v/>
          </cell>
          <cell r="CM57" t="str">
            <v/>
          </cell>
          <cell r="CN57" t="str">
            <v/>
          </cell>
          <cell r="CO57" t="str">
            <v/>
          </cell>
          <cell r="CP57" t="str">
            <v/>
          </cell>
          <cell r="CQ57" t="str">
            <v/>
          </cell>
          <cell r="CR57" t="str">
            <v/>
          </cell>
          <cell r="CS57" t="str">
            <v/>
          </cell>
          <cell r="CT57" t="str">
            <v/>
          </cell>
          <cell r="CU57" t="str">
            <v/>
          </cell>
          <cell r="CV57" t="str">
            <v/>
          </cell>
          <cell r="CW57" t="str">
            <v/>
          </cell>
          <cell r="CX57" t="str">
            <v/>
          </cell>
          <cell r="CY57" t="str">
            <v/>
          </cell>
          <cell r="CZ57" t="str">
            <v/>
          </cell>
          <cell r="DA57" t="str">
            <v/>
          </cell>
          <cell r="DB57" t="str">
            <v/>
          </cell>
          <cell r="DC57" t="str">
            <v/>
          </cell>
          <cell r="DD57" t="str">
            <v/>
          </cell>
          <cell r="DE57" t="str">
            <v/>
          </cell>
          <cell r="DF57" t="str">
            <v/>
          </cell>
          <cell r="DG57" t="str">
            <v/>
          </cell>
          <cell r="DH57" t="str">
            <v/>
          </cell>
          <cell r="DI57" t="str">
            <v/>
          </cell>
          <cell r="DJ57" t="str">
            <v/>
          </cell>
          <cell r="DK57" t="str">
            <v/>
          </cell>
          <cell r="DL57" t="str">
            <v/>
          </cell>
          <cell r="DM57" t="str">
            <v/>
          </cell>
          <cell r="DN57" t="str">
            <v/>
          </cell>
          <cell r="DO57" t="str">
            <v/>
          </cell>
          <cell r="DP57" t="str">
            <v/>
          </cell>
          <cell r="DQ57" t="str">
            <v/>
          </cell>
          <cell r="DR57" t="str">
            <v/>
          </cell>
          <cell r="DS57" t="str">
            <v/>
          </cell>
          <cell r="DT57" t="str">
            <v/>
          </cell>
          <cell r="DU57" t="str">
            <v/>
          </cell>
          <cell r="DV57" t="str">
            <v/>
          </cell>
          <cell r="DW57" t="str">
            <v/>
          </cell>
          <cell r="DX57" t="str">
            <v/>
          </cell>
          <cell r="DY57" t="str">
            <v/>
          </cell>
          <cell r="DZ57" t="str">
            <v/>
          </cell>
          <cell r="EA57" t="str">
            <v/>
          </cell>
          <cell r="EB57" t="str">
            <v/>
          </cell>
          <cell r="EC57" t="str">
            <v/>
          </cell>
          <cell r="ED57" t="str">
            <v/>
          </cell>
          <cell r="EE57" t="str">
            <v/>
          </cell>
          <cell r="EF57" t="str">
            <v/>
          </cell>
          <cell r="EG57" t="str">
            <v/>
          </cell>
          <cell r="EH57" t="str">
            <v/>
          </cell>
          <cell r="EI57" t="str">
            <v/>
          </cell>
          <cell r="EJ57" t="str">
            <v/>
          </cell>
          <cell r="EK57" t="str">
            <v/>
          </cell>
          <cell r="EL57" t="str">
            <v/>
          </cell>
          <cell r="EM57" t="str">
            <v/>
          </cell>
          <cell r="EN57" t="str">
            <v/>
          </cell>
          <cell r="EO57" t="str">
            <v/>
          </cell>
          <cell r="EP57" t="str">
            <v/>
          </cell>
          <cell r="EQ57" t="str">
            <v/>
          </cell>
          <cell r="ER57" t="str">
            <v/>
          </cell>
          <cell r="ES57" t="str">
            <v/>
          </cell>
          <cell r="ET57" t="str">
            <v/>
          </cell>
          <cell r="EU57" t="str">
            <v/>
          </cell>
          <cell r="EV57" t="str">
            <v/>
          </cell>
          <cell r="EW57" t="str">
            <v/>
          </cell>
          <cell r="EX57" t="str">
            <v/>
          </cell>
          <cell r="EY57" t="str">
            <v/>
          </cell>
          <cell r="EZ57" t="str">
            <v/>
          </cell>
          <cell r="FA57" t="str">
            <v/>
          </cell>
          <cell r="FB57" t="str">
            <v/>
          </cell>
          <cell r="FC57" t="str">
            <v/>
          </cell>
          <cell r="FD57" t="str">
            <v/>
          </cell>
          <cell r="FE57" t="str">
            <v/>
          </cell>
          <cell r="FF57" t="str">
            <v/>
          </cell>
          <cell r="FG57" t="str">
            <v/>
          </cell>
          <cell r="FH57" t="str">
            <v/>
          </cell>
          <cell r="FI57" t="str">
            <v/>
          </cell>
          <cell r="FJ57" t="str">
            <v/>
          </cell>
          <cell r="FK57" t="str">
            <v/>
          </cell>
          <cell r="FL57" t="str">
            <v/>
          </cell>
          <cell r="FM57" t="str">
            <v/>
          </cell>
          <cell r="FN57" t="str">
            <v/>
          </cell>
          <cell r="FO57" t="str">
            <v/>
          </cell>
          <cell r="FP57" t="str">
            <v/>
          </cell>
          <cell r="FQ57" t="str">
            <v/>
          </cell>
          <cell r="FR57" t="str">
            <v/>
          </cell>
          <cell r="FS57" t="str">
            <v/>
          </cell>
          <cell r="FT57" t="str">
            <v/>
          </cell>
          <cell r="FU57" t="str">
            <v/>
          </cell>
          <cell r="FV57" t="str">
            <v/>
          </cell>
          <cell r="FW57" t="str">
            <v/>
          </cell>
          <cell r="FX57" t="str">
            <v/>
          </cell>
          <cell r="FY57" t="str">
            <v/>
          </cell>
          <cell r="FZ57" t="str">
            <v/>
          </cell>
          <cell r="GA57" t="str">
            <v/>
          </cell>
          <cell r="GB57" t="str">
            <v/>
          </cell>
          <cell r="GC57" t="str">
            <v/>
          </cell>
          <cell r="GD57" t="str">
            <v/>
          </cell>
          <cell r="GE57" t="str">
            <v/>
          </cell>
          <cell r="GF57" t="str">
            <v/>
          </cell>
          <cell r="GG57" t="str">
            <v/>
          </cell>
          <cell r="GH57" t="str">
            <v/>
          </cell>
          <cell r="GI57" t="str">
            <v/>
          </cell>
          <cell r="GJ57" t="str">
            <v/>
          </cell>
          <cell r="GK57" t="str">
            <v/>
          </cell>
          <cell r="GL57" t="str">
            <v/>
          </cell>
          <cell r="GM57" t="str">
            <v/>
          </cell>
          <cell r="GN57" t="str">
            <v/>
          </cell>
          <cell r="GO57" t="str">
            <v/>
          </cell>
          <cell r="GP57" t="str">
            <v/>
          </cell>
          <cell r="GQ57" t="str">
            <v/>
          </cell>
          <cell r="GR57" t="str">
            <v/>
          </cell>
          <cell r="GS57" t="str">
            <v/>
          </cell>
          <cell r="GT57" t="str">
            <v/>
          </cell>
          <cell r="GU57" t="str">
            <v/>
          </cell>
          <cell r="GV57" t="str">
            <v/>
          </cell>
          <cell r="GW57" t="str">
            <v/>
          </cell>
          <cell r="GX57" t="str">
            <v/>
          </cell>
          <cell r="GY57" t="str">
            <v/>
          </cell>
          <cell r="GZ57" t="str">
            <v/>
          </cell>
          <cell r="HA57" t="str">
            <v/>
          </cell>
          <cell r="HB57" t="str">
            <v/>
          </cell>
          <cell r="HC57" t="str">
            <v/>
          </cell>
          <cell r="HD57" t="str">
            <v/>
          </cell>
          <cell r="HE57" t="str">
            <v/>
          </cell>
          <cell r="HF57" t="str">
            <v/>
          </cell>
          <cell r="HG57" t="str">
            <v/>
          </cell>
          <cell r="HH57" t="str">
            <v/>
          </cell>
          <cell r="HI57" t="str">
            <v/>
          </cell>
          <cell r="HJ57" t="str">
            <v/>
          </cell>
          <cell r="HK57" t="str">
            <v/>
          </cell>
          <cell r="HL57" t="str">
            <v/>
          </cell>
          <cell r="HM57" t="str">
            <v/>
          </cell>
          <cell r="HN57" t="str">
            <v/>
          </cell>
          <cell r="HO57" t="str">
            <v/>
          </cell>
          <cell r="HP57" t="str">
            <v/>
          </cell>
          <cell r="HQ57" t="str">
            <v/>
          </cell>
          <cell r="HR57" t="str">
            <v/>
          </cell>
          <cell r="HS57" t="str">
            <v/>
          </cell>
          <cell r="HT57" t="str">
            <v/>
          </cell>
          <cell r="HU57" t="str">
            <v/>
          </cell>
          <cell r="HV57" t="str">
            <v/>
          </cell>
          <cell r="HW57" t="str">
            <v/>
          </cell>
          <cell r="HX57" t="str">
            <v/>
          </cell>
          <cell r="HY57" t="str">
            <v/>
          </cell>
          <cell r="HZ57" t="str">
            <v/>
          </cell>
          <cell r="IA57" t="str">
            <v/>
          </cell>
          <cell r="IB57" t="str">
            <v/>
          </cell>
          <cell r="IC57" t="str">
            <v/>
          </cell>
          <cell r="ID57" t="str">
            <v/>
          </cell>
          <cell r="IE57" t="str">
            <v/>
          </cell>
          <cell r="IF57" t="str">
            <v/>
          </cell>
          <cell r="IG57" t="str">
            <v/>
          </cell>
          <cell r="IH57" t="str">
            <v/>
          </cell>
          <cell r="II57" t="str">
            <v/>
          </cell>
          <cell r="IJ57" t="str">
            <v/>
          </cell>
          <cell r="IK57" t="str">
            <v/>
          </cell>
          <cell r="IL57" t="str">
            <v/>
          </cell>
          <cell r="IM57" t="str">
            <v/>
          </cell>
          <cell r="IN57" t="str">
            <v/>
          </cell>
          <cell r="IO57" t="str">
            <v/>
          </cell>
          <cell r="IP57" t="str">
            <v/>
          </cell>
          <cell r="IQ57" t="str">
            <v/>
          </cell>
          <cell r="IR57" t="str">
            <v/>
          </cell>
          <cell r="IS57" t="str">
            <v/>
          </cell>
          <cell r="IT57" t="str">
            <v/>
          </cell>
          <cell r="IU57" t="str">
            <v/>
          </cell>
          <cell r="IV57" t="str">
            <v/>
          </cell>
          <cell r="IW57" t="str">
            <v/>
          </cell>
          <cell r="IX57" t="str">
            <v/>
          </cell>
          <cell r="IY57" t="str">
            <v/>
          </cell>
          <cell r="IZ57" t="str">
            <v/>
          </cell>
          <cell r="JA57" t="str">
            <v/>
          </cell>
          <cell r="JB57" t="str">
            <v/>
          </cell>
          <cell r="JC57" t="str">
            <v/>
          </cell>
          <cell r="JD57" t="str">
            <v/>
          </cell>
          <cell r="JE57" t="str">
            <v/>
          </cell>
          <cell r="JF57" t="str">
            <v/>
          </cell>
          <cell r="JG57" t="str">
            <v/>
          </cell>
          <cell r="JH57" t="str">
            <v/>
          </cell>
          <cell r="JI57" t="str">
            <v/>
          </cell>
          <cell r="JJ57" t="str">
            <v/>
          </cell>
          <cell r="JK57" t="str">
            <v/>
          </cell>
          <cell r="JL57" t="str">
            <v/>
          </cell>
          <cell r="JM57" t="str">
            <v/>
          </cell>
          <cell r="JN57" t="str">
            <v/>
          </cell>
          <cell r="JO57" t="str">
            <v/>
          </cell>
          <cell r="JP57" t="str">
            <v/>
          </cell>
          <cell r="JQ57" t="str">
            <v/>
          </cell>
          <cell r="JR57" t="str">
            <v/>
          </cell>
          <cell r="JS57" t="str">
            <v/>
          </cell>
          <cell r="JT57" t="str">
            <v/>
          </cell>
          <cell r="JU57" t="str">
            <v/>
          </cell>
          <cell r="JV57" t="str">
            <v/>
          </cell>
          <cell r="JW57" t="str">
            <v/>
          </cell>
          <cell r="JX57" t="str">
            <v/>
          </cell>
          <cell r="JY57" t="str">
            <v/>
          </cell>
          <cell r="JZ57" t="str">
            <v/>
          </cell>
          <cell r="KA57" t="str">
            <v/>
          </cell>
          <cell r="KB57" t="str">
            <v/>
          </cell>
          <cell r="KC57" t="str">
            <v/>
          </cell>
          <cell r="KD57" t="str">
            <v/>
          </cell>
          <cell r="KE57" t="str">
            <v/>
          </cell>
          <cell r="KF57" t="str">
            <v/>
          </cell>
          <cell r="KG57" t="str">
            <v/>
          </cell>
          <cell r="KH57" t="str">
            <v/>
          </cell>
          <cell r="KI57" t="str">
            <v/>
          </cell>
          <cell r="KJ57" t="str">
            <v/>
          </cell>
          <cell r="KK57" t="str">
            <v/>
          </cell>
          <cell r="KL57" t="str">
            <v/>
          </cell>
          <cell r="KM57" t="str">
            <v/>
          </cell>
          <cell r="KN57" t="str">
            <v/>
          </cell>
          <cell r="KO57" t="str">
            <v/>
          </cell>
          <cell r="KP57" t="str">
            <v/>
          </cell>
          <cell r="KQ57" t="str">
            <v/>
          </cell>
          <cell r="KR57" t="str">
            <v/>
          </cell>
          <cell r="KS57" t="str">
            <v/>
          </cell>
          <cell r="KT57" t="str">
            <v/>
          </cell>
          <cell r="KU57" t="str">
            <v/>
          </cell>
          <cell r="KV57" t="str">
            <v/>
          </cell>
          <cell r="KW57" t="str">
            <v/>
          </cell>
          <cell r="KX57" t="str">
            <v/>
          </cell>
          <cell r="KY57" t="str">
            <v/>
          </cell>
          <cell r="KZ57" t="str">
            <v/>
          </cell>
          <cell r="LA57" t="str">
            <v/>
          </cell>
          <cell r="LB57" t="str">
            <v/>
          </cell>
          <cell r="LC57" t="str">
            <v/>
          </cell>
          <cell r="LD57" t="str">
            <v/>
          </cell>
          <cell r="LE57" t="str">
            <v/>
          </cell>
          <cell r="LF57" t="str">
            <v/>
          </cell>
          <cell r="LG57" t="str">
            <v/>
          </cell>
          <cell r="LH57" t="str">
            <v/>
          </cell>
          <cell r="LI57" t="str">
            <v/>
          </cell>
          <cell r="LJ57" t="str">
            <v/>
          </cell>
          <cell r="LK57" t="str">
            <v/>
          </cell>
          <cell r="LL57" t="str">
            <v/>
          </cell>
          <cell r="LM57" t="str">
            <v/>
          </cell>
          <cell r="LN57" t="str">
            <v/>
          </cell>
          <cell r="LO57" t="str">
            <v/>
          </cell>
          <cell r="LP57" t="str">
            <v/>
          </cell>
          <cell r="LQ57" t="str">
            <v/>
          </cell>
          <cell r="LR57" t="str">
            <v/>
          </cell>
          <cell r="LS57" t="str">
            <v/>
          </cell>
          <cell r="LT57" t="str">
            <v/>
          </cell>
          <cell r="LU57" t="str">
            <v/>
          </cell>
          <cell r="LV57" t="str">
            <v/>
          </cell>
          <cell r="LW57" t="str">
            <v/>
          </cell>
          <cell r="LX57" t="str">
            <v/>
          </cell>
          <cell r="LY57" t="str">
            <v/>
          </cell>
          <cell r="LZ57" t="str">
            <v/>
          </cell>
          <cell r="MA57" t="str">
            <v/>
          </cell>
          <cell r="MB57" t="str">
            <v/>
          </cell>
          <cell r="MC57" t="str">
            <v/>
          </cell>
          <cell r="MD57" t="str">
            <v/>
          </cell>
          <cell r="ME57" t="str">
            <v/>
          </cell>
          <cell r="MF57" t="str">
            <v/>
          </cell>
          <cell r="MG57" t="str">
            <v/>
          </cell>
          <cell r="MH57" t="str">
            <v/>
          </cell>
          <cell r="MI57" t="str">
            <v/>
          </cell>
          <cell r="MJ57" t="str">
            <v/>
          </cell>
          <cell r="MK57" t="str">
            <v/>
          </cell>
          <cell r="ML57" t="str">
            <v/>
          </cell>
          <cell r="MM57" t="str">
            <v/>
          </cell>
          <cell r="MN57" t="str">
            <v/>
          </cell>
          <cell r="MO57" t="str">
            <v/>
          </cell>
          <cell r="MP57" t="str">
            <v/>
          </cell>
          <cell r="MQ57" t="str">
            <v/>
          </cell>
          <cell r="MR57" t="str">
            <v/>
          </cell>
          <cell r="MS57" t="str">
            <v/>
          </cell>
          <cell r="MT57" t="str">
            <v/>
          </cell>
          <cell r="MU57" t="str">
            <v/>
          </cell>
          <cell r="MV57" t="str">
            <v/>
          </cell>
          <cell r="MW57" t="str">
            <v/>
          </cell>
          <cell r="MX57" t="str">
            <v/>
          </cell>
          <cell r="MY57" t="str">
            <v/>
          </cell>
          <cell r="MZ57" t="str">
            <v/>
          </cell>
          <cell r="NA57" t="str">
            <v/>
          </cell>
          <cell r="NB57" t="str">
            <v/>
          </cell>
          <cell r="NC57" t="str">
            <v/>
          </cell>
          <cell r="ND57" t="str">
            <v/>
          </cell>
          <cell r="NE57" t="str">
            <v/>
          </cell>
          <cell r="NF57" t="str">
            <v/>
          </cell>
          <cell r="NG57" t="str">
            <v/>
          </cell>
          <cell r="NH57" t="str">
            <v/>
          </cell>
          <cell r="NI57" t="str">
            <v/>
          </cell>
          <cell r="NJ57" t="str">
            <v/>
          </cell>
          <cell r="NK57" t="str">
            <v/>
          </cell>
          <cell r="NL57" t="str">
            <v/>
          </cell>
          <cell r="NM57" t="str">
            <v/>
          </cell>
          <cell r="NN57" t="str">
            <v/>
          </cell>
          <cell r="NO57" t="str">
            <v/>
          </cell>
          <cell r="NP57" t="str">
            <v/>
          </cell>
          <cell r="NQ57" t="str">
            <v/>
          </cell>
          <cell r="NR57" t="str">
            <v/>
          </cell>
          <cell r="NS57" t="str">
            <v/>
          </cell>
          <cell r="NT57" t="str">
            <v/>
          </cell>
          <cell r="NU57" t="str">
            <v/>
          </cell>
          <cell r="NV57" t="str">
            <v/>
          </cell>
          <cell r="NW57" t="str">
            <v/>
          </cell>
          <cell r="NX57" t="str">
            <v/>
          </cell>
          <cell r="NY57" t="str">
            <v/>
          </cell>
          <cell r="NZ57" t="str">
            <v/>
          </cell>
          <cell r="OA57" t="str">
            <v/>
          </cell>
          <cell r="OB57" t="str">
            <v/>
          </cell>
          <cell r="OC57" t="str">
            <v/>
          </cell>
          <cell r="OD57" t="str">
            <v/>
          </cell>
          <cell r="OE57" t="str">
            <v/>
          </cell>
          <cell r="OF57" t="str">
            <v/>
          </cell>
          <cell r="OG57" t="str">
            <v/>
          </cell>
          <cell r="OH57" t="str">
            <v/>
          </cell>
          <cell r="OI57" t="str">
            <v/>
          </cell>
          <cell r="OJ57" t="str">
            <v/>
          </cell>
          <cell r="OK57" t="str">
            <v/>
          </cell>
          <cell r="OL57" t="str">
            <v/>
          </cell>
          <cell r="OM57" t="str">
            <v/>
          </cell>
          <cell r="ON57" t="str">
            <v/>
          </cell>
          <cell r="OO57" t="str">
            <v/>
          </cell>
          <cell r="OP57" t="str">
            <v/>
          </cell>
          <cell r="OQ57" t="str">
            <v/>
          </cell>
          <cell r="OR57" t="str">
            <v/>
          </cell>
          <cell r="OS57" t="str">
            <v/>
          </cell>
          <cell r="OT57" t="str">
            <v/>
          </cell>
          <cell r="OU57" t="str">
            <v/>
          </cell>
          <cell r="OV57" t="str">
            <v/>
          </cell>
          <cell r="OW57" t="str">
            <v/>
          </cell>
          <cell r="OX57" t="str">
            <v/>
          </cell>
          <cell r="OY57" t="str">
            <v/>
          </cell>
          <cell r="OZ57" t="str">
            <v/>
          </cell>
          <cell r="PA57" t="str">
            <v/>
          </cell>
          <cell r="PB57" t="str">
            <v/>
          </cell>
          <cell r="PC57" t="str">
            <v/>
          </cell>
          <cell r="PD57" t="str">
            <v/>
          </cell>
          <cell r="PE57" t="str">
            <v/>
          </cell>
          <cell r="PF57" t="str">
            <v/>
          </cell>
          <cell r="PG57" t="str">
            <v/>
          </cell>
          <cell r="PH57" t="str">
            <v/>
          </cell>
          <cell r="PI57" t="str">
            <v/>
          </cell>
          <cell r="PJ57" t="str">
            <v/>
          </cell>
          <cell r="PK57" t="str">
            <v/>
          </cell>
          <cell r="PL57" t="str">
            <v/>
          </cell>
          <cell r="PM57" t="str">
            <v/>
          </cell>
          <cell r="PN57" t="str">
            <v/>
          </cell>
          <cell r="PO57" t="str">
            <v/>
          </cell>
          <cell r="PP57" t="str">
            <v/>
          </cell>
          <cell r="PQ57" t="str">
            <v/>
          </cell>
          <cell r="PR57" t="str">
            <v/>
          </cell>
          <cell r="PS57" t="str">
            <v/>
          </cell>
          <cell r="PT57" t="str">
            <v/>
          </cell>
          <cell r="PU57" t="str">
            <v/>
          </cell>
          <cell r="PV57" t="str">
            <v/>
          </cell>
          <cell r="PW57" t="str">
            <v/>
          </cell>
          <cell r="PX57" t="str">
            <v/>
          </cell>
          <cell r="PY57" t="str">
            <v/>
          </cell>
          <cell r="PZ57" t="str">
            <v/>
          </cell>
          <cell r="QA57" t="str">
            <v/>
          </cell>
          <cell r="QB57" t="str">
            <v/>
          </cell>
          <cell r="QC57" t="str">
            <v/>
          </cell>
          <cell r="QD57" t="str">
            <v/>
          </cell>
          <cell r="QE57" t="str">
            <v/>
          </cell>
          <cell r="QF57" t="str">
            <v/>
          </cell>
          <cell r="QG57" t="str">
            <v/>
          </cell>
          <cell r="QH57" t="str">
            <v/>
          </cell>
          <cell r="QI57" t="str">
            <v/>
          </cell>
          <cell r="QJ57" t="str">
            <v/>
          </cell>
          <cell r="QK57" t="str">
            <v/>
          </cell>
          <cell r="QL57" t="str">
            <v/>
          </cell>
          <cell r="QM57" t="str">
            <v/>
          </cell>
          <cell r="QN57" t="str">
            <v/>
          </cell>
          <cell r="QO57" t="str">
            <v/>
          </cell>
          <cell r="QP57" t="str">
            <v/>
          </cell>
          <cell r="QQ57" t="str">
            <v/>
          </cell>
          <cell r="QR57" t="str">
            <v/>
          </cell>
          <cell r="QS57" t="str">
            <v/>
          </cell>
          <cell r="QT57" t="str">
            <v/>
          </cell>
          <cell r="QU57" t="str">
            <v/>
          </cell>
          <cell r="QV57" t="str">
            <v/>
          </cell>
          <cell r="QW57" t="str">
            <v/>
          </cell>
          <cell r="QX57" t="str">
            <v/>
          </cell>
          <cell r="QY57" t="str">
            <v/>
          </cell>
          <cell r="QZ57" t="str">
            <v/>
          </cell>
          <cell r="RA57" t="str">
            <v/>
          </cell>
          <cell r="RB57" t="str">
            <v/>
          </cell>
          <cell r="RC57" t="str">
            <v/>
          </cell>
          <cell r="RD57" t="str">
            <v/>
          </cell>
          <cell r="RE57" t="str">
            <v/>
          </cell>
          <cell r="RF57" t="str">
            <v/>
          </cell>
          <cell r="RG57" t="str">
            <v/>
          </cell>
          <cell r="RH57" t="str">
            <v/>
          </cell>
          <cell r="RI57" t="str">
            <v/>
          </cell>
          <cell r="RJ57" t="str">
            <v/>
          </cell>
          <cell r="RK57" t="str">
            <v/>
          </cell>
          <cell r="RL57" t="str">
            <v/>
          </cell>
          <cell r="RM57" t="str">
            <v/>
          </cell>
          <cell r="RN57" t="str">
            <v/>
          </cell>
          <cell r="RO57" t="str">
            <v/>
          </cell>
          <cell r="RP57" t="str">
            <v/>
          </cell>
          <cell r="RQ57" t="str">
            <v/>
          </cell>
          <cell r="RR57" t="str">
            <v/>
          </cell>
          <cell r="RS57" t="str">
            <v/>
          </cell>
          <cell r="RT57" t="str">
            <v/>
          </cell>
          <cell r="RU57" t="str">
            <v/>
          </cell>
          <cell r="RV57" t="str">
            <v/>
          </cell>
          <cell r="RW57" t="str">
            <v/>
          </cell>
          <cell r="RX57" t="str">
            <v/>
          </cell>
          <cell r="RY57" t="str">
            <v/>
          </cell>
          <cell r="RZ57" t="str">
            <v/>
          </cell>
          <cell r="SA57" t="str">
            <v/>
          </cell>
          <cell r="SB57" t="str">
            <v/>
          </cell>
          <cell r="SC57" t="str">
            <v/>
          </cell>
          <cell r="SD57" t="str">
            <v/>
          </cell>
          <cell r="SE57" t="str">
            <v/>
          </cell>
          <cell r="SF57" t="str">
            <v/>
          </cell>
          <cell r="SG57" t="str">
            <v/>
          </cell>
          <cell r="SH57" t="str">
            <v/>
          </cell>
          <cell r="SI57" t="str">
            <v/>
          </cell>
          <cell r="SJ57" t="str">
            <v/>
          </cell>
          <cell r="SK57" t="str">
            <v/>
          </cell>
          <cell r="SL57" t="str">
            <v/>
          </cell>
          <cell r="SM57" t="str">
            <v/>
          </cell>
          <cell r="SN57" t="str">
            <v/>
          </cell>
          <cell r="SO57" t="str">
            <v/>
          </cell>
          <cell r="SP57" t="str">
            <v/>
          </cell>
          <cell r="SQ57" t="str">
            <v/>
          </cell>
          <cell r="SR57" t="str">
            <v/>
          </cell>
          <cell r="SS57" t="str">
            <v/>
          </cell>
          <cell r="ST57" t="str">
            <v/>
          </cell>
          <cell r="SU57">
            <v>0.37333333333333335</v>
          </cell>
          <cell r="SV57" t="str">
            <v/>
          </cell>
          <cell r="SW57" t="str">
            <v/>
          </cell>
          <cell r="SX57" t="str">
            <v/>
          </cell>
          <cell r="SY57" t="str">
            <v/>
          </cell>
          <cell r="SZ57" t="str">
            <v/>
          </cell>
          <cell r="TA57" t="str">
            <v/>
          </cell>
          <cell r="TB57" t="str">
            <v/>
          </cell>
          <cell r="TC57" t="str">
            <v/>
          </cell>
          <cell r="TD57" t="str">
            <v/>
          </cell>
          <cell r="TE57" t="str">
            <v/>
          </cell>
          <cell r="TF57" t="str">
            <v/>
          </cell>
          <cell r="TG57" t="str">
            <v/>
          </cell>
          <cell r="TH57" t="str">
            <v/>
          </cell>
          <cell r="TI57" t="str">
            <v/>
          </cell>
          <cell r="TJ57" t="str">
            <v/>
          </cell>
          <cell r="TK57" t="str">
            <v/>
          </cell>
          <cell r="TL57" t="str">
            <v/>
          </cell>
          <cell r="TM57" t="str">
            <v/>
          </cell>
          <cell r="TN57" t="str">
            <v/>
          </cell>
          <cell r="TO57" t="str">
            <v/>
          </cell>
          <cell r="TP57" t="str">
            <v/>
          </cell>
          <cell r="TQ57" t="str">
            <v/>
          </cell>
          <cell r="TR57" t="str">
            <v/>
          </cell>
          <cell r="TS57" t="str">
            <v/>
          </cell>
          <cell r="TT57" t="str">
            <v/>
          </cell>
          <cell r="TU57" t="str">
            <v/>
          </cell>
          <cell r="TV57" t="str">
            <v/>
          </cell>
          <cell r="TW57" t="str">
            <v/>
          </cell>
          <cell r="TX57" t="str">
            <v/>
          </cell>
          <cell r="TY57" t="str">
            <v/>
          </cell>
          <cell r="TZ57" t="str">
            <v/>
          </cell>
          <cell r="UA57" t="str">
            <v/>
          </cell>
          <cell r="UB57" t="str">
            <v/>
          </cell>
          <cell r="UC57" t="str">
            <v/>
          </cell>
          <cell r="UD57" t="str">
            <v/>
          </cell>
          <cell r="UE57" t="str">
            <v/>
          </cell>
          <cell r="UF57" t="str">
            <v/>
          </cell>
          <cell r="UG57" t="str">
            <v/>
          </cell>
          <cell r="UH57" t="str">
            <v/>
          </cell>
          <cell r="UI57" t="str">
            <v/>
          </cell>
          <cell r="UJ57" t="str">
            <v/>
          </cell>
          <cell r="UK57" t="str">
            <v/>
          </cell>
          <cell r="UL57" t="str">
            <v/>
          </cell>
          <cell r="UM57" t="str">
            <v/>
          </cell>
          <cell r="UN57" t="str">
            <v/>
          </cell>
          <cell r="UO57" t="str">
            <v/>
          </cell>
          <cell r="UP57" t="str">
            <v/>
          </cell>
          <cell r="UQ57" t="str">
            <v/>
          </cell>
          <cell r="UR57" t="str">
            <v/>
          </cell>
          <cell r="US57" t="str">
            <v/>
          </cell>
          <cell r="UT57" t="str">
            <v/>
          </cell>
          <cell r="UU57" t="str">
            <v/>
          </cell>
          <cell r="UV57" t="str">
            <v/>
          </cell>
          <cell r="UW57" t="str">
            <v/>
          </cell>
          <cell r="UX57" t="str">
            <v/>
          </cell>
          <cell r="UY57" t="str">
            <v/>
          </cell>
          <cell r="UZ57" t="str">
            <v/>
          </cell>
          <cell r="VA57" t="str">
            <v/>
          </cell>
          <cell r="VB57" t="str">
            <v/>
          </cell>
          <cell r="VC57" t="str">
            <v/>
          </cell>
          <cell r="VD57" t="str">
            <v/>
          </cell>
          <cell r="VE57" t="str">
            <v/>
          </cell>
          <cell r="VF57" t="str">
            <v/>
          </cell>
          <cell r="VG57" t="str">
            <v/>
          </cell>
          <cell r="VH57" t="str">
            <v/>
          </cell>
          <cell r="VI57" t="str">
            <v/>
          </cell>
          <cell r="VJ57" t="str">
            <v/>
          </cell>
          <cell r="VK57" t="str">
            <v/>
          </cell>
          <cell r="VL57" t="str">
            <v/>
          </cell>
          <cell r="VM57" t="str">
            <v/>
          </cell>
          <cell r="VN57" t="str">
            <v/>
          </cell>
          <cell r="VO57" t="str">
            <v/>
          </cell>
          <cell r="VP57" t="str">
            <v/>
          </cell>
          <cell r="VQ57" t="str">
            <v/>
          </cell>
          <cell r="VR57" t="str">
            <v/>
          </cell>
          <cell r="VS57" t="str">
            <v/>
          </cell>
          <cell r="VT57" t="str">
            <v/>
          </cell>
          <cell r="VU57" t="str">
            <v/>
          </cell>
          <cell r="VV57" t="str">
            <v/>
          </cell>
          <cell r="VW57" t="str">
            <v/>
          </cell>
          <cell r="VX57" t="str">
            <v/>
          </cell>
          <cell r="VY57" t="str">
            <v/>
          </cell>
          <cell r="VZ57" t="str">
            <v/>
          </cell>
          <cell r="WA57" t="str">
            <v/>
          </cell>
          <cell r="WB57" t="str">
            <v/>
          </cell>
          <cell r="WC57" t="str">
            <v/>
          </cell>
          <cell r="WD57" t="str">
            <v/>
          </cell>
          <cell r="WE57" t="str">
            <v/>
          </cell>
          <cell r="WF57" t="str">
            <v/>
          </cell>
          <cell r="WG57" t="str">
            <v/>
          </cell>
          <cell r="WH57" t="str">
            <v/>
          </cell>
          <cell r="WI57" t="str">
            <v/>
          </cell>
          <cell r="WJ57" t="str">
            <v/>
          </cell>
          <cell r="WK57" t="str">
            <v/>
          </cell>
          <cell r="WL57" t="str">
            <v/>
          </cell>
          <cell r="WM57" t="str">
            <v/>
          </cell>
          <cell r="WN57" t="str">
            <v/>
          </cell>
          <cell r="WO57" t="str">
            <v/>
          </cell>
          <cell r="WP57" t="str">
            <v/>
          </cell>
          <cell r="WQ57" t="str">
            <v/>
          </cell>
          <cell r="WR57" t="str">
            <v/>
          </cell>
          <cell r="WS57" t="str">
            <v/>
          </cell>
          <cell r="WT57" t="str">
            <v/>
          </cell>
          <cell r="WU57" t="str">
            <v/>
          </cell>
          <cell r="WV57" t="str">
            <v/>
          </cell>
          <cell r="WW57" t="str">
            <v/>
          </cell>
          <cell r="WX57" t="str">
            <v/>
          </cell>
          <cell r="WY57" t="str">
            <v/>
          </cell>
          <cell r="WZ57" t="str">
            <v/>
          </cell>
          <cell r="XA57" t="str">
            <v/>
          </cell>
          <cell r="XB57" t="str">
            <v/>
          </cell>
          <cell r="XC57" t="str">
            <v/>
          </cell>
          <cell r="XD57" t="str">
            <v/>
          </cell>
          <cell r="XE57" t="str">
            <v/>
          </cell>
          <cell r="XF57" t="str">
            <v/>
          </cell>
          <cell r="XG57" t="str">
            <v/>
          </cell>
          <cell r="XH57" t="str">
            <v/>
          </cell>
          <cell r="XI57" t="str">
            <v/>
          </cell>
          <cell r="XJ57" t="str">
            <v/>
          </cell>
          <cell r="XK57" t="str">
            <v/>
          </cell>
          <cell r="XL57" t="str">
            <v/>
          </cell>
          <cell r="XM57" t="str">
            <v/>
          </cell>
          <cell r="XN57" t="str">
            <v/>
          </cell>
          <cell r="XO57" t="str">
            <v/>
          </cell>
          <cell r="XP57" t="str">
            <v/>
          </cell>
          <cell r="XQ57" t="str">
            <v/>
          </cell>
          <cell r="XR57" t="str">
            <v/>
          </cell>
          <cell r="XS57" t="str">
            <v/>
          </cell>
          <cell r="XT57" t="str">
            <v/>
          </cell>
          <cell r="XU57" t="str">
            <v/>
          </cell>
          <cell r="XV57" t="str">
            <v/>
          </cell>
          <cell r="XW57" t="str">
            <v/>
          </cell>
          <cell r="XX57" t="str">
            <v/>
          </cell>
          <cell r="XY57" t="str">
            <v/>
          </cell>
          <cell r="XZ57" t="str">
            <v/>
          </cell>
          <cell r="YA57" t="str">
            <v/>
          </cell>
          <cell r="YB57" t="str">
            <v/>
          </cell>
          <cell r="YC57" t="str">
            <v/>
          </cell>
          <cell r="YD57" t="str">
            <v/>
          </cell>
          <cell r="YE57" t="str">
            <v/>
          </cell>
          <cell r="YF57" t="str">
            <v/>
          </cell>
          <cell r="YG57" t="str">
            <v/>
          </cell>
          <cell r="YH57" t="str">
            <v/>
          </cell>
          <cell r="YI57" t="str">
            <v/>
          </cell>
          <cell r="YJ57" t="str">
            <v/>
          </cell>
          <cell r="YK57" t="str">
            <v/>
          </cell>
          <cell r="YL57" t="str">
            <v/>
          </cell>
          <cell r="YM57" t="str">
            <v/>
          </cell>
          <cell r="YN57" t="str">
            <v/>
          </cell>
          <cell r="YO57" t="str">
            <v/>
          </cell>
          <cell r="YP57" t="str">
            <v/>
          </cell>
          <cell r="YQ57" t="str">
            <v/>
          </cell>
          <cell r="YR57" t="str">
            <v/>
          </cell>
          <cell r="YS57" t="str">
            <v/>
          </cell>
          <cell r="YT57" t="str">
            <v/>
          </cell>
          <cell r="YU57" t="str">
            <v/>
          </cell>
          <cell r="YV57" t="str">
            <v/>
          </cell>
          <cell r="YW57" t="str">
            <v/>
          </cell>
          <cell r="YX57" t="str">
            <v/>
          </cell>
          <cell r="YY57" t="str">
            <v/>
          </cell>
          <cell r="YZ57" t="str">
            <v/>
          </cell>
          <cell r="ZA57" t="str">
            <v/>
          </cell>
          <cell r="ZB57" t="str">
            <v/>
          </cell>
          <cell r="ZC57" t="str">
            <v/>
          </cell>
          <cell r="ZD57" t="str">
            <v/>
          </cell>
          <cell r="ZE57" t="str">
            <v/>
          </cell>
          <cell r="ZF57" t="str">
            <v/>
          </cell>
          <cell r="ZG57" t="str">
            <v/>
          </cell>
          <cell r="ZH57" t="str">
            <v/>
          </cell>
          <cell r="ZI57" t="str">
            <v/>
          </cell>
          <cell r="ZJ57" t="str">
            <v/>
          </cell>
          <cell r="ZK57" t="str">
            <v/>
          </cell>
          <cell r="ZL57" t="str">
            <v/>
          </cell>
          <cell r="ZM57" t="str">
            <v/>
          </cell>
          <cell r="ZN57" t="str">
            <v/>
          </cell>
          <cell r="ZO57" t="str">
            <v/>
          </cell>
          <cell r="ZP57" t="str">
            <v/>
          </cell>
          <cell r="ZQ57" t="str">
            <v/>
          </cell>
          <cell r="ZR57" t="str">
            <v/>
          </cell>
          <cell r="ZS57" t="str">
            <v/>
          </cell>
          <cell r="ZT57" t="str">
            <v/>
          </cell>
          <cell r="ZU57" t="str">
            <v/>
          </cell>
          <cell r="ZV57" t="str">
            <v/>
          </cell>
          <cell r="ZW57" t="str">
            <v/>
          </cell>
          <cell r="ZX57" t="str">
            <v/>
          </cell>
          <cell r="ZY57" t="str">
            <v/>
          </cell>
          <cell r="ZZ57" t="str">
            <v/>
          </cell>
          <cell r="AAA57" t="str">
            <v/>
          </cell>
          <cell r="AAB57" t="str">
            <v/>
          </cell>
          <cell r="AAC57" t="str">
            <v/>
          </cell>
          <cell r="AAD57" t="str">
            <v/>
          </cell>
          <cell r="AAE57" t="str">
            <v/>
          </cell>
          <cell r="AAF57" t="str">
            <v/>
          </cell>
          <cell r="AAG57" t="str">
            <v/>
          </cell>
          <cell r="AAH57" t="str">
            <v/>
          </cell>
          <cell r="AAI57" t="str">
            <v/>
          </cell>
          <cell r="AAJ57" t="str">
            <v/>
          </cell>
          <cell r="AAK57" t="str">
            <v/>
          </cell>
          <cell r="AAL57" t="str">
            <v/>
          </cell>
          <cell r="AAM57" t="str">
            <v/>
          </cell>
          <cell r="AAN57" t="str">
            <v/>
          </cell>
          <cell r="AAO57" t="str">
            <v/>
          </cell>
          <cell r="AAP57" t="str">
            <v/>
          </cell>
          <cell r="AAQ57" t="str">
            <v/>
          </cell>
          <cell r="AAR57" t="str">
            <v/>
          </cell>
          <cell r="AAS57" t="str">
            <v/>
          </cell>
          <cell r="AAT57" t="str">
            <v/>
          </cell>
          <cell r="AAU57" t="str">
            <v/>
          </cell>
          <cell r="AAV57" t="str">
            <v/>
          </cell>
          <cell r="AAW57" t="str">
            <v/>
          </cell>
          <cell r="AAX57" t="str">
            <v/>
          </cell>
          <cell r="AAY57" t="str">
            <v/>
          </cell>
          <cell r="AAZ57" t="str">
            <v/>
          </cell>
          <cell r="ABA57" t="str">
            <v/>
          </cell>
          <cell r="ABB57" t="str">
            <v/>
          </cell>
          <cell r="ABC57" t="str">
            <v/>
          </cell>
          <cell r="ABD57" t="str">
            <v/>
          </cell>
          <cell r="ABE57" t="str">
            <v/>
          </cell>
          <cell r="ABF57" t="str">
            <v/>
          </cell>
          <cell r="ABG57" t="str">
            <v/>
          </cell>
          <cell r="ABH57" t="str">
            <v/>
          </cell>
          <cell r="ABI57" t="str">
            <v/>
          </cell>
          <cell r="ABJ57" t="str">
            <v/>
          </cell>
          <cell r="ABK57" t="str">
            <v/>
          </cell>
          <cell r="ABL57" t="str">
            <v/>
          </cell>
          <cell r="ABM57" t="str">
            <v/>
          </cell>
          <cell r="ABN57" t="str">
            <v/>
          </cell>
          <cell r="ABO57" t="str">
            <v/>
          </cell>
          <cell r="ABP57" t="str">
            <v/>
          </cell>
          <cell r="ABQ57" t="str">
            <v/>
          </cell>
          <cell r="ABR57" t="str">
            <v/>
          </cell>
          <cell r="ABS57" t="str">
            <v/>
          </cell>
          <cell r="ABT57" t="str">
            <v/>
          </cell>
          <cell r="ABU57" t="str">
            <v/>
          </cell>
          <cell r="ABV57" t="str">
            <v/>
          </cell>
          <cell r="ABW57" t="str">
            <v/>
          </cell>
          <cell r="ABX57" t="str">
            <v/>
          </cell>
          <cell r="ABY57" t="str">
            <v/>
          </cell>
          <cell r="ABZ57" t="str">
            <v/>
          </cell>
          <cell r="ACA57" t="str">
            <v/>
          </cell>
          <cell r="ACB57" t="str">
            <v/>
          </cell>
          <cell r="ACC57" t="str">
            <v/>
          </cell>
          <cell r="ACD57" t="str">
            <v/>
          </cell>
          <cell r="ACE57" t="str">
            <v/>
          </cell>
          <cell r="ACF57" t="str">
            <v/>
          </cell>
          <cell r="ACG57" t="str">
            <v/>
          </cell>
          <cell r="ACH57" t="str">
            <v/>
          </cell>
          <cell r="ACI57" t="str">
            <v/>
          </cell>
          <cell r="ACJ57" t="str">
            <v/>
          </cell>
          <cell r="ACK57" t="str">
            <v/>
          </cell>
          <cell r="ACL57" t="str">
            <v/>
          </cell>
          <cell r="ACM57" t="str">
            <v/>
          </cell>
          <cell r="ACN57" t="str">
            <v/>
          </cell>
          <cell r="ACO57" t="str">
            <v/>
          </cell>
          <cell r="ACP57" t="str">
            <v/>
          </cell>
          <cell r="ACQ57" t="str">
            <v/>
          </cell>
          <cell r="ACR57" t="str">
            <v/>
          </cell>
          <cell r="ACS57" t="str">
            <v/>
          </cell>
          <cell r="ACT57" t="str">
            <v/>
          </cell>
          <cell r="ACU57" t="str">
            <v/>
          </cell>
          <cell r="ACV57" t="str">
            <v/>
          </cell>
          <cell r="ACW57" t="str">
            <v/>
          </cell>
          <cell r="ACX57" t="str">
            <v/>
          </cell>
          <cell r="ACY57" t="str">
            <v/>
          </cell>
          <cell r="ACZ57" t="str">
            <v/>
          </cell>
          <cell r="ADA57" t="str">
            <v/>
          </cell>
          <cell r="ADB57" t="str">
            <v/>
          </cell>
          <cell r="ADC57" t="str">
            <v/>
          </cell>
          <cell r="ADD57" t="str">
            <v/>
          </cell>
          <cell r="ADE57" t="str">
            <v/>
          </cell>
          <cell r="ADF57" t="str">
            <v/>
          </cell>
          <cell r="ADG57" t="str">
            <v/>
          </cell>
          <cell r="ADH57" t="str">
            <v/>
          </cell>
          <cell r="ADI57" t="str">
            <v/>
          </cell>
          <cell r="ADJ57" t="str">
            <v/>
          </cell>
          <cell r="ADK57" t="str">
            <v/>
          </cell>
          <cell r="ADL57" t="str">
            <v/>
          </cell>
          <cell r="ADM57" t="str">
            <v/>
          </cell>
          <cell r="ADN57" t="str">
            <v/>
          </cell>
          <cell r="ADO57" t="str">
            <v/>
          </cell>
          <cell r="ADP57" t="str">
            <v/>
          </cell>
          <cell r="ADQ57" t="str">
            <v/>
          </cell>
          <cell r="ADR57" t="str">
            <v/>
          </cell>
          <cell r="ADS57" t="str">
            <v/>
          </cell>
          <cell r="ADT57" t="str">
            <v/>
          </cell>
          <cell r="ADU57" t="str">
            <v/>
          </cell>
          <cell r="ADV57" t="str">
            <v/>
          </cell>
          <cell r="ADW57" t="str">
            <v/>
          </cell>
          <cell r="ADX57" t="str">
            <v/>
          </cell>
          <cell r="ADY57" t="str">
            <v/>
          </cell>
          <cell r="ADZ57" t="str">
            <v/>
          </cell>
          <cell r="AEA57" t="str">
            <v/>
          </cell>
          <cell r="AEB57" t="str">
            <v/>
          </cell>
          <cell r="AEC57" t="str">
            <v/>
          </cell>
          <cell r="AED57" t="str">
            <v/>
          </cell>
          <cell r="AEE57" t="str">
            <v/>
          </cell>
          <cell r="AEF57" t="str">
            <v/>
          </cell>
          <cell r="AEG57" t="str">
            <v/>
          </cell>
          <cell r="AEH57" t="str">
            <v/>
          </cell>
          <cell r="AEI57" t="str">
            <v/>
          </cell>
          <cell r="AEJ57" t="str">
            <v/>
          </cell>
          <cell r="AEK57" t="str">
            <v/>
          </cell>
          <cell r="AEL57" t="str">
            <v/>
          </cell>
          <cell r="AEM57" t="str">
            <v/>
          </cell>
          <cell r="AEN57" t="str">
            <v/>
          </cell>
          <cell r="AEO57" t="str">
            <v/>
          </cell>
          <cell r="AEP57" t="str">
            <v/>
          </cell>
          <cell r="AEQ57" t="str">
            <v/>
          </cell>
          <cell r="AER57" t="str">
            <v/>
          </cell>
          <cell r="AES57" t="str">
            <v/>
          </cell>
          <cell r="AET57" t="str">
            <v/>
          </cell>
          <cell r="AEU57" t="str">
            <v/>
          </cell>
          <cell r="AEV57" t="str">
            <v/>
          </cell>
          <cell r="AEW57" t="str">
            <v/>
          </cell>
          <cell r="AEX57" t="str">
            <v/>
          </cell>
          <cell r="AEY57" t="str">
            <v/>
          </cell>
          <cell r="AEZ57" t="str">
            <v/>
          </cell>
          <cell r="AFA57" t="str">
            <v/>
          </cell>
          <cell r="AFB57" t="str">
            <v/>
          </cell>
          <cell r="AFC57" t="str">
            <v/>
          </cell>
          <cell r="AFD57" t="str">
            <v/>
          </cell>
          <cell r="AFE57" t="str">
            <v/>
          </cell>
          <cell r="AFF57" t="str">
            <v/>
          </cell>
          <cell r="AFG57" t="str">
            <v/>
          </cell>
          <cell r="AFH57" t="str">
            <v/>
          </cell>
          <cell r="AFI57" t="str">
            <v/>
          </cell>
          <cell r="AFJ57" t="str">
            <v/>
          </cell>
          <cell r="AFK57" t="str">
            <v/>
          </cell>
          <cell r="AFL57" t="str">
            <v/>
          </cell>
          <cell r="AFM57" t="str">
            <v/>
          </cell>
          <cell r="AFN57" t="str">
            <v/>
          </cell>
          <cell r="AFO57" t="str">
            <v/>
          </cell>
          <cell r="AFP57" t="str">
            <v/>
          </cell>
          <cell r="AFQ57" t="str">
            <v/>
          </cell>
          <cell r="AFR57" t="str">
            <v/>
          </cell>
          <cell r="AFS57" t="str">
            <v/>
          </cell>
          <cell r="AFT57" t="str">
            <v/>
          </cell>
          <cell r="AFU57" t="str">
            <v/>
          </cell>
          <cell r="AFV57" t="str">
            <v/>
          </cell>
          <cell r="AFW57" t="str">
            <v/>
          </cell>
          <cell r="AFX57" t="str">
            <v/>
          </cell>
          <cell r="AFY57" t="str">
            <v/>
          </cell>
          <cell r="AFZ57" t="str">
            <v/>
          </cell>
          <cell r="AGA57" t="str">
            <v/>
          </cell>
          <cell r="AGB57" t="str">
            <v/>
          </cell>
          <cell r="AGC57" t="str">
            <v/>
          </cell>
          <cell r="AGD57" t="str">
            <v/>
          </cell>
          <cell r="AGE57" t="str">
            <v/>
          </cell>
          <cell r="AGF57" t="str">
            <v/>
          </cell>
          <cell r="AGG57" t="str">
            <v/>
          </cell>
          <cell r="AGH57" t="str">
            <v/>
          </cell>
          <cell r="AGI57" t="str">
            <v/>
          </cell>
          <cell r="AGJ57" t="str">
            <v/>
          </cell>
          <cell r="AGK57" t="str">
            <v/>
          </cell>
          <cell r="AGL57" t="str">
            <v/>
          </cell>
          <cell r="AGM57" t="str">
            <v/>
          </cell>
          <cell r="AGN57" t="str">
            <v/>
          </cell>
          <cell r="AGO57" t="str">
            <v/>
          </cell>
          <cell r="AGP57" t="str">
            <v/>
          </cell>
          <cell r="AGQ57" t="str">
            <v/>
          </cell>
          <cell r="AGR57" t="str">
            <v/>
          </cell>
          <cell r="AGS57" t="str">
            <v/>
          </cell>
          <cell r="AGT57" t="str">
            <v/>
          </cell>
          <cell r="AGU57" t="str">
            <v/>
          </cell>
          <cell r="AGV57" t="str">
            <v/>
          </cell>
          <cell r="AGW57" t="str">
            <v/>
          </cell>
          <cell r="AGX57" t="str">
            <v/>
          </cell>
          <cell r="AGY57" t="str">
            <v/>
          </cell>
          <cell r="AGZ57" t="str">
            <v/>
          </cell>
          <cell r="AHA57" t="str">
            <v/>
          </cell>
          <cell r="AHB57" t="str">
            <v/>
          </cell>
          <cell r="AHC57" t="str">
            <v/>
          </cell>
          <cell r="AHD57" t="str">
            <v/>
          </cell>
          <cell r="AHE57" t="str">
            <v/>
          </cell>
          <cell r="AHF57" t="str">
            <v/>
          </cell>
          <cell r="AHG57" t="str">
            <v/>
          </cell>
          <cell r="AHH57" t="str">
            <v/>
          </cell>
          <cell r="AHI57" t="str">
            <v/>
          </cell>
          <cell r="AHJ57" t="str">
            <v/>
          </cell>
          <cell r="AHK57" t="str">
            <v/>
          </cell>
          <cell r="AHL57" t="str">
            <v/>
          </cell>
          <cell r="AHM57" t="str">
            <v/>
          </cell>
          <cell r="AHN57" t="str">
            <v/>
          </cell>
          <cell r="AHO57" t="str">
            <v/>
          </cell>
          <cell r="AHP57" t="str">
            <v/>
          </cell>
          <cell r="AHQ57" t="str">
            <v/>
          </cell>
          <cell r="AHR57" t="str">
            <v/>
          </cell>
          <cell r="AHS57" t="str">
            <v/>
          </cell>
          <cell r="AHT57" t="str">
            <v/>
          </cell>
          <cell r="AHU57" t="str">
            <v/>
          </cell>
          <cell r="AHV57" t="str">
            <v/>
          </cell>
          <cell r="AHW57" t="str">
            <v/>
          </cell>
          <cell r="AHX57" t="str">
            <v/>
          </cell>
          <cell r="AHY57" t="str">
            <v/>
          </cell>
          <cell r="AHZ57" t="str">
            <v/>
          </cell>
          <cell r="AIA57" t="str">
            <v/>
          </cell>
          <cell r="AIB57" t="str">
            <v/>
          </cell>
          <cell r="AIC57" t="str">
            <v/>
          </cell>
          <cell r="AID57" t="str">
            <v/>
          </cell>
          <cell r="AIE57" t="str">
            <v/>
          </cell>
          <cell r="AIF57" t="str">
            <v/>
          </cell>
          <cell r="AIG57" t="str">
            <v/>
          </cell>
          <cell r="AIH57" t="str">
            <v/>
          </cell>
          <cell r="AII57" t="str">
            <v/>
          </cell>
          <cell r="AIJ57" t="str">
            <v/>
          </cell>
          <cell r="AIK57" t="str">
            <v/>
          </cell>
          <cell r="AIL57" t="str">
            <v/>
          </cell>
          <cell r="AIM57" t="str">
            <v/>
          </cell>
          <cell r="AIN57" t="str">
            <v/>
          </cell>
          <cell r="AIO57" t="str">
            <v/>
          </cell>
          <cell r="AIP57" t="str">
            <v/>
          </cell>
          <cell r="AIQ57" t="str">
            <v/>
          </cell>
          <cell r="AIR57" t="str">
            <v/>
          </cell>
          <cell r="AIS57" t="str">
            <v/>
          </cell>
          <cell r="AIT57" t="str">
            <v/>
          </cell>
          <cell r="AIU57" t="str">
            <v/>
          </cell>
          <cell r="AIV57" t="str">
            <v/>
          </cell>
          <cell r="AIW57" t="str">
            <v/>
          </cell>
          <cell r="AIX57" t="str">
            <v/>
          </cell>
          <cell r="AIY57" t="str">
            <v/>
          </cell>
          <cell r="AIZ57" t="str">
            <v/>
          </cell>
          <cell r="AJA57" t="str">
            <v/>
          </cell>
          <cell r="AJB57" t="str">
            <v/>
          </cell>
          <cell r="AJC57" t="str">
            <v/>
          </cell>
          <cell r="AJD57" t="str">
            <v/>
          </cell>
          <cell r="AJE57" t="str">
            <v/>
          </cell>
          <cell r="AJF57" t="str">
            <v/>
          </cell>
          <cell r="AJG57" t="str">
            <v/>
          </cell>
          <cell r="AJH57" t="str">
            <v/>
          </cell>
          <cell r="AJI57" t="str">
            <v/>
          </cell>
          <cell r="AJJ57" t="str">
            <v/>
          </cell>
          <cell r="AJK57" t="str">
            <v/>
          </cell>
          <cell r="AJL57" t="str">
            <v/>
          </cell>
          <cell r="AJM57" t="str">
            <v/>
          </cell>
          <cell r="AJN57" t="str">
            <v/>
          </cell>
          <cell r="AJO57" t="str">
            <v/>
          </cell>
          <cell r="AJP57" t="str">
            <v/>
          </cell>
          <cell r="AJQ57" t="str">
            <v/>
          </cell>
          <cell r="AJR57" t="str">
            <v/>
          </cell>
          <cell r="AJS57" t="str">
            <v/>
          </cell>
          <cell r="AJT57" t="str">
            <v/>
          </cell>
          <cell r="AJU57" t="str">
            <v/>
          </cell>
          <cell r="AJV57" t="str">
            <v/>
          </cell>
          <cell r="AJW57" t="str">
            <v/>
          </cell>
          <cell r="AJX57" t="str">
            <v/>
          </cell>
          <cell r="AJY57" t="str">
            <v/>
          </cell>
          <cell r="AJZ57" t="str">
            <v/>
          </cell>
          <cell r="AKA57" t="str">
            <v/>
          </cell>
          <cell r="AKB57" t="str">
            <v/>
          </cell>
          <cell r="AKC57" t="str">
            <v/>
          </cell>
          <cell r="AKD57" t="str">
            <v/>
          </cell>
          <cell r="AKE57" t="str">
            <v/>
          </cell>
          <cell r="AKF57" t="str">
            <v/>
          </cell>
          <cell r="AKG57" t="str">
            <v/>
          </cell>
          <cell r="AKH57" t="str">
            <v/>
          </cell>
          <cell r="AKI57" t="str">
            <v/>
          </cell>
          <cell r="AKJ57" t="str">
            <v/>
          </cell>
          <cell r="AKK57" t="str">
            <v/>
          </cell>
          <cell r="AKL57" t="str">
            <v/>
          </cell>
          <cell r="AKM57" t="str">
            <v/>
          </cell>
          <cell r="AKN57" t="str">
            <v/>
          </cell>
          <cell r="AKO57" t="str">
            <v/>
          </cell>
          <cell r="AKP57" t="str">
            <v/>
          </cell>
        </row>
        <row r="58">
          <cell r="D58" t="str">
            <v/>
          </cell>
          <cell r="E58" t="str">
            <v/>
          </cell>
          <cell r="F58" t="str">
            <v/>
          </cell>
          <cell r="G58" t="str">
            <v/>
          </cell>
          <cell r="H58" t="str">
            <v/>
          </cell>
          <cell r="I58">
            <v>0.82499999999999996</v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>
            <v>0.6</v>
          </cell>
          <cell r="P58" t="str">
            <v/>
          </cell>
          <cell r="Q58" t="str">
            <v/>
          </cell>
          <cell r="R58" t="str">
            <v/>
          </cell>
          <cell r="S58" t="str">
            <v/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>
            <v>0.375</v>
          </cell>
          <cell r="AB58" t="str">
            <v/>
          </cell>
          <cell r="AC58" t="str">
            <v/>
          </cell>
          <cell r="AD58" t="str">
            <v/>
          </cell>
          <cell r="AE58" t="str">
            <v/>
          </cell>
          <cell r="AF58" t="str">
            <v/>
          </cell>
          <cell r="AG58" t="str">
            <v/>
          </cell>
          <cell r="AH58">
            <v>0.82499999999999996</v>
          </cell>
          <cell r="AI58">
            <v>0.6</v>
          </cell>
          <cell r="AJ58" t="str">
            <v/>
          </cell>
          <cell r="AK58">
            <v>0.375</v>
          </cell>
          <cell r="AL58" t="str">
            <v/>
          </cell>
          <cell r="AM58">
            <v>0.64624999999999999</v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S58" t="str">
            <v/>
          </cell>
          <cell r="AT58" t="str">
            <v/>
          </cell>
          <cell r="AU58" t="str">
            <v/>
          </cell>
          <cell r="AV58" t="str">
            <v/>
          </cell>
          <cell r="AW58" t="str">
            <v/>
          </cell>
          <cell r="AX58" t="str">
            <v/>
          </cell>
          <cell r="AY58" t="str">
            <v/>
          </cell>
          <cell r="AZ58" t="str">
            <v/>
          </cell>
          <cell r="BA58" t="str">
            <v/>
          </cell>
          <cell r="BB58" t="str">
            <v/>
          </cell>
          <cell r="BC58" t="str">
            <v/>
          </cell>
          <cell r="BD58" t="str">
            <v/>
          </cell>
          <cell r="BE58" t="str">
            <v/>
          </cell>
          <cell r="BF58" t="str">
            <v/>
          </cell>
          <cell r="BG58" t="str">
            <v/>
          </cell>
          <cell r="BH58" t="str">
            <v/>
          </cell>
          <cell r="BI58" t="str">
            <v/>
          </cell>
          <cell r="BJ58" t="str">
            <v/>
          </cell>
          <cell r="BK58" t="str">
            <v/>
          </cell>
          <cell r="BL58" t="str">
            <v/>
          </cell>
          <cell r="BM58" t="str">
            <v/>
          </cell>
          <cell r="BN58" t="str">
            <v/>
          </cell>
          <cell r="BO58" t="str">
            <v/>
          </cell>
          <cell r="BP58" t="str">
            <v/>
          </cell>
          <cell r="BQ58" t="str">
            <v/>
          </cell>
          <cell r="BR58" t="str">
            <v/>
          </cell>
          <cell r="BS58" t="str">
            <v/>
          </cell>
          <cell r="BT58" t="str">
            <v/>
          </cell>
          <cell r="BU58" t="str">
            <v/>
          </cell>
          <cell r="BV58" t="str">
            <v/>
          </cell>
          <cell r="BW58" t="str">
            <v/>
          </cell>
          <cell r="BX58" t="str">
            <v/>
          </cell>
          <cell r="BY58" t="str">
            <v/>
          </cell>
          <cell r="BZ58" t="str">
            <v/>
          </cell>
          <cell r="CA58" t="str">
            <v/>
          </cell>
          <cell r="CB58" t="str">
            <v/>
          </cell>
          <cell r="CC58" t="str">
            <v/>
          </cell>
          <cell r="CD58" t="str">
            <v/>
          </cell>
          <cell r="CE58" t="str">
            <v/>
          </cell>
          <cell r="CF58" t="str">
            <v/>
          </cell>
          <cell r="CG58" t="str">
            <v/>
          </cell>
          <cell r="CH58" t="str">
            <v/>
          </cell>
          <cell r="CI58" t="str">
            <v/>
          </cell>
          <cell r="CJ58" t="str">
            <v/>
          </cell>
          <cell r="CK58" t="str">
            <v/>
          </cell>
          <cell r="CL58" t="str">
            <v/>
          </cell>
          <cell r="CM58" t="str">
            <v/>
          </cell>
          <cell r="CN58" t="str">
            <v/>
          </cell>
          <cell r="CO58" t="str">
            <v/>
          </cell>
          <cell r="CP58" t="str">
            <v/>
          </cell>
          <cell r="CQ58" t="str">
            <v/>
          </cell>
          <cell r="CR58" t="str">
            <v/>
          </cell>
          <cell r="CS58" t="str">
            <v/>
          </cell>
          <cell r="CT58" t="str">
            <v/>
          </cell>
          <cell r="CU58" t="str">
            <v/>
          </cell>
          <cell r="CV58" t="str">
            <v/>
          </cell>
          <cell r="CW58" t="str">
            <v/>
          </cell>
          <cell r="CX58" t="str">
            <v/>
          </cell>
          <cell r="CY58" t="str">
            <v/>
          </cell>
          <cell r="CZ58" t="str">
            <v/>
          </cell>
          <cell r="DA58" t="str">
            <v/>
          </cell>
          <cell r="DB58" t="str">
            <v/>
          </cell>
          <cell r="DC58" t="str">
            <v/>
          </cell>
          <cell r="DD58" t="str">
            <v/>
          </cell>
          <cell r="DE58" t="str">
            <v/>
          </cell>
          <cell r="DF58" t="str">
            <v/>
          </cell>
          <cell r="DG58" t="str">
            <v/>
          </cell>
          <cell r="DH58" t="str">
            <v/>
          </cell>
          <cell r="DI58" t="str">
            <v/>
          </cell>
          <cell r="DJ58" t="str">
            <v/>
          </cell>
          <cell r="DK58" t="str">
            <v/>
          </cell>
          <cell r="DL58" t="str">
            <v/>
          </cell>
          <cell r="DM58" t="str">
            <v/>
          </cell>
          <cell r="DN58" t="str">
            <v/>
          </cell>
          <cell r="DO58" t="str">
            <v/>
          </cell>
          <cell r="DP58" t="str">
            <v/>
          </cell>
          <cell r="DQ58" t="str">
            <v/>
          </cell>
          <cell r="DR58" t="str">
            <v/>
          </cell>
          <cell r="DS58" t="str">
            <v/>
          </cell>
          <cell r="DT58" t="str">
            <v/>
          </cell>
          <cell r="DU58" t="str">
            <v/>
          </cell>
          <cell r="DV58" t="str">
            <v/>
          </cell>
          <cell r="DW58" t="str">
            <v/>
          </cell>
          <cell r="DX58" t="str">
            <v/>
          </cell>
          <cell r="DY58" t="str">
            <v/>
          </cell>
          <cell r="DZ58" t="str">
            <v/>
          </cell>
          <cell r="EA58" t="str">
            <v/>
          </cell>
          <cell r="EB58" t="str">
            <v/>
          </cell>
          <cell r="EC58" t="str">
            <v/>
          </cell>
          <cell r="ED58" t="str">
            <v/>
          </cell>
          <cell r="EE58" t="str">
            <v/>
          </cell>
          <cell r="EF58" t="str">
            <v/>
          </cell>
          <cell r="EG58" t="str">
            <v/>
          </cell>
          <cell r="EH58" t="str">
            <v/>
          </cell>
          <cell r="EI58" t="str">
            <v/>
          </cell>
          <cell r="EJ58" t="str">
            <v/>
          </cell>
          <cell r="EK58" t="str">
            <v/>
          </cell>
          <cell r="EL58" t="str">
            <v/>
          </cell>
          <cell r="EM58" t="str">
            <v/>
          </cell>
          <cell r="EN58" t="str">
            <v/>
          </cell>
          <cell r="EO58" t="str">
            <v/>
          </cell>
          <cell r="EP58" t="str">
            <v/>
          </cell>
          <cell r="EQ58" t="str">
            <v/>
          </cell>
          <cell r="ER58" t="str">
            <v/>
          </cell>
          <cell r="ES58" t="str">
            <v/>
          </cell>
          <cell r="ET58" t="str">
            <v/>
          </cell>
          <cell r="EU58" t="str">
            <v/>
          </cell>
          <cell r="EV58" t="str">
            <v/>
          </cell>
          <cell r="EW58" t="str">
            <v/>
          </cell>
          <cell r="EX58" t="str">
            <v/>
          </cell>
          <cell r="EY58" t="str">
            <v/>
          </cell>
          <cell r="EZ58" t="str">
            <v/>
          </cell>
          <cell r="FA58" t="str">
            <v/>
          </cell>
          <cell r="FB58" t="str">
            <v/>
          </cell>
          <cell r="FC58" t="str">
            <v/>
          </cell>
          <cell r="FD58" t="str">
            <v/>
          </cell>
          <cell r="FE58" t="str">
            <v/>
          </cell>
          <cell r="FF58" t="str">
            <v/>
          </cell>
          <cell r="FG58" t="str">
            <v/>
          </cell>
          <cell r="FH58" t="str">
            <v/>
          </cell>
          <cell r="FI58" t="str">
            <v/>
          </cell>
          <cell r="FJ58" t="str">
            <v/>
          </cell>
          <cell r="FK58" t="str">
            <v/>
          </cell>
          <cell r="FL58" t="str">
            <v/>
          </cell>
          <cell r="FM58" t="str">
            <v/>
          </cell>
          <cell r="FN58" t="str">
            <v/>
          </cell>
          <cell r="FO58" t="str">
            <v/>
          </cell>
          <cell r="FP58" t="str">
            <v/>
          </cell>
          <cell r="FQ58" t="str">
            <v/>
          </cell>
          <cell r="FR58" t="str">
            <v/>
          </cell>
          <cell r="FS58" t="str">
            <v/>
          </cell>
          <cell r="FT58" t="str">
            <v/>
          </cell>
          <cell r="FU58" t="str">
            <v/>
          </cell>
          <cell r="FV58" t="str">
            <v/>
          </cell>
          <cell r="FW58" t="str">
            <v/>
          </cell>
          <cell r="FX58" t="str">
            <v/>
          </cell>
          <cell r="FY58" t="str">
            <v/>
          </cell>
          <cell r="FZ58" t="str">
            <v/>
          </cell>
          <cell r="GA58" t="str">
            <v/>
          </cell>
          <cell r="GB58" t="str">
            <v/>
          </cell>
          <cell r="GC58" t="str">
            <v/>
          </cell>
          <cell r="GD58" t="str">
            <v/>
          </cell>
          <cell r="GE58" t="str">
            <v/>
          </cell>
          <cell r="GF58" t="str">
            <v/>
          </cell>
          <cell r="GG58" t="str">
            <v/>
          </cell>
          <cell r="GH58" t="str">
            <v/>
          </cell>
          <cell r="GI58" t="str">
            <v/>
          </cell>
          <cell r="GJ58" t="str">
            <v/>
          </cell>
          <cell r="GK58" t="str">
            <v/>
          </cell>
          <cell r="GL58" t="str">
            <v/>
          </cell>
          <cell r="GM58" t="str">
            <v/>
          </cell>
          <cell r="GN58" t="str">
            <v/>
          </cell>
          <cell r="GO58" t="str">
            <v/>
          </cell>
          <cell r="GP58" t="str">
            <v/>
          </cell>
          <cell r="GQ58" t="str">
            <v/>
          </cell>
          <cell r="GR58" t="str">
            <v/>
          </cell>
          <cell r="GS58" t="str">
            <v/>
          </cell>
          <cell r="GT58" t="str">
            <v/>
          </cell>
          <cell r="GU58" t="str">
            <v/>
          </cell>
          <cell r="GV58" t="str">
            <v/>
          </cell>
          <cell r="GW58" t="str">
            <v/>
          </cell>
          <cell r="GX58" t="str">
            <v/>
          </cell>
          <cell r="GY58" t="str">
            <v/>
          </cell>
          <cell r="GZ58" t="str">
            <v/>
          </cell>
          <cell r="HA58" t="str">
            <v/>
          </cell>
          <cell r="HB58" t="str">
            <v/>
          </cell>
          <cell r="HC58" t="str">
            <v/>
          </cell>
          <cell r="HD58" t="str">
            <v/>
          </cell>
          <cell r="HE58" t="str">
            <v/>
          </cell>
          <cell r="HF58" t="str">
            <v/>
          </cell>
          <cell r="HG58" t="str">
            <v/>
          </cell>
          <cell r="HH58" t="str">
            <v/>
          </cell>
          <cell r="HI58" t="str">
            <v/>
          </cell>
          <cell r="HJ58" t="str">
            <v/>
          </cell>
          <cell r="HK58" t="str">
            <v/>
          </cell>
          <cell r="HL58" t="str">
            <v/>
          </cell>
          <cell r="HM58" t="str">
            <v/>
          </cell>
          <cell r="HN58" t="str">
            <v/>
          </cell>
          <cell r="HO58" t="str">
            <v/>
          </cell>
          <cell r="HP58" t="str">
            <v/>
          </cell>
          <cell r="HQ58" t="str">
            <v/>
          </cell>
          <cell r="HR58" t="str">
            <v/>
          </cell>
          <cell r="HS58" t="str">
            <v/>
          </cell>
          <cell r="HT58" t="str">
            <v/>
          </cell>
          <cell r="HU58" t="str">
            <v/>
          </cell>
          <cell r="HV58" t="str">
            <v/>
          </cell>
          <cell r="HW58" t="str">
            <v/>
          </cell>
          <cell r="HX58" t="str">
            <v/>
          </cell>
          <cell r="HY58" t="str">
            <v/>
          </cell>
          <cell r="HZ58" t="str">
            <v/>
          </cell>
          <cell r="IA58" t="str">
            <v/>
          </cell>
          <cell r="IB58" t="str">
            <v/>
          </cell>
          <cell r="IC58" t="str">
            <v/>
          </cell>
          <cell r="ID58" t="str">
            <v/>
          </cell>
          <cell r="IE58" t="str">
            <v/>
          </cell>
          <cell r="IF58" t="str">
            <v/>
          </cell>
          <cell r="IG58" t="str">
            <v/>
          </cell>
          <cell r="IH58" t="str">
            <v/>
          </cell>
          <cell r="II58" t="str">
            <v/>
          </cell>
          <cell r="IJ58" t="str">
            <v/>
          </cell>
          <cell r="IK58" t="str">
            <v/>
          </cell>
          <cell r="IL58" t="str">
            <v/>
          </cell>
          <cell r="IM58" t="str">
            <v/>
          </cell>
          <cell r="IN58" t="str">
            <v/>
          </cell>
          <cell r="IO58" t="str">
            <v/>
          </cell>
          <cell r="IP58" t="str">
            <v/>
          </cell>
          <cell r="IQ58" t="str">
            <v/>
          </cell>
          <cell r="IR58" t="str">
            <v/>
          </cell>
          <cell r="IS58" t="str">
            <v/>
          </cell>
          <cell r="IT58" t="str">
            <v/>
          </cell>
          <cell r="IU58" t="str">
            <v/>
          </cell>
          <cell r="IV58" t="str">
            <v/>
          </cell>
          <cell r="IW58" t="str">
            <v/>
          </cell>
          <cell r="IX58" t="str">
            <v/>
          </cell>
          <cell r="IY58" t="str">
            <v/>
          </cell>
          <cell r="IZ58" t="str">
            <v/>
          </cell>
          <cell r="JA58" t="str">
            <v/>
          </cell>
          <cell r="JB58" t="str">
            <v/>
          </cell>
          <cell r="JC58" t="str">
            <v/>
          </cell>
          <cell r="JD58" t="str">
            <v/>
          </cell>
          <cell r="JE58" t="str">
            <v/>
          </cell>
          <cell r="JF58" t="str">
            <v/>
          </cell>
          <cell r="JG58" t="str">
            <v/>
          </cell>
          <cell r="JH58" t="str">
            <v/>
          </cell>
          <cell r="JI58" t="str">
            <v/>
          </cell>
          <cell r="JJ58" t="str">
            <v/>
          </cell>
          <cell r="JK58" t="str">
            <v/>
          </cell>
          <cell r="JL58" t="str">
            <v/>
          </cell>
          <cell r="JM58" t="str">
            <v/>
          </cell>
          <cell r="JN58" t="str">
            <v/>
          </cell>
          <cell r="JO58" t="str">
            <v/>
          </cell>
          <cell r="JP58" t="str">
            <v/>
          </cell>
          <cell r="JQ58" t="str">
            <v/>
          </cell>
          <cell r="JR58" t="str">
            <v/>
          </cell>
          <cell r="JS58" t="str">
            <v/>
          </cell>
          <cell r="JT58" t="str">
            <v/>
          </cell>
          <cell r="JU58" t="str">
            <v/>
          </cell>
          <cell r="JV58" t="str">
            <v/>
          </cell>
          <cell r="JW58" t="str">
            <v/>
          </cell>
          <cell r="JX58" t="str">
            <v/>
          </cell>
          <cell r="JY58" t="str">
            <v/>
          </cell>
          <cell r="JZ58" t="str">
            <v/>
          </cell>
          <cell r="KA58" t="str">
            <v/>
          </cell>
          <cell r="KB58" t="str">
            <v/>
          </cell>
          <cell r="KC58" t="str">
            <v/>
          </cell>
          <cell r="KD58" t="str">
            <v/>
          </cell>
          <cell r="KE58" t="str">
            <v/>
          </cell>
          <cell r="KF58" t="str">
            <v/>
          </cell>
          <cell r="KG58" t="str">
            <v/>
          </cell>
          <cell r="KH58" t="str">
            <v/>
          </cell>
          <cell r="KI58" t="str">
            <v/>
          </cell>
          <cell r="KJ58" t="str">
            <v/>
          </cell>
          <cell r="KK58" t="str">
            <v/>
          </cell>
          <cell r="KL58" t="str">
            <v/>
          </cell>
          <cell r="KM58" t="str">
            <v/>
          </cell>
          <cell r="KN58" t="str">
            <v/>
          </cell>
          <cell r="KO58" t="str">
            <v/>
          </cell>
          <cell r="KP58" t="str">
            <v/>
          </cell>
          <cell r="KQ58" t="str">
            <v/>
          </cell>
          <cell r="KR58" t="str">
            <v/>
          </cell>
          <cell r="KS58" t="str">
            <v/>
          </cell>
          <cell r="KT58" t="str">
            <v/>
          </cell>
          <cell r="KU58" t="str">
            <v/>
          </cell>
          <cell r="KV58" t="str">
            <v/>
          </cell>
          <cell r="KW58" t="str">
            <v/>
          </cell>
          <cell r="KX58" t="str">
            <v/>
          </cell>
          <cell r="KY58" t="str">
            <v/>
          </cell>
          <cell r="KZ58" t="str">
            <v/>
          </cell>
          <cell r="LA58" t="str">
            <v/>
          </cell>
          <cell r="LB58" t="str">
            <v/>
          </cell>
          <cell r="LC58" t="str">
            <v/>
          </cell>
          <cell r="LD58" t="str">
            <v/>
          </cell>
          <cell r="LE58" t="str">
            <v/>
          </cell>
          <cell r="LF58" t="str">
            <v/>
          </cell>
          <cell r="LG58" t="str">
            <v/>
          </cell>
          <cell r="LH58" t="str">
            <v/>
          </cell>
          <cell r="LI58" t="str">
            <v/>
          </cell>
          <cell r="LJ58" t="str">
            <v/>
          </cell>
          <cell r="LK58" t="str">
            <v/>
          </cell>
          <cell r="LL58" t="str">
            <v/>
          </cell>
          <cell r="LM58" t="str">
            <v/>
          </cell>
          <cell r="LN58" t="str">
            <v/>
          </cell>
          <cell r="LO58" t="str">
            <v/>
          </cell>
          <cell r="LP58" t="str">
            <v/>
          </cell>
          <cell r="LQ58" t="str">
            <v/>
          </cell>
          <cell r="LR58" t="str">
            <v/>
          </cell>
          <cell r="LS58" t="str">
            <v/>
          </cell>
          <cell r="LT58" t="str">
            <v/>
          </cell>
          <cell r="LU58" t="str">
            <v/>
          </cell>
          <cell r="LV58" t="str">
            <v/>
          </cell>
          <cell r="LW58" t="str">
            <v/>
          </cell>
          <cell r="LX58" t="str">
            <v/>
          </cell>
          <cell r="LY58" t="str">
            <v/>
          </cell>
          <cell r="LZ58" t="str">
            <v/>
          </cell>
          <cell r="MA58" t="str">
            <v/>
          </cell>
          <cell r="MB58" t="str">
            <v/>
          </cell>
          <cell r="MC58" t="str">
            <v/>
          </cell>
          <cell r="MD58" t="str">
            <v/>
          </cell>
          <cell r="ME58" t="str">
            <v/>
          </cell>
          <cell r="MF58" t="str">
            <v/>
          </cell>
          <cell r="MG58" t="str">
            <v/>
          </cell>
          <cell r="MH58" t="str">
            <v/>
          </cell>
          <cell r="MI58" t="str">
            <v/>
          </cell>
          <cell r="MJ58" t="str">
            <v/>
          </cell>
          <cell r="MK58" t="str">
            <v/>
          </cell>
          <cell r="ML58" t="str">
            <v/>
          </cell>
          <cell r="MM58" t="str">
            <v/>
          </cell>
          <cell r="MN58" t="str">
            <v/>
          </cell>
          <cell r="MO58" t="str">
            <v/>
          </cell>
          <cell r="MP58" t="str">
            <v/>
          </cell>
          <cell r="MQ58" t="str">
            <v/>
          </cell>
          <cell r="MR58" t="str">
            <v/>
          </cell>
          <cell r="MS58" t="str">
            <v/>
          </cell>
          <cell r="MT58" t="str">
            <v/>
          </cell>
          <cell r="MU58" t="str">
            <v/>
          </cell>
          <cell r="MV58" t="str">
            <v/>
          </cell>
          <cell r="MW58" t="str">
            <v/>
          </cell>
          <cell r="MX58" t="str">
            <v/>
          </cell>
          <cell r="MY58" t="str">
            <v/>
          </cell>
          <cell r="MZ58" t="str">
            <v/>
          </cell>
          <cell r="NA58" t="str">
            <v/>
          </cell>
          <cell r="NB58" t="str">
            <v/>
          </cell>
          <cell r="NC58" t="str">
            <v/>
          </cell>
          <cell r="ND58" t="str">
            <v/>
          </cell>
          <cell r="NE58" t="str">
            <v/>
          </cell>
          <cell r="NF58" t="str">
            <v/>
          </cell>
          <cell r="NG58" t="str">
            <v/>
          </cell>
          <cell r="NH58" t="str">
            <v/>
          </cell>
          <cell r="NI58" t="str">
            <v/>
          </cell>
          <cell r="NJ58" t="str">
            <v/>
          </cell>
          <cell r="NK58" t="str">
            <v/>
          </cell>
          <cell r="NL58" t="str">
            <v/>
          </cell>
          <cell r="NM58" t="str">
            <v/>
          </cell>
          <cell r="NN58" t="str">
            <v/>
          </cell>
          <cell r="NO58" t="str">
            <v/>
          </cell>
          <cell r="NP58" t="str">
            <v/>
          </cell>
          <cell r="NQ58" t="str">
            <v/>
          </cell>
          <cell r="NR58" t="str">
            <v/>
          </cell>
          <cell r="NS58" t="str">
            <v/>
          </cell>
          <cell r="NT58" t="str">
            <v/>
          </cell>
          <cell r="NU58" t="str">
            <v/>
          </cell>
          <cell r="NV58" t="str">
            <v/>
          </cell>
          <cell r="NW58" t="str">
            <v/>
          </cell>
          <cell r="NX58" t="str">
            <v/>
          </cell>
          <cell r="NY58" t="str">
            <v/>
          </cell>
          <cell r="NZ58" t="str">
            <v/>
          </cell>
          <cell r="OA58" t="str">
            <v/>
          </cell>
          <cell r="OB58" t="str">
            <v/>
          </cell>
          <cell r="OC58" t="str">
            <v/>
          </cell>
          <cell r="OD58" t="str">
            <v/>
          </cell>
          <cell r="OE58" t="str">
            <v/>
          </cell>
          <cell r="OF58" t="str">
            <v/>
          </cell>
          <cell r="OG58" t="str">
            <v/>
          </cell>
          <cell r="OH58" t="str">
            <v/>
          </cell>
          <cell r="OI58" t="str">
            <v/>
          </cell>
          <cell r="OJ58" t="str">
            <v/>
          </cell>
          <cell r="OK58" t="str">
            <v/>
          </cell>
          <cell r="OL58" t="str">
            <v/>
          </cell>
          <cell r="OM58" t="str">
            <v/>
          </cell>
          <cell r="ON58" t="str">
            <v/>
          </cell>
          <cell r="OO58" t="str">
            <v/>
          </cell>
          <cell r="OP58" t="str">
            <v/>
          </cell>
          <cell r="OQ58" t="str">
            <v/>
          </cell>
          <cell r="OR58" t="str">
            <v/>
          </cell>
          <cell r="OS58" t="str">
            <v/>
          </cell>
          <cell r="OT58" t="str">
            <v/>
          </cell>
          <cell r="OU58" t="str">
            <v/>
          </cell>
          <cell r="OV58" t="str">
            <v/>
          </cell>
          <cell r="OW58" t="str">
            <v/>
          </cell>
          <cell r="OX58" t="str">
            <v/>
          </cell>
          <cell r="OY58" t="str">
            <v/>
          </cell>
          <cell r="OZ58" t="str">
            <v/>
          </cell>
          <cell r="PA58" t="str">
            <v/>
          </cell>
          <cell r="PB58" t="str">
            <v/>
          </cell>
          <cell r="PC58" t="str">
            <v/>
          </cell>
          <cell r="PD58" t="str">
            <v/>
          </cell>
          <cell r="PE58" t="str">
            <v/>
          </cell>
          <cell r="PF58" t="str">
            <v/>
          </cell>
          <cell r="PG58" t="str">
            <v/>
          </cell>
          <cell r="PH58" t="str">
            <v/>
          </cell>
          <cell r="PI58" t="str">
            <v/>
          </cell>
          <cell r="PJ58" t="str">
            <v/>
          </cell>
          <cell r="PK58" t="str">
            <v/>
          </cell>
          <cell r="PL58" t="str">
            <v/>
          </cell>
          <cell r="PM58" t="str">
            <v/>
          </cell>
          <cell r="PN58" t="str">
            <v/>
          </cell>
          <cell r="PO58" t="str">
            <v/>
          </cell>
          <cell r="PP58" t="str">
            <v/>
          </cell>
          <cell r="PQ58" t="str">
            <v/>
          </cell>
          <cell r="PR58" t="str">
            <v/>
          </cell>
          <cell r="PS58" t="str">
            <v/>
          </cell>
          <cell r="PT58" t="str">
            <v/>
          </cell>
          <cell r="PU58" t="str">
            <v/>
          </cell>
          <cell r="PV58" t="str">
            <v/>
          </cell>
          <cell r="PW58" t="str">
            <v/>
          </cell>
          <cell r="PX58" t="str">
            <v/>
          </cell>
          <cell r="PY58" t="str">
            <v/>
          </cell>
          <cell r="PZ58" t="str">
            <v/>
          </cell>
          <cell r="QA58" t="str">
            <v/>
          </cell>
          <cell r="QB58" t="str">
            <v/>
          </cell>
          <cell r="QC58" t="str">
            <v/>
          </cell>
          <cell r="QD58" t="str">
            <v/>
          </cell>
          <cell r="QE58" t="str">
            <v/>
          </cell>
          <cell r="QF58" t="str">
            <v/>
          </cell>
          <cell r="QG58" t="str">
            <v/>
          </cell>
          <cell r="QH58" t="str">
            <v/>
          </cell>
          <cell r="QI58" t="str">
            <v/>
          </cell>
          <cell r="QJ58" t="str">
            <v/>
          </cell>
          <cell r="QK58" t="str">
            <v/>
          </cell>
          <cell r="QL58" t="str">
            <v/>
          </cell>
          <cell r="QM58" t="str">
            <v/>
          </cell>
          <cell r="QN58" t="str">
            <v/>
          </cell>
          <cell r="QO58" t="str">
            <v/>
          </cell>
          <cell r="QP58" t="str">
            <v/>
          </cell>
          <cell r="QQ58" t="str">
            <v/>
          </cell>
          <cell r="QR58" t="str">
            <v/>
          </cell>
          <cell r="QS58" t="str">
            <v/>
          </cell>
          <cell r="QT58" t="str">
            <v/>
          </cell>
          <cell r="QU58" t="str">
            <v/>
          </cell>
          <cell r="QV58" t="str">
            <v/>
          </cell>
          <cell r="QW58" t="str">
            <v/>
          </cell>
          <cell r="QX58" t="str">
            <v/>
          </cell>
          <cell r="QY58" t="str">
            <v/>
          </cell>
          <cell r="QZ58" t="str">
            <v/>
          </cell>
          <cell r="RA58" t="str">
            <v/>
          </cell>
          <cell r="RB58" t="str">
            <v/>
          </cell>
          <cell r="RC58" t="str">
            <v/>
          </cell>
          <cell r="RD58" t="str">
            <v/>
          </cell>
          <cell r="RE58" t="str">
            <v/>
          </cell>
          <cell r="RF58" t="str">
            <v/>
          </cell>
          <cell r="RG58" t="str">
            <v/>
          </cell>
          <cell r="RH58" t="str">
            <v/>
          </cell>
          <cell r="RI58" t="str">
            <v/>
          </cell>
          <cell r="RJ58" t="str">
            <v/>
          </cell>
          <cell r="RK58" t="str">
            <v/>
          </cell>
          <cell r="RL58" t="str">
            <v/>
          </cell>
          <cell r="RM58" t="str">
            <v/>
          </cell>
          <cell r="RN58" t="str">
            <v/>
          </cell>
          <cell r="RO58" t="str">
            <v/>
          </cell>
          <cell r="RP58" t="str">
            <v/>
          </cell>
          <cell r="RQ58" t="str">
            <v/>
          </cell>
          <cell r="RR58" t="str">
            <v/>
          </cell>
          <cell r="RS58" t="str">
            <v/>
          </cell>
          <cell r="RT58" t="str">
            <v/>
          </cell>
          <cell r="RU58" t="str">
            <v/>
          </cell>
          <cell r="RV58" t="str">
            <v/>
          </cell>
          <cell r="RW58" t="str">
            <v/>
          </cell>
          <cell r="RX58" t="str">
            <v/>
          </cell>
          <cell r="RY58" t="str">
            <v/>
          </cell>
          <cell r="RZ58" t="str">
            <v/>
          </cell>
          <cell r="SA58" t="str">
            <v/>
          </cell>
          <cell r="SB58" t="str">
            <v/>
          </cell>
          <cell r="SC58" t="str">
            <v/>
          </cell>
          <cell r="SD58" t="str">
            <v/>
          </cell>
          <cell r="SE58" t="str">
            <v/>
          </cell>
          <cell r="SF58" t="str">
            <v/>
          </cell>
          <cell r="SG58" t="str">
            <v/>
          </cell>
          <cell r="SH58" t="str">
            <v/>
          </cell>
          <cell r="SI58" t="str">
            <v/>
          </cell>
          <cell r="SJ58" t="str">
            <v/>
          </cell>
          <cell r="SK58" t="str">
            <v/>
          </cell>
          <cell r="SL58" t="str">
            <v/>
          </cell>
          <cell r="SM58" t="str">
            <v/>
          </cell>
          <cell r="SN58" t="str">
            <v/>
          </cell>
          <cell r="SO58" t="str">
            <v/>
          </cell>
          <cell r="SP58" t="str">
            <v/>
          </cell>
          <cell r="SQ58" t="str">
            <v/>
          </cell>
          <cell r="SR58" t="str">
            <v/>
          </cell>
          <cell r="SS58" t="str">
            <v/>
          </cell>
          <cell r="ST58" t="str">
            <v/>
          </cell>
          <cell r="SU58" t="str">
            <v/>
          </cell>
          <cell r="SV58" t="str">
            <v/>
          </cell>
          <cell r="SW58" t="str">
            <v/>
          </cell>
          <cell r="SX58" t="str">
            <v/>
          </cell>
          <cell r="SY58" t="str">
            <v/>
          </cell>
          <cell r="SZ58" t="str">
            <v/>
          </cell>
          <cell r="TA58" t="str">
            <v/>
          </cell>
          <cell r="TB58" t="str">
            <v/>
          </cell>
          <cell r="TC58" t="str">
            <v/>
          </cell>
          <cell r="TD58" t="str">
            <v/>
          </cell>
          <cell r="TE58" t="str">
            <v/>
          </cell>
          <cell r="TF58" t="str">
            <v/>
          </cell>
          <cell r="TG58" t="str">
            <v/>
          </cell>
          <cell r="TH58" t="str">
            <v/>
          </cell>
          <cell r="TI58" t="str">
            <v/>
          </cell>
          <cell r="TJ58" t="str">
            <v/>
          </cell>
          <cell r="TK58" t="str">
            <v/>
          </cell>
          <cell r="TL58" t="str">
            <v/>
          </cell>
          <cell r="TM58" t="str">
            <v/>
          </cell>
          <cell r="TN58" t="str">
            <v/>
          </cell>
          <cell r="TO58" t="str">
            <v/>
          </cell>
          <cell r="TP58" t="str">
            <v/>
          </cell>
          <cell r="TQ58" t="str">
            <v/>
          </cell>
          <cell r="TR58" t="str">
            <v/>
          </cell>
          <cell r="TS58" t="str">
            <v/>
          </cell>
          <cell r="TT58" t="str">
            <v/>
          </cell>
          <cell r="TU58" t="str">
            <v/>
          </cell>
          <cell r="TV58" t="str">
            <v/>
          </cell>
          <cell r="TW58" t="str">
            <v/>
          </cell>
          <cell r="TX58" t="str">
            <v/>
          </cell>
          <cell r="TY58" t="str">
            <v/>
          </cell>
          <cell r="TZ58" t="str">
            <v/>
          </cell>
          <cell r="UA58" t="str">
            <v/>
          </cell>
          <cell r="UB58" t="str">
            <v/>
          </cell>
          <cell r="UC58" t="str">
            <v/>
          </cell>
          <cell r="UD58" t="str">
            <v/>
          </cell>
          <cell r="UE58" t="str">
            <v/>
          </cell>
          <cell r="UF58" t="str">
            <v/>
          </cell>
          <cell r="UG58" t="str">
            <v/>
          </cell>
          <cell r="UH58" t="str">
            <v/>
          </cell>
          <cell r="UI58" t="str">
            <v/>
          </cell>
          <cell r="UJ58" t="str">
            <v/>
          </cell>
          <cell r="UK58" t="str">
            <v/>
          </cell>
          <cell r="UL58" t="str">
            <v/>
          </cell>
          <cell r="UM58" t="str">
            <v/>
          </cell>
          <cell r="UN58" t="str">
            <v/>
          </cell>
          <cell r="UO58" t="str">
            <v/>
          </cell>
          <cell r="UP58" t="str">
            <v/>
          </cell>
          <cell r="UQ58" t="str">
            <v/>
          </cell>
          <cell r="UR58" t="str">
            <v/>
          </cell>
          <cell r="US58" t="str">
            <v/>
          </cell>
          <cell r="UT58" t="str">
            <v/>
          </cell>
          <cell r="UU58" t="str">
            <v/>
          </cell>
          <cell r="UV58" t="str">
            <v/>
          </cell>
          <cell r="UW58" t="str">
            <v/>
          </cell>
          <cell r="UX58" t="str">
            <v/>
          </cell>
          <cell r="UY58" t="str">
            <v/>
          </cell>
          <cell r="UZ58" t="str">
            <v/>
          </cell>
          <cell r="VA58" t="str">
            <v/>
          </cell>
          <cell r="VB58" t="str">
            <v/>
          </cell>
          <cell r="VC58" t="str">
            <v/>
          </cell>
          <cell r="VD58" t="str">
            <v/>
          </cell>
          <cell r="VE58" t="str">
            <v/>
          </cell>
          <cell r="VF58" t="str">
            <v/>
          </cell>
          <cell r="VG58" t="str">
            <v/>
          </cell>
          <cell r="VH58" t="str">
            <v/>
          </cell>
          <cell r="VI58" t="str">
            <v/>
          </cell>
          <cell r="VJ58" t="str">
            <v/>
          </cell>
          <cell r="VK58" t="str">
            <v/>
          </cell>
          <cell r="VL58" t="str">
            <v/>
          </cell>
          <cell r="VM58" t="str">
            <v/>
          </cell>
          <cell r="VN58" t="str">
            <v/>
          </cell>
          <cell r="VO58" t="str">
            <v/>
          </cell>
          <cell r="VP58" t="str">
            <v/>
          </cell>
          <cell r="VQ58" t="str">
            <v/>
          </cell>
          <cell r="VR58" t="str">
            <v/>
          </cell>
          <cell r="VS58" t="str">
            <v/>
          </cell>
          <cell r="VT58" t="str">
            <v/>
          </cell>
          <cell r="VU58" t="str">
            <v/>
          </cell>
          <cell r="VV58" t="str">
            <v/>
          </cell>
          <cell r="VW58" t="str">
            <v/>
          </cell>
          <cell r="VX58" t="str">
            <v/>
          </cell>
          <cell r="VY58" t="str">
            <v/>
          </cell>
          <cell r="VZ58" t="str">
            <v/>
          </cell>
          <cell r="WA58" t="str">
            <v/>
          </cell>
          <cell r="WB58" t="str">
            <v/>
          </cell>
          <cell r="WC58" t="str">
            <v/>
          </cell>
          <cell r="WD58" t="str">
            <v/>
          </cell>
          <cell r="WE58" t="str">
            <v/>
          </cell>
          <cell r="WF58" t="str">
            <v/>
          </cell>
          <cell r="WG58" t="str">
            <v/>
          </cell>
          <cell r="WH58" t="str">
            <v/>
          </cell>
          <cell r="WI58" t="str">
            <v/>
          </cell>
          <cell r="WJ58" t="str">
            <v/>
          </cell>
          <cell r="WK58" t="str">
            <v/>
          </cell>
          <cell r="WL58" t="str">
            <v/>
          </cell>
          <cell r="WM58" t="str">
            <v/>
          </cell>
          <cell r="WN58" t="str">
            <v/>
          </cell>
          <cell r="WO58" t="str">
            <v/>
          </cell>
          <cell r="WP58" t="str">
            <v/>
          </cell>
          <cell r="WQ58" t="str">
            <v/>
          </cell>
          <cell r="WR58" t="str">
            <v/>
          </cell>
          <cell r="WS58" t="str">
            <v/>
          </cell>
          <cell r="WT58" t="str">
            <v/>
          </cell>
          <cell r="WU58" t="str">
            <v/>
          </cell>
          <cell r="WV58" t="str">
            <v/>
          </cell>
          <cell r="WW58" t="str">
            <v/>
          </cell>
          <cell r="WX58" t="str">
            <v/>
          </cell>
          <cell r="WY58" t="str">
            <v/>
          </cell>
          <cell r="WZ58" t="str">
            <v/>
          </cell>
          <cell r="XA58" t="str">
            <v/>
          </cell>
          <cell r="XB58" t="str">
            <v/>
          </cell>
          <cell r="XC58" t="str">
            <v/>
          </cell>
          <cell r="XD58" t="str">
            <v/>
          </cell>
          <cell r="XE58" t="str">
            <v/>
          </cell>
          <cell r="XF58" t="str">
            <v/>
          </cell>
          <cell r="XG58" t="str">
            <v/>
          </cell>
          <cell r="XH58" t="str">
            <v/>
          </cell>
          <cell r="XI58" t="str">
            <v/>
          </cell>
          <cell r="XJ58" t="str">
            <v/>
          </cell>
          <cell r="XK58" t="str">
            <v/>
          </cell>
          <cell r="XL58" t="str">
            <v/>
          </cell>
          <cell r="XM58" t="str">
            <v/>
          </cell>
          <cell r="XN58" t="str">
            <v/>
          </cell>
          <cell r="XO58" t="str">
            <v/>
          </cell>
          <cell r="XP58" t="str">
            <v/>
          </cell>
          <cell r="XQ58" t="str">
            <v/>
          </cell>
          <cell r="XR58" t="str">
            <v/>
          </cell>
          <cell r="XS58" t="str">
            <v/>
          </cell>
          <cell r="XT58" t="str">
            <v/>
          </cell>
          <cell r="XU58" t="str">
            <v/>
          </cell>
          <cell r="XV58" t="str">
            <v/>
          </cell>
          <cell r="XW58" t="str">
            <v/>
          </cell>
          <cell r="XX58" t="str">
            <v/>
          </cell>
          <cell r="XY58" t="str">
            <v/>
          </cell>
          <cell r="XZ58" t="str">
            <v/>
          </cell>
          <cell r="YA58" t="str">
            <v/>
          </cell>
          <cell r="YB58" t="str">
            <v/>
          </cell>
          <cell r="YC58" t="str">
            <v/>
          </cell>
          <cell r="YD58" t="str">
            <v/>
          </cell>
          <cell r="YE58" t="str">
            <v/>
          </cell>
          <cell r="YF58" t="str">
            <v/>
          </cell>
          <cell r="YG58" t="str">
            <v/>
          </cell>
          <cell r="YH58" t="str">
            <v/>
          </cell>
          <cell r="YI58" t="str">
            <v/>
          </cell>
          <cell r="YJ58" t="str">
            <v/>
          </cell>
          <cell r="YK58" t="str">
            <v/>
          </cell>
          <cell r="YL58" t="str">
            <v/>
          </cell>
          <cell r="YM58" t="str">
            <v/>
          </cell>
          <cell r="YN58" t="str">
            <v/>
          </cell>
          <cell r="YO58" t="str">
            <v/>
          </cell>
          <cell r="YP58" t="str">
            <v/>
          </cell>
          <cell r="YQ58" t="str">
            <v/>
          </cell>
          <cell r="YR58" t="str">
            <v/>
          </cell>
          <cell r="YS58" t="str">
            <v/>
          </cell>
          <cell r="YT58" t="str">
            <v/>
          </cell>
          <cell r="YU58" t="str">
            <v/>
          </cell>
          <cell r="YV58" t="str">
            <v/>
          </cell>
          <cell r="YW58" t="str">
            <v/>
          </cell>
          <cell r="YX58" t="str">
            <v/>
          </cell>
          <cell r="YY58" t="str">
            <v/>
          </cell>
          <cell r="YZ58" t="str">
            <v/>
          </cell>
          <cell r="ZA58" t="str">
            <v/>
          </cell>
          <cell r="ZB58" t="str">
            <v/>
          </cell>
          <cell r="ZC58" t="str">
            <v/>
          </cell>
          <cell r="ZD58" t="str">
            <v/>
          </cell>
          <cell r="ZE58" t="str">
            <v/>
          </cell>
          <cell r="ZF58" t="str">
            <v/>
          </cell>
          <cell r="ZG58" t="str">
            <v/>
          </cell>
          <cell r="ZH58" t="str">
            <v/>
          </cell>
          <cell r="ZI58" t="str">
            <v/>
          </cell>
          <cell r="ZJ58" t="str">
            <v/>
          </cell>
          <cell r="ZK58" t="str">
            <v/>
          </cell>
          <cell r="ZL58" t="str">
            <v/>
          </cell>
          <cell r="ZM58" t="str">
            <v/>
          </cell>
          <cell r="ZN58" t="str">
            <v/>
          </cell>
          <cell r="ZO58" t="str">
            <v/>
          </cell>
          <cell r="ZP58" t="str">
            <v/>
          </cell>
          <cell r="ZQ58" t="str">
            <v/>
          </cell>
          <cell r="ZR58" t="str">
            <v/>
          </cell>
          <cell r="ZS58" t="str">
            <v/>
          </cell>
          <cell r="ZT58" t="str">
            <v/>
          </cell>
          <cell r="ZU58" t="str">
            <v/>
          </cell>
          <cell r="ZV58" t="str">
            <v/>
          </cell>
          <cell r="ZW58" t="str">
            <v/>
          </cell>
          <cell r="ZX58" t="str">
            <v/>
          </cell>
          <cell r="ZY58" t="str">
            <v/>
          </cell>
          <cell r="ZZ58" t="str">
            <v/>
          </cell>
          <cell r="AAA58" t="str">
            <v/>
          </cell>
          <cell r="AAB58" t="str">
            <v/>
          </cell>
          <cell r="AAC58" t="str">
            <v/>
          </cell>
          <cell r="AAD58" t="str">
            <v/>
          </cell>
          <cell r="AAE58" t="str">
            <v/>
          </cell>
          <cell r="AAF58" t="str">
            <v/>
          </cell>
          <cell r="AAG58" t="str">
            <v/>
          </cell>
          <cell r="AAH58" t="str">
            <v/>
          </cell>
          <cell r="AAI58" t="str">
            <v/>
          </cell>
          <cell r="AAJ58" t="str">
            <v/>
          </cell>
          <cell r="AAK58" t="str">
            <v/>
          </cell>
          <cell r="AAL58" t="str">
            <v/>
          </cell>
          <cell r="AAM58" t="str">
            <v/>
          </cell>
          <cell r="AAN58" t="str">
            <v/>
          </cell>
          <cell r="AAO58" t="str">
            <v/>
          </cell>
          <cell r="AAP58" t="str">
            <v/>
          </cell>
          <cell r="AAQ58" t="str">
            <v/>
          </cell>
          <cell r="AAR58" t="str">
            <v/>
          </cell>
          <cell r="AAS58" t="str">
            <v/>
          </cell>
          <cell r="AAT58" t="str">
            <v/>
          </cell>
          <cell r="AAU58" t="str">
            <v/>
          </cell>
          <cell r="AAV58" t="str">
            <v/>
          </cell>
          <cell r="AAW58" t="str">
            <v/>
          </cell>
          <cell r="AAX58" t="str">
            <v/>
          </cell>
          <cell r="AAY58" t="str">
            <v/>
          </cell>
          <cell r="AAZ58" t="str">
            <v/>
          </cell>
          <cell r="ABA58" t="str">
            <v/>
          </cell>
          <cell r="ABB58" t="str">
            <v/>
          </cell>
          <cell r="ABC58" t="str">
            <v/>
          </cell>
          <cell r="ABD58" t="str">
            <v/>
          </cell>
          <cell r="ABE58" t="str">
            <v/>
          </cell>
          <cell r="ABF58" t="str">
            <v/>
          </cell>
          <cell r="ABG58" t="str">
            <v/>
          </cell>
          <cell r="ABH58" t="str">
            <v/>
          </cell>
          <cell r="ABI58" t="str">
            <v/>
          </cell>
          <cell r="ABJ58" t="str">
            <v/>
          </cell>
          <cell r="ABK58" t="str">
            <v/>
          </cell>
          <cell r="ABL58" t="str">
            <v/>
          </cell>
          <cell r="ABM58" t="str">
            <v/>
          </cell>
          <cell r="ABN58" t="str">
            <v/>
          </cell>
          <cell r="ABO58" t="str">
            <v/>
          </cell>
          <cell r="ABP58" t="str">
            <v/>
          </cell>
          <cell r="ABQ58" t="str">
            <v/>
          </cell>
          <cell r="ABR58" t="str">
            <v/>
          </cell>
          <cell r="ABS58" t="str">
            <v/>
          </cell>
          <cell r="ABT58" t="str">
            <v/>
          </cell>
          <cell r="ABU58" t="str">
            <v/>
          </cell>
          <cell r="ABV58" t="str">
            <v/>
          </cell>
          <cell r="ABW58" t="str">
            <v/>
          </cell>
          <cell r="ABX58" t="str">
            <v/>
          </cell>
          <cell r="ABY58" t="str">
            <v/>
          </cell>
          <cell r="ABZ58" t="str">
            <v/>
          </cell>
          <cell r="ACA58" t="str">
            <v/>
          </cell>
          <cell r="ACB58" t="str">
            <v/>
          </cell>
          <cell r="ACC58" t="str">
            <v/>
          </cell>
          <cell r="ACD58" t="str">
            <v/>
          </cell>
          <cell r="ACE58" t="str">
            <v/>
          </cell>
          <cell r="ACF58" t="str">
            <v/>
          </cell>
          <cell r="ACG58" t="str">
            <v/>
          </cell>
          <cell r="ACH58" t="str">
            <v/>
          </cell>
          <cell r="ACI58" t="str">
            <v/>
          </cell>
          <cell r="ACJ58" t="str">
            <v/>
          </cell>
          <cell r="ACK58" t="str">
            <v/>
          </cell>
          <cell r="ACL58" t="str">
            <v/>
          </cell>
          <cell r="ACM58" t="str">
            <v/>
          </cell>
          <cell r="ACN58" t="str">
            <v/>
          </cell>
          <cell r="ACO58" t="str">
            <v/>
          </cell>
          <cell r="ACP58" t="str">
            <v/>
          </cell>
          <cell r="ACQ58" t="str">
            <v/>
          </cell>
          <cell r="ACR58" t="str">
            <v/>
          </cell>
          <cell r="ACS58" t="str">
            <v/>
          </cell>
          <cell r="ACT58" t="str">
            <v/>
          </cell>
          <cell r="ACU58" t="str">
            <v/>
          </cell>
          <cell r="ACV58" t="str">
            <v/>
          </cell>
          <cell r="ACW58" t="str">
            <v/>
          </cell>
          <cell r="ACX58" t="str">
            <v/>
          </cell>
          <cell r="ACY58" t="str">
            <v/>
          </cell>
          <cell r="ACZ58" t="str">
            <v/>
          </cell>
          <cell r="ADA58" t="str">
            <v/>
          </cell>
          <cell r="ADB58" t="str">
            <v/>
          </cell>
          <cell r="ADC58" t="str">
            <v/>
          </cell>
          <cell r="ADD58" t="str">
            <v/>
          </cell>
          <cell r="ADE58" t="str">
            <v/>
          </cell>
          <cell r="ADF58" t="str">
            <v/>
          </cell>
          <cell r="ADG58" t="str">
            <v/>
          </cell>
          <cell r="ADH58" t="str">
            <v/>
          </cell>
          <cell r="ADI58" t="str">
            <v/>
          </cell>
          <cell r="ADJ58" t="str">
            <v/>
          </cell>
          <cell r="ADK58" t="str">
            <v/>
          </cell>
          <cell r="ADL58" t="str">
            <v/>
          </cell>
          <cell r="ADM58" t="str">
            <v/>
          </cell>
          <cell r="ADN58" t="str">
            <v/>
          </cell>
          <cell r="ADO58" t="str">
            <v/>
          </cell>
          <cell r="ADP58" t="str">
            <v/>
          </cell>
          <cell r="ADQ58" t="str">
            <v/>
          </cell>
          <cell r="ADR58" t="str">
            <v/>
          </cell>
          <cell r="ADS58" t="str">
            <v/>
          </cell>
          <cell r="ADT58" t="str">
            <v/>
          </cell>
          <cell r="ADU58" t="str">
            <v/>
          </cell>
          <cell r="ADV58" t="str">
            <v/>
          </cell>
          <cell r="ADW58" t="str">
            <v/>
          </cell>
          <cell r="ADX58" t="str">
            <v/>
          </cell>
          <cell r="ADY58" t="str">
            <v/>
          </cell>
          <cell r="ADZ58" t="str">
            <v/>
          </cell>
          <cell r="AEA58" t="str">
            <v/>
          </cell>
          <cell r="AEB58" t="str">
            <v/>
          </cell>
          <cell r="AEC58" t="str">
            <v/>
          </cell>
          <cell r="AED58" t="str">
            <v/>
          </cell>
          <cell r="AEE58" t="str">
            <v/>
          </cell>
          <cell r="AEF58" t="str">
            <v/>
          </cell>
          <cell r="AEG58" t="str">
            <v/>
          </cell>
          <cell r="AEH58" t="str">
            <v/>
          </cell>
          <cell r="AEI58" t="str">
            <v/>
          </cell>
          <cell r="AEJ58" t="str">
            <v/>
          </cell>
          <cell r="AEK58" t="str">
            <v/>
          </cell>
          <cell r="AEL58" t="str">
            <v/>
          </cell>
          <cell r="AEM58" t="str">
            <v/>
          </cell>
          <cell r="AEN58" t="str">
            <v/>
          </cell>
          <cell r="AEO58" t="str">
            <v/>
          </cell>
          <cell r="AEP58" t="str">
            <v/>
          </cell>
          <cell r="AEQ58" t="str">
            <v/>
          </cell>
          <cell r="AER58" t="str">
            <v/>
          </cell>
          <cell r="AES58" t="str">
            <v/>
          </cell>
          <cell r="AET58" t="str">
            <v/>
          </cell>
          <cell r="AEU58" t="str">
            <v/>
          </cell>
          <cell r="AEV58" t="str">
            <v/>
          </cell>
          <cell r="AEW58" t="str">
            <v/>
          </cell>
          <cell r="AEX58" t="str">
            <v/>
          </cell>
          <cell r="AEY58" t="str">
            <v/>
          </cell>
          <cell r="AEZ58" t="str">
            <v/>
          </cell>
          <cell r="AFA58" t="str">
            <v/>
          </cell>
          <cell r="AFB58" t="str">
            <v/>
          </cell>
          <cell r="AFC58" t="str">
            <v/>
          </cell>
          <cell r="AFD58" t="str">
            <v/>
          </cell>
          <cell r="AFE58" t="str">
            <v/>
          </cell>
          <cell r="AFF58" t="str">
            <v/>
          </cell>
          <cell r="AFG58" t="str">
            <v/>
          </cell>
          <cell r="AFH58" t="str">
            <v/>
          </cell>
          <cell r="AFI58" t="str">
            <v/>
          </cell>
          <cell r="AFJ58" t="str">
            <v/>
          </cell>
          <cell r="AFK58" t="str">
            <v/>
          </cell>
          <cell r="AFL58" t="str">
            <v/>
          </cell>
          <cell r="AFM58" t="str">
            <v/>
          </cell>
          <cell r="AFN58" t="str">
            <v/>
          </cell>
          <cell r="AFO58" t="str">
            <v/>
          </cell>
          <cell r="AFP58" t="str">
            <v/>
          </cell>
          <cell r="AFQ58" t="str">
            <v/>
          </cell>
          <cell r="AFR58" t="str">
            <v/>
          </cell>
          <cell r="AFS58" t="str">
            <v/>
          </cell>
          <cell r="AFT58" t="str">
            <v/>
          </cell>
          <cell r="AFU58" t="str">
            <v/>
          </cell>
          <cell r="AFV58" t="str">
            <v/>
          </cell>
          <cell r="AFW58" t="str">
            <v/>
          </cell>
          <cell r="AFX58" t="str">
            <v/>
          </cell>
          <cell r="AFY58" t="str">
            <v/>
          </cell>
          <cell r="AFZ58" t="str">
            <v/>
          </cell>
          <cell r="AGA58" t="str">
            <v/>
          </cell>
          <cell r="AGB58" t="str">
            <v/>
          </cell>
          <cell r="AGC58" t="str">
            <v/>
          </cell>
          <cell r="AGD58" t="str">
            <v/>
          </cell>
          <cell r="AGE58" t="str">
            <v/>
          </cell>
          <cell r="AGF58" t="str">
            <v/>
          </cell>
          <cell r="AGG58" t="str">
            <v/>
          </cell>
          <cell r="AGH58" t="str">
            <v/>
          </cell>
          <cell r="AGI58" t="str">
            <v/>
          </cell>
          <cell r="AGJ58" t="str">
            <v/>
          </cell>
          <cell r="AGK58" t="str">
            <v/>
          </cell>
          <cell r="AGL58" t="str">
            <v/>
          </cell>
          <cell r="AGM58" t="str">
            <v/>
          </cell>
          <cell r="AGN58" t="str">
            <v/>
          </cell>
          <cell r="AGO58" t="str">
            <v/>
          </cell>
          <cell r="AGP58" t="str">
            <v/>
          </cell>
          <cell r="AGQ58" t="str">
            <v/>
          </cell>
          <cell r="AGR58" t="str">
            <v/>
          </cell>
          <cell r="AGS58" t="str">
            <v/>
          </cell>
          <cell r="AGT58" t="str">
            <v/>
          </cell>
          <cell r="AGU58" t="str">
            <v/>
          </cell>
          <cell r="AGV58" t="str">
            <v/>
          </cell>
          <cell r="AGW58" t="str">
            <v/>
          </cell>
          <cell r="AGX58" t="str">
            <v/>
          </cell>
          <cell r="AGY58" t="str">
            <v/>
          </cell>
          <cell r="AGZ58" t="str">
            <v/>
          </cell>
          <cell r="AHA58" t="str">
            <v/>
          </cell>
          <cell r="AHB58" t="str">
            <v/>
          </cell>
          <cell r="AHC58" t="str">
            <v/>
          </cell>
          <cell r="AHD58" t="str">
            <v/>
          </cell>
          <cell r="AHE58" t="str">
            <v/>
          </cell>
          <cell r="AHF58" t="str">
            <v/>
          </cell>
          <cell r="AHG58" t="str">
            <v/>
          </cell>
          <cell r="AHH58" t="str">
            <v/>
          </cell>
          <cell r="AHI58" t="str">
            <v/>
          </cell>
          <cell r="AHJ58" t="str">
            <v/>
          </cell>
          <cell r="AHK58" t="str">
            <v/>
          </cell>
          <cell r="AHL58" t="str">
            <v/>
          </cell>
          <cell r="AHM58" t="str">
            <v/>
          </cell>
          <cell r="AHN58" t="str">
            <v/>
          </cell>
          <cell r="AHO58" t="str">
            <v/>
          </cell>
          <cell r="AHP58" t="str">
            <v/>
          </cell>
          <cell r="AHQ58" t="str">
            <v/>
          </cell>
          <cell r="AHR58" t="str">
            <v/>
          </cell>
          <cell r="AHS58" t="str">
            <v/>
          </cell>
          <cell r="AHT58" t="str">
            <v/>
          </cell>
          <cell r="AHU58" t="str">
            <v/>
          </cell>
          <cell r="AHV58" t="str">
            <v/>
          </cell>
          <cell r="AHW58" t="str">
            <v/>
          </cell>
          <cell r="AHX58" t="str">
            <v/>
          </cell>
          <cell r="AHY58" t="str">
            <v/>
          </cell>
          <cell r="AHZ58" t="str">
            <v/>
          </cell>
          <cell r="AIA58" t="str">
            <v/>
          </cell>
          <cell r="AIB58" t="str">
            <v/>
          </cell>
          <cell r="AIC58" t="str">
            <v/>
          </cell>
          <cell r="AID58" t="str">
            <v/>
          </cell>
          <cell r="AIE58" t="str">
            <v/>
          </cell>
          <cell r="AIF58" t="str">
            <v/>
          </cell>
          <cell r="AIG58" t="str">
            <v/>
          </cell>
          <cell r="AIH58" t="str">
            <v/>
          </cell>
          <cell r="AII58" t="str">
            <v/>
          </cell>
          <cell r="AIJ58" t="str">
            <v/>
          </cell>
          <cell r="AIK58" t="str">
            <v/>
          </cell>
          <cell r="AIL58" t="str">
            <v/>
          </cell>
          <cell r="AIM58" t="str">
            <v/>
          </cell>
          <cell r="AIN58" t="str">
            <v/>
          </cell>
          <cell r="AIO58" t="str">
            <v/>
          </cell>
          <cell r="AIP58" t="str">
            <v/>
          </cell>
          <cell r="AIQ58" t="str">
            <v/>
          </cell>
          <cell r="AIR58" t="str">
            <v/>
          </cell>
          <cell r="AIS58" t="str">
            <v/>
          </cell>
          <cell r="AIT58" t="str">
            <v/>
          </cell>
          <cell r="AIU58" t="str">
            <v/>
          </cell>
          <cell r="AIV58" t="str">
            <v/>
          </cell>
          <cell r="AIW58" t="str">
            <v/>
          </cell>
          <cell r="AIX58" t="str">
            <v/>
          </cell>
          <cell r="AIY58" t="str">
            <v/>
          </cell>
          <cell r="AIZ58" t="str">
            <v/>
          </cell>
          <cell r="AJA58" t="str">
            <v/>
          </cell>
          <cell r="AJB58" t="str">
            <v/>
          </cell>
          <cell r="AJC58" t="str">
            <v/>
          </cell>
          <cell r="AJD58" t="str">
            <v/>
          </cell>
          <cell r="AJE58" t="str">
            <v/>
          </cell>
          <cell r="AJF58" t="str">
            <v/>
          </cell>
          <cell r="AJG58" t="str">
            <v/>
          </cell>
          <cell r="AJH58" t="str">
            <v/>
          </cell>
          <cell r="AJI58" t="str">
            <v/>
          </cell>
          <cell r="AJJ58" t="str">
            <v/>
          </cell>
          <cell r="AJK58" t="str">
            <v/>
          </cell>
          <cell r="AJL58" t="str">
            <v/>
          </cell>
          <cell r="AJM58" t="str">
            <v/>
          </cell>
          <cell r="AJN58" t="str">
            <v/>
          </cell>
          <cell r="AJO58" t="str">
            <v/>
          </cell>
          <cell r="AJP58" t="str">
            <v/>
          </cell>
          <cell r="AJQ58" t="str">
            <v/>
          </cell>
          <cell r="AJR58" t="str">
            <v/>
          </cell>
          <cell r="AJS58" t="str">
            <v/>
          </cell>
          <cell r="AJT58" t="str">
            <v/>
          </cell>
          <cell r="AJU58" t="str">
            <v/>
          </cell>
          <cell r="AJV58" t="str">
            <v/>
          </cell>
          <cell r="AJW58" t="str">
            <v/>
          </cell>
          <cell r="AJX58" t="str">
            <v/>
          </cell>
          <cell r="AJY58" t="str">
            <v/>
          </cell>
          <cell r="AJZ58" t="str">
            <v/>
          </cell>
          <cell r="AKA58" t="str">
            <v/>
          </cell>
          <cell r="AKB58" t="str">
            <v/>
          </cell>
          <cell r="AKC58" t="str">
            <v/>
          </cell>
          <cell r="AKD58" t="str">
            <v/>
          </cell>
          <cell r="AKE58" t="str">
            <v/>
          </cell>
          <cell r="AKF58" t="str">
            <v/>
          </cell>
          <cell r="AKG58" t="str">
            <v/>
          </cell>
          <cell r="AKH58" t="str">
            <v/>
          </cell>
          <cell r="AKI58" t="str">
            <v/>
          </cell>
          <cell r="AKJ58" t="str">
            <v/>
          </cell>
          <cell r="AKK58" t="str">
            <v/>
          </cell>
          <cell r="AKL58" t="str">
            <v/>
          </cell>
          <cell r="AKM58" t="str">
            <v/>
          </cell>
          <cell r="AKN58" t="str">
            <v/>
          </cell>
          <cell r="AKO58" t="str">
            <v/>
          </cell>
          <cell r="AKP58" t="str">
            <v/>
          </cell>
        </row>
        <row r="59">
          <cell r="D59" t="str">
            <v/>
          </cell>
          <cell r="E59" t="str">
            <v/>
          </cell>
          <cell r="F59" t="str">
            <v/>
          </cell>
          <cell r="G59" t="str">
            <v/>
          </cell>
          <cell r="H59" t="str">
            <v/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/>
          </cell>
          <cell r="P59" t="str">
            <v/>
          </cell>
          <cell r="Q59" t="str">
            <v/>
          </cell>
          <cell r="R59" t="str">
            <v/>
          </cell>
          <cell r="S59" t="str">
            <v/>
          </cell>
          <cell r="T59" t="str">
            <v/>
          </cell>
          <cell r="U59" t="str">
            <v/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B59" t="str">
            <v/>
          </cell>
          <cell r="AC59" t="str">
            <v/>
          </cell>
          <cell r="AD59" t="str">
            <v/>
          </cell>
          <cell r="AE59" t="str">
            <v/>
          </cell>
          <cell r="AF59" t="str">
            <v/>
          </cell>
          <cell r="AG59" t="str">
            <v/>
          </cell>
          <cell r="AH59" t="str">
            <v/>
          </cell>
          <cell r="AI59" t="str">
            <v/>
          </cell>
          <cell r="AJ59" t="str">
            <v/>
          </cell>
          <cell r="AK59" t="str">
            <v/>
          </cell>
          <cell r="AL59" t="str">
            <v/>
          </cell>
          <cell r="AM59" t="str">
            <v/>
          </cell>
          <cell r="AN59" t="str">
            <v/>
          </cell>
          <cell r="AO59" t="str">
            <v/>
          </cell>
          <cell r="AP59" t="str">
            <v/>
          </cell>
          <cell r="AQ59" t="str">
            <v/>
          </cell>
          <cell r="AR59" t="str">
            <v/>
          </cell>
          <cell r="AS59" t="str">
            <v/>
          </cell>
          <cell r="AT59" t="str">
            <v/>
          </cell>
          <cell r="AU59" t="str">
            <v/>
          </cell>
          <cell r="AV59" t="str">
            <v/>
          </cell>
          <cell r="AW59" t="str">
            <v/>
          </cell>
          <cell r="AX59" t="str">
            <v/>
          </cell>
          <cell r="AY59" t="str">
            <v/>
          </cell>
          <cell r="AZ59" t="str">
            <v/>
          </cell>
          <cell r="BA59" t="str">
            <v/>
          </cell>
          <cell r="BB59" t="str">
            <v/>
          </cell>
          <cell r="BC59" t="str">
            <v/>
          </cell>
          <cell r="BD59" t="str">
            <v/>
          </cell>
          <cell r="BE59" t="str">
            <v/>
          </cell>
          <cell r="BF59" t="str">
            <v/>
          </cell>
          <cell r="BG59" t="str">
            <v/>
          </cell>
          <cell r="BH59" t="str">
            <v/>
          </cell>
          <cell r="BI59" t="str">
            <v/>
          </cell>
          <cell r="BJ59" t="str">
            <v/>
          </cell>
          <cell r="BK59" t="str">
            <v/>
          </cell>
          <cell r="BL59" t="str">
            <v/>
          </cell>
          <cell r="BM59" t="str">
            <v/>
          </cell>
          <cell r="BN59" t="str">
            <v/>
          </cell>
          <cell r="BO59" t="str">
            <v/>
          </cell>
          <cell r="BP59" t="str">
            <v/>
          </cell>
          <cell r="BQ59" t="str">
            <v/>
          </cell>
          <cell r="BR59" t="str">
            <v/>
          </cell>
          <cell r="BS59" t="str">
            <v/>
          </cell>
          <cell r="BT59" t="str">
            <v/>
          </cell>
          <cell r="BU59" t="str">
            <v/>
          </cell>
          <cell r="BV59" t="str">
            <v/>
          </cell>
          <cell r="BW59" t="str">
            <v/>
          </cell>
          <cell r="BX59" t="str">
            <v/>
          </cell>
          <cell r="BY59" t="str">
            <v/>
          </cell>
          <cell r="BZ59" t="str">
            <v/>
          </cell>
          <cell r="CA59" t="str">
            <v/>
          </cell>
          <cell r="CB59" t="str">
            <v/>
          </cell>
          <cell r="CC59" t="str">
            <v/>
          </cell>
          <cell r="CD59" t="str">
            <v/>
          </cell>
          <cell r="CE59" t="str">
            <v/>
          </cell>
          <cell r="CF59" t="str">
            <v/>
          </cell>
          <cell r="CG59" t="str">
            <v/>
          </cell>
          <cell r="CH59" t="str">
            <v/>
          </cell>
          <cell r="CI59" t="str">
            <v/>
          </cell>
          <cell r="CJ59" t="str">
            <v/>
          </cell>
          <cell r="CK59" t="str">
            <v/>
          </cell>
          <cell r="CL59" t="str">
            <v/>
          </cell>
          <cell r="CM59" t="str">
            <v/>
          </cell>
          <cell r="CN59" t="str">
            <v/>
          </cell>
          <cell r="CO59" t="str">
            <v/>
          </cell>
          <cell r="CP59" t="str">
            <v/>
          </cell>
          <cell r="CQ59" t="str">
            <v/>
          </cell>
          <cell r="CR59" t="str">
            <v/>
          </cell>
          <cell r="CS59" t="str">
            <v/>
          </cell>
          <cell r="CT59" t="str">
            <v/>
          </cell>
          <cell r="CU59" t="str">
            <v/>
          </cell>
          <cell r="CV59" t="str">
            <v/>
          </cell>
          <cell r="CW59" t="str">
            <v/>
          </cell>
          <cell r="CX59" t="str">
            <v/>
          </cell>
          <cell r="CY59" t="str">
            <v/>
          </cell>
          <cell r="CZ59" t="str">
            <v/>
          </cell>
          <cell r="DA59" t="str">
            <v/>
          </cell>
          <cell r="DB59" t="str">
            <v/>
          </cell>
          <cell r="DC59" t="str">
            <v/>
          </cell>
          <cell r="DD59" t="str">
            <v/>
          </cell>
          <cell r="DE59" t="str">
            <v/>
          </cell>
          <cell r="DF59" t="str">
            <v/>
          </cell>
          <cell r="DG59" t="str">
            <v/>
          </cell>
          <cell r="DH59" t="str">
            <v/>
          </cell>
          <cell r="DI59" t="str">
            <v/>
          </cell>
          <cell r="DJ59" t="str">
            <v/>
          </cell>
          <cell r="DK59" t="str">
            <v/>
          </cell>
          <cell r="DL59" t="str">
            <v/>
          </cell>
          <cell r="DM59" t="str">
            <v/>
          </cell>
          <cell r="DN59" t="str">
            <v/>
          </cell>
          <cell r="DO59" t="str">
            <v/>
          </cell>
          <cell r="DP59" t="str">
            <v/>
          </cell>
          <cell r="DQ59" t="str">
            <v/>
          </cell>
          <cell r="DR59" t="str">
            <v/>
          </cell>
          <cell r="DS59" t="str">
            <v/>
          </cell>
          <cell r="DT59" t="str">
            <v/>
          </cell>
          <cell r="DU59" t="str">
            <v/>
          </cell>
          <cell r="DV59" t="str">
            <v/>
          </cell>
          <cell r="DW59" t="str">
            <v/>
          </cell>
          <cell r="DX59" t="str">
            <v/>
          </cell>
          <cell r="DY59" t="str">
            <v/>
          </cell>
          <cell r="DZ59" t="str">
            <v/>
          </cell>
          <cell r="EA59" t="str">
            <v/>
          </cell>
          <cell r="EB59" t="str">
            <v/>
          </cell>
          <cell r="EC59" t="str">
            <v/>
          </cell>
          <cell r="ED59" t="str">
            <v/>
          </cell>
          <cell r="EE59" t="str">
            <v/>
          </cell>
          <cell r="EF59" t="str">
            <v/>
          </cell>
          <cell r="EG59" t="str">
            <v/>
          </cell>
          <cell r="EH59" t="str">
            <v/>
          </cell>
          <cell r="EI59" t="str">
            <v/>
          </cell>
          <cell r="EJ59" t="str">
            <v/>
          </cell>
          <cell r="EK59" t="str">
            <v/>
          </cell>
          <cell r="EL59" t="str">
            <v/>
          </cell>
          <cell r="EM59" t="str">
            <v/>
          </cell>
          <cell r="EN59" t="str">
            <v/>
          </cell>
          <cell r="EO59" t="str">
            <v/>
          </cell>
          <cell r="EP59" t="str">
            <v/>
          </cell>
          <cell r="EQ59" t="str">
            <v/>
          </cell>
          <cell r="ER59" t="str">
            <v/>
          </cell>
          <cell r="ES59" t="str">
            <v/>
          </cell>
          <cell r="ET59" t="str">
            <v/>
          </cell>
          <cell r="EU59" t="str">
            <v/>
          </cell>
          <cell r="EV59" t="str">
            <v/>
          </cell>
          <cell r="EW59" t="str">
            <v/>
          </cell>
          <cell r="EX59" t="str">
            <v/>
          </cell>
          <cell r="EY59" t="str">
            <v/>
          </cell>
          <cell r="EZ59" t="str">
            <v/>
          </cell>
          <cell r="FA59" t="str">
            <v/>
          </cell>
          <cell r="FB59" t="str">
            <v/>
          </cell>
          <cell r="FC59" t="str">
            <v/>
          </cell>
          <cell r="FD59" t="str">
            <v/>
          </cell>
          <cell r="FE59" t="str">
            <v/>
          </cell>
          <cell r="FF59" t="str">
            <v/>
          </cell>
          <cell r="FG59" t="str">
            <v/>
          </cell>
          <cell r="FH59" t="str">
            <v/>
          </cell>
          <cell r="FI59" t="str">
            <v/>
          </cell>
          <cell r="FJ59" t="str">
            <v/>
          </cell>
          <cell r="FK59" t="str">
            <v/>
          </cell>
          <cell r="FL59" t="str">
            <v/>
          </cell>
          <cell r="FM59" t="str">
            <v/>
          </cell>
          <cell r="FN59" t="str">
            <v/>
          </cell>
          <cell r="FO59" t="str">
            <v/>
          </cell>
          <cell r="FP59" t="str">
            <v/>
          </cell>
          <cell r="FQ59" t="str">
            <v/>
          </cell>
          <cell r="FR59" t="str">
            <v/>
          </cell>
          <cell r="FS59" t="str">
            <v/>
          </cell>
          <cell r="FT59" t="str">
            <v/>
          </cell>
          <cell r="FU59" t="str">
            <v/>
          </cell>
          <cell r="FV59" t="str">
            <v/>
          </cell>
          <cell r="FW59" t="str">
            <v/>
          </cell>
          <cell r="FX59" t="str">
            <v/>
          </cell>
          <cell r="FY59" t="str">
            <v/>
          </cell>
          <cell r="FZ59" t="str">
            <v/>
          </cell>
          <cell r="GA59" t="str">
            <v/>
          </cell>
          <cell r="GB59" t="str">
            <v/>
          </cell>
          <cell r="GC59" t="str">
            <v/>
          </cell>
          <cell r="GD59" t="str">
            <v/>
          </cell>
          <cell r="GE59" t="str">
            <v/>
          </cell>
          <cell r="GF59" t="str">
            <v/>
          </cell>
          <cell r="GG59" t="str">
            <v/>
          </cell>
          <cell r="GH59" t="str">
            <v/>
          </cell>
          <cell r="GI59" t="str">
            <v/>
          </cell>
          <cell r="GJ59" t="str">
            <v/>
          </cell>
          <cell r="GK59" t="str">
            <v/>
          </cell>
          <cell r="GL59" t="str">
            <v/>
          </cell>
          <cell r="GM59" t="str">
            <v/>
          </cell>
          <cell r="GN59" t="str">
            <v/>
          </cell>
          <cell r="GO59" t="str">
            <v/>
          </cell>
          <cell r="GP59" t="str">
            <v/>
          </cell>
          <cell r="GQ59" t="str">
            <v/>
          </cell>
          <cell r="GR59" t="str">
            <v/>
          </cell>
          <cell r="GS59" t="str">
            <v/>
          </cell>
          <cell r="GT59" t="str">
            <v/>
          </cell>
          <cell r="GU59" t="str">
            <v/>
          </cell>
          <cell r="GV59" t="str">
            <v/>
          </cell>
          <cell r="GW59" t="str">
            <v/>
          </cell>
          <cell r="GX59" t="str">
            <v/>
          </cell>
          <cell r="GY59" t="str">
            <v/>
          </cell>
          <cell r="GZ59" t="str">
            <v/>
          </cell>
          <cell r="HA59" t="str">
            <v/>
          </cell>
          <cell r="HB59" t="str">
            <v/>
          </cell>
          <cell r="HC59" t="str">
            <v/>
          </cell>
          <cell r="HD59" t="str">
            <v/>
          </cell>
          <cell r="HE59" t="str">
            <v/>
          </cell>
          <cell r="HF59" t="str">
            <v/>
          </cell>
          <cell r="HG59" t="str">
            <v/>
          </cell>
          <cell r="HH59" t="str">
            <v/>
          </cell>
          <cell r="HI59" t="str">
            <v/>
          </cell>
          <cell r="HJ59" t="str">
            <v/>
          </cell>
          <cell r="HK59" t="str">
            <v/>
          </cell>
          <cell r="HL59" t="str">
            <v/>
          </cell>
          <cell r="HM59" t="str">
            <v/>
          </cell>
          <cell r="HN59" t="str">
            <v/>
          </cell>
          <cell r="HO59" t="str">
            <v/>
          </cell>
          <cell r="HP59" t="str">
            <v/>
          </cell>
          <cell r="HQ59" t="str">
            <v/>
          </cell>
          <cell r="HR59" t="str">
            <v/>
          </cell>
          <cell r="HS59" t="str">
            <v/>
          </cell>
          <cell r="HT59" t="str">
            <v/>
          </cell>
          <cell r="HU59" t="str">
            <v/>
          </cell>
          <cell r="HV59" t="str">
            <v/>
          </cell>
          <cell r="HW59" t="str">
            <v/>
          </cell>
          <cell r="HX59" t="str">
            <v/>
          </cell>
          <cell r="HY59" t="str">
            <v/>
          </cell>
          <cell r="HZ59" t="str">
            <v/>
          </cell>
          <cell r="IA59" t="str">
            <v/>
          </cell>
          <cell r="IB59" t="str">
            <v/>
          </cell>
          <cell r="IC59" t="str">
            <v/>
          </cell>
          <cell r="ID59" t="str">
            <v/>
          </cell>
          <cell r="IE59" t="str">
            <v/>
          </cell>
          <cell r="IF59" t="str">
            <v/>
          </cell>
          <cell r="IG59" t="str">
            <v/>
          </cell>
          <cell r="IH59" t="str">
            <v/>
          </cell>
          <cell r="II59" t="str">
            <v/>
          </cell>
          <cell r="IJ59" t="str">
            <v/>
          </cell>
          <cell r="IK59" t="str">
            <v/>
          </cell>
          <cell r="IL59" t="str">
            <v/>
          </cell>
          <cell r="IM59" t="str">
            <v/>
          </cell>
          <cell r="IN59" t="str">
            <v/>
          </cell>
          <cell r="IO59" t="str">
            <v/>
          </cell>
          <cell r="IP59" t="str">
            <v/>
          </cell>
          <cell r="IQ59" t="str">
            <v/>
          </cell>
          <cell r="IR59" t="str">
            <v/>
          </cell>
          <cell r="IS59" t="str">
            <v/>
          </cell>
          <cell r="IT59" t="str">
            <v/>
          </cell>
          <cell r="IU59" t="str">
            <v/>
          </cell>
          <cell r="IV59" t="str">
            <v/>
          </cell>
          <cell r="IW59" t="str">
            <v/>
          </cell>
          <cell r="IX59" t="str">
            <v/>
          </cell>
          <cell r="IY59" t="str">
            <v/>
          </cell>
          <cell r="IZ59" t="str">
            <v/>
          </cell>
          <cell r="JA59" t="str">
            <v/>
          </cell>
          <cell r="JB59" t="str">
            <v/>
          </cell>
          <cell r="JC59" t="str">
            <v/>
          </cell>
          <cell r="JD59" t="str">
            <v/>
          </cell>
          <cell r="JE59" t="str">
            <v/>
          </cell>
          <cell r="JF59" t="str">
            <v/>
          </cell>
          <cell r="JG59" t="str">
            <v/>
          </cell>
          <cell r="JH59" t="str">
            <v/>
          </cell>
          <cell r="JI59" t="str">
            <v/>
          </cell>
          <cell r="JJ59" t="str">
            <v/>
          </cell>
          <cell r="JK59" t="str">
            <v/>
          </cell>
          <cell r="JL59" t="str">
            <v/>
          </cell>
          <cell r="JM59" t="str">
            <v/>
          </cell>
          <cell r="JN59" t="str">
            <v/>
          </cell>
          <cell r="JO59" t="str">
            <v/>
          </cell>
          <cell r="JP59" t="str">
            <v/>
          </cell>
          <cell r="JQ59" t="str">
            <v/>
          </cell>
          <cell r="JR59" t="str">
            <v/>
          </cell>
          <cell r="JS59" t="str">
            <v/>
          </cell>
          <cell r="JT59" t="str">
            <v/>
          </cell>
          <cell r="JU59" t="str">
            <v/>
          </cell>
          <cell r="JV59" t="str">
            <v/>
          </cell>
          <cell r="JW59" t="str">
            <v/>
          </cell>
          <cell r="JX59" t="str">
            <v/>
          </cell>
          <cell r="JY59" t="str">
            <v/>
          </cell>
          <cell r="JZ59" t="str">
            <v/>
          </cell>
          <cell r="KA59" t="str">
            <v/>
          </cell>
          <cell r="KB59" t="str">
            <v/>
          </cell>
          <cell r="KC59" t="str">
            <v/>
          </cell>
          <cell r="KD59" t="str">
            <v/>
          </cell>
          <cell r="KE59" t="str">
            <v/>
          </cell>
          <cell r="KF59" t="str">
            <v/>
          </cell>
          <cell r="KG59" t="str">
            <v/>
          </cell>
          <cell r="KH59" t="str">
            <v/>
          </cell>
          <cell r="KI59" t="str">
            <v/>
          </cell>
          <cell r="KJ59" t="str">
            <v/>
          </cell>
          <cell r="KK59" t="str">
            <v/>
          </cell>
          <cell r="KL59" t="str">
            <v/>
          </cell>
          <cell r="KM59" t="str">
            <v/>
          </cell>
          <cell r="KN59" t="str">
            <v/>
          </cell>
          <cell r="KO59" t="str">
            <v/>
          </cell>
          <cell r="KP59" t="str">
            <v/>
          </cell>
          <cell r="KQ59" t="str">
            <v/>
          </cell>
          <cell r="KR59" t="str">
            <v/>
          </cell>
          <cell r="KS59" t="str">
            <v/>
          </cell>
          <cell r="KT59" t="str">
            <v/>
          </cell>
          <cell r="KU59" t="str">
            <v/>
          </cell>
          <cell r="KV59" t="str">
            <v/>
          </cell>
          <cell r="KW59" t="str">
            <v/>
          </cell>
          <cell r="KX59" t="str">
            <v/>
          </cell>
          <cell r="KY59" t="str">
            <v/>
          </cell>
          <cell r="KZ59" t="str">
            <v/>
          </cell>
          <cell r="LA59" t="str">
            <v/>
          </cell>
          <cell r="LB59" t="str">
            <v/>
          </cell>
          <cell r="LC59" t="str">
            <v/>
          </cell>
          <cell r="LD59" t="str">
            <v/>
          </cell>
          <cell r="LE59" t="str">
            <v/>
          </cell>
          <cell r="LF59" t="str">
            <v/>
          </cell>
          <cell r="LG59" t="str">
            <v/>
          </cell>
          <cell r="LH59" t="str">
            <v/>
          </cell>
          <cell r="LI59" t="str">
            <v/>
          </cell>
          <cell r="LJ59" t="str">
            <v/>
          </cell>
          <cell r="LK59" t="str">
            <v/>
          </cell>
          <cell r="LL59" t="str">
            <v/>
          </cell>
          <cell r="LM59" t="str">
            <v/>
          </cell>
          <cell r="LN59" t="str">
            <v/>
          </cell>
          <cell r="LO59" t="str">
            <v/>
          </cell>
          <cell r="LP59" t="str">
            <v/>
          </cell>
          <cell r="LQ59" t="str">
            <v/>
          </cell>
          <cell r="LR59" t="str">
            <v/>
          </cell>
          <cell r="LS59" t="str">
            <v/>
          </cell>
          <cell r="LT59" t="str">
            <v/>
          </cell>
          <cell r="LU59" t="str">
            <v/>
          </cell>
          <cell r="LV59" t="str">
            <v/>
          </cell>
          <cell r="LW59" t="str">
            <v/>
          </cell>
          <cell r="LX59" t="str">
            <v/>
          </cell>
          <cell r="LY59" t="str">
            <v/>
          </cell>
          <cell r="LZ59" t="str">
            <v/>
          </cell>
          <cell r="MA59" t="str">
            <v/>
          </cell>
          <cell r="MB59" t="str">
            <v/>
          </cell>
          <cell r="MC59" t="str">
            <v/>
          </cell>
          <cell r="MD59" t="str">
            <v/>
          </cell>
          <cell r="ME59" t="str">
            <v/>
          </cell>
          <cell r="MF59" t="str">
            <v/>
          </cell>
          <cell r="MG59" t="str">
            <v/>
          </cell>
          <cell r="MH59" t="str">
            <v/>
          </cell>
          <cell r="MI59" t="str">
            <v/>
          </cell>
          <cell r="MJ59" t="str">
            <v/>
          </cell>
          <cell r="MK59" t="str">
            <v/>
          </cell>
          <cell r="ML59" t="str">
            <v/>
          </cell>
          <cell r="MM59" t="str">
            <v/>
          </cell>
          <cell r="MN59" t="str">
            <v/>
          </cell>
          <cell r="MO59" t="str">
            <v/>
          </cell>
          <cell r="MP59" t="str">
            <v/>
          </cell>
          <cell r="MQ59" t="str">
            <v/>
          </cell>
          <cell r="MR59" t="str">
            <v/>
          </cell>
          <cell r="MS59" t="str">
            <v/>
          </cell>
          <cell r="MT59" t="str">
            <v/>
          </cell>
          <cell r="MU59" t="str">
            <v/>
          </cell>
          <cell r="MV59" t="str">
            <v/>
          </cell>
          <cell r="MW59" t="str">
            <v/>
          </cell>
          <cell r="MX59" t="str">
            <v/>
          </cell>
          <cell r="MY59" t="str">
            <v/>
          </cell>
          <cell r="MZ59" t="str">
            <v/>
          </cell>
          <cell r="NA59" t="str">
            <v/>
          </cell>
          <cell r="NB59" t="str">
            <v/>
          </cell>
          <cell r="NC59" t="str">
            <v/>
          </cell>
          <cell r="ND59" t="str">
            <v/>
          </cell>
          <cell r="NE59" t="str">
            <v/>
          </cell>
          <cell r="NF59" t="str">
            <v/>
          </cell>
          <cell r="NG59" t="str">
            <v/>
          </cell>
          <cell r="NH59" t="str">
            <v/>
          </cell>
          <cell r="NI59" t="str">
            <v/>
          </cell>
          <cell r="NJ59" t="str">
            <v/>
          </cell>
          <cell r="NK59" t="str">
            <v/>
          </cell>
          <cell r="NL59" t="str">
            <v/>
          </cell>
          <cell r="NM59" t="str">
            <v/>
          </cell>
          <cell r="NN59" t="str">
            <v/>
          </cell>
          <cell r="NO59" t="str">
            <v/>
          </cell>
          <cell r="NP59" t="str">
            <v/>
          </cell>
          <cell r="NQ59" t="str">
            <v/>
          </cell>
          <cell r="NR59" t="str">
            <v/>
          </cell>
          <cell r="NS59" t="str">
            <v/>
          </cell>
          <cell r="NT59" t="str">
            <v/>
          </cell>
          <cell r="NU59" t="str">
            <v/>
          </cell>
          <cell r="NV59" t="str">
            <v/>
          </cell>
          <cell r="NW59" t="str">
            <v/>
          </cell>
          <cell r="NX59" t="str">
            <v/>
          </cell>
          <cell r="NY59" t="str">
            <v/>
          </cell>
          <cell r="NZ59" t="str">
            <v/>
          </cell>
          <cell r="OA59" t="str">
            <v/>
          </cell>
          <cell r="OB59" t="str">
            <v/>
          </cell>
          <cell r="OC59" t="str">
            <v/>
          </cell>
          <cell r="OD59" t="str">
            <v/>
          </cell>
          <cell r="OE59" t="str">
            <v/>
          </cell>
          <cell r="OF59" t="str">
            <v/>
          </cell>
          <cell r="OG59" t="str">
            <v/>
          </cell>
          <cell r="OH59" t="str">
            <v/>
          </cell>
          <cell r="OI59" t="str">
            <v/>
          </cell>
          <cell r="OJ59" t="str">
            <v/>
          </cell>
          <cell r="OK59" t="str">
            <v/>
          </cell>
          <cell r="OL59" t="str">
            <v/>
          </cell>
          <cell r="OM59" t="str">
            <v/>
          </cell>
          <cell r="ON59" t="str">
            <v/>
          </cell>
          <cell r="OO59" t="str">
            <v/>
          </cell>
          <cell r="OP59" t="str">
            <v/>
          </cell>
          <cell r="OQ59" t="str">
            <v/>
          </cell>
          <cell r="OR59" t="str">
            <v/>
          </cell>
          <cell r="OS59" t="str">
            <v/>
          </cell>
          <cell r="OT59" t="str">
            <v/>
          </cell>
          <cell r="OU59" t="str">
            <v/>
          </cell>
          <cell r="OV59" t="str">
            <v/>
          </cell>
          <cell r="OW59" t="str">
            <v/>
          </cell>
          <cell r="OX59" t="str">
            <v/>
          </cell>
          <cell r="OY59" t="str">
            <v/>
          </cell>
          <cell r="OZ59" t="str">
            <v/>
          </cell>
          <cell r="PA59" t="str">
            <v/>
          </cell>
          <cell r="PB59" t="str">
            <v/>
          </cell>
          <cell r="PC59" t="str">
            <v/>
          </cell>
          <cell r="PD59" t="str">
            <v/>
          </cell>
          <cell r="PE59" t="str">
            <v/>
          </cell>
          <cell r="PF59" t="str">
            <v/>
          </cell>
          <cell r="PG59" t="str">
            <v/>
          </cell>
          <cell r="PH59" t="str">
            <v/>
          </cell>
          <cell r="PI59" t="str">
            <v/>
          </cell>
          <cell r="PJ59" t="str">
            <v/>
          </cell>
          <cell r="PK59" t="str">
            <v/>
          </cell>
          <cell r="PL59" t="str">
            <v/>
          </cell>
          <cell r="PM59" t="str">
            <v/>
          </cell>
          <cell r="PN59" t="str">
            <v/>
          </cell>
          <cell r="PO59" t="str">
            <v/>
          </cell>
          <cell r="PP59" t="str">
            <v/>
          </cell>
          <cell r="PQ59" t="str">
            <v/>
          </cell>
          <cell r="PR59" t="str">
            <v/>
          </cell>
          <cell r="PS59" t="str">
            <v/>
          </cell>
          <cell r="PT59" t="str">
            <v/>
          </cell>
          <cell r="PU59" t="str">
            <v/>
          </cell>
          <cell r="PV59" t="str">
            <v/>
          </cell>
          <cell r="PW59" t="str">
            <v/>
          </cell>
          <cell r="PX59" t="str">
            <v/>
          </cell>
          <cell r="PY59" t="str">
            <v/>
          </cell>
          <cell r="PZ59" t="str">
            <v/>
          </cell>
          <cell r="QA59" t="str">
            <v/>
          </cell>
          <cell r="QB59" t="str">
            <v/>
          </cell>
          <cell r="QC59" t="str">
            <v/>
          </cell>
          <cell r="QD59" t="str">
            <v/>
          </cell>
          <cell r="QE59" t="str">
            <v/>
          </cell>
          <cell r="QF59" t="str">
            <v/>
          </cell>
          <cell r="QG59" t="str">
            <v/>
          </cell>
          <cell r="QH59" t="str">
            <v/>
          </cell>
          <cell r="QI59" t="str">
            <v/>
          </cell>
          <cell r="QJ59" t="str">
            <v/>
          </cell>
          <cell r="QK59" t="str">
            <v/>
          </cell>
          <cell r="QL59" t="str">
            <v/>
          </cell>
          <cell r="QM59" t="str">
            <v/>
          </cell>
          <cell r="QN59" t="str">
            <v/>
          </cell>
          <cell r="QO59" t="str">
            <v/>
          </cell>
          <cell r="QP59" t="str">
            <v/>
          </cell>
          <cell r="QQ59" t="str">
            <v/>
          </cell>
          <cell r="QR59" t="str">
            <v/>
          </cell>
          <cell r="QS59" t="str">
            <v/>
          </cell>
          <cell r="QT59" t="str">
            <v/>
          </cell>
          <cell r="QU59" t="str">
            <v/>
          </cell>
          <cell r="QV59" t="str">
            <v/>
          </cell>
          <cell r="QW59" t="str">
            <v/>
          </cell>
          <cell r="QX59" t="str">
            <v/>
          </cell>
          <cell r="QY59" t="str">
            <v/>
          </cell>
          <cell r="QZ59" t="str">
            <v/>
          </cell>
          <cell r="RA59" t="str">
            <v/>
          </cell>
          <cell r="RB59" t="str">
            <v/>
          </cell>
          <cell r="RC59" t="str">
            <v/>
          </cell>
          <cell r="RD59" t="str">
            <v/>
          </cell>
          <cell r="RE59" t="str">
            <v/>
          </cell>
          <cell r="RF59" t="str">
            <v/>
          </cell>
          <cell r="RG59" t="str">
            <v/>
          </cell>
          <cell r="RH59" t="str">
            <v/>
          </cell>
          <cell r="RI59" t="str">
            <v/>
          </cell>
          <cell r="RJ59" t="str">
            <v/>
          </cell>
          <cell r="RK59" t="str">
            <v/>
          </cell>
          <cell r="RL59" t="str">
            <v/>
          </cell>
          <cell r="RM59" t="str">
            <v/>
          </cell>
          <cell r="RN59" t="str">
            <v/>
          </cell>
          <cell r="RO59" t="str">
            <v/>
          </cell>
          <cell r="RP59" t="str">
            <v/>
          </cell>
          <cell r="RQ59" t="str">
            <v/>
          </cell>
          <cell r="RR59" t="str">
            <v/>
          </cell>
          <cell r="RS59" t="str">
            <v/>
          </cell>
          <cell r="RT59" t="str">
            <v/>
          </cell>
          <cell r="RU59" t="str">
            <v/>
          </cell>
          <cell r="RV59" t="str">
            <v/>
          </cell>
          <cell r="RW59" t="str">
            <v/>
          </cell>
          <cell r="RX59" t="str">
            <v/>
          </cell>
          <cell r="RY59" t="str">
            <v/>
          </cell>
          <cell r="RZ59" t="str">
            <v/>
          </cell>
          <cell r="SA59" t="str">
            <v/>
          </cell>
          <cell r="SB59" t="str">
            <v/>
          </cell>
          <cell r="SC59" t="str">
            <v/>
          </cell>
          <cell r="SD59" t="str">
            <v/>
          </cell>
          <cell r="SE59" t="str">
            <v/>
          </cell>
          <cell r="SF59" t="str">
            <v/>
          </cell>
          <cell r="SG59" t="str">
            <v/>
          </cell>
          <cell r="SH59" t="str">
            <v/>
          </cell>
          <cell r="SI59" t="str">
            <v/>
          </cell>
          <cell r="SJ59" t="str">
            <v/>
          </cell>
          <cell r="SK59" t="str">
            <v/>
          </cell>
          <cell r="SL59" t="str">
            <v/>
          </cell>
          <cell r="SM59" t="str">
            <v/>
          </cell>
          <cell r="SN59" t="str">
            <v/>
          </cell>
          <cell r="SO59" t="str">
            <v/>
          </cell>
          <cell r="SP59" t="str">
            <v/>
          </cell>
          <cell r="SQ59" t="str">
            <v/>
          </cell>
          <cell r="SR59" t="str">
            <v/>
          </cell>
          <cell r="SS59" t="str">
            <v/>
          </cell>
          <cell r="ST59" t="str">
            <v/>
          </cell>
          <cell r="SU59" t="str">
            <v/>
          </cell>
          <cell r="SV59" t="str">
            <v/>
          </cell>
          <cell r="SW59" t="str">
            <v/>
          </cell>
          <cell r="SX59" t="str">
            <v/>
          </cell>
          <cell r="SY59" t="str">
            <v/>
          </cell>
          <cell r="SZ59" t="str">
            <v/>
          </cell>
          <cell r="TA59" t="str">
            <v/>
          </cell>
          <cell r="TB59" t="str">
            <v/>
          </cell>
          <cell r="TC59" t="str">
            <v/>
          </cell>
          <cell r="TD59" t="str">
            <v/>
          </cell>
          <cell r="TE59" t="str">
            <v/>
          </cell>
          <cell r="TF59" t="str">
            <v/>
          </cell>
          <cell r="TG59" t="str">
            <v/>
          </cell>
          <cell r="TH59" t="str">
            <v/>
          </cell>
          <cell r="TI59" t="str">
            <v/>
          </cell>
          <cell r="TJ59" t="str">
            <v/>
          </cell>
          <cell r="TK59" t="str">
            <v/>
          </cell>
          <cell r="TL59" t="str">
            <v/>
          </cell>
          <cell r="TM59" t="str">
            <v/>
          </cell>
          <cell r="TN59" t="str">
            <v/>
          </cell>
          <cell r="TO59" t="str">
            <v/>
          </cell>
          <cell r="TP59" t="str">
            <v/>
          </cell>
          <cell r="TQ59" t="str">
            <v/>
          </cell>
          <cell r="TR59" t="str">
            <v/>
          </cell>
          <cell r="TS59" t="str">
            <v/>
          </cell>
          <cell r="TT59" t="str">
            <v/>
          </cell>
          <cell r="TU59" t="str">
            <v/>
          </cell>
          <cell r="TV59" t="str">
            <v/>
          </cell>
          <cell r="TW59" t="str">
            <v/>
          </cell>
          <cell r="TX59" t="str">
            <v/>
          </cell>
          <cell r="TY59" t="str">
            <v/>
          </cell>
          <cell r="TZ59" t="str">
            <v/>
          </cell>
          <cell r="UA59" t="str">
            <v/>
          </cell>
          <cell r="UB59" t="str">
            <v/>
          </cell>
          <cell r="UC59" t="str">
            <v/>
          </cell>
          <cell r="UD59" t="str">
            <v/>
          </cell>
          <cell r="UE59" t="str">
            <v/>
          </cell>
          <cell r="UF59" t="str">
            <v/>
          </cell>
          <cell r="UG59" t="str">
            <v/>
          </cell>
          <cell r="UH59" t="str">
            <v/>
          </cell>
          <cell r="UI59" t="str">
            <v/>
          </cell>
          <cell r="UJ59" t="str">
            <v/>
          </cell>
          <cell r="UK59" t="str">
            <v/>
          </cell>
          <cell r="UL59" t="str">
            <v/>
          </cell>
          <cell r="UM59" t="str">
            <v/>
          </cell>
          <cell r="UN59" t="str">
            <v/>
          </cell>
          <cell r="UO59" t="str">
            <v/>
          </cell>
          <cell r="UP59" t="str">
            <v/>
          </cell>
          <cell r="UQ59" t="str">
            <v/>
          </cell>
          <cell r="UR59" t="str">
            <v/>
          </cell>
          <cell r="US59" t="str">
            <v/>
          </cell>
          <cell r="UT59" t="str">
            <v/>
          </cell>
          <cell r="UU59" t="str">
            <v/>
          </cell>
          <cell r="UV59" t="str">
            <v/>
          </cell>
          <cell r="UW59" t="str">
            <v/>
          </cell>
          <cell r="UX59" t="str">
            <v/>
          </cell>
          <cell r="UY59" t="str">
            <v/>
          </cell>
          <cell r="UZ59" t="str">
            <v/>
          </cell>
          <cell r="VA59" t="str">
            <v/>
          </cell>
          <cell r="VB59" t="str">
            <v/>
          </cell>
          <cell r="VC59" t="str">
            <v/>
          </cell>
          <cell r="VD59" t="str">
            <v/>
          </cell>
          <cell r="VE59" t="str">
            <v/>
          </cell>
          <cell r="VF59" t="str">
            <v/>
          </cell>
          <cell r="VG59" t="str">
            <v/>
          </cell>
          <cell r="VH59" t="str">
            <v/>
          </cell>
          <cell r="VI59" t="str">
            <v/>
          </cell>
          <cell r="VJ59" t="str">
            <v/>
          </cell>
          <cell r="VK59" t="str">
            <v/>
          </cell>
          <cell r="VL59" t="str">
            <v/>
          </cell>
          <cell r="VM59" t="str">
            <v/>
          </cell>
          <cell r="VN59" t="str">
            <v/>
          </cell>
          <cell r="VO59" t="str">
            <v/>
          </cell>
          <cell r="VP59" t="str">
            <v/>
          </cell>
          <cell r="VQ59" t="str">
            <v/>
          </cell>
          <cell r="VR59" t="str">
            <v/>
          </cell>
          <cell r="VS59" t="str">
            <v/>
          </cell>
          <cell r="VT59" t="str">
            <v/>
          </cell>
          <cell r="VU59" t="str">
            <v/>
          </cell>
          <cell r="VV59" t="str">
            <v/>
          </cell>
          <cell r="VW59" t="str">
            <v/>
          </cell>
          <cell r="VX59" t="str">
            <v/>
          </cell>
          <cell r="VY59" t="str">
            <v/>
          </cell>
          <cell r="VZ59" t="str">
            <v/>
          </cell>
          <cell r="WA59" t="str">
            <v/>
          </cell>
          <cell r="WB59" t="str">
            <v/>
          </cell>
          <cell r="WC59" t="str">
            <v/>
          </cell>
          <cell r="WD59" t="str">
            <v/>
          </cell>
          <cell r="WE59" t="str">
            <v/>
          </cell>
          <cell r="WF59" t="str">
            <v/>
          </cell>
          <cell r="WG59" t="str">
            <v/>
          </cell>
          <cell r="WH59" t="str">
            <v/>
          </cell>
          <cell r="WI59" t="str">
            <v/>
          </cell>
          <cell r="WJ59" t="str">
            <v/>
          </cell>
          <cell r="WK59" t="str">
            <v/>
          </cell>
          <cell r="WL59" t="str">
            <v/>
          </cell>
          <cell r="WM59" t="str">
            <v/>
          </cell>
          <cell r="WN59" t="str">
            <v/>
          </cell>
          <cell r="WO59" t="str">
            <v/>
          </cell>
          <cell r="WP59" t="str">
            <v/>
          </cell>
          <cell r="WQ59" t="str">
            <v/>
          </cell>
          <cell r="WR59" t="str">
            <v/>
          </cell>
          <cell r="WS59" t="str">
            <v/>
          </cell>
          <cell r="WT59" t="str">
            <v/>
          </cell>
          <cell r="WU59" t="str">
            <v/>
          </cell>
          <cell r="WV59" t="str">
            <v/>
          </cell>
          <cell r="WW59" t="str">
            <v/>
          </cell>
          <cell r="WX59" t="str">
            <v/>
          </cell>
          <cell r="WY59" t="str">
            <v/>
          </cell>
          <cell r="WZ59" t="str">
            <v/>
          </cell>
          <cell r="XA59" t="str">
            <v/>
          </cell>
          <cell r="XB59" t="str">
            <v/>
          </cell>
          <cell r="XC59" t="str">
            <v/>
          </cell>
          <cell r="XD59" t="str">
            <v/>
          </cell>
          <cell r="XE59" t="str">
            <v/>
          </cell>
          <cell r="XF59" t="str">
            <v/>
          </cell>
          <cell r="XG59" t="str">
            <v/>
          </cell>
          <cell r="XH59" t="str">
            <v/>
          </cell>
          <cell r="XI59" t="str">
            <v/>
          </cell>
          <cell r="XJ59" t="str">
            <v/>
          </cell>
          <cell r="XK59" t="str">
            <v/>
          </cell>
          <cell r="XL59" t="str">
            <v/>
          </cell>
          <cell r="XM59" t="str">
            <v/>
          </cell>
          <cell r="XN59" t="str">
            <v/>
          </cell>
          <cell r="XO59" t="str">
            <v/>
          </cell>
          <cell r="XP59" t="str">
            <v/>
          </cell>
          <cell r="XQ59" t="str">
            <v/>
          </cell>
          <cell r="XR59" t="str">
            <v/>
          </cell>
          <cell r="XS59" t="str">
            <v/>
          </cell>
          <cell r="XT59" t="str">
            <v/>
          </cell>
          <cell r="XU59" t="str">
            <v/>
          </cell>
          <cell r="XV59" t="str">
            <v/>
          </cell>
          <cell r="XW59" t="str">
            <v/>
          </cell>
          <cell r="XX59" t="str">
            <v/>
          </cell>
          <cell r="XY59" t="str">
            <v/>
          </cell>
          <cell r="XZ59" t="str">
            <v/>
          </cell>
          <cell r="YA59" t="str">
            <v/>
          </cell>
          <cell r="YB59" t="str">
            <v/>
          </cell>
          <cell r="YC59" t="str">
            <v/>
          </cell>
          <cell r="YD59" t="str">
            <v/>
          </cell>
          <cell r="YE59" t="str">
            <v/>
          </cell>
          <cell r="YF59" t="str">
            <v/>
          </cell>
          <cell r="YG59" t="str">
            <v/>
          </cell>
          <cell r="YH59" t="str">
            <v/>
          </cell>
          <cell r="YI59" t="str">
            <v/>
          </cell>
          <cell r="YJ59" t="str">
            <v/>
          </cell>
          <cell r="YK59" t="str">
            <v/>
          </cell>
          <cell r="YL59" t="str">
            <v/>
          </cell>
          <cell r="YM59" t="str">
            <v/>
          </cell>
          <cell r="YN59" t="str">
            <v/>
          </cell>
          <cell r="YO59" t="str">
            <v/>
          </cell>
          <cell r="YP59" t="str">
            <v/>
          </cell>
          <cell r="YQ59" t="str">
            <v/>
          </cell>
          <cell r="YR59" t="str">
            <v/>
          </cell>
          <cell r="YS59" t="str">
            <v/>
          </cell>
          <cell r="YT59" t="str">
            <v/>
          </cell>
          <cell r="YU59" t="str">
            <v/>
          </cell>
          <cell r="YV59" t="str">
            <v/>
          </cell>
          <cell r="YW59" t="str">
            <v/>
          </cell>
          <cell r="YX59" t="str">
            <v/>
          </cell>
          <cell r="YY59" t="str">
            <v/>
          </cell>
          <cell r="YZ59" t="str">
            <v/>
          </cell>
          <cell r="ZA59" t="str">
            <v/>
          </cell>
          <cell r="ZB59" t="str">
            <v/>
          </cell>
          <cell r="ZC59" t="str">
            <v/>
          </cell>
          <cell r="ZD59" t="str">
            <v/>
          </cell>
          <cell r="ZE59" t="str">
            <v/>
          </cell>
          <cell r="ZF59" t="str">
            <v/>
          </cell>
          <cell r="ZG59" t="str">
            <v/>
          </cell>
          <cell r="ZH59" t="str">
            <v/>
          </cell>
          <cell r="ZI59" t="str">
            <v/>
          </cell>
          <cell r="ZJ59" t="str">
            <v/>
          </cell>
          <cell r="ZK59" t="str">
            <v/>
          </cell>
          <cell r="ZL59" t="str">
            <v/>
          </cell>
          <cell r="ZM59" t="str">
            <v/>
          </cell>
          <cell r="ZN59" t="str">
            <v/>
          </cell>
          <cell r="ZO59" t="str">
            <v/>
          </cell>
          <cell r="ZP59" t="str">
            <v/>
          </cell>
          <cell r="ZQ59" t="str">
            <v/>
          </cell>
          <cell r="ZR59" t="str">
            <v/>
          </cell>
          <cell r="ZS59" t="str">
            <v/>
          </cell>
          <cell r="ZT59" t="str">
            <v/>
          </cell>
          <cell r="ZU59" t="str">
            <v/>
          </cell>
          <cell r="ZV59" t="str">
            <v/>
          </cell>
          <cell r="ZW59" t="str">
            <v/>
          </cell>
          <cell r="ZX59" t="str">
            <v/>
          </cell>
          <cell r="ZY59" t="str">
            <v/>
          </cell>
          <cell r="ZZ59" t="str">
            <v/>
          </cell>
          <cell r="AAA59" t="str">
            <v/>
          </cell>
          <cell r="AAB59" t="str">
            <v/>
          </cell>
          <cell r="AAC59" t="str">
            <v/>
          </cell>
          <cell r="AAD59" t="str">
            <v/>
          </cell>
          <cell r="AAE59" t="str">
            <v/>
          </cell>
          <cell r="AAF59" t="str">
            <v/>
          </cell>
          <cell r="AAG59" t="str">
            <v/>
          </cell>
          <cell r="AAH59" t="str">
            <v/>
          </cell>
          <cell r="AAI59" t="str">
            <v/>
          </cell>
          <cell r="AAJ59" t="str">
            <v/>
          </cell>
          <cell r="AAK59" t="str">
            <v/>
          </cell>
          <cell r="AAL59" t="str">
            <v/>
          </cell>
          <cell r="AAM59" t="str">
            <v/>
          </cell>
          <cell r="AAN59" t="str">
            <v/>
          </cell>
          <cell r="AAO59" t="str">
            <v/>
          </cell>
          <cell r="AAP59" t="str">
            <v/>
          </cell>
          <cell r="AAQ59" t="str">
            <v/>
          </cell>
          <cell r="AAR59" t="str">
            <v/>
          </cell>
          <cell r="AAS59" t="str">
            <v/>
          </cell>
          <cell r="AAT59" t="str">
            <v/>
          </cell>
          <cell r="AAU59" t="str">
            <v/>
          </cell>
          <cell r="AAV59" t="str">
            <v/>
          </cell>
          <cell r="AAW59" t="str">
            <v/>
          </cell>
          <cell r="AAX59" t="str">
            <v/>
          </cell>
          <cell r="AAY59" t="str">
            <v/>
          </cell>
          <cell r="AAZ59" t="str">
            <v/>
          </cell>
          <cell r="ABA59" t="str">
            <v/>
          </cell>
          <cell r="ABB59" t="str">
            <v/>
          </cell>
          <cell r="ABC59" t="str">
            <v/>
          </cell>
          <cell r="ABD59" t="str">
            <v/>
          </cell>
          <cell r="ABE59" t="str">
            <v/>
          </cell>
          <cell r="ABF59" t="str">
            <v/>
          </cell>
          <cell r="ABG59" t="str">
            <v/>
          </cell>
          <cell r="ABH59" t="str">
            <v/>
          </cell>
          <cell r="ABI59" t="str">
            <v/>
          </cell>
          <cell r="ABJ59" t="str">
            <v/>
          </cell>
          <cell r="ABK59" t="str">
            <v/>
          </cell>
          <cell r="ABL59" t="str">
            <v/>
          </cell>
          <cell r="ABM59" t="str">
            <v/>
          </cell>
          <cell r="ABN59" t="str">
            <v/>
          </cell>
          <cell r="ABO59" t="str">
            <v/>
          </cell>
          <cell r="ABP59" t="str">
            <v/>
          </cell>
          <cell r="ABQ59" t="str">
            <v/>
          </cell>
          <cell r="ABR59" t="str">
            <v/>
          </cell>
          <cell r="ABS59" t="str">
            <v/>
          </cell>
          <cell r="ABT59" t="str">
            <v/>
          </cell>
          <cell r="ABU59" t="str">
            <v/>
          </cell>
          <cell r="ABV59" t="str">
            <v/>
          </cell>
          <cell r="ABW59" t="str">
            <v/>
          </cell>
          <cell r="ABX59" t="str">
            <v/>
          </cell>
          <cell r="ABY59" t="str">
            <v/>
          </cell>
          <cell r="ABZ59" t="str">
            <v/>
          </cell>
          <cell r="ACA59" t="str">
            <v/>
          </cell>
          <cell r="ACB59" t="str">
            <v/>
          </cell>
          <cell r="ACC59" t="str">
            <v/>
          </cell>
          <cell r="ACD59" t="str">
            <v/>
          </cell>
          <cell r="ACE59" t="str">
            <v/>
          </cell>
          <cell r="ACF59" t="str">
            <v/>
          </cell>
          <cell r="ACG59" t="str">
            <v/>
          </cell>
          <cell r="ACH59" t="str">
            <v/>
          </cell>
          <cell r="ACI59" t="str">
            <v/>
          </cell>
          <cell r="ACJ59" t="str">
            <v/>
          </cell>
          <cell r="ACK59" t="str">
            <v/>
          </cell>
          <cell r="ACL59" t="str">
            <v/>
          </cell>
          <cell r="ACM59" t="str">
            <v/>
          </cell>
          <cell r="ACN59" t="str">
            <v/>
          </cell>
          <cell r="ACO59" t="str">
            <v/>
          </cell>
          <cell r="ACP59" t="str">
            <v/>
          </cell>
          <cell r="ACQ59" t="str">
            <v/>
          </cell>
          <cell r="ACR59" t="str">
            <v/>
          </cell>
          <cell r="ACS59" t="str">
            <v/>
          </cell>
          <cell r="ACT59" t="str">
            <v/>
          </cell>
          <cell r="ACU59" t="str">
            <v/>
          </cell>
          <cell r="ACV59" t="str">
            <v/>
          </cell>
          <cell r="ACW59" t="str">
            <v/>
          </cell>
          <cell r="ACX59" t="str">
            <v/>
          </cell>
          <cell r="ACY59" t="str">
            <v/>
          </cell>
          <cell r="ACZ59" t="str">
            <v/>
          </cell>
          <cell r="ADA59" t="str">
            <v/>
          </cell>
          <cell r="ADB59" t="str">
            <v/>
          </cell>
          <cell r="ADC59" t="str">
            <v/>
          </cell>
          <cell r="ADD59" t="str">
            <v/>
          </cell>
          <cell r="ADE59" t="str">
            <v/>
          </cell>
          <cell r="ADF59" t="str">
            <v/>
          </cell>
          <cell r="ADG59" t="str">
            <v/>
          </cell>
          <cell r="ADH59" t="str">
            <v/>
          </cell>
          <cell r="ADI59" t="str">
            <v/>
          </cell>
          <cell r="ADJ59" t="str">
            <v/>
          </cell>
          <cell r="ADK59" t="str">
            <v/>
          </cell>
          <cell r="ADL59" t="str">
            <v/>
          </cell>
          <cell r="ADM59" t="str">
            <v/>
          </cell>
          <cell r="ADN59" t="str">
            <v/>
          </cell>
          <cell r="ADO59" t="str">
            <v/>
          </cell>
          <cell r="ADP59" t="str">
            <v/>
          </cell>
          <cell r="ADQ59" t="str">
            <v/>
          </cell>
          <cell r="ADR59" t="str">
            <v/>
          </cell>
          <cell r="ADS59" t="str">
            <v/>
          </cell>
          <cell r="ADT59" t="str">
            <v/>
          </cell>
          <cell r="ADU59" t="str">
            <v/>
          </cell>
          <cell r="ADV59" t="str">
            <v/>
          </cell>
          <cell r="ADW59" t="str">
            <v/>
          </cell>
          <cell r="ADX59" t="str">
            <v/>
          </cell>
          <cell r="ADY59" t="str">
            <v/>
          </cell>
          <cell r="ADZ59" t="str">
            <v/>
          </cell>
          <cell r="AEA59" t="str">
            <v/>
          </cell>
          <cell r="AEB59" t="str">
            <v/>
          </cell>
          <cell r="AEC59" t="str">
            <v/>
          </cell>
          <cell r="AED59" t="str">
            <v/>
          </cell>
          <cell r="AEE59" t="str">
            <v/>
          </cell>
          <cell r="AEF59" t="str">
            <v/>
          </cell>
          <cell r="AEG59" t="str">
            <v/>
          </cell>
          <cell r="AEH59" t="str">
            <v/>
          </cell>
          <cell r="AEI59" t="str">
            <v/>
          </cell>
          <cell r="AEJ59" t="str">
            <v/>
          </cell>
          <cell r="AEK59" t="str">
            <v/>
          </cell>
          <cell r="AEL59" t="str">
            <v/>
          </cell>
          <cell r="AEM59" t="str">
            <v/>
          </cell>
          <cell r="AEN59" t="str">
            <v/>
          </cell>
          <cell r="AEO59" t="str">
            <v/>
          </cell>
          <cell r="AEP59" t="str">
            <v/>
          </cell>
          <cell r="AEQ59" t="str">
            <v/>
          </cell>
          <cell r="AER59" t="str">
            <v/>
          </cell>
          <cell r="AES59" t="str">
            <v/>
          </cell>
          <cell r="AET59" t="str">
            <v/>
          </cell>
          <cell r="AEU59" t="str">
            <v/>
          </cell>
          <cell r="AEV59" t="str">
            <v/>
          </cell>
          <cell r="AEW59" t="str">
            <v/>
          </cell>
          <cell r="AEX59" t="str">
            <v/>
          </cell>
          <cell r="AEY59" t="str">
            <v/>
          </cell>
          <cell r="AEZ59" t="str">
            <v/>
          </cell>
          <cell r="AFA59" t="str">
            <v/>
          </cell>
          <cell r="AFB59" t="str">
            <v/>
          </cell>
          <cell r="AFC59" t="str">
            <v/>
          </cell>
          <cell r="AFD59" t="str">
            <v/>
          </cell>
          <cell r="AFE59" t="str">
            <v/>
          </cell>
          <cell r="AFF59" t="str">
            <v/>
          </cell>
          <cell r="AFG59" t="str">
            <v/>
          </cell>
          <cell r="AFH59" t="str">
            <v/>
          </cell>
          <cell r="AFI59" t="str">
            <v/>
          </cell>
          <cell r="AFJ59" t="str">
            <v/>
          </cell>
          <cell r="AFK59" t="str">
            <v/>
          </cell>
          <cell r="AFL59" t="str">
            <v/>
          </cell>
          <cell r="AFM59" t="str">
            <v/>
          </cell>
          <cell r="AFN59" t="str">
            <v/>
          </cell>
          <cell r="AFO59" t="str">
            <v/>
          </cell>
          <cell r="AFP59" t="str">
            <v/>
          </cell>
          <cell r="AFQ59" t="str">
            <v/>
          </cell>
          <cell r="AFR59" t="str">
            <v/>
          </cell>
          <cell r="AFS59" t="str">
            <v/>
          </cell>
          <cell r="AFT59" t="str">
            <v/>
          </cell>
          <cell r="AFU59" t="str">
            <v/>
          </cell>
          <cell r="AFV59" t="str">
            <v/>
          </cell>
          <cell r="AFW59" t="str">
            <v/>
          </cell>
          <cell r="AFX59" t="str">
            <v/>
          </cell>
          <cell r="AFY59" t="str">
            <v/>
          </cell>
          <cell r="AFZ59" t="str">
            <v/>
          </cell>
          <cell r="AGA59" t="str">
            <v/>
          </cell>
          <cell r="AGB59" t="str">
            <v/>
          </cell>
          <cell r="AGC59" t="str">
            <v/>
          </cell>
          <cell r="AGD59" t="str">
            <v/>
          </cell>
          <cell r="AGE59" t="str">
            <v/>
          </cell>
          <cell r="AGF59" t="str">
            <v/>
          </cell>
          <cell r="AGG59" t="str">
            <v/>
          </cell>
          <cell r="AGH59" t="str">
            <v/>
          </cell>
          <cell r="AGI59" t="str">
            <v/>
          </cell>
          <cell r="AGJ59" t="str">
            <v/>
          </cell>
          <cell r="AGK59" t="str">
            <v/>
          </cell>
          <cell r="AGL59" t="str">
            <v/>
          </cell>
          <cell r="AGM59" t="str">
            <v/>
          </cell>
          <cell r="AGN59" t="str">
            <v/>
          </cell>
          <cell r="AGO59" t="str">
            <v/>
          </cell>
          <cell r="AGP59" t="str">
            <v/>
          </cell>
          <cell r="AGQ59" t="str">
            <v/>
          </cell>
          <cell r="AGR59" t="str">
            <v/>
          </cell>
          <cell r="AGS59" t="str">
            <v/>
          </cell>
          <cell r="AGT59" t="str">
            <v/>
          </cell>
          <cell r="AGU59" t="str">
            <v/>
          </cell>
          <cell r="AGV59" t="str">
            <v/>
          </cell>
          <cell r="AGW59" t="str">
            <v/>
          </cell>
          <cell r="AGX59" t="str">
            <v/>
          </cell>
          <cell r="AGY59" t="str">
            <v/>
          </cell>
          <cell r="AGZ59" t="str">
            <v/>
          </cell>
          <cell r="AHA59" t="str">
            <v/>
          </cell>
          <cell r="AHB59" t="str">
            <v/>
          </cell>
          <cell r="AHC59" t="str">
            <v/>
          </cell>
          <cell r="AHD59" t="str">
            <v/>
          </cell>
          <cell r="AHE59" t="str">
            <v/>
          </cell>
          <cell r="AHF59" t="str">
            <v/>
          </cell>
          <cell r="AHG59" t="str">
            <v/>
          </cell>
          <cell r="AHH59" t="str">
            <v/>
          </cell>
          <cell r="AHI59" t="str">
            <v/>
          </cell>
          <cell r="AHJ59" t="str">
            <v/>
          </cell>
          <cell r="AHK59" t="str">
            <v/>
          </cell>
          <cell r="AHL59" t="str">
            <v/>
          </cell>
          <cell r="AHM59" t="str">
            <v/>
          </cell>
          <cell r="AHN59" t="str">
            <v/>
          </cell>
          <cell r="AHO59" t="str">
            <v/>
          </cell>
          <cell r="AHP59" t="str">
            <v/>
          </cell>
          <cell r="AHQ59" t="str">
            <v/>
          </cell>
          <cell r="AHR59" t="str">
            <v/>
          </cell>
          <cell r="AHS59" t="str">
            <v/>
          </cell>
          <cell r="AHT59" t="str">
            <v/>
          </cell>
          <cell r="AHU59" t="str">
            <v/>
          </cell>
          <cell r="AHV59" t="str">
            <v/>
          </cell>
          <cell r="AHW59" t="str">
            <v/>
          </cell>
          <cell r="AHX59" t="str">
            <v/>
          </cell>
          <cell r="AHY59" t="str">
            <v/>
          </cell>
          <cell r="AHZ59" t="str">
            <v/>
          </cell>
          <cell r="AIA59" t="str">
            <v/>
          </cell>
          <cell r="AIB59" t="str">
            <v/>
          </cell>
          <cell r="AIC59" t="str">
            <v/>
          </cell>
          <cell r="AID59" t="str">
            <v/>
          </cell>
          <cell r="AIE59" t="str">
            <v/>
          </cell>
          <cell r="AIF59" t="str">
            <v/>
          </cell>
          <cell r="AIG59" t="str">
            <v/>
          </cell>
          <cell r="AIH59" t="str">
            <v/>
          </cell>
          <cell r="AII59" t="str">
            <v/>
          </cell>
          <cell r="AIJ59" t="str">
            <v/>
          </cell>
          <cell r="AIK59" t="str">
            <v/>
          </cell>
          <cell r="AIL59" t="str">
            <v/>
          </cell>
          <cell r="AIM59" t="str">
            <v/>
          </cell>
          <cell r="AIN59" t="str">
            <v/>
          </cell>
          <cell r="AIO59" t="str">
            <v/>
          </cell>
          <cell r="AIP59" t="str">
            <v/>
          </cell>
          <cell r="AIQ59" t="str">
            <v/>
          </cell>
          <cell r="AIR59" t="str">
            <v/>
          </cell>
          <cell r="AIS59" t="str">
            <v/>
          </cell>
          <cell r="AIT59" t="str">
            <v/>
          </cell>
          <cell r="AIU59" t="str">
            <v/>
          </cell>
          <cell r="AIV59" t="str">
            <v/>
          </cell>
          <cell r="AIW59" t="str">
            <v/>
          </cell>
          <cell r="AIX59" t="str">
            <v/>
          </cell>
          <cell r="AIY59" t="str">
            <v/>
          </cell>
          <cell r="AIZ59" t="str">
            <v/>
          </cell>
          <cell r="AJA59" t="str">
            <v/>
          </cell>
          <cell r="AJB59" t="str">
            <v/>
          </cell>
          <cell r="AJC59" t="str">
            <v/>
          </cell>
          <cell r="AJD59" t="str">
            <v/>
          </cell>
          <cell r="AJE59" t="str">
            <v/>
          </cell>
          <cell r="AJF59" t="str">
            <v/>
          </cell>
          <cell r="AJG59" t="str">
            <v/>
          </cell>
          <cell r="AJH59" t="str">
            <v/>
          </cell>
          <cell r="AJI59" t="str">
            <v/>
          </cell>
          <cell r="AJJ59" t="str">
            <v/>
          </cell>
          <cell r="AJK59" t="str">
            <v/>
          </cell>
          <cell r="AJL59" t="str">
            <v/>
          </cell>
          <cell r="AJM59" t="str">
            <v/>
          </cell>
          <cell r="AJN59" t="str">
            <v/>
          </cell>
          <cell r="AJO59" t="str">
            <v/>
          </cell>
          <cell r="AJP59" t="str">
            <v/>
          </cell>
          <cell r="AJQ59" t="str">
            <v/>
          </cell>
          <cell r="AJR59" t="str">
            <v/>
          </cell>
          <cell r="AJS59" t="str">
            <v/>
          </cell>
          <cell r="AJT59" t="str">
            <v/>
          </cell>
          <cell r="AJU59" t="str">
            <v/>
          </cell>
          <cell r="AJV59" t="str">
            <v/>
          </cell>
          <cell r="AJW59" t="str">
            <v/>
          </cell>
          <cell r="AJX59" t="str">
            <v/>
          </cell>
          <cell r="AJY59" t="str">
            <v/>
          </cell>
          <cell r="AJZ59" t="str">
            <v/>
          </cell>
          <cell r="AKA59" t="str">
            <v/>
          </cell>
          <cell r="AKB59" t="str">
            <v/>
          </cell>
          <cell r="AKC59" t="str">
            <v/>
          </cell>
          <cell r="AKD59" t="str">
            <v/>
          </cell>
          <cell r="AKE59" t="str">
            <v/>
          </cell>
          <cell r="AKF59" t="str">
            <v/>
          </cell>
          <cell r="AKG59" t="str">
            <v/>
          </cell>
          <cell r="AKH59" t="str">
            <v/>
          </cell>
          <cell r="AKI59" t="str">
            <v/>
          </cell>
          <cell r="AKJ59" t="str">
            <v/>
          </cell>
          <cell r="AKK59" t="str">
            <v/>
          </cell>
          <cell r="AKL59" t="str">
            <v/>
          </cell>
          <cell r="AKM59" t="str">
            <v/>
          </cell>
          <cell r="AKN59" t="str">
            <v/>
          </cell>
          <cell r="AKO59" t="str">
            <v/>
          </cell>
          <cell r="AKP59" t="str">
            <v/>
          </cell>
        </row>
        <row r="60">
          <cell r="D60" t="str">
            <v/>
          </cell>
          <cell r="E60" t="str">
            <v/>
          </cell>
          <cell r="F60" t="str">
            <v/>
          </cell>
          <cell r="G60" t="str">
            <v/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R60" t="str">
            <v/>
          </cell>
          <cell r="S60" t="str">
            <v/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 t="str">
            <v/>
          </cell>
          <cell r="AD60" t="str">
            <v/>
          </cell>
          <cell r="AE60" t="str">
            <v/>
          </cell>
          <cell r="AF60" t="str">
            <v/>
          </cell>
          <cell r="AG60" t="str">
            <v/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S60" t="str">
            <v/>
          </cell>
          <cell r="AT60" t="str">
            <v/>
          </cell>
          <cell r="AU60" t="str">
            <v/>
          </cell>
          <cell r="AV60" t="str">
            <v/>
          </cell>
          <cell r="AW60" t="str">
            <v/>
          </cell>
          <cell r="AX60" t="str">
            <v/>
          </cell>
          <cell r="AY60" t="str">
            <v/>
          </cell>
          <cell r="AZ60" t="str">
            <v/>
          </cell>
          <cell r="BA60" t="str">
            <v/>
          </cell>
          <cell r="BB60" t="str">
            <v/>
          </cell>
          <cell r="BC60" t="str">
            <v/>
          </cell>
          <cell r="BD60" t="str">
            <v/>
          </cell>
          <cell r="BE60" t="str">
            <v/>
          </cell>
          <cell r="BF60" t="str">
            <v/>
          </cell>
          <cell r="BG60" t="str">
            <v/>
          </cell>
          <cell r="BH60" t="str">
            <v/>
          </cell>
          <cell r="BI60" t="str">
            <v/>
          </cell>
          <cell r="BJ60" t="str">
            <v/>
          </cell>
          <cell r="BK60" t="str">
            <v/>
          </cell>
          <cell r="BL60" t="str">
            <v/>
          </cell>
          <cell r="BM60" t="str">
            <v/>
          </cell>
          <cell r="BN60" t="str">
            <v/>
          </cell>
          <cell r="BO60" t="str">
            <v/>
          </cell>
          <cell r="BP60" t="str">
            <v/>
          </cell>
          <cell r="BQ60" t="str">
            <v/>
          </cell>
          <cell r="BR60" t="str">
            <v/>
          </cell>
          <cell r="BS60" t="str">
            <v/>
          </cell>
          <cell r="BT60" t="str">
            <v/>
          </cell>
          <cell r="BU60" t="str">
            <v/>
          </cell>
          <cell r="BV60" t="str">
            <v/>
          </cell>
          <cell r="BW60" t="str">
            <v/>
          </cell>
          <cell r="BX60" t="str">
            <v/>
          </cell>
          <cell r="BY60" t="str">
            <v/>
          </cell>
          <cell r="BZ60" t="str">
            <v/>
          </cell>
          <cell r="CA60" t="str">
            <v/>
          </cell>
          <cell r="CB60" t="str">
            <v/>
          </cell>
          <cell r="CC60" t="str">
            <v/>
          </cell>
          <cell r="CD60" t="str">
            <v/>
          </cell>
          <cell r="CE60" t="str">
            <v/>
          </cell>
          <cell r="CF60" t="str">
            <v/>
          </cell>
          <cell r="CG60" t="str">
            <v/>
          </cell>
          <cell r="CH60" t="str">
            <v/>
          </cell>
          <cell r="CI60" t="str">
            <v/>
          </cell>
          <cell r="CJ60" t="str">
            <v/>
          </cell>
          <cell r="CK60" t="str">
            <v/>
          </cell>
          <cell r="CL60" t="str">
            <v/>
          </cell>
          <cell r="CM60" t="str">
            <v/>
          </cell>
          <cell r="CN60" t="str">
            <v/>
          </cell>
          <cell r="CO60" t="str">
            <v/>
          </cell>
          <cell r="CP60" t="str">
            <v/>
          </cell>
          <cell r="CQ60" t="str">
            <v/>
          </cell>
          <cell r="CR60" t="str">
            <v/>
          </cell>
          <cell r="CS60" t="str">
            <v/>
          </cell>
          <cell r="CT60" t="str">
            <v/>
          </cell>
          <cell r="CU60" t="str">
            <v/>
          </cell>
          <cell r="CV60" t="str">
            <v/>
          </cell>
          <cell r="CW60" t="str">
            <v/>
          </cell>
          <cell r="CX60" t="str">
            <v/>
          </cell>
          <cell r="CY60" t="str">
            <v/>
          </cell>
          <cell r="CZ60" t="str">
            <v/>
          </cell>
          <cell r="DA60" t="str">
            <v/>
          </cell>
          <cell r="DB60" t="str">
            <v/>
          </cell>
          <cell r="DC60" t="str">
            <v/>
          </cell>
          <cell r="DD60" t="str">
            <v/>
          </cell>
          <cell r="DE60" t="str">
            <v/>
          </cell>
          <cell r="DF60" t="str">
            <v/>
          </cell>
          <cell r="DG60" t="str">
            <v/>
          </cell>
          <cell r="DH60" t="str">
            <v/>
          </cell>
          <cell r="DI60" t="str">
            <v/>
          </cell>
          <cell r="DJ60" t="str">
            <v/>
          </cell>
          <cell r="DK60" t="str">
            <v/>
          </cell>
          <cell r="DL60" t="str">
            <v/>
          </cell>
          <cell r="DM60" t="str">
            <v/>
          </cell>
          <cell r="DN60" t="str">
            <v/>
          </cell>
          <cell r="DO60" t="str">
            <v/>
          </cell>
          <cell r="DP60" t="str">
            <v/>
          </cell>
          <cell r="DQ60" t="str">
            <v/>
          </cell>
          <cell r="DR60" t="str">
            <v/>
          </cell>
          <cell r="DS60" t="str">
            <v/>
          </cell>
          <cell r="DT60" t="str">
            <v/>
          </cell>
          <cell r="DU60" t="str">
            <v/>
          </cell>
          <cell r="DV60" t="str">
            <v/>
          </cell>
          <cell r="DW60" t="str">
            <v/>
          </cell>
          <cell r="DX60" t="str">
            <v/>
          </cell>
          <cell r="DY60" t="str">
            <v/>
          </cell>
          <cell r="DZ60" t="str">
            <v/>
          </cell>
          <cell r="EA60" t="str">
            <v/>
          </cell>
          <cell r="EB60" t="str">
            <v/>
          </cell>
          <cell r="EC60" t="str">
            <v/>
          </cell>
          <cell r="ED60" t="str">
            <v/>
          </cell>
          <cell r="EE60" t="str">
            <v/>
          </cell>
          <cell r="EF60" t="str">
            <v/>
          </cell>
          <cell r="EG60" t="str">
            <v/>
          </cell>
          <cell r="EH60" t="str">
            <v/>
          </cell>
          <cell r="EI60" t="str">
            <v/>
          </cell>
          <cell r="EJ60" t="str">
            <v/>
          </cell>
          <cell r="EK60" t="str">
            <v/>
          </cell>
          <cell r="EL60" t="str">
            <v/>
          </cell>
          <cell r="EM60" t="str">
            <v/>
          </cell>
          <cell r="EN60" t="str">
            <v/>
          </cell>
          <cell r="EO60" t="str">
            <v/>
          </cell>
          <cell r="EP60" t="str">
            <v/>
          </cell>
          <cell r="EQ60" t="str">
            <v/>
          </cell>
          <cell r="ER60" t="str">
            <v/>
          </cell>
          <cell r="ES60" t="str">
            <v/>
          </cell>
          <cell r="ET60" t="str">
            <v/>
          </cell>
          <cell r="EU60" t="str">
            <v/>
          </cell>
          <cell r="EV60" t="str">
            <v/>
          </cell>
          <cell r="EW60" t="str">
            <v/>
          </cell>
          <cell r="EX60" t="str">
            <v/>
          </cell>
          <cell r="EY60" t="str">
            <v/>
          </cell>
          <cell r="EZ60" t="str">
            <v/>
          </cell>
          <cell r="FA60" t="str">
            <v/>
          </cell>
          <cell r="FB60" t="str">
            <v/>
          </cell>
          <cell r="FC60" t="str">
            <v/>
          </cell>
          <cell r="FD60" t="str">
            <v/>
          </cell>
          <cell r="FE60" t="str">
            <v/>
          </cell>
          <cell r="FF60" t="str">
            <v/>
          </cell>
          <cell r="FG60" t="str">
            <v/>
          </cell>
          <cell r="FH60" t="str">
            <v/>
          </cell>
          <cell r="FI60" t="str">
            <v/>
          </cell>
          <cell r="FJ60" t="str">
            <v/>
          </cell>
          <cell r="FK60" t="str">
            <v/>
          </cell>
          <cell r="FL60" t="str">
            <v/>
          </cell>
          <cell r="FM60" t="str">
            <v/>
          </cell>
          <cell r="FN60" t="str">
            <v/>
          </cell>
          <cell r="FO60" t="str">
            <v/>
          </cell>
          <cell r="FP60" t="str">
            <v/>
          </cell>
          <cell r="FQ60" t="str">
            <v/>
          </cell>
          <cell r="FR60" t="str">
            <v/>
          </cell>
          <cell r="FS60" t="str">
            <v/>
          </cell>
          <cell r="FT60" t="str">
            <v/>
          </cell>
          <cell r="FU60" t="str">
            <v/>
          </cell>
          <cell r="FV60" t="str">
            <v/>
          </cell>
          <cell r="FW60" t="str">
            <v/>
          </cell>
          <cell r="FX60" t="str">
            <v/>
          </cell>
          <cell r="FY60" t="str">
            <v/>
          </cell>
          <cell r="FZ60" t="str">
            <v/>
          </cell>
          <cell r="GA60" t="str">
            <v/>
          </cell>
          <cell r="GB60" t="str">
            <v/>
          </cell>
          <cell r="GC60" t="str">
            <v/>
          </cell>
          <cell r="GD60" t="str">
            <v/>
          </cell>
          <cell r="GE60" t="str">
            <v/>
          </cell>
          <cell r="GF60" t="str">
            <v/>
          </cell>
          <cell r="GG60" t="str">
            <v/>
          </cell>
          <cell r="GH60" t="str">
            <v/>
          </cell>
          <cell r="GI60" t="str">
            <v/>
          </cell>
          <cell r="GJ60" t="str">
            <v/>
          </cell>
          <cell r="GK60" t="str">
            <v/>
          </cell>
          <cell r="GL60" t="str">
            <v/>
          </cell>
          <cell r="GM60" t="str">
            <v/>
          </cell>
          <cell r="GN60" t="str">
            <v/>
          </cell>
          <cell r="GO60" t="str">
            <v/>
          </cell>
          <cell r="GP60" t="str">
            <v/>
          </cell>
          <cell r="GQ60" t="str">
            <v/>
          </cell>
          <cell r="GR60" t="str">
            <v/>
          </cell>
          <cell r="GS60" t="str">
            <v/>
          </cell>
          <cell r="GT60" t="str">
            <v/>
          </cell>
          <cell r="GU60" t="str">
            <v/>
          </cell>
          <cell r="GV60" t="str">
            <v/>
          </cell>
          <cell r="GW60" t="str">
            <v/>
          </cell>
          <cell r="GX60" t="str">
            <v/>
          </cell>
          <cell r="GY60" t="str">
            <v/>
          </cell>
          <cell r="GZ60" t="str">
            <v/>
          </cell>
          <cell r="HA60" t="str">
            <v/>
          </cell>
          <cell r="HB60" t="str">
            <v/>
          </cell>
          <cell r="HC60" t="str">
            <v/>
          </cell>
          <cell r="HD60" t="str">
            <v/>
          </cell>
          <cell r="HE60" t="str">
            <v/>
          </cell>
          <cell r="HF60" t="str">
            <v/>
          </cell>
          <cell r="HG60" t="str">
            <v/>
          </cell>
          <cell r="HH60" t="str">
            <v/>
          </cell>
          <cell r="HI60" t="str">
            <v/>
          </cell>
          <cell r="HJ60" t="str">
            <v/>
          </cell>
          <cell r="HK60" t="str">
            <v/>
          </cell>
          <cell r="HL60" t="str">
            <v/>
          </cell>
          <cell r="HM60" t="str">
            <v/>
          </cell>
          <cell r="HN60" t="str">
            <v/>
          </cell>
          <cell r="HO60" t="str">
            <v/>
          </cell>
          <cell r="HP60" t="str">
            <v/>
          </cell>
          <cell r="HQ60" t="str">
            <v/>
          </cell>
          <cell r="HR60" t="str">
            <v/>
          </cell>
          <cell r="HS60" t="str">
            <v/>
          </cell>
          <cell r="HT60" t="str">
            <v/>
          </cell>
          <cell r="HU60" t="str">
            <v/>
          </cell>
          <cell r="HV60" t="str">
            <v/>
          </cell>
          <cell r="HW60" t="str">
            <v/>
          </cell>
          <cell r="HX60" t="str">
            <v/>
          </cell>
          <cell r="HY60" t="str">
            <v/>
          </cell>
          <cell r="HZ60" t="str">
            <v/>
          </cell>
          <cell r="IA60" t="str">
            <v/>
          </cell>
          <cell r="IB60" t="str">
            <v/>
          </cell>
          <cell r="IC60" t="str">
            <v/>
          </cell>
          <cell r="ID60" t="str">
            <v/>
          </cell>
          <cell r="IE60" t="str">
            <v/>
          </cell>
          <cell r="IF60" t="str">
            <v/>
          </cell>
          <cell r="IG60" t="str">
            <v/>
          </cell>
          <cell r="IH60" t="str">
            <v/>
          </cell>
          <cell r="II60" t="str">
            <v/>
          </cell>
          <cell r="IJ60" t="str">
            <v/>
          </cell>
          <cell r="IK60" t="str">
            <v/>
          </cell>
          <cell r="IL60" t="str">
            <v/>
          </cell>
          <cell r="IM60" t="str">
            <v/>
          </cell>
          <cell r="IN60" t="str">
            <v/>
          </cell>
          <cell r="IO60" t="str">
            <v/>
          </cell>
          <cell r="IP60" t="str">
            <v/>
          </cell>
          <cell r="IQ60" t="str">
            <v/>
          </cell>
          <cell r="IR60" t="str">
            <v/>
          </cell>
          <cell r="IS60" t="str">
            <v/>
          </cell>
          <cell r="IT60" t="str">
            <v/>
          </cell>
          <cell r="IU60" t="str">
            <v/>
          </cell>
          <cell r="IV60" t="str">
            <v/>
          </cell>
          <cell r="IW60" t="str">
            <v/>
          </cell>
          <cell r="IX60" t="str">
            <v/>
          </cell>
          <cell r="IY60" t="str">
            <v/>
          </cell>
          <cell r="IZ60" t="str">
            <v/>
          </cell>
          <cell r="JA60" t="str">
            <v/>
          </cell>
          <cell r="JB60" t="str">
            <v/>
          </cell>
          <cell r="JC60" t="str">
            <v/>
          </cell>
          <cell r="JD60" t="str">
            <v/>
          </cell>
          <cell r="JE60" t="str">
            <v/>
          </cell>
          <cell r="JF60" t="str">
            <v/>
          </cell>
          <cell r="JG60" t="str">
            <v/>
          </cell>
          <cell r="JH60" t="str">
            <v/>
          </cell>
          <cell r="JI60">
            <v>8.7999999999999995E-2</v>
          </cell>
          <cell r="JJ60" t="str">
            <v/>
          </cell>
          <cell r="JK60" t="str">
            <v/>
          </cell>
          <cell r="JL60" t="str">
            <v/>
          </cell>
          <cell r="JM60" t="str">
            <v/>
          </cell>
          <cell r="JN60" t="str">
            <v/>
          </cell>
          <cell r="JO60" t="str">
            <v/>
          </cell>
          <cell r="JP60" t="str">
            <v/>
          </cell>
          <cell r="JQ60" t="str">
            <v/>
          </cell>
          <cell r="JR60" t="str">
            <v/>
          </cell>
          <cell r="JS60" t="str">
            <v/>
          </cell>
          <cell r="JT60" t="str">
            <v/>
          </cell>
          <cell r="JU60" t="str">
            <v/>
          </cell>
          <cell r="JV60" t="str">
            <v/>
          </cell>
          <cell r="JW60" t="str">
            <v/>
          </cell>
          <cell r="JX60" t="str">
            <v/>
          </cell>
          <cell r="JY60" t="str">
            <v/>
          </cell>
          <cell r="JZ60" t="str">
            <v/>
          </cell>
          <cell r="KA60" t="str">
            <v/>
          </cell>
          <cell r="KB60" t="str">
            <v/>
          </cell>
          <cell r="KC60" t="str">
            <v/>
          </cell>
          <cell r="KD60" t="str">
            <v/>
          </cell>
          <cell r="KE60" t="str">
            <v/>
          </cell>
          <cell r="KF60" t="str">
            <v/>
          </cell>
          <cell r="KG60" t="str">
            <v/>
          </cell>
          <cell r="KH60" t="str">
            <v/>
          </cell>
          <cell r="KI60" t="str">
            <v/>
          </cell>
          <cell r="KJ60" t="str">
            <v/>
          </cell>
          <cell r="KK60" t="str">
            <v/>
          </cell>
          <cell r="KL60" t="str">
            <v/>
          </cell>
          <cell r="KM60" t="str">
            <v/>
          </cell>
          <cell r="KN60" t="str">
            <v/>
          </cell>
          <cell r="KO60" t="str">
            <v/>
          </cell>
          <cell r="KP60" t="str">
            <v/>
          </cell>
          <cell r="KQ60" t="str">
            <v/>
          </cell>
          <cell r="KR60" t="str">
            <v/>
          </cell>
          <cell r="KS60" t="str">
            <v/>
          </cell>
          <cell r="KT60" t="str">
            <v/>
          </cell>
          <cell r="KU60" t="str">
            <v/>
          </cell>
          <cell r="KV60" t="str">
            <v/>
          </cell>
          <cell r="KW60" t="str">
            <v/>
          </cell>
          <cell r="KX60" t="str">
            <v/>
          </cell>
          <cell r="KY60" t="str">
            <v/>
          </cell>
          <cell r="KZ60" t="str">
            <v/>
          </cell>
          <cell r="LA60" t="str">
            <v/>
          </cell>
          <cell r="LB60" t="str">
            <v/>
          </cell>
          <cell r="LC60" t="str">
            <v/>
          </cell>
          <cell r="LD60" t="str">
            <v/>
          </cell>
          <cell r="LE60" t="str">
            <v/>
          </cell>
          <cell r="LF60" t="str">
            <v/>
          </cell>
          <cell r="LG60" t="str">
            <v/>
          </cell>
          <cell r="LH60" t="str">
            <v/>
          </cell>
          <cell r="LI60" t="str">
            <v/>
          </cell>
          <cell r="LJ60" t="str">
            <v/>
          </cell>
          <cell r="LK60" t="str">
            <v/>
          </cell>
          <cell r="LL60" t="str">
            <v/>
          </cell>
          <cell r="LM60" t="str">
            <v/>
          </cell>
          <cell r="LN60" t="str">
            <v/>
          </cell>
          <cell r="LO60" t="str">
            <v/>
          </cell>
          <cell r="LP60" t="str">
            <v/>
          </cell>
          <cell r="LQ60" t="str">
            <v/>
          </cell>
          <cell r="LR60" t="str">
            <v/>
          </cell>
          <cell r="LS60" t="str">
            <v/>
          </cell>
          <cell r="LT60" t="str">
            <v/>
          </cell>
          <cell r="LU60" t="str">
            <v/>
          </cell>
          <cell r="LV60" t="str">
            <v/>
          </cell>
          <cell r="LW60" t="str">
            <v/>
          </cell>
          <cell r="LX60" t="str">
            <v/>
          </cell>
          <cell r="LY60" t="str">
            <v/>
          </cell>
          <cell r="LZ60" t="str">
            <v/>
          </cell>
          <cell r="MA60" t="str">
            <v/>
          </cell>
          <cell r="MB60" t="str">
            <v/>
          </cell>
          <cell r="MC60" t="str">
            <v/>
          </cell>
          <cell r="MD60" t="str">
            <v/>
          </cell>
          <cell r="ME60" t="str">
            <v/>
          </cell>
          <cell r="MF60">
            <v>0.17199999999999999</v>
          </cell>
          <cell r="MG60" t="str">
            <v/>
          </cell>
          <cell r="MH60" t="str">
            <v/>
          </cell>
          <cell r="MI60" t="str">
            <v/>
          </cell>
          <cell r="MJ60" t="str">
            <v/>
          </cell>
          <cell r="MK60" t="str">
            <v/>
          </cell>
          <cell r="ML60" t="str">
            <v/>
          </cell>
          <cell r="MM60" t="str">
            <v/>
          </cell>
          <cell r="MN60" t="str">
            <v/>
          </cell>
          <cell r="MO60" t="str">
            <v/>
          </cell>
          <cell r="MP60" t="str">
            <v/>
          </cell>
          <cell r="MQ60" t="str">
            <v/>
          </cell>
          <cell r="MR60" t="str">
            <v/>
          </cell>
          <cell r="MS60" t="str">
            <v/>
          </cell>
          <cell r="MT60" t="str">
            <v/>
          </cell>
          <cell r="MU60" t="str">
            <v/>
          </cell>
          <cell r="MV60" t="str">
            <v/>
          </cell>
          <cell r="MW60" t="str">
            <v/>
          </cell>
          <cell r="MX60" t="str">
            <v/>
          </cell>
          <cell r="MY60" t="str">
            <v/>
          </cell>
          <cell r="MZ60" t="str">
            <v/>
          </cell>
          <cell r="NA60" t="str">
            <v/>
          </cell>
          <cell r="NB60" t="str">
            <v/>
          </cell>
          <cell r="NC60" t="str">
            <v/>
          </cell>
          <cell r="ND60" t="str">
            <v/>
          </cell>
          <cell r="NE60" t="str">
            <v/>
          </cell>
          <cell r="NF60" t="str">
            <v/>
          </cell>
          <cell r="NG60" t="str">
            <v/>
          </cell>
          <cell r="NH60" t="str">
            <v/>
          </cell>
          <cell r="NI60" t="str">
            <v/>
          </cell>
          <cell r="NJ60" t="str">
            <v/>
          </cell>
          <cell r="NK60" t="str">
            <v/>
          </cell>
          <cell r="NL60" t="str">
            <v/>
          </cell>
          <cell r="NM60" t="str">
            <v/>
          </cell>
          <cell r="NN60" t="str">
            <v/>
          </cell>
          <cell r="NO60" t="str">
            <v/>
          </cell>
          <cell r="NP60" t="str">
            <v/>
          </cell>
          <cell r="NQ60" t="str">
            <v/>
          </cell>
          <cell r="NR60" t="str">
            <v/>
          </cell>
          <cell r="NS60" t="str">
            <v/>
          </cell>
          <cell r="NT60" t="str">
            <v/>
          </cell>
          <cell r="NU60" t="str">
            <v/>
          </cell>
          <cell r="NV60" t="str">
            <v/>
          </cell>
          <cell r="NW60" t="str">
            <v/>
          </cell>
          <cell r="NX60" t="str">
            <v/>
          </cell>
          <cell r="NY60" t="str">
            <v/>
          </cell>
          <cell r="NZ60" t="str">
            <v/>
          </cell>
          <cell r="OA60" t="str">
            <v/>
          </cell>
          <cell r="OB60" t="str">
            <v/>
          </cell>
          <cell r="OC60" t="str">
            <v/>
          </cell>
          <cell r="OD60" t="str">
            <v/>
          </cell>
          <cell r="OE60" t="str">
            <v/>
          </cell>
          <cell r="OF60" t="str">
            <v/>
          </cell>
          <cell r="OG60" t="str">
            <v/>
          </cell>
          <cell r="OH60" t="str">
            <v/>
          </cell>
          <cell r="OI60" t="str">
            <v/>
          </cell>
          <cell r="OJ60" t="str">
            <v/>
          </cell>
          <cell r="OK60" t="str">
            <v/>
          </cell>
          <cell r="OL60" t="str">
            <v/>
          </cell>
          <cell r="OM60" t="str">
            <v/>
          </cell>
          <cell r="ON60" t="str">
            <v/>
          </cell>
          <cell r="OO60" t="str">
            <v/>
          </cell>
          <cell r="OP60" t="str">
            <v/>
          </cell>
          <cell r="OQ60" t="str">
            <v/>
          </cell>
          <cell r="OR60" t="str">
            <v/>
          </cell>
          <cell r="OS60" t="str">
            <v/>
          </cell>
          <cell r="OT60" t="str">
            <v/>
          </cell>
          <cell r="OU60" t="str">
            <v/>
          </cell>
          <cell r="OV60" t="str">
            <v/>
          </cell>
          <cell r="OW60" t="str">
            <v/>
          </cell>
          <cell r="OX60" t="str">
            <v/>
          </cell>
          <cell r="OY60" t="str">
            <v/>
          </cell>
          <cell r="OZ60" t="str">
            <v/>
          </cell>
          <cell r="PA60" t="str">
            <v/>
          </cell>
          <cell r="PB60" t="str">
            <v/>
          </cell>
          <cell r="PC60" t="str">
            <v/>
          </cell>
          <cell r="PD60" t="str">
            <v/>
          </cell>
          <cell r="PE60" t="str">
            <v/>
          </cell>
          <cell r="PF60" t="str">
            <v/>
          </cell>
          <cell r="PG60" t="str">
            <v/>
          </cell>
          <cell r="PH60" t="str">
            <v/>
          </cell>
          <cell r="PI60" t="str">
            <v/>
          </cell>
          <cell r="PJ60" t="str">
            <v/>
          </cell>
          <cell r="PK60" t="str">
            <v/>
          </cell>
          <cell r="PL60" t="str">
            <v/>
          </cell>
          <cell r="PM60" t="str">
            <v/>
          </cell>
          <cell r="PN60" t="str">
            <v/>
          </cell>
          <cell r="PO60" t="str">
            <v/>
          </cell>
          <cell r="PP60" t="str">
            <v/>
          </cell>
          <cell r="PQ60" t="str">
            <v/>
          </cell>
          <cell r="PR60" t="str">
            <v/>
          </cell>
          <cell r="PS60" t="str">
            <v/>
          </cell>
          <cell r="PT60" t="str">
            <v/>
          </cell>
          <cell r="PU60" t="str">
            <v/>
          </cell>
          <cell r="PV60" t="str">
            <v/>
          </cell>
          <cell r="PW60" t="str">
            <v/>
          </cell>
          <cell r="PX60" t="str">
            <v/>
          </cell>
          <cell r="PY60" t="str">
            <v/>
          </cell>
          <cell r="PZ60" t="str">
            <v/>
          </cell>
          <cell r="QA60" t="str">
            <v/>
          </cell>
          <cell r="QB60" t="str">
            <v/>
          </cell>
          <cell r="QC60" t="str">
            <v/>
          </cell>
          <cell r="QD60" t="str">
            <v/>
          </cell>
          <cell r="QE60" t="str">
            <v/>
          </cell>
          <cell r="QF60" t="str">
            <v/>
          </cell>
          <cell r="QG60" t="str">
            <v/>
          </cell>
          <cell r="QH60" t="str">
            <v/>
          </cell>
          <cell r="QI60" t="str">
            <v/>
          </cell>
          <cell r="QJ60" t="str">
            <v/>
          </cell>
          <cell r="QK60" t="str">
            <v/>
          </cell>
          <cell r="QL60" t="str">
            <v/>
          </cell>
          <cell r="QM60" t="str">
            <v/>
          </cell>
          <cell r="QN60" t="str">
            <v/>
          </cell>
          <cell r="QO60" t="str">
            <v/>
          </cell>
          <cell r="QP60" t="str">
            <v/>
          </cell>
          <cell r="QQ60" t="str">
            <v/>
          </cell>
          <cell r="QR60" t="str">
            <v/>
          </cell>
          <cell r="QS60" t="str">
            <v/>
          </cell>
          <cell r="QT60" t="str">
            <v/>
          </cell>
          <cell r="QU60" t="str">
            <v/>
          </cell>
          <cell r="QV60" t="str">
            <v/>
          </cell>
          <cell r="QW60" t="str">
            <v/>
          </cell>
          <cell r="QX60" t="str">
            <v/>
          </cell>
          <cell r="QY60" t="str">
            <v/>
          </cell>
          <cell r="QZ60" t="str">
            <v/>
          </cell>
          <cell r="RA60" t="str">
            <v/>
          </cell>
          <cell r="RB60" t="str">
            <v/>
          </cell>
          <cell r="RC60" t="str">
            <v/>
          </cell>
          <cell r="RD60" t="str">
            <v/>
          </cell>
          <cell r="RE60" t="str">
            <v/>
          </cell>
          <cell r="RF60" t="str">
            <v/>
          </cell>
          <cell r="RG60" t="str">
            <v/>
          </cell>
          <cell r="RH60" t="str">
            <v/>
          </cell>
          <cell r="RI60" t="str">
            <v/>
          </cell>
          <cell r="RJ60" t="str">
            <v/>
          </cell>
          <cell r="RK60" t="str">
            <v/>
          </cell>
          <cell r="RL60" t="str">
            <v/>
          </cell>
          <cell r="RM60" t="str">
            <v/>
          </cell>
          <cell r="RN60" t="str">
            <v/>
          </cell>
          <cell r="RO60" t="str">
            <v/>
          </cell>
          <cell r="RP60" t="str">
            <v/>
          </cell>
          <cell r="RQ60" t="str">
            <v/>
          </cell>
          <cell r="RR60" t="str">
            <v/>
          </cell>
          <cell r="RS60" t="str">
            <v/>
          </cell>
          <cell r="RT60" t="str">
            <v/>
          </cell>
          <cell r="RU60" t="str">
            <v/>
          </cell>
          <cell r="RV60" t="str">
            <v/>
          </cell>
          <cell r="RW60" t="str">
            <v/>
          </cell>
          <cell r="RX60" t="str">
            <v/>
          </cell>
          <cell r="RY60" t="str">
            <v/>
          </cell>
          <cell r="RZ60">
            <v>0.11199999999999999</v>
          </cell>
          <cell r="SA60" t="str">
            <v/>
          </cell>
          <cell r="SB60" t="str">
            <v/>
          </cell>
          <cell r="SC60" t="str">
            <v/>
          </cell>
          <cell r="SD60" t="str">
            <v/>
          </cell>
          <cell r="SE60" t="str">
            <v/>
          </cell>
          <cell r="SF60" t="str">
            <v/>
          </cell>
          <cell r="SG60" t="str">
            <v/>
          </cell>
          <cell r="SH60" t="str">
            <v/>
          </cell>
          <cell r="SI60" t="str">
            <v/>
          </cell>
          <cell r="SJ60" t="str">
            <v/>
          </cell>
          <cell r="SK60" t="str">
            <v/>
          </cell>
          <cell r="SL60" t="str">
            <v/>
          </cell>
          <cell r="SM60" t="str">
            <v/>
          </cell>
          <cell r="SN60" t="str">
            <v/>
          </cell>
          <cell r="SO60" t="str">
            <v/>
          </cell>
          <cell r="SP60" t="str">
            <v/>
          </cell>
          <cell r="SQ60" t="str">
            <v/>
          </cell>
          <cell r="SR60" t="str">
            <v/>
          </cell>
          <cell r="SS60" t="str">
            <v/>
          </cell>
          <cell r="ST60" t="str">
            <v/>
          </cell>
          <cell r="SU60" t="str">
            <v/>
          </cell>
          <cell r="SV60" t="str">
            <v/>
          </cell>
          <cell r="SW60" t="str">
            <v/>
          </cell>
          <cell r="SX60" t="str">
            <v/>
          </cell>
          <cell r="SY60" t="str">
            <v/>
          </cell>
          <cell r="SZ60" t="str">
            <v/>
          </cell>
          <cell r="TA60" t="str">
            <v/>
          </cell>
          <cell r="TB60" t="str">
            <v/>
          </cell>
          <cell r="TC60" t="str">
            <v/>
          </cell>
          <cell r="TD60" t="str">
            <v/>
          </cell>
          <cell r="TE60" t="str">
            <v/>
          </cell>
          <cell r="TF60" t="str">
            <v/>
          </cell>
          <cell r="TG60" t="str">
            <v/>
          </cell>
          <cell r="TH60" t="str">
            <v/>
          </cell>
          <cell r="TI60" t="str">
            <v/>
          </cell>
          <cell r="TJ60" t="str">
            <v/>
          </cell>
          <cell r="TK60" t="str">
            <v/>
          </cell>
          <cell r="TL60" t="str">
            <v/>
          </cell>
          <cell r="TM60" t="str">
            <v/>
          </cell>
          <cell r="TN60" t="str">
            <v/>
          </cell>
          <cell r="TO60" t="str">
            <v/>
          </cell>
          <cell r="TP60" t="str">
            <v/>
          </cell>
          <cell r="TQ60" t="str">
            <v/>
          </cell>
          <cell r="TR60" t="str">
            <v/>
          </cell>
          <cell r="TS60" t="str">
            <v/>
          </cell>
          <cell r="TT60" t="str">
            <v/>
          </cell>
          <cell r="TU60" t="str">
            <v/>
          </cell>
          <cell r="TV60" t="str">
            <v/>
          </cell>
          <cell r="TW60" t="str">
            <v/>
          </cell>
          <cell r="TX60" t="str">
            <v/>
          </cell>
          <cell r="TY60" t="str">
            <v/>
          </cell>
          <cell r="TZ60" t="str">
            <v/>
          </cell>
          <cell r="UA60" t="str">
            <v/>
          </cell>
          <cell r="UB60" t="str">
            <v/>
          </cell>
          <cell r="UC60" t="str">
            <v/>
          </cell>
          <cell r="UD60" t="str">
            <v/>
          </cell>
          <cell r="UE60" t="str">
            <v/>
          </cell>
          <cell r="UF60" t="str">
            <v/>
          </cell>
          <cell r="UG60" t="str">
            <v/>
          </cell>
          <cell r="UH60" t="str">
            <v/>
          </cell>
          <cell r="UI60" t="str">
            <v/>
          </cell>
          <cell r="UJ60" t="str">
            <v/>
          </cell>
          <cell r="UK60" t="str">
            <v/>
          </cell>
          <cell r="UL60" t="str">
            <v/>
          </cell>
          <cell r="UM60" t="str">
            <v/>
          </cell>
          <cell r="UN60" t="str">
            <v/>
          </cell>
          <cell r="UO60" t="str">
            <v/>
          </cell>
          <cell r="UP60" t="str">
            <v/>
          </cell>
          <cell r="UQ60" t="str">
            <v/>
          </cell>
          <cell r="UR60" t="str">
            <v/>
          </cell>
          <cell r="US60" t="str">
            <v/>
          </cell>
          <cell r="UT60" t="str">
            <v/>
          </cell>
          <cell r="UU60" t="str">
            <v/>
          </cell>
          <cell r="UV60" t="str">
            <v/>
          </cell>
          <cell r="UW60" t="str">
            <v/>
          </cell>
          <cell r="UX60" t="str">
            <v/>
          </cell>
          <cell r="UY60" t="str">
            <v/>
          </cell>
          <cell r="UZ60" t="str">
            <v/>
          </cell>
          <cell r="VA60" t="str">
            <v/>
          </cell>
          <cell r="VB60" t="str">
            <v/>
          </cell>
          <cell r="VC60" t="str">
            <v/>
          </cell>
          <cell r="VD60" t="str">
            <v/>
          </cell>
          <cell r="VE60" t="str">
            <v/>
          </cell>
          <cell r="VF60" t="str">
            <v/>
          </cell>
          <cell r="VG60" t="str">
            <v/>
          </cell>
          <cell r="VH60" t="str">
            <v/>
          </cell>
          <cell r="VI60" t="str">
            <v/>
          </cell>
          <cell r="VJ60" t="str">
            <v/>
          </cell>
          <cell r="VK60" t="str">
            <v/>
          </cell>
          <cell r="VL60" t="str">
            <v/>
          </cell>
          <cell r="VM60" t="str">
            <v/>
          </cell>
          <cell r="VN60" t="str">
            <v/>
          </cell>
          <cell r="VO60" t="str">
            <v/>
          </cell>
          <cell r="VP60" t="str">
            <v/>
          </cell>
          <cell r="VQ60" t="str">
            <v/>
          </cell>
          <cell r="VR60" t="str">
            <v/>
          </cell>
          <cell r="VS60" t="str">
            <v/>
          </cell>
          <cell r="VT60" t="str">
            <v/>
          </cell>
          <cell r="VU60" t="str">
            <v/>
          </cell>
          <cell r="VV60" t="str">
            <v/>
          </cell>
          <cell r="VW60" t="str">
            <v/>
          </cell>
          <cell r="VX60" t="str">
            <v/>
          </cell>
          <cell r="VY60" t="str">
            <v/>
          </cell>
          <cell r="VZ60" t="str">
            <v/>
          </cell>
          <cell r="WA60" t="str">
            <v/>
          </cell>
          <cell r="WB60" t="str">
            <v/>
          </cell>
          <cell r="WC60" t="str">
            <v/>
          </cell>
          <cell r="WD60" t="str">
            <v/>
          </cell>
          <cell r="WE60" t="str">
            <v/>
          </cell>
          <cell r="WF60" t="str">
            <v/>
          </cell>
          <cell r="WG60" t="str">
            <v/>
          </cell>
          <cell r="WH60" t="str">
            <v/>
          </cell>
          <cell r="WI60" t="str">
            <v/>
          </cell>
          <cell r="WJ60" t="str">
            <v/>
          </cell>
          <cell r="WK60" t="str">
            <v/>
          </cell>
          <cell r="WL60" t="str">
            <v/>
          </cell>
          <cell r="WM60" t="str">
            <v/>
          </cell>
          <cell r="WN60" t="str">
            <v/>
          </cell>
          <cell r="WO60" t="str">
            <v/>
          </cell>
          <cell r="WP60" t="str">
            <v/>
          </cell>
          <cell r="WQ60" t="str">
            <v/>
          </cell>
          <cell r="WR60" t="str">
            <v/>
          </cell>
          <cell r="WS60" t="str">
            <v/>
          </cell>
          <cell r="WT60" t="str">
            <v/>
          </cell>
          <cell r="WU60" t="str">
            <v/>
          </cell>
          <cell r="WV60" t="str">
            <v/>
          </cell>
          <cell r="WW60" t="str">
            <v/>
          </cell>
          <cell r="WX60" t="str">
            <v/>
          </cell>
          <cell r="WY60" t="str">
            <v/>
          </cell>
          <cell r="WZ60" t="str">
            <v/>
          </cell>
          <cell r="XA60" t="str">
            <v/>
          </cell>
          <cell r="XB60" t="str">
            <v/>
          </cell>
          <cell r="XC60" t="str">
            <v/>
          </cell>
          <cell r="XD60" t="str">
            <v/>
          </cell>
          <cell r="XE60" t="str">
            <v/>
          </cell>
          <cell r="XF60" t="str">
            <v/>
          </cell>
          <cell r="XG60" t="str">
            <v/>
          </cell>
          <cell r="XH60" t="str">
            <v/>
          </cell>
          <cell r="XI60" t="str">
            <v/>
          </cell>
          <cell r="XJ60" t="str">
            <v/>
          </cell>
          <cell r="XK60" t="str">
            <v/>
          </cell>
          <cell r="XL60" t="str">
            <v/>
          </cell>
          <cell r="XM60" t="str">
            <v/>
          </cell>
          <cell r="XN60" t="str">
            <v/>
          </cell>
          <cell r="XO60" t="str">
            <v/>
          </cell>
          <cell r="XP60" t="str">
            <v/>
          </cell>
          <cell r="XQ60" t="str">
            <v/>
          </cell>
          <cell r="XR60" t="str">
            <v/>
          </cell>
          <cell r="XS60" t="str">
            <v/>
          </cell>
          <cell r="XT60" t="str">
            <v/>
          </cell>
          <cell r="XU60" t="str">
            <v/>
          </cell>
          <cell r="XV60" t="str">
            <v/>
          </cell>
          <cell r="XW60" t="str">
            <v/>
          </cell>
          <cell r="XX60" t="str">
            <v/>
          </cell>
          <cell r="XY60" t="str">
            <v/>
          </cell>
          <cell r="XZ60" t="str">
            <v/>
          </cell>
          <cell r="YA60" t="str">
            <v/>
          </cell>
          <cell r="YB60" t="str">
            <v/>
          </cell>
          <cell r="YC60" t="str">
            <v/>
          </cell>
          <cell r="YD60" t="str">
            <v/>
          </cell>
          <cell r="YE60" t="str">
            <v/>
          </cell>
          <cell r="YF60" t="str">
            <v/>
          </cell>
          <cell r="YG60" t="str">
            <v/>
          </cell>
          <cell r="YH60" t="str">
            <v/>
          </cell>
          <cell r="YI60" t="str">
            <v/>
          </cell>
          <cell r="YJ60" t="str">
            <v/>
          </cell>
          <cell r="YK60" t="str">
            <v/>
          </cell>
          <cell r="YL60" t="str">
            <v/>
          </cell>
          <cell r="YM60" t="str">
            <v/>
          </cell>
          <cell r="YN60" t="str">
            <v/>
          </cell>
          <cell r="YO60" t="str">
            <v/>
          </cell>
          <cell r="YP60" t="str">
            <v/>
          </cell>
          <cell r="YQ60" t="str">
            <v/>
          </cell>
          <cell r="YR60" t="str">
            <v/>
          </cell>
          <cell r="YS60" t="str">
            <v/>
          </cell>
          <cell r="YT60" t="str">
            <v/>
          </cell>
          <cell r="YU60" t="str">
            <v/>
          </cell>
          <cell r="YV60" t="str">
            <v/>
          </cell>
          <cell r="YW60" t="str">
            <v/>
          </cell>
          <cell r="YX60" t="str">
            <v/>
          </cell>
          <cell r="YY60" t="str">
            <v/>
          </cell>
          <cell r="YZ60" t="str">
            <v/>
          </cell>
          <cell r="ZA60" t="str">
            <v/>
          </cell>
          <cell r="ZB60" t="str">
            <v/>
          </cell>
          <cell r="ZC60" t="str">
            <v/>
          </cell>
          <cell r="ZD60" t="str">
            <v/>
          </cell>
          <cell r="ZE60" t="str">
            <v/>
          </cell>
          <cell r="ZF60" t="str">
            <v/>
          </cell>
          <cell r="ZG60" t="str">
            <v/>
          </cell>
          <cell r="ZH60" t="str">
            <v/>
          </cell>
          <cell r="ZI60" t="str">
            <v/>
          </cell>
          <cell r="ZJ60" t="str">
            <v/>
          </cell>
          <cell r="ZK60" t="str">
            <v/>
          </cell>
          <cell r="ZL60" t="str">
            <v/>
          </cell>
          <cell r="ZM60" t="str">
            <v/>
          </cell>
          <cell r="ZN60" t="str">
            <v/>
          </cell>
          <cell r="ZO60" t="str">
            <v/>
          </cell>
          <cell r="ZP60" t="str">
            <v/>
          </cell>
          <cell r="ZQ60" t="str">
            <v/>
          </cell>
          <cell r="ZR60" t="str">
            <v/>
          </cell>
          <cell r="ZS60" t="str">
            <v/>
          </cell>
          <cell r="ZT60" t="str">
            <v/>
          </cell>
          <cell r="ZU60" t="str">
            <v/>
          </cell>
          <cell r="ZV60" t="str">
            <v/>
          </cell>
          <cell r="ZW60" t="str">
            <v/>
          </cell>
          <cell r="ZX60" t="str">
            <v/>
          </cell>
          <cell r="ZY60" t="str">
            <v/>
          </cell>
          <cell r="ZZ60" t="str">
            <v/>
          </cell>
          <cell r="AAA60" t="str">
            <v/>
          </cell>
          <cell r="AAB60" t="str">
            <v/>
          </cell>
          <cell r="AAC60" t="str">
            <v/>
          </cell>
          <cell r="AAD60" t="str">
            <v/>
          </cell>
          <cell r="AAE60" t="str">
            <v/>
          </cell>
          <cell r="AAF60" t="str">
            <v/>
          </cell>
          <cell r="AAG60" t="str">
            <v/>
          </cell>
          <cell r="AAH60" t="str">
            <v/>
          </cell>
          <cell r="AAI60" t="str">
            <v/>
          </cell>
          <cell r="AAJ60" t="str">
            <v/>
          </cell>
          <cell r="AAK60" t="str">
            <v/>
          </cell>
          <cell r="AAL60" t="str">
            <v/>
          </cell>
          <cell r="AAM60" t="str">
            <v/>
          </cell>
          <cell r="AAN60" t="str">
            <v/>
          </cell>
          <cell r="AAO60" t="str">
            <v/>
          </cell>
          <cell r="AAP60" t="str">
            <v/>
          </cell>
          <cell r="AAQ60" t="str">
            <v/>
          </cell>
          <cell r="AAR60" t="str">
            <v/>
          </cell>
          <cell r="AAS60" t="str">
            <v/>
          </cell>
          <cell r="AAT60" t="str">
            <v/>
          </cell>
          <cell r="AAU60" t="str">
            <v/>
          </cell>
          <cell r="AAV60" t="str">
            <v/>
          </cell>
          <cell r="AAW60" t="str">
            <v/>
          </cell>
          <cell r="AAX60" t="str">
            <v/>
          </cell>
          <cell r="AAY60" t="str">
            <v/>
          </cell>
          <cell r="AAZ60" t="str">
            <v/>
          </cell>
          <cell r="ABA60" t="str">
            <v/>
          </cell>
          <cell r="ABB60" t="str">
            <v/>
          </cell>
          <cell r="ABC60" t="str">
            <v/>
          </cell>
          <cell r="ABD60" t="str">
            <v/>
          </cell>
          <cell r="ABE60" t="str">
            <v/>
          </cell>
          <cell r="ABF60" t="str">
            <v/>
          </cell>
          <cell r="ABG60" t="str">
            <v/>
          </cell>
          <cell r="ABH60" t="str">
            <v/>
          </cell>
          <cell r="ABI60" t="str">
            <v/>
          </cell>
          <cell r="ABJ60" t="str">
            <v/>
          </cell>
          <cell r="ABK60" t="str">
            <v/>
          </cell>
          <cell r="ABL60" t="str">
            <v/>
          </cell>
          <cell r="ABM60" t="str">
            <v/>
          </cell>
          <cell r="ABN60" t="str">
            <v/>
          </cell>
          <cell r="ABO60" t="str">
            <v/>
          </cell>
          <cell r="ABP60" t="str">
            <v/>
          </cell>
          <cell r="ABQ60" t="str">
            <v/>
          </cell>
          <cell r="ABR60" t="str">
            <v/>
          </cell>
          <cell r="ABS60" t="str">
            <v/>
          </cell>
          <cell r="ABT60" t="str">
            <v/>
          </cell>
          <cell r="ABU60" t="str">
            <v/>
          </cell>
          <cell r="ABV60" t="str">
            <v/>
          </cell>
          <cell r="ABW60" t="str">
            <v/>
          </cell>
          <cell r="ABX60" t="str">
            <v/>
          </cell>
          <cell r="ABY60" t="str">
            <v/>
          </cell>
          <cell r="ABZ60" t="str">
            <v/>
          </cell>
          <cell r="ACA60" t="str">
            <v/>
          </cell>
          <cell r="ACB60" t="str">
            <v/>
          </cell>
          <cell r="ACC60" t="str">
            <v/>
          </cell>
          <cell r="ACD60" t="str">
            <v/>
          </cell>
          <cell r="ACE60" t="str">
            <v/>
          </cell>
          <cell r="ACF60" t="str">
            <v/>
          </cell>
          <cell r="ACG60" t="str">
            <v/>
          </cell>
          <cell r="ACH60" t="str">
            <v/>
          </cell>
          <cell r="ACI60" t="str">
            <v/>
          </cell>
          <cell r="ACJ60" t="str">
            <v/>
          </cell>
          <cell r="ACK60" t="str">
            <v/>
          </cell>
          <cell r="ACL60" t="str">
            <v/>
          </cell>
          <cell r="ACM60" t="str">
            <v/>
          </cell>
          <cell r="ACN60" t="str">
            <v/>
          </cell>
          <cell r="ACO60" t="str">
            <v/>
          </cell>
          <cell r="ACP60" t="str">
            <v/>
          </cell>
          <cell r="ACQ60" t="str">
            <v/>
          </cell>
          <cell r="ACR60" t="str">
            <v/>
          </cell>
          <cell r="ACS60" t="str">
            <v/>
          </cell>
          <cell r="ACT60" t="str">
            <v/>
          </cell>
          <cell r="ACU60" t="str">
            <v/>
          </cell>
          <cell r="ACV60" t="str">
            <v/>
          </cell>
          <cell r="ACW60" t="str">
            <v/>
          </cell>
          <cell r="ACX60" t="str">
            <v/>
          </cell>
          <cell r="ACY60" t="str">
            <v/>
          </cell>
          <cell r="ACZ60" t="str">
            <v/>
          </cell>
          <cell r="ADA60" t="str">
            <v/>
          </cell>
          <cell r="ADB60" t="str">
            <v/>
          </cell>
          <cell r="ADC60" t="str">
            <v/>
          </cell>
          <cell r="ADD60" t="str">
            <v/>
          </cell>
          <cell r="ADE60" t="str">
            <v/>
          </cell>
          <cell r="ADF60" t="str">
            <v/>
          </cell>
          <cell r="ADG60" t="str">
            <v/>
          </cell>
          <cell r="ADH60" t="str">
            <v/>
          </cell>
          <cell r="ADI60" t="str">
            <v/>
          </cell>
          <cell r="ADJ60" t="str">
            <v/>
          </cell>
          <cell r="ADK60" t="str">
            <v/>
          </cell>
          <cell r="ADL60" t="str">
            <v/>
          </cell>
          <cell r="ADM60" t="str">
            <v/>
          </cell>
          <cell r="ADN60" t="str">
            <v/>
          </cell>
          <cell r="ADO60" t="str">
            <v/>
          </cell>
          <cell r="ADP60" t="str">
            <v/>
          </cell>
          <cell r="ADQ60" t="str">
            <v/>
          </cell>
          <cell r="ADR60" t="str">
            <v/>
          </cell>
          <cell r="ADS60" t="str">
            <v/>
          </cell>
          <cell r="ADT60" t="str">
            <v/>
          </cell>
          <cell r="ADU60" t="str">
            <v/>
          </cell>
          <cell r="ADV60" t="str">
            <v/>
          </cell>
          <cell r="ADW60" t="str">
            <v/>
          </cell>
          <cell r="ADX60" t="str">
            <v/>
          </cell>
          <cell r="ADY60" t="str">
            <v/>
          </cell>
          <cell r="ADZ60" t="str">
            <v/>
          </cell>
          <cell r="AEA60" t="str">
            <v/>
          </cell>
          <cell r="AEB60" t="str">
            <v/>
          </cell>
          <cell r="AEC60" t="str">
            <v/>
          </cell>
          <cell r="AED60" t="str">
            <v/>
          </cell>
          <cell r="AEE60" t="str">
            <v/>
          </cell>
          <cell r="AEF60" t="str">
            <v/>
          </cell>
          <cell r="AEG60" t="str">
            <v/>
          </cell>
          <cell r="AEH60" t="str">
            <v/>
          </cell>
          <cell r="AEI60" t="str">
            <v/>
          </cell>
          <cell r="AEJ60" t="str">
            <v/>
          </cell>
          <cell r="AEK60" t="str">
            <v/>
          </cell>
          <cell r="AEL60" t="str">
            <v/>
          </cell>
          <cell r="AEM60" t="str">
            <v/>
          </cell>
          <cell r="AEN60" t="str">
            <v/>
          </cell>
          <cell r="AEO60" t="str">
            <v/>
          </cell>
          <cell r="AEP60" t="str">
            <v/>
          </cell>
          <cell r="AEQ60" t="str">
            <v/>
          </cell>
          <cell r="AER60" t="str">
            <v/>
          </cell>
          <cell r="AES60" t="str">
            <v/>
          </cell>
          <cell r="AET60" t="str">
            <v/>
          </cell>
          <cell r="AEU60" t="str">
            <v/>
          </cell>
          <cell r="AEV60" t="str">
            <v/>
          </cell>
          <cell r="AEW60" t="str">
            <v/>
          </cell>
          <cell r="AEX60" t="str">
            <v/>
          </cell>
          <cell r="AEY60" t="str">
            <v/>
          </cell>
          <cell r="AEZ60" t="str">
            <v/>
          </cell>
          <cell r="AFA60" t="str">
            <v/>
          </cell>
          <cell r="AFB60" t="str">
            <v/>
          </cell>
          <cell r="AFC60" t="str">
            <v/>
          </cell>
          <cell r="AFD60" t="str">
            <v/>
          </cell>
          <cell r="AFE60" t="str">
            <v/>
          </cell>
          <cell r="AFF60" t="str">
            <v/>
          </cell>
          <cell r="AFG60" t="str">
            <v/>
          </cell>
          <cell r="AFH60" t="str">
            <v/>
          </cell>
          <cell r="AFI60" t="str">
            <v/>
          </cell>
          <cell r="AFJ60" t="str">
            <v/>
          </cell>
          <cell r="AFK60" t="str">
            <v/>
          </cell>
          <cell r="AFL60" t="str">
            <v/>
          </cell>
          <cell r="AFM60" t="str">
            <v/>
          </cell>
          <cell r="AFN60" t="str">
            <v/>
          </cell>
          <cell r="AFO60" t="str">
            <v/>
          </cell>
          <cell r="AFP60" t="str">
            <v/>
          </cell>
          <cell r="AFQ60" t="str">
            <v/>
          </cell>
          <cell r="AFR60" t="str">
            <v/>
          </cell>
          <cell r="AFS60" t="str">
            <v/>
          </cell>
          <cell r="AFT60" t="str">
            <v/>
          </cell>
          <cell r="AFU60" t="str">
            <v/>
          </cell>
          <cell r="AFV60" t="str">
            <v/>
          </cell>
          <cell r="AFW60" t="str">
            <v/>
          </cell>
          <cell r="AFX60" t="str">
            <v/>
          </cell>
          <cell r="AFY60" t="str">
            <v/>
          </cell>
          <cell r="AFZ60" t="str">
            <v/>
          </cell>
          <cell r="AGA60" t="str">
            <v/>
          </cell>
          <cell r="AGB60" t="str">
            <v/>
          </cell>
          <cell r="AGC60" t="str">
            <v/>
          </cell>
          <cell r="AGD60" t="str">
            <v/>
          </cell>
          <cell r="AGE60" t="str">
            <v/>
          </cell>
          <cell r="AGF60" t="str">
            <v/>
          </cell>
          <cell r="AGG60" t="str">
            <v/>
          </cell>
          <cell r="AGH60" t="str">
            <v/>
          </cell>
          <cell r="AGI60" t="str">
            <v/>
          </cell>
          <cell r="AGJ60" t="str">
            <v/>
          </cell>
          <cell r="AGK60" t="str">
            <v/>
          </cell>
          <cell r="AGL60" t="str">
            <v/>
          </cell>
          <cell r="AGM60" t="str">
            <v/>
          </cell>
          <cell r="AGN60" t="str">
            <v/>
          </cell>
          <cell r="AGO60" t="str">
            <v/>
          </cell>
          <cell r="AGP60" t="str">
            <v/>
          </cell>
          <cell r="AGQ60" t="str">
            <v/>
          </cell>
          <cell r="AGR60" t="str">
            <v/>
          </cell>
          <cell r="AGS60" t="str">
            <v/>
          </cell>
          <cell r="AGT60" t="str">
            <v/>
          </cell>
          <cell r="AGU60" t="str">
            <v/>
          </cell>
          <cell r="AGV60" t="str">
            <v/>
          </cell>
          <cell r="AGW60" t="str">
            <v/>
          </cell>
          <cell r="AGX60" t="str">
            <v/>
          </cell>
          <cell r="AGY60" t="str">
            <v/>
          </cell>
          <cell r="AGZ60" t="str">
            <v/>
          </cell>
          <cell r="AHA60" t="str">
            <v/>
          </cell>
          <cell r="AHB60" t="str">
            <v/>
          </cell>
          <cell r="AHC60" t="str">
            <v/>
          </cell>
          <cell r="AHD60" t="str">
            <v/>
          </cell>
          <cell r="AHE60" t="str">
            <v/>
          </cell>
          <cell r="AHF60" t="str">
            <v/>
          </cell>
          <cell r="AHG60" t="str">
            <v/>
          </cell>
          <cell r="AHH60" t="str">
            <v/>
          </cell>
          <cell r="AHI60" t="str">
            <v/>
          </cell>
          <cell r="AHJ60" t="str">
            <v/>
          </cell>
          <cell r="AHK60" t="str">
            <v/>
          </cell>
          <cell r="AHL60" t="str">
            <v/>
          </cell>
          <cell r="AHM60" t="str">
            <v/>
          </cell>
          <cell r="AHN60" t="str">
            <v/>
          </cell>
          <cell r="AHO60" t="str">
            <v/>
          </cell>
          <cell r="AHP60" t="str">
            <v/>
          </cell>
          <cell r="AHQ60" t="str">
            <v/>
          </cell>
          <cell r="AHR60" t="str">
            <v/>
          </cell>
          <cell r="AHS60" t="str">
            <v/>
          </cell>
          <cell r="AHT60" t="str">
            <v/>
          </cell>
          <cell r="AHU60" t="str">
            <v/>
          </cell>
          <cell r="AHV60" t="str">
            <v/>
          </cell>
          <cell r="AHW60" t="str">
            <v/>
          </cell>
          <cell r="AHX60" t="str">
            <v/>
          </cell>
          <cell r="AHY60" t="str">
            <v/>
          </cell>
          <cell r="AHZ60" t="str">
            <v/>
          </cell>
          <cell r="AIA60" t="str">
            <v/>
          </cell>
          <cell r="AIB60" t="str">
            <v/>
          </cell>
          <cell r="AIC60" t="str">
            <v/>
          </cell>
          <cell r="AID60" t="str">
            <v/>
          </cell>
          <cell r="AIE60" t="str">
            <v/>
          </cell>
          <cell r="AIF60" t="str">
            <v/>
          </cell>
          <cell r="AIG60" t="str">
            <v/>
          </cell>
          <cell r="AIH60" t="str">
            <v/>
          </cell>
          <cell r="AII60" t="str">
            <v/>
          </cell>
          <cell r="AIJ60" t="str">
            <v/>
          </cell>
          <cell r="AIK60" t="str">
            <v/>
          </cell>
          <cell r="AIL60" t="str">
            <v/>
          </cell>
          <cell r="AIM60" t="str">
            <v/>
          </cell>
          <cell r="AIN60" t="str">
            <v/>
          </cell>
          <cell r="AIO60" t="str">
            <v/>
          </cell>
          <cell r="AIP60" t="str">
            <v/>
          </cell>
          <cell r="AIQ60" t="str">
            <v/>
          </cell>
          <cell r="AIR60" t="str">
            <v/>
          </cell>
          <cell r="AIS60" t="str">
            <v/>
          </cell>
          <cell r="AIT60" t="str">
            <v/>
          </cell>
          <cell r="AIU60" t="str">
            <v/>
          </cell>
          <cell r="AIV60" t="str">
            <v/>
          </cell>
          <cell r="AIW60" t="str">
            <v/>
          </cell>
          <cell r="AIX60" t="str">
            <v/>
          </cell>
          <cell r="AIY60" t="str">
            <v/>
          </cell>
          <cell r="AIZ60" t="str">
            <v/>
          </cell>
          <cell r="AJA60" t="str">
            <v/>
          </cell>
          <cell r="AJB60" t="str">
            <v/>
          </cell>
          <cell r="AJC60" t="str">
            <v/>
          </cell>
          <cell r="AJD60" t="str">
            <v/>
          </cell>
          <cell r="AJE60" t="str">
            <v/>
          </cell>
          <cell r="AJF60" t="str">
            <v/>
          </cell>
          <cell r="AJG60" t="str">
            <v/>
          </cell>
          <cell r="AJH60" t="str">
            <v/>
          </cell>
          <cell r="AJI60" t="str">
            <v/>
          </cell>
          <cell r="AJJ60" t="str">
            <v/>
          </cell>
          <cell r="AJK60" t="str">
            <v/>
          </cell>
          <cell r="AJL60" t="str">
            <v/>
          </cell>
          <cell r="AJM60" t="str">
            <v/>
          </cell>
          <cell r="AJN60" t="str">
            <v/>
          </cell>
          <cell r="AJO60" t="str">
            <v/>
          </cell>
          <cell r="AJP60" t="str">
            <v/>
          </cell>
          <cell r="AJQ60" t="str">
            <v/>
          </cell>
          <cell r="AJR60" t="str">
            <v/>
          </cell>
          <cell r="AJS60" t="str">
            <v/>
          </cell>
          <cell r="AJT60" t="str">
            <v/>
          </cell>
          <cell r="AJU60" t="str">
            <v/>
          </cell>
          <cell r="AJV60" t="str">
            <v/>
          </cell>
          <cell r="AJW60" t="str">
            <v/>
          </cell>
          <cell r="AJX60" t="str">
            <v/>
          </cell>
          <cell r="AJY60" t="str">
            <v/>
          </cell>
          <cell r="AJZ60" t="str">
            <v/>
          </cell>
          <cell r="AKA60" t="str">
            <v/>
          </cell>
          <cell r="AKB60" t="str">
            <v/>
          </cell>
          <cell r="AKC60" t="str">
            <v/>
          </cell>
          <cell r="AKD60" t="str">
            <v/>
          </cell>
          <cell r="AKE60" t="str">
            <v/>
          </cell>
          <cell r="AKF60" t="str">
            <v/>
          </cell>
          <cell r="AKG60" t="str">
            <v/>
          </cell>
          <cell r="AKH60" t="str">
            <v/>
          </cell>
          <cell r="AKI60" t="str">
            <v/>
          </cell>
          <cell r="AKJ60" t="str">
            <v/>
          </cell>
          <cell r="AKK60" t="str">
            <v/>
          </cell>
          <cell r="AKL60" t="str">
            <v/>
          </cell>
          <cell r="AKM60" t="str">
            <v/>
          </cell>
          <cell r="AKN60" t="str">
            <v/>
          </cell>
          <cell r="AKO60" t="str">
            <v/>
          </cell>
          <cell r="AKP60" t="str">
            <v/>
          </cell>
        </row>
        <row r="61">
          <cell r="D61" t="str">
            <v/>
          </cell>
          <cell r="E61" t="str">
            <v/>
          </cell>
          <cell r="F61" t="str">
            <v/>
          </cell>
          <cell r="G61" t="str">
            <v/>
          </cell>
          <cell r="H61" t="str">
            <v/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R61" t="str">
            <v/>
          </cell>
          <cell r="S61" t="str">
            <v/>
          </cell>
          <cell r="T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B61" t="str">
            <v/>
          </cell>
          <cell r="AC61" t="str">
            <v/>
          </cell>
          <cell r="AD61" t="str">
            <v/>
          </cell>
          <cell r="AE61" t="str">
            <v/>
          </cell>
          <cell r="AF61" t="str">
            <v/>
          </cell>
          <cell r="AG61" t="str">
            <v/>
          </cell>
          <cell r="AH61" t="str">
            <v/>
          </cell>
          <cell r="AI61" t="str">
            <v/>
          </cell>
          <cell r="AJ61" t="str">
            <v/>
          </cell>
          <cell r="AK61" t="str">
            <v/>
          </cell>
          <cell r="AL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S61" t="str">
            <v/>
          </cell>
          <cell r="AT61" t="str">
            <v/>
          </cell>
          <cell r="AU61" t="str">
            <v/>
          </cell>
          <cell r="AV61" t="str">
            <v/>
          </cell>
          <cell r="AW61" t="str">
            <v/>
          </cell>
          <cell r="AX61" t="str">
            <v/>
          </cell>
          <cell r="AY61" t="str">
            <v/>
          </cell>
          <cell r="AZ61" t="str">
            <v/>
          </cell>
          <cell r="BA61" t="str">
            <v/>
          </cell>
          <cell r="BB61" t="str">
            <v/>
          </cell>
          <cell r="BC61" t="str">
            <v/>
          </cell>
          <cell r="BD61" t="str">
            <v/>
          </cell>
          <cell r="BE61" t="str">
            <v/>
          </cell>
          <cell r="BF61" t="str">
            <v/>
          </cell>
          <cell r="BG61" t="str">
            <v/>
          </cell>
          <cell r="BH61" t="str">
            <v/>
          </cell>
          <cell r="BI61" t="str">
            <v/>
          </cell>
          <cell r="BJ61" t="str">
            <v/>
          </cell>
          <cell r="BK61" t="str">
            <v/>
          </cell>
          <cell r="BL61" t="str">
            <v/>
          </cell>
          <cell r="BM61" t="str">
            <v/>
          </cell>
          <cell r="BN61" t="str">
            <v/>
          </cell>
          <cell r="BO61" t="str">
            <v/>
          </cell>
          <cell r="BP61" t="str">
            <v/>
          </cell>
          <cell r="BQ61" t="str">
            <v/>
          </cell>
          <cell r="BR61" t="str">
            <v/>
          </cell>
          <cell r="BS61" t="str">
            <v/>
          </cell>
          <cell r="BT61" t="str">
            <v/>
          </cell>
          <cell r="BU61" t="str">
            <v/>
          </cell>
          <cell r="BV61" t="str">
            <v/>
          </cell>
          <cell r="BW61" t="str">
            <v/>
          </cell>
          <cell r="BX61" t="str">
            <v/>
          </cell>
          <cell r="BY61" t="str">
            <v/>
          </cell>
          <cell r="BZ61" t="str">
            <v/>
          </cell>
          <cell r="CA61" t="str">
            <v/>
          </cell>
          <cell r="CB61" t="str">
            <v/>
          </cell>
          <cell r="CC61" t="str">
            <v/>
          </cell>
          <cell r="CD61" t="str">
            <v/>
          </cell>
          <cell r="CE61" t="str">
            <v/>
          </cell>
          <cell r="CF61" t="str">
            <v/>
          </cell>
          <cell r="CG61" t="str">
            <v/>
          </cell>
          <cell r="CH61" t="str">
            <v/>
          </cell>
          <cell r="CI61" t="str">
            <v/>
          </cell>
          <cell r="CJ61" t="str">
            <v/>
          </cell>
          <cell r="CK61" t="str">
            <v/>
          </cell>
          <cell r="CL61" t="str">
            <v/>
          </cell>
          <cell r="CM61" t="str">
            <v/>
          </cell>
          <cell r="CN61" t="str">
            <v/>
          </cell>
          <cell r="CO61" t="str">
            <v/>
          </cell>
          <cell r="CP61" t="str">
            <v/>
          </cell>
          <cell r="CQ61" t="str">
            <v/>
          </cell>
          <cell r="CR61" t="str">
            <v/>
          </cell>
          <cell r="CS61" t="str">
            <v/>
          </cell>
          <cell r="CT61" t="str">
            <v/>
          </cell>
          <cell r="CU61" t="str">
            <v/>
          </cell>
          <cell r="CV61" t="str">
            <v/>
          </cell>
          <cell r="CW61" t="str">
            <v/>
          </cell>
          <cell r="CX61" t="str">
            <v/>
          </cell>
          <cell r="CY61" t="str">
            <v/>
          </cell>
          <cell r="CZ61" t="str">
            <v/>
          </cell>
          <cell r="DA61" t="str">
            <v/>
          </cell>
          <cell r="DB61" t="str">
            <v/>
          </cell>
          <cell r="DC61" t="str">
            <v/>
          </cell>
          <cell r="DD61" t="str">
            <v/>
          </cell>
          <cell r="DE61" t="str">
            <v/>
          </cell>
          <cell r="DF61" t="str">
            <v/>
          </cell>
          <cell r="DG61" t="str">
            <v/>
          </cell>
          <cell r="DH61" t="str">
            <v/>
          </cell>
          <cell r="DI61" t="str">
            <v/>
          </cell>
          <cell r="DJ61" t="str">
            <v/>
          </cell>
          <cell r="DK61" t="str">
            <v/>
          </cell>
          <cell r="DL61" t="str">
            <v/>
          </cell>
          <cell r="DM61" t="str">
            <v/>
          </cell>
          <cell r="DN61" t="str">
            <v/>
          </cell>
          <cell r="DO61" t="str">
            <v/>
          </cell>
          <cell r="DP61" t="str">
            <v/>
          </cell>
          <cell r="DQ61" t="str">
            <v/>
          </cell>
          <cell r="DR61" t="str">
            <v/>
          </cell>
          <cell r="DS61" t="str">
            <v/>
          </cell>
          <cell r="DT61" t="str">
            <v/>
          </cell>
          <cell r="DU61" t="str">
            <v/>
          </cell>
          <cell r="DV61" t="str">
            <v/>
          </cell>
          <cell r="DW61" t="str">
            <v/>
          </cell>
          <cell r="DX61" t="str">
            <v/>
          </cell>
          <cell r="DY61" t="str">
            <v/>
          </cell>
          <cell r="DZ61" t="str">
            <v/>
          </cell>
          <cell r="EA61" t="str">
            <v/>
          </cell>
          <cell r="EB61" t="str">
            <v/>
          </cell>
          <cell r="EC61" t="str">
            <v/>
          </cell>
          <cell r="ED61" t="str">
            <v/>
          </cell>
          <cell r="EE61" t="str">
            <v/>
          </cell>
          <cell r="EF61" t="str">
            <v/>
          </cell>
          <cell r="EG61" t="str">
            <v/>
          </cell>
          <cell r="EH61" t="str">
            <v/>
          </cell>
          <cell r="EI61" t="str">
            <v/>
          </cell>
          <cell r="EJ61" t="str">
            <v/>
          </cell>
          <cell r="EK61" t="str">
            <v/>
          </cell>
          <cell r="EL61" t="str">
            <v/>
          </cell>
          <cell r="EM61" t="str">
            <v/>
          </cell>
          <cell r="EN61" t="str">
            <v/>
          </cell>
          <cell r="EO61" t="str">
            <v/>
          </cell>
          <cell r="EP61" t="str">
            <v/>
          </cell>
          <cell r="EQ61" t="str">
            <v/>
          </cell>
          <cell r="ER61" t="str">
            <v/>
          </cell>
          <cell r="ES61" t="str">
            <v/>
          </cell>
          <cell r="ET61" t="str">
            <v/>
          </cell>
          <cell r="EU61" t="str">
            <v/>
          </cell>
          <cell r="EV61" t="str">
            <v/>
          </cell>
          <cell r="EW61" t="str">
            <v/>
          </cell>
          <cell r="EX61" t="str">
            <v/>
          </cell>
          <cell r="EY61" t="str">
            <v/>
          </cell>
          <cell r="EZ61" t="str">
            <v/>
          </cell>
          <cell r="FA61" t="str">
            <v/>
          </cell>
          <cell r="FB61" t="str">
            <v/>
          </cell>
          <cell r="FC61" t="str">
            <v/>
          </cell>
          <cell r="FD61" t="str">
            <v/>
          </cell>
          <cell r="FE61" t="str">
            <v/>
          </cell>
          <cell r="FF61" t="str">
            <v/>
          </cell>
          <cell r="FG61" t="str">
            <v/>
          </cell>
          <cell r="FH61" t="str">
            <v/>
          </cell>
          <cell r="FI61" t="str">
            <v/>
          </cell>
          <cell r="FJ61" t="str">
            <v/>
          </cell>
          <cell r="FK61" t="str">
            <v/>
          </cell>
          <cell r="FL61" t="str">
            <v/>
          </cell>
          <cell r="FM61" t="str">
            <v/>
          </cell>
          <cell r="FN61" t="str">
            <v/>
          </cell>
          <cell r="FO61" t="str">
            <v/>
          </cell>
          <cell r="FP61" t="str">
            <v/>
          </cell>
          <cell r="FQ61" t="str">
            <v/>
          </cell>
          <cell r="FR61" t="str">
            <v/>
          </cell>
          <cell r="FS61" t="str">
            <v/>
          </cell>
          <cell r="FT61" t="str">
            <v/>
          </cell>
          <cell r="FU61" t="str">
            <v/>
          </cell>
          <cell r="FV61" t="str">
            <v/>
          </cell>
          <cell r="FW61" t="str">
            <v/>
          </cell>
          <cell r="FX61" t="str">
            <v/>
          </cell>
          <cell r="FY61" t="str">
            <v/>
          </cell>
          <cell r="FZ61" t="str">
            <v/>
          </cell>
          <cell r="GA61" t="str">
            <v/>
          </cell>
          <cell r="GB61" t="str">
            <v/>
          </cell>
          <cell r="GC61" t="str">
            <v/>
          </cell>
          <cell r="GD61" t="str">
            <v/>
          </cell>
          <cell r="GE61" t="str">
            <v/>
          </cell>
          <cell r="GF61" t="str">
            <v/>
          </cell>
          <cell r="GG61" t="str">
            <v/>
          </cell>
          <cell r="GH61" t="str">
            <v/>
          </cell>
          <cell r="GI61" t="str">
            <v/>
          </cell>
          <cell r="GJ61" t="str">
            <v/>
          </cell>
          <cell r="GK61" t="str">
            <v/>
          </cell>
          <cell r="GL61" t="str">
            <v/>
          </cell>
          <cell r="GM61" t="str">
            <v/>
          </cell>
          <cell r="GN61" t="str">
            <v/>
          </cell>
          <cell r="GO61" t="str">
            <v/>
          </cell>
          <cell r="GP61" t="str">
            <v/>
          </cell>
          <cell r="GQ61" t="str">
            <v/>
          </cell>
          <cell r="GR61" t="str">
            <v/>
          </cell>
          <cell r="GS61" t="str">
            <v/>
          </cell>
          <cell r="GT61" t="str">
            <v/>
          </cell>
          <cell r="GU61" t="str">
            <v/>
          </cell>
          <cell r="GV61" t="str">
            <v/>
          </cell>
          <cell r="GW61" t="str">
            <v/>
          </cell>
          <cell r="GX61" t="str">
            <v/>
          </cell>
          <cell r="GY61" t="str">
            <v/>
          </cell>
          <cell r="GZ61" t="str">
            <v/>
          </cell>
          <cell r="HA61" t="str">
            <v/>
          </cell>
          <cell r="HB61" t="str">
            <v/>
          </cell>
          <cell r="HC61" t="str">
            <v/>
          </cell>
          <cell r="HD61" t="str">
            <v/>
          </cell>
          <cell r="HE61" t="str">
            <v/>
          </cell>
          <cell r="HF61" t="str">
            <v/>
          </cell>
          <cell r="HG61" t="str">
            <v/>
          </cell>
          <cell r="HH61" t="str">
            <v/>
          </cell>
          <cell r="HI61" t="str">
            <v/>
          </cell>
          <cell r="HJ61" t="str">
            <v/>
          </cell>
          <cell r="HK61" t="str">
            <v/>
          </cell>
          <cell r="HL61" t="str">
            <v/>
          </cell>
          <cell r="HM61" t="str">
            <v/>
          </cell>
          <cell r="HN61" t="str">
            <v/>
          </cell>
          <cell r="HO61" t="str">
            <v/>
          </cell>
          <cell r="HP61" t="str">
            <v/>
          </cell>
          <cell r="HQ61" t="str">
            <v/>
          </cell>
          <cell r="HR61" t="str">
            <v/>
          </cell>
          <cell r="HS61" t="str">
            <v/>
          </cell>
          <cell r="HT61" t="str">
            <v/>
          </cell>
          <cell r="HU61" t="str">
            <v/>
          </cell>
          <cell r="HV61" t="str">
            <v/>
          </cell>
          <cell r="HW61" t="str">
            <v/>
          </cell>
          <cell r="HX61" t="str">
            <v/>
          </cell>
          <cell r="HY61" t="str">
            <v/>
          </cell>
          <cell r="HZ61" t="str">
            <v/>
          </cell>
          <cell r="IA61" t="str">
            <v/>
          </cell>
          <cell r="IB61" t="str">
            <v/>
          </cell>
          <cell r="IC61" t="str">
            <v/>
          </cell>
          <cell r="ID61" t="str">
            <v/>
          </cell>
          <cell r="IE61" t="str">
            <v/>
          </cell>
          <cell r="IF61" t="str">
            <v/>
          </cell>
          <cell r="IG61" t="str">
            <v/>
          </cell>
          <cell r="IH61" t="str">
            <v/>
          </cell>
          <cell r="II61" t="str">
            <v/>
          </cell>
          <cell r="IJ61" t="str">
            <v/>
          </cell>
          <cell r="IK61" t="str">
            <v/>
          </cell>
          <cell r="IL61" t="str">
            <v/>
          </cell>
          <cell r="IM61" t="str">
            <v/>
          </cell>
          <cell r="IN61" t="str">
            <v/>
          </cell>
          <cell r="IO61" t="str">
            <v/>
          </cell>
          <cell r="IP61" t="str">
            <v/>
          </cell>
          <cell r="IQ61" t="str">
            <v/>
          </cell>
          <cell r="IR61" t="str">
            <v/>
          </cell>
          <cell r="IS61" t="str">
            <v/>
          </cell>
          <cell r="IT61" t="str">
            <v/>
          </cell>
          <cell r="IU61" t="str">
            <v/>
          </cell>
          <cell r="IV61" t="str">
            <v/>
          </cell>
          <cell r="IW61" t="str">
            <v/>
          </cell>
          <cell r="IX61" t="str">
            <v/>
          </cell>
          <cell r="IY61" t="str">
            <v/>
          </cell>
          <cell r="IZ61" t="str">
            <v/>
          </cell>
          <cell r="JA61" t="str">
            <v/>
          </cell>
          <cell r="JB61" t="str">
            <v/>
          </cell>
          <cell r="JC61" t="str">
            <v/>
          </cell>
          <cell r="JD61" t="str">
            <v/>
          </cell>
          <cell r="JE61" t="str">
            <v/>
          </cell>
          <cell r="JF61" t="str">
            <v/>
          </cell>
          <cell r="JG61" t="str">
            <v/>
          </cell>
          <cell r="JH61" t="str">
            <v/>
          </cell>
          <cell r="JI61" t="str">
            <v/>
          </cell>
          <cell r="JJ61" t="str">
            <v/>
          </cell>
          <cell r="JK61" t="str">
            <v/>
          </cell>
          <cell r="JL61" t="str">
            <v/>
          </cell>
          <cell r="JM61" t="str">
            <v/>
          </cell>
          <cell r="JN61" t="str">
            <v/>
          </cell>
          <cell r="JO61" t="str">
            <v/>
          </cell>
          <cell r="JP61" t="str">
            <v/>
          </cell>
          <cell r="JQ61" t="str">
            <v/>
          </cell>
          <cell r="JR61" t="str">
            <v/>
          </cell>
          <cell r="JS61" t="str">
            <v/>
          </cell>
          <cell r="JT61" t="str">
            <v/>
          </cell>
          <cell r="JU61" t="str">
            <v/>
          </cell>
          <cell r="JV61" t="str">
            <v/>
          </cell>
          <cell r="JW61" t="str">
            <v/>
          </cell>
          <cell r="JX61" t="str">
            <v/>
          </cell>
          <cell r="JY61" t="str">
            <v/>
          </cell>
          <cell r="JZ61" t="str">
            <v/>
          </cell>
          <cell r="KA61" t="str">
            <v/>
          </cell>
          <cell r="KB61" t="str">
            <v/>
          </cell>
          <cell r="KC61" t="str">
            <v/>
          </cell>
          <cell r="KD61" t="str">
            <v/>
          </cell>
          <cell r="KE61" t="str">
            <v/>
          </cell>
          <cell r="KF61" t="str">
            <v/>
          </cell>
          <cell r="KG61" t="str">
            <v/>
          </cell>
          <cell r="KH61" t="str">
            <v/>
          </cell>
          <cell r="KI61" t="str">
            <v/>
          </cell>
          <cell r="KJ61" t="str">
            <v/>
          </cell>
          <cell r="KK61" t="str">
            <v/>
          </cell>
          <cell r="KL61" t="str">
            <v/>
          </cell>
          <cell r="KM61" t="str">
            <v/>
          </cell>
          <cell r="KN61">
            <v>0.29503524823758814</v>
          </cell>
          <cell r="KO61" t="str">
            <v/>
          </cell>
          <cell r="KP61" t="str">
            <v/>
          </cell>
          <cell r="KQ61" t="str">
            <v/>
          </cell>
          <cell r="KR61" t="str">
            <v/>
          </cell>
          <cell r="KS61" t="str">
            <v/>
          </cell>
          <cell r="KT61" t="str">
            <v/>
          </cell>
          <cell r="KU61" t="str">
            <v/>
          </cell>
          <cell r="KV61" t="str">
            <v/>
          </cell>
          <cell r="KW61" t="str">
            <v/>
          </cell>
          <cell r="KX61" t="str">
            <v/>
          </cell>
          <cell r="KY61" t="str">
            <v/>
          </cell>
          <cell r="KZ61" t="str">
            <v/>
          </cell>
          <cell r="LA61" t="str">
            <v/>
          </cell>
          <cell r="LB61" t="str">
            <v/>
          </cell>
          <cell r="LC61" t="str">
            <v/>
          </cell>
          <cell r="LD61" t="str">
            <v/>
          </cell>
          <cell r="LE61" t="str">
            <v/>
          </cell>
          <cell r="LF61" t="str">
            <v/>
          </cell>
          <cell r="LG61" t="str">
            <v/>
          </cell>
          <cell r="LH61" t="str">
            <v/>
          </cell>
          <cell r="LI61" t="str">
            <v/>
          </cell>
          <cell r="LJ61" t="str">
            <v/>
          </cell>
          <cell r="LK61" t="str">
            <v/>
          </cell>
          <cell r="LL61" t="str">
            <v/>
          </cell>
          <cell r="LM61" t="str">
            <v/>
          </cell>
          <cell r="LN61" t="str">
            <v/>
          </cell>
          <cell r="LO61" t="str">
            <v/>
          </cell>
          <cell r="LP61" t="str">
            <v/>
          </cell>
          <cell r="LQ61" t="str">
            <v/>
          </cell>
          <cell r="LR61" t="str">
            <v/>
          </cell>
          <cell r="LS61" t="str">
            <v/>
          </cell>
          <cell r="LT61" t="str">
            <v/>
          </cell>
          <cell r="LU61" t="str">
            <v/>
          </cell>
          <cell r="LV61" t="str">
            <v/>
          </cell>
          <cell r="LW61" t="str">
            <v/>
          </cell>
          <cell r="LX61" t="str">
            <v/>
          </cell>
          <cell r="LY61" t="str">
            <v/>
          </cell>
          <cell r="LZ61" t="str">
            <v/>
          </cell>
          <cell r="MA61" t="str">
            <v/>
          </cell>
          <cell r="MB61" t="str">
            <v/>
          </cell>
          <cell r="MC61" t="str">
            <v/>
          </cell>
          <cell r="MD61" t="str">
            <v/>
          </cell>
          <cell r="ME61" t="str">
            <v/>
          </cell>
          <cell r="MF61" t="str">
            <v/>
          </cell>
          <cell r="MG61" t="str">
            <v/>
          </cell>
          <cell r="MH61" t="str">
            <v/>
          </cell>
          <cell r="MI61" t="str">
            <v/>
          </cell>
          <cell r="MJ61" t="str">
            <v/>
          </cell>
          <cell r="MK61" t="str">
            <v/>
          </cell>
          <cell r="ML61" t="str">
            <v/>
          </cell>
          <cell r="MM61" t="str">
            <v/>
          </cell>
          <cell r="MN61" t="str">
            <v/>
          </cell>
          <cell r="MO61" t="str">
            <v/>
          </cell>
          <cell r="MP61" t="str">
            <v/>
          </cell>
          <cell r="MQ61" t="str">
            <v/>
          </cell>
          <cell r="MR61" t="str">
            <v/>
          </cell>
          <cell r="MS61" t="str">
            <v/>
          </cell>
          <cell r="MT61" t="str">
            <v/>
          </cell>
          <cell r="MU61" t="str">
            <v/>
          </cell>
          <cell r="MV61" t="str">
            <v/>
          </cell>
          <cell r="MW61" t="str">
            <v/>
          </cell>
          <cell r="MX61" t="str">
            <v/>
          </cell>
          <cell r="MY61" t="str">
            <v/>
          </cell>
          <cell r="MZ61" t="str">
            <v/>
          </cell>
          <cell r="NA61" t="str">
            <v/>
          </cell>
          <cell r="NB61" t="str">
            <v/>
          </cell>
          <cell r="NC61" t="str">
            <v/>
          </cell>
          <cell r="ND61" t="str">
            <v/>
          </cell>
          <cell r="NE61" t="str">
            <v/>
          </cell>
          <cell r="NF61" t="str">
            <v/>
          </cell>
          <cell r="NG61" t="str">
            <v/>
          </cell>
          <cell r="NH61" t="str">
            <v/>
          </cell>
          <cell r="NI61" t="str">
            <v/>
          </cell>
          <cell r="NJ61" t="str">
            <v/>
          </cell>
          <cell r="NK61" t="str">
            <v/>
          </cell>
          <cell r="NL61" t="str">
            <v/>
          </cell>
          <cell r="NM61" t="str">
            <v/>
          </cell>
          <cell r="NN61" t="str">
            <v/>
          </cell>
          <cell r="NO61" t="str">
            <v/>
          </cell>
          <cell r="NP61" t="str">
            <v/>
          </cell>
          <cell r="NQ61" t="str">
            <v/>
          </cell>
          <cell r="NR61" t="str">
            <v/>
          </cell>
          <cell r="NS61" t="str">
            <v/>
          </cell>
          <cell r="NT61" t="str">
            <v/>
          </cell>
          <cell r="NU61" t="str">
            <v/>
          </cell>
          <cell r="NV61" t="str">
            <v/>
          </cell>
          <cell r="NW61" t="str">
            <v/>
          </cell>
          <cell r="NX61" t="str">
            <v/>
          </cell>
          <cell r="NY61" t="str">
            <v/>
          </cell>
          <cell r="NZ61" t="str">
            <v/>
          </cell>
          <cell r="OA61" t="str">
            <v/>
          </cell>
          <cell r="OB61" t="str">
            <v/>
          </cell>
          <cell r="OC61" t="str">
            <v/>
          </cell>
          <cell r="OD61" t="str">
            <v/>
          </cell>
          <cell r="OE61" t="str">
            <v/>
          </cell>
          <cell r="OF61" t="str">
            <v/>
          </cell>
          <cell r="OG61" t="str">
            <v/>
          </cell>
          <cell r="OH61" t="str">
            <v/>
          </cell>
          <cell r="OI61" t="str">
            <v/>
          </cell>
          <cell r="OJ61" t="str">
            <v/>
          </cell>
          <cell r="OK61" t="str">
            <v/>
          </cell>
          <cell r="OL61" t="str">
            <v/>
          </cell>
          <cell r="OM61" t="str">
            <v/>
          </cell>
          <cell r="ON61" t="str">
            <v/>
          </cell>
          <cell r="OO61" t="str">
            <v/>
          </cell>
          <cell r="OP61" t="str">
            <v/>
          </cell>
          <cell r="OQ61" t="str">
            <v/>
          </cell>
          <cell r="OR61" t="str">
            <v/>
          </cell>
          <cell r="OS61" t="str">
            <v/>
          </cell>
          <cell r="OT61" t="str">
            <v/>
          </cell>
          <cell r="OU61" t="str">
            <v/>
          </cell>
          <cell r="OV61" t="str">
            <v/>
          </cell>
          <cell r="OW61" t="str">
            <v/>
          </cell>
          <cell r="OX61" t="str">
            <v/>
          </cell>
          <cell r="OY61" t="str">
            <v/>
          </cell>
          <cell r="OZ61" t="str">
            <v/>
          </cell>
          <cell r="PA61" t="str">
            <v/>
          </cell>
          <cell r="PB61" t="str">
            <v/>
          </cell>
          <cell r="PC61" t="str">
            <v/>
          </cell>
          <cell r="PD61" t="str">
            <v/>
          </cell>
          <cell r="PE61" t="str">
            <v/>
          </cell>
          <cell r="PF61" t="str">
            <v/>
          </cell>
          <cell r="PG61" t="str">
            <v/>
          </cell>
          <cell r="PH61" t="str">
            <v/>
          </cell>
          <cell r="PI61" t="str">
            <v/>
          </cell>
          <cell r="PJ61" t="str">
            <v/>
          </cell>
          <cell r="PK61" t="str">
            <v/>
          </cell>
          <cell r="PL61" t="str">
            <v/>
          </cell>
          <cell r="PM61" t="str">
            <v/>
          </cell>
          <cell r="PN61" t="str">
            <v/>
          </cell>
          <cell r="PO61" t="str">
            <v/>
          </cell>
          <cell r="PP61" t="str">
            <v/>
          </cell>
          <cell r="PQ61" t="str">
            <v/>
          </cell>
          <cell r="PR61" t="str">
            <v/>
          </cell>
          <cell r="PS61" t="str">
            <v/>
          </cell>
          <cell r="PT61" t="str">
            <v/>
          </cell>
          <cell r="PU61" t="str">
            <v/>
          </cell>
          <cell r="PV61" t="str">
            <v/>
          </cell>
          <cell r="PW61" t="str">
            <v/>
          </cell>
          <cell r="PX61" t="str">
            <v/>
          </cell>
          <cell r="PY61" t="str">
            <v/>
          </cell>
          <cell r="PZ61" t="str">
            <v/>
          </cell>
          <cell r="QA61" t="str">
            <v/>
          </cell>
          <cell r="QB61" t="str">
            <v/>
          </cell>
          <cell r="QC61" t="str">
            <v/>
          </cell>
          <cell r="QD61" t="str">
            <v/>
          </cell>
          <cell r="QE61" t="str">
            <v/>
          </cell>
          <cell r="QF61" t="str">
            <v/>
          </cell>
          <cell r="QG61" t="str">
            <v/>
          </cell>
          <cell r="QH61" t="str">
            <v/>
          </cell>
          <cell r="QI61" t="str">
            <v/>
          </cell>
          <cell r="QJ61" t="str">
            <v/>
          </cell>
          <cell r="QK61" t="str">
            <v/>
          </cell>
          <cell r="QL61" t="str">
            <v/>
          </cell>
          <cell r="QM61" t="str">
            <v/>
          </cell>
          <cell r="QN61" t="str">
            <v/>
          </cell>
          <cell r="QO61" t="str">
            <v/>
          </cell>
          <cell r="QP61" t="str">
            <v/>
          </cell>
          <cell r="QQ61" t="str">
            <v/>
          </cell>
          <cell r="QR61" t="str">
            <v/>
          </cell>
          <cell r="QS61" t="str">
            <v/>
          </cell>
          <cell r="QT61" t="str">
            <v/>
          </cell>
          <cell r="QU61" t="str">
            <v/>
          </cell>
          <cell r="QV61" t="str">
            <v/>
          </cell>
          <cell r="QW61" t="str">
            <v/>
          </cell>
          <cell r="QX61" t="str">
            <v/>
          </cell>
          <cell r="QY61" t="str">
            <v/>
          </cell>
          <cell r="QZ61" t="str">
            <v/>
          </cell>
          <cell r="RA61" t="str">
            <v/>
          </cell>
          <cell r="RB61" t="str">
            <v/>
          </cell>
          <cell r="RC61" t="str">
            <v/>
          </cell>
          <cell r="RD61" t="str">
            <v/>
          </cell>
          <cell r="RE61" t="str">
            <v/>
          </cell>
          <cell r="RF61" t="str">
            <v/>
          </cell>
          <cell r="RG61" t="str">
            <v/>
          </cell>
          <cell r="RH61" t="str">
            <v/>
          </cell>
          <cell r="RI61" t="str">
            <v/>
          </cell>
          <cell r="RJ61" t="str">
            <v/>
          </cell>
          <cell r="RK61" t="str">
            <v/>
          </cell>
          <cell r="RL61" t="str">
            <v/>
          </cell>
          <cell r="RM61" t="str">
            <v/>
          </cell>
          <cell r="RN61" t="str">
            <v/>
          </cell>
          <cell r="RO61" t="str">
            <v/>
          </cell>
          <cell r="RP61" t="str">
            <v/>
          </cell>
          <cell r="RQ61" t="str">
            <v/>
          </cell>
          <cell r="RR61" t="str">
            <v/>
          </cell>
          <cell r="RS61" t="str">
            <v/>
          </cell>
          <cell r="RT61" t="str">
            <v/>
          </cell>
          <cell r="RU61" t="str">
            <v/>
          </cell>
          <cell r="RV61" t="str">
            <v/>
          </cell>
          <cell r="RW61" t="str">
            <v/>
          </cell>
          <cell r="RX61" t="str">
            <v/>
          </cell>
          <cell r="RY61" t="str">
            <v/>
          </cell>
          <cell r="RZ61" t="str">
            <v/>
          </cell>
          <cell r="SA61" t="str">
            <v/>
          </cell>
          <cell r="SB61" t="str">
            <v/>
          </cell>
          <cell r="SC61" t="str">
            <v/>
          </cell>
          <cell r="SD61" t="str">
            <v/>
          </cell>
          <cell r="SE61" t="str">
            <v/>
          </cell>
          <cell r="SF61" t="str">
            <v/>
          </cell>
          <cell r="SG61" t="str">
            <v/>
          </cell>
          <cell r="SH61" t="str">
            <v/>
          </cell>
          <cell r="SI61" t="str">
            <v/>
          </cell>
          <cell r="SJ61" t="str">
            <v/>
          </cell>
          <cell r="SK61" t="str">
            <v/>
          </cell>
          <cell r="SL61" t="str">
            <v/>
          </cell>
          <cell r="SM61" t="str">
            <v/>
          </cell>
          <cell r="SN61" t="str">
            <v/>
          </cell>
          <cell r="SO61" t="str">
            <v/>
          </cell>
          <cell r="SP61" t="str">
            <v/>
          </cell>
          <cell r="SQ61" t="str">
            <v/>
          </cell>
          <cell r="SR61" t="str">
            <v/>
          </cell>
          <cell r="SS61" t="str">
            <v/>
          </cell>
          <cell r="ST61" t="str">
            <v/>
          </cell>
          <cell r="SU61" t="str">
            <v/>
          </cell>
          <cell r="SV61" t="str">
            <v/>
          </cell>
          <cell r="SW61" t="str">
            <v/>
          </cell>
          <cell r="SX61" t="str">
            <v/>
          </cell>
          <cell r="SY61" t="str">
            <v/>
          </cell>
          <cell r="SZ61" t="str">
            <v/>
          </cell>
          <cell r="TA61" t="str">
            <v/>
          </cell>
          <cell r="TB61" t="str">
            <v/>
          </cell>
          <cell r="TC61" t="str">
            <v/>
          </cell>
          <cell r="TD61" t="str">
            <v/>
          </cell>
          <cell r="TE61">
            <v>0.11504424778761065</v>
          </cell>
          <cell r="TF61" t="str">
            <v/>
          </cell>
          <cell r="TG61" t="str">
            <v/>
          </cell>
          <cell r="TH61" t="str">
            <v/>
          </cell>
          <cell r="TI61" t="str">
            <v/>
          </cell>
          <cell r="TJ61" t="str">
            <v/>
          </cell>
          <cell r="TK61" t="str">
            <v/>
          </cell>
          <cell r="TL61" t="str">
            <v/>
          </cell>
          <cell r="TM61" t="str">
            <v/>
          </cell>
          <cell r="TN61" t="str">
            <v/>
          </cell>
          <cell r="TO61" t="str">
            <v/>
          </cell>
          <cell r="TP61" t="str">
            <v/>
          </cell>
          <cell r="TQ61" t="str">
            <v/>
          </cell>
          <cell r="TR61" t="str">
            <v/>
          </cell>
          <cell r="TS61" t="str">
            <v/>
          </cell>
          <cell r="TT61" t="str">
            <v/>
          </cell>
          <cell r="TU61" t="str">
            <v/>
          </cell>
          <cell r="TV61" t="str">
            <v/>
          </cell>
          <cell r="TW61" t="str">
            <v/>
          </cell>
          <cell r="TX61" t="str">
            <v/>
          </cell>
          <cell r="TY61" t="str">
            <v/>
          </cell>
          <cell r="TZ61" t="str">
            <v/>
          </cell>
          <cell r="UA61" t="str">
            <v/>
          </cell>
          <cell r="UB61" t="str">
            <v/>
          </cell>
          <cell r="UC61" t="str">
            <v/>
          </cell>
          <cell r="UD61" t="str">
            <v/>
          </cell>
          <cell r="UE61" t="str">
            <v/>
          </cell>
          <cell r="UF61" t="str">
            <v/>
          </cell>
          <cell r="UG61" t="str">
            <v/>
          </cell>
          <cell r="UH61" t="str">
            <v/>
          </cell>
          <cell r="UI61" t="str">
            <v/>
          </cell>
          <cell r="UJ61" t="str">
            <v/>
          </cell>
          <cell r="UK61" t="str">
            <v/>
          </cell>
          <cell r="UL61" t="str">
            <v/>
          </cell>
          <cell r="UM61" t="str">
            <v/>
          </cell>
          <cell r="UN61" t="str">
            <v/>
          </cell>
          <cell r="UO61" t="str">
            <v/>
          </cell>
          <cell r="UP61" t="str">
            <v/>
          </cell>
          <cell r="UQ61" t="str">
            <v/>
          </cell>
          <cell r="UR61" t="str">
            <v/>
          </cell>
          <cell r="US61" t="str">
            <v/>
          </cell>
          <cell r="UT61" t="str">
            <v/>
          </cell>
          <cell r="UU61" t="str">
            <v/>
          </cell>
          <cell r="UV61" t="str">
            <v/>
          </cell>
          <cell r="UW61" t="str">
            <v/>
          </cell>
          <cell r="UX61" t="str">
            <v/>
          </cell>
          <cell r="UY61" t="str">
            <v/>
          </cell>
          <cell r="UZ61" t="str">
            <v/>
          </cell>
          <cell r="VA61" t="str">
            <v/>
          </cell>
          <cell r="VB61" t="str">
            <v/>
          </cell>
          <cell r="VC61" t="str">
            <v/>
          </cell>
          <cell r="VD61" t="str">
            <v/>
          </cell>
          <cell r="VE61" t="str">
            <v/>
          </cell>
          <cell r="VF61" t="str">
            <v/>
          </cell>
          <cell r="VG61" t="str">
            <v/>
          </cell>
          <cell r="VH61" t="str">
            <v/>
          </cell>
          <cell r="VI61" t="str">
            <v/>
          </cell>
          <cell r="VJ61" t="str">
            <v/>
          </cell>
          <cell r="VK61" t="str">
            <v/>
          </cell>
          <cell r="VL61" t="str">
            <v/>
          </cell>
          <cell r="VM61" t="str">
            <v/>
          </cell>
          <cell r="VN61" t="str">
            <v/>
          </cell>
          <cell r="VO61" t="str">
            <v/>
          </cell>
          <cell r="VP61" t="str">
            <v/>
          </cell>
          <cell r="VQ61" t="str">
            <v/>
          </cell>
          <cell r="VR61" t="str">
            <v/>
          </cell>
          <cell r="VS61" t="str">
            <v/>
          </cell>
          <cell r="VT61" t="str">
            <v/>
          </cell>
          <cell r="VU61" t="str">
            <v/>
          </cell>
          <cell r="VV61" t="str">
            <v/>
          </cell>
          <cell r="VW61" t="str">
            <v/>
          </cell>
          <cell r="VX61" t="str">
            <v/>
          </cell>
          <cell r="VY61" t="str">
            <v/>
          </cell>
          <cell r="VZ61" t="str">
            <v/>
          </cell>
          <cell r="WA61" t="str">
            <v/>
          </cell>
          <cell r="WB61">
            <v>0.11504424778761065</v>
          </cell>
          <cell r="WC61" t="str">
            <v/>
          </cell>
          <cell r="WD61" t="str">
            <v/>
          </cell>
          <cell r="WE61" t="str">
            <v/>
          </cell>
          <cell r="WF61" t="str">
            <v/>
          </cell>
          <cell r="WG61" t="str">
            <v/>
          </cell>
          <cell r="WH61" t="str">
            <v/>
          </cell>
          <cell r="WI61" t="str">
            <v/>
          </cell>
          <cell r="WJ61" t="str">
            <v/>
          </cell>
          <cell r="WK61" t="str">
            <v/>
          </cell>
          <cell r="WL61" t="str">
            <v/>
          </cell>
          <cell r="WM61" t="str">
            <v/>
          </cell>
          <cell r="WN61" t="str">
            <v/>
          </cell>
          <cell r="WO61" t="str">
            <v/>
          </cell>
          <cell r="WP61" t="str">
            <v/>
          </cell>
          <cell r="WQ61" t="str">
            <v/>
          </cell>
          <cell r="WR61" t="str">
            <v/>
          </cell>
          <cell r="WS61" t="str">
            <v/>
          </cell>
          <cell r="WT61" t="str">
            <v/>
          </cell>
          <cell r="WU61" t="str">
            <v/>
          </cell>
          <cell r="WV61" t="str">
            <v/>
          </cell>
          <cell r="WW61" t="str">
            <v/>
          </cell>
          <cell r="WX61" t="str">
            <v/>
          </cell>
          <cell r="WY61" t="str">
            <v/>
          </cell>
          <cell r="WZ61" t="str">
            <v/>
          </cell>
          <cell r="XA61" t="str">
            <v/>
          </cell>
          <cell r="XB61" t="str">
            <v/>
          </cell>
          <cell r="XC61" t="str">
            <v/>
          </cell>
          <cell r="XD61" t="str">
            <v/>
          </cell>
          <cell r="XE61" t="str">
            <v/>
          </cell>
          <cell r="XF61" t="str">
            <v/>
          </cell>
          <cell r="XG61" t="str">
            <v/>
          </cell>
          <cell r="XH61" t="str">
            <v/>
          </cell>
          <cell r="XI61" t="str">
            <v/>
          </cell>
          <cell r="XJ61" t="str">
            <v/>
          </cell>
          <cell r="XK61" t="str">
            <v/>
          </cell>
          <cell r="XL61" t="str">
            <v/>
          </cell>
          <cell r="XM61" t="str">
            <v/>
          </cell>
          <cell r="XN61" t="str">
            <v/>
          </cell>
          <cell r="XO61" t="str">
            <v/>
          </cell>
          <cell r="XP61" t="str">
            <v/>
          </cell>
          <cell r="XQ61" t="str">
            <v/>
          </cell>
          <cell r="XR61" t="str">
            <v/>
          </cell>
          <cell r="XS61" t="str">
            <v/>
          </cell>
          <cell r="XT61" t="str">
            <v/>
          </cell>
          <cell r="XU61" t="str">
            <v/>
          </cell>
          <cell r="XV61" t="str">
            <v/>
          </cell>
          <cell r="XW61" t="str">
            <v/>
          </cell>
          <cell r="XX61" t="str">
            <v/>
          </cell>
          <cell r="XY61" t="str">
            <v/>
          </cell>
          <cell r="XZ61" t="str">
            <v/>
          </cell>
          <cell r="YA61" t="str">
            <v/>
          </cell>
          <cell r="YB61" t="str">
            <v/>
          </cell>
          <cell r="YC61" t="str">
            <v/>
          </cell>
          <cell r="YD61" t="str">
            <v/>
          </cell>
          <cell r="YE61" t="str">
            <v/>
          </cell>
          <cell r="YF61" t="str">
            <v/>
          </cell>
          <cell r="YG61" t="str">
            <v/>
          </cell>
          <cell r="YH61" t="str">
            <v/>
          </cell>
          <cell r="YI61" t="str">
            <v/>
          </cell>
          <cell r="YJ61" t="str">
            <v/>
          </cell>
          <cell r="YK61" t="str">
            <v/>
          </cell>
          <cell r="YL61" t="str">
            <v/>
          </cell>
          <cell r="YM61" t="str">
            <v/>
          </cell>
          <cell r="YN61" t="str">
            <v/>
          </cell>
          <cell r="YO61" t="str">
            <v/>
          </cell>
          <cell r="YP61" t="str">
            <v/>
          </cell>
          <cell r="YQ61" t="str">
            <v/>
          </cell>
          <cell r="YR61" t="str">
            <v/>
          </cell>
          <cell r="YS61" t="str">
            <v/>
          </cell>
          <cell r="YT61" t="str">
            <v/>
          </cell>
          <cell r="YU61" t="str">
            <v/>
          </cell>
          <cell r="YV61" t="str">
            <v/>
          </cell>
          <cell r="YW61" t="str">
            <v/>
          </cell>
          <cell r="YX61" t="str">
            <v/>
          </cell>
          <cell r="YY61">
            <v>0.13004349782510877</v>
          </cell>
          <cell r="YZ61" t="str">
            <v/>
          </cell>
          <cell r="ZA61" t="str">
            <v/>
          </cell>
          <cell r="ZB61" t="str">
            <v/>
          </cell>
          <cell r="ZC61" t="str">
            <v/>
          </cell>
          <cell r="ZD61" t="str">
            <v/>
          </cell>
          <cell r="ZE61" t="str">
            <v/>
          </cell>
          <cell r="ZF61" t="str">
            <v/>
          </cell>
          <cell r="ZG61" t="str">
            <v/>
          </cell>
          <cell r="ZH61" t="str">
            <v/>
          </cell>
          <cell r="ZI61" t="str">
            <v/>
          </cell>
          <cell r="ZJ61" t="str">
            <v/>
          </cell>
          <cell r="ZK61" t="str">
            <v/>
          </cell>
          <cell r="ZL61" t="str">
            <v/>
          </cell>
          <cell r="ZM61" t="str">
            <v/>
          </cell>
          <cell r="ZN61" t="str">
            <v/>
          </cell>
          <cell r="ZO61" t="str">
            <v/>
          </cell>
          <cell r="ZP61" t="str">
            <v/>
          </cell>
          <cell r="ZQ61" t="str">
            <v/>
          </cell>
          <cell r="ZR61" t="str">
            <v/>
          </cell>
          <cell r="ZS61" t="str">
            <v/>
          </cell>
          <cell r="ZT61" t="str">
            <v/>
          </cell>
          <cell r="ZU61" t="str">
            <v/>
          </cell>
          <cell r="ZV61" t="str">
            <v/>
          </cell>
          <cell r="ZW61" t="str">
            <v/>
          </cell>
          <cell r="ZX61" t="str">
            <v/>
          </cell>
          <cell r="ZY61" t="str">
            <v/>
          </cell>
          <cell r="ZZ61" t="str">
            <v/>
          </cell>
          <cell r="AAA61" t="str">
            <v/>
          </cell>
          <cell r="AAB61" t="str">
            <v/>
          </cell>
          <cell r="AAC61" t="str">
            <v/>
          </cell>
          <cell r="AAD61" t="str">
            <v/>
          </cell>
          <cell r="AAE61" t="str">
            <v/>
          </cell>
          <cell r="AAF61" t="str">
            <v/>
          </cell>
          <cell r="AAG61" t="str">
            <v/>
          </cell>
          <cell r="AAH61" t="str">
            <v/>
          </cell>
          <cell r="AAI61" t="str">
            <v/>
          </cell>
          <cell r="AAJ61" t="str">
            <v/>
          </cell>
          <cell r="AAK61" t="str">
            <v/>
          </cell>
          <cell r="AAL61" t="str">
            <v/>
          </cell>
          <cell r="AAM61" t="str">
            <v/>
          </cell>
          <cell r="AAN61" t="str">
            <v/>
          </cell>
          <cell r="AAO61" t="str">
            <v/>
          </cell>
          <cell r="AAP61" t="str">
            <v/>
          </cell>
          <cell r="AAQ61" t="str">
            <v/>
          </cell>
          <cell r="AAR61" t="str">
            <v/>
          </cell>
          <cell r="AAS61" t="str">
            <v/>
          </cell>
          <cell r="AAT61" t="str">
            <v/>
          </cell>
          <cell r="AAU61" t="str">
            <v/>
          </cell>
          <cell r="AAV61" t="str">
            <v/>
          </cell>
          <cell r="AAW61" t="str">
            <v/>
          </cell>
          <cell r="AAX61" t="str">
            <v/>
          </cell>
          <cell r="AAY61" t="str">
            <v/>
          </cell>
          <cell r="AAZ61" t="str">
            <v/>
          </cell>
          <cell r="ABA61" t="str">
            <v/>
          </cell>
          <cell r="ABB61" t="str">
            <v/>
          </cell>
          <cell r="ABC61" t="str">
            <v/>
          </cell>
          <cell r="ABD61" t="str">
            <v/>
          </cell>
          <cell r="ABE61" t="str">
            <v/>
          </cell>
          <cell r="ABF61" t="str">
            <v/>
          </cell>
          <cell r="ABG61" t="str">
            <v/>
          </cell>
          <cell r="ABH61" t="str">
            <v/>
          </cell>
          <cell r="ABI61" t="str">
            <v/>
          </cell>
          <cell r="ABJ61" t="str">
            <v/>
          </cell>
          <cell r="ABK61" t="str">
            <v/>
          </cell>
          <cell r="ABL61" t="str">
            <v/>
          </cell>
          <cell r="ABM61" t="str">
            <v/>
          </cell>
          <cell r="ABN61" t="str">
            <v/>
          </cell>
          <cell r="ABO61" t="str">
            <v/>
          </cell>
          <cell r="ABP61" t="str">
            <v/>
          </cell>
          <cell r="ABQ61" t="str">
            <v/>
          </cell>
          <cell r="ABR61" t="str">
            <v/>
          </cell>
          <cell r="ABS61" t="str">
            <v/>
          </cell>
          <cell r="ABT61" t="str">
            <v/>
          </cell>
          <cell r="ABU61" t="str">
            <v/>
          </cell>
          <cell r="ABV61">
            <v>0.13004349782510877</v>
          </cell>
          <cell r="ABW61" t="str">
            <v/>
          </cell>
          <cell r="ABX61" t="str">
            <v/>
          </cell>
          <cell r="ABY61" t="str">
            <v/>
          </cell>
          <cell r="ABZ61" t="str">
            <v/>
          </cell>
          <cell r="ACA61" t="str">
            <v/>
          </cell>
          <cell r="ACB61" t="str">
            <v/>
          </cell>
          <cell r="ACC61" t="str">
            <v/>
          </cell>
          <cell r="ACD61" t="str">
            <v/>
          </cell>
          <cell r="ACE61" t="str">
            <v/>
          </cell>
          <cell r="ACF61" t="str">
            <v/>
          </cell>
          <cell r="ACG61" t="str">
            <v/>
          </cell>
          <cell r="ACH61" t="str">
            <v/>
          </cell>
          <cell r="ACI61" t="str">
            <v/>
          </cell>
          <cell r="ACJ61" t="str">
            <v/>
          </cell>
          <cell r="ACK61" t="str">
            <v/>
          </cell>
          <cell r="ACL61" t="str">
            <v/>
          </cell>
          <cell r="ACM61" t="str">
            <v/>
          </cell>
          <cell r="ACN61" t="str">
            <v/>
          </cell>
          <cell r="ACO61" t="str">
            <v/>
          </cell>
          <cell r="ACP61" t="str">
            <v/>
          </cell>
          <cell r="ACQ61" t="str">
            <v/>
          </cell>
          <cell r="ACR61" t="str">
            <v/>
          </cell>
          <cell r="ACS61" t="str">
            <v/>
          </cell>
          <cell r="ACT61" t="str">
            <v/>
          </cell>
          <cell r="ACU61" t="str">
            <v/>
          </cell>
          <cell r="ACV61" t="str">
            <v/>
          </cell>
          <cell r="ACW61" t="str">
            <v/>
          </cell>
          <cell r="ACX61" t="str">
            <v/>
          </cell>
          <cell r="ACY61" t="str">
            <v/>
          </cell>
          <cell r="ACZ61" t="str">
            <v/>
          </cell>
          <cell r="ADA61" t="str">
            <v/>
          </cell>
          <cell r="ADB61" t="str">
            <v/>
          </cell>
          <cell r="ADC61" t="str">
            <v/>
          </cell>
          <cell r="ADD61" t="str">
            <v/>
          </cell>
          <cell r="ADE61" t="str">
            <v/>
          </cell>
          <cell r="ADF61" t="str">
            <v/>
          </cell>
          <cell r="ADG61" t="str">
            <v/>
          </cell>
          <cell r="ADH61" t="str">
            <v/>
          </cell>
          <cell r="ADI61" t="str">
            <v/>
          </cell>
          <cell r="ADJ61" t="str">
            <v/>
          </cell>
          <cell r="ADK61" t="str">
            <v/>
          </cell>
          <cell r="ADL61" t="str">
            <v/>
          </cell>
          <cell r="ADM61" t="str">
            <v/>
          </cell>
          <cell r="ADN61" t="str">
            <v/>
          </cell>
          <cell r="ADO61" t="str">
            <v/>
          </cell>
          <cell r="ADP61" t="str">
            <v/>
          </cell>
          <cell r="ADQ61" t="str">
            <v/>
          </cell>
          <cell r="ADR61" t="str">
            <v/>
          </cell>
          <cell r="ADS61" t="str">
            <v/>
          </cell>
          <cell r="ADT61" t="str">
            <v/>
          </cell>
          <cell r="ADU61" t="str">
            <v/>
          </cell>
          <cell r="ADV61" t="str">
            <v/>
          </cell>
          <cell r="ADW61" t="str">
            <v/>
          </cell>
          <cell r="ADX61" t="str">
            <v/>
          </cell>
          <cell r="ADY61" t="str">
            <v/>
          </cell>
          <cell r="ADZ61" t="str">
            <v/>
          </cell>
          <cell r="AEA61" t="str">
            <v/>
          </cell>
          <cell r="AEB61" t="str">
            <v/>
          </cell>
          <cell r="AEC61" t="str">
            <v/>
          </cell>
          <cell r="AED61" t="str">
            <v/>
          </cell>
          <cell r="AEE61" t="str">
            <v/>
          </cell>
          <cell r="AEF61" t="str">
            <v/>
          </cell>
          <cell r="AEG61" t="str">
            <v/>
          </cell>
          <cell r="AEH61" t="str">
            <v/>
          </cell>
          <cell r="AEI61" t="str">
            <v/>
          </cell>
          <cell r="AEJ61" t="str">
            <v/>
          </cell>
          <cell r="AEK61" t="str">
            <v/>
          </cell>
          <cell r="AEL61" t="str">
            <v/>
          </cell>
          <cell r="AEM61" t="str">
            <v/>
          </cell>
          <cell r="AEN61" t="str">
            <v/>
          </cell>
          <cell r="AEO61" t="str">
            <v/>
          </cell>
          <cell r="AEP61" t="str">
            <v/>
          </cell>
          <cell r="AEQ61" t="str">
            <v/>
          </cell>
          <cell r="AER61" t="str">
            <v/>
          </cell>
          <cell r="AES61" t="str">
            <v/>
          </cell>
          <cell r="AET61" t="str">
            <v/>
          </cell>
          <cell r="AEU61" t="str">
            <v/>
          </cell>
          <cell r="AEV61" t="str">
            <v/>
          </cell>
          <cell r="AEW61" t="str">
            <v/>
          </cell>
          <cell r="AEX61" t="str">
            <v/>
          </cell>
          <cell r="AEY61" t="str">
            <v/>
          </cell>
          <cell r="AEZ61" t="str">
            <v/>
          </cell>
          <cell r="AFA61" t="str">
            <v/>
          </cell>
          <cell r="AFB61" t="str">
            <v/>
          </cell>
          <cell r="AFC61" t="str">
            <v/>
          </cell>
          <cell r="AFD61" t="str">
            <v/>
          </cell>
          <cell r="AFE61" t="str">
            <v/>
          </cell>
          <cell r="AFF61" t="str">
            <v/>
          </cell>
          <cell r="AFG61" t="str">
            <v/>
          </cell>
          <cell r="AFH61" t="str">
            <v/>
          </cell>
          <cell r="AFI61" t="str">
            <v/>
          </cell>
          <cell r="AFJ61" t="str">
            <v/>
          </cell>
          <cell r="AFK61" t="str">
            <v/>
          </cell>
          <cell r="AFL61" t="str">
            <v/>
          </cell>
          <cell r="AFM61" t="str">
            <v/>
          </cell>
          <cell r="AFN61" t="str">
            <v/>
          </cell>
          <cell r="AFO61" t="str">
            <v/>
          </cell>
          <cell r="AFP61" t="str">
            <v/>
          </cell>
          <cell r="AFQ61" t="str">
            <v/>
          </cell>
          <cell r="AFR61" t="str">
            <v/>
          </cell>
          <cell r="AFS61" t="str">
            <v/>
          </cell>
          <cell r="AFT61" t="str">
            <v/>
          </cell>
          <cell r="AFU61" t="str">
            <v/>
          </cell>
          <cell r="AFV61" t="str">
            <v/>
          </cell>
          <cell r="AFW61" t="str">
            <v/>
          </cell>
          <cell r="AFX61" t="str">
            <v/>
          </cell>
          <cell r="AFY61" t="str">
            <v/>
          </cell>
          <cell r="AFZ61" t="str">
            <v/>
          </cell>
          <cell r="AGA61" t="str">
            <v/>
          </cell>
          <cell r="AGB61" t="str">
            <v/>
          </cell>
          <cell r="AGC61" t="str">
            <v/>
          </cell>
          <cell r="AGD61" t="str">
            <v/>
          </cell>
          <cell r="AGE61" t="str">
            <v/>
          </cell>
          <cell r="AGF61" t="str">
            <v/>
          </cell>
          <cell r="AGG61" t="str">
            <v/>
          </cell>
          <cell r="AGH61" t="str">
            <v/>
          </cell>
          <cell r="AGI61" t="str">
            <v/>
          </cell>
          <cell r="AGJ61" t="str">
            <v/>
          </cell>
          <cell r="AGK61" t="str">
            <v/>
          </cell>
          <cell r="AGL61" t="str">
            <v/>
          </cell>
          <cell r="AGM61" t="str">
            <v/>
          </cell>
          <cell r="AGN61" t="str">
            <v/>
          </cell>
          <cell r="AGO61" t="str">
            <v/>
          </cell>
          <cell r="AGP61" t="str">
            <v/>
          </cell>
          <cell r="AGQ61" t="str">
            <v/>
          </cell>
          <cell r="AGR61" t="str">
            <v/>
          </cell>
          <cell r="AGS61" t="str">
            <v/>
          </cell>
          <cell r="AGT61" t="str">
            <v/>
          </cell>
          <cell r="AGU61" t="str">
            <v/>
          </cell>
          <cell r="AGV61" t="str">
            <v/>
          </cell>
          <cell r="AGW61" t="str">
            <v/>
          </cell>
          <cell r="AGX61" t="str">
            <v/>
          </cell>
          <cell r="AGY61" t="str">
            <v/>
          </cell>
          <cell r="AGZ61" t="str">
            <v/>
          </cell>
          <cell r="AHA61" t="str">
            <v/>
          </cell>
          <cell r="AHB61" t="str">
            <v/>
          </cell>
          <cell r="AHC61" t="str">
            <v/>
          </cell>
          <cell r="AHD61" t="str">
            <v/>
          </cell>
          <cell r="AHE61" t="str">
            <v/>
          </cell>
          <cell r="AHF61" t="str">
            <v/>
          </cell>
          <cell r="AHG61" t="str">
            <v/>
          </cell>
          <cell r="AHH61" t="str">
            <v/>
          </cell>
          <cell r="AHI61" t="str">
            <v/>
          </cell>
          <cell r="AHJ61" t="str">
            <v/>
          </cell>
          <cell r="AHK61" t="str">
            <v/>
          </cell>
          <cell r="AHL61" t="str">
            <v/>
          </cell>
          <cell r="AHM61" t="str">
            <v/>
          </cell>
          <cell r="AHN61" t="str">
            <v/>
          </cell>
          <cell r="AHO61" t="str">
            <v/>
          </cell>
          <cell r="AHP61" t="str">
            <v/>
          </cell>
          <cell r="AHQ61" t="str">
            <v/>
          </cell>
          <cell r="AHR61" t="str">
            <v/>
          </cell>
          <cell r="AHS61" t="str">
            <v/>
          </cell>
          <cell r="AHT61" t="str">
            <v/>
          </cell>
          <cell r="AHU61" t="str">
            <v/>
          </cell>
          <cell r="AHV61" t="str">
            <v/>
          </cell>
          <cell r="AHW61" t="str">
            <v/>
          </cell>
          <cell r="AHX61" t="str">
            <v/>
          </cell>
          <cell r="AHY61" t="str">
            <v/>
          </cell>
          <cell r="AHZ61" t="str">
            <v/>
          </cell>
          <cell r="AIA61" t="str">
            <v/>
          </cell>
          <cell r="AIB61" t="str">
            <v/>
          </cell>
          <cell r="AIC61" t="str">
            <v/>
          </cell>
          <cell r="AID61" t="str">
            <v/>
          </cell>
          <cell r="AIE61" t="str">
            <v/>
          </cell>
          <cell r="AIF61" t="str">
            <v/>
          </cell>
          <cell r="AIG61" t="str">
            <v/>
          </cell>
          <cell r="AIH61" t="str">
            <v/>
          </cell>
          <cell r="AII61" t="str">
            <v/>
          </cell>
          <cell r="AIJ61" t="str">
            <v/>
          </cell>
          <cell r="AIK61" t="str">
            <v/>
          </cell>
          <cell r="AIL61" t="str">
            <v/>
          </cell>
          <cell r="AIM61" t="str">
            <v/>
          </cell>
          <cell r="AIN61" t="str">
            <v/>
          </cell>
          <cell r="AIO61" t="str">
            <v/>
          </cell>
          <cell r="AIP61" t="str">
            <v/>
          </cell>
          <cell r="AIQ61" t="str">
            <v/>
          </cell>
          <cell r="AIR61" t="str">
            <v/>
          </cell>
          <cell r="AIS61" t="str">
            <v/>
          </cell>
          <cell r="AIT61" t="str">
            <v/>
          </cell>
          <cell r="AIU61" t="str">
            <v/>
          </cell>
          <cell r="AIV61" t="str">
            <v/>
          </cell>
          <cell r="AIW61" t="str">
            <v/>
          </cell>
          <cell r="AIX61" t="str">
            <v/>
          </cell>
          <cell r="AIY61" t="str">
            <v/>
          </cell>
          <cell r="AIZ61" t="str">
            <v/>
          </cell>
          <cell r="AJA61" t="str">
            <v/>
          </cell>
          <cell r="AJB61" t="str">
            <v/>
          </cell>
          <cell r="AJC61" t="str">
            <v/>
          </cell>
          <cell r="AJD61" t="str">
            <v/>
          </cell>
          <cell r="AJE61" t="str">
            <v/>
          </cell>
          <cell r="AJF61" t="str">
            <v/>
          </cell>
          <cell r="AJG61" t="str">
            <v/>
          </cell>
          <cell r="AJH61" t="str">
            <v/>
          </cell>
          <cell r="AJI61" t="str">
            <v/>
          </cell>
          <cell r="AJJ61" t="str">
            <v/>
          </cell>
          <cell r="AJK61" t="str">
            <v/>
          </cell>
          <cell r="AJL61" t="str">
            <v/>
          </cell>
          <cell r="AJM61" t="str">
            <v/>
          </cell>
          <cell r="AJN61" t="str">
            <v/>
          </cell>
          <cell r="AJO61" t="str">
            <v/>
          </cell>
          <cell r="AJP61" t="str">
            <v/>
          </cell>
          <cell r="AJQ61" t="str">
            <v/>
          </cell>
          <cell r="AJR61" t="str">
            <v/>
          </cell>
          <cell r="AJS61" t="str">
            <v/>
          </cell>
          <cell r="AJT61" t="str">
            <v/>
          </cell>
          <cell r="AJU61" t="str">
            <v/>
          </cell>
          <cell r="AJV61" t="str">
            <v/>
          </cell>
          <cell r="AJW61" t="str">
            <v/>
          </cell>
          <cell r="AJX61" t="str">
            <v/>
          </cell>
          <cell r="AJY61" t="str">
            <v/>
          </cell>
          <cell r="AJZ61" t="str">
            <v/>
          </cell>
          <cell r="AKA61" t="str">
            <v/>
          </cell>
          <cell r="AKB61" t="str">
            <v/>
          </cell>
          <cell r="AKC61" t="str">
            <v/>
          </cell>
          <cell r="AKD61" t="str">
            <v/>
          </cell>
          <cell r="AKE61" t="str">
            <v/>
          </cell>
          <cell r="AKF61" t="str">
            <v/>
          </cell>
          <cell r="AKG61" t="str">
            <v/>
          </cell>
          <cell r="AKH61" t="str">
            <v/>
          </cell>
          <cell r="AKI61" t="str">
            <v/>
          </cell>
          <cell r="AKJ61" t="str">
            <v/>
          </cell>
          <cell r="AKK61" t="str">
            <v/>
          </cell>
          <cell r="AKL61" t="str">
            <v/>
          </cell>
          <cell r="AKM61" t="str">
            <v/>
          </cell>
          <cell r="AKN61" t="str">
            <v/>
          </cell>
          <cell r="AKO61" t="str">
            <v/>
          </cell>
          <cell r="AKP61" t="str">
            <v/>
          </cell>
        </row>
        <row r="62">
          <cell r="D62" t="str">
            <v/>
          </cell>
          <cell r="E62" t="str">
            <v/>
          </cell>
          <cell r="F62" t="str">
            <v/>
          </cell>
          <cell r="G62" t="str">
            <v/>
          </cell>
          <cell r="H62" t="str">
            <v/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 t="str">
            <v/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B62" t="str">
            <v/>
          </cell>
          <cell r="AC62" t="str">
            <v/>
          </cell>
          <cell r="AD62" t="str">
            <v/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 t="str">
            <v/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 t="str">
            <v/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  <cell r="AY62" t="str">
            <v/>
          </cell>
          <cell r="AZ62" t="str">
            <v/>
          </cell>
          <cell r="BA62" t="str">
            <v/>
          </cell>
          <cell r="BB62" t="str">
            <v/>
          </cell>
          <cell r="BC62" t="str">
            <v/>
          </cell>
          <cell r="BD62" t="str">
            <v/>
          </cell>
          <cell r="BE62" t="str">
            <v/>
          </cell>
          <cell r="BF62" t="str">
            <v/>
          </cell>
          <cell r="BG62" t="str">
            <v/>
          </cell>
          <cell r="BH62" t="str">
            <v/>
          </cell>
          <cell r="BI62" t="str">
            <v/>
          </cell>
          <cell r="BJ62" t="str">
            <v/>
          </cell>
          <cell r="BK62" t="str">
            <v/>
          </cell>
          <cell r="BL62" t="str">
            <v/>
          </cell>
          <cell r="BM62" t="str">
            <v/>
          </cell>
          <cell r="BN62" t="str">
            <v/>
          </cell>
          <cell r="BO62" t="str">
            <v/>
          </cell>
          <cell r="BP62" t="str">
            <v/>
          </cell>
          <cell r="BQ62" t="str">
            <v/>
          </cell>
          <cell r="BR62" t="str">
            <v/>
          </cell>
          <cell r="BS62" t="str">
            <v/>
          </cell>
          <cell r="BT62" t="str">
            <v/>
          </cell>
          <cell r="BU62" t="str">
            <v/>
          </cell>
          <cell r="BV62" t="str">
            <v/>
          </cell>
          <cell r="BW62" t="str">
            <v/>
          </cell>
          <cell r="BX62" t="str">
            <v/>
          </cell>
          <cell r="BY62" t="str">
            <v/>
          </cell>
          <cell r="BZ62" t="str">
            <v/>
          </cell>
          <cell r="CA62" t="str">
            <v/>
          </cell>
          <cell r="CB62" t="str">
            <v/>
          </cell>
          <cell r="CC62" t="str">
            <v/>
          </cell>
          <cell r="CD62" t="str">
            <v/>
          </cell>
          <cell r="CE62" t="str">
            <v/>
          </cell>
          <cell r="CF62" t="str">
            <v/>
          </cell>
          <cell r="CG62" t="str">
            <v/>
          </cell>
          <cell r="CH62" t="str">
            <v/>
          </cell>
          <cell r="CI62" t="str">
            <v/>
          </cell>
          <cell r="CJ62" t="str">
            <v/>
          </cell>
          <cell r="CK62" t="str">
            <v/>
          </cell>
          <cell r="CL62" t="str">
            <v/>
          </cell>
          <cell r="CM62" t="str">
            <v/>
          </cell>
          <cell r="CN62" t="str">
            <v/>
          </cell>
          <cell r="CO62" t="str">
            <v/>
          </cell>
          <cell r="CP62" t="str">
            <v/>
          </cell>
          <cell r="CQ62" t="str">
            <v/>
          </cell>
          <cell r="CR62" t="str">
            <v/>
          </cell>
          <cell r="CS62" t="str">
            <v/>
          </cell>
          <cell r="CT62" t="str">
            <v/>
          </cell>
          <cell r="CU62" t="str">
            <v/>
          </cell>
          <cell r="CV62" t="str">
            <v/>
          </cell>
          <cell r="CW62" t="str">
            <v/>
          </cell>
          <cell r="CX62" t="str">
            <v/>
          </cell>
          <cell r="CY62" t="str">
            <v/>
          </cell>
          <cell r="CZ62" t="str">
            <v/>
          </cell>
          <cell r="DA62" t="str">
            <v/>
          </cell>
          <cell r="DB62" t="str">
            <v/>
          </cell>
          <cell r="DC62" t="str">
            <v/>
          </cell>
          <cell r="DD62" t="str">
            <v/>
          </cell>
          <cell r="DE62" t="str">
            <v/>
          </cell>
          <cell r="DF62" t="str">
            <v/>
          </cell>
          <cell r="DG62" t="str">
            <v/>
          </cell>
          <cell r="DH62" t="str">
            <v/>
          </cell>
          <cell r="DI62" t="str">
            <v/>
          </cell>
          <cell r="DJ62" t="str">
            <v/>
          </cell>
          <cell r="DK62" t="str">
            <v/>
          </cell>
          <cell r="DL62" t="str">
            <v/>
          </cell>
          <cell r="DM62" t="str">
            <v/>
          </cell>
          <cell r="DN62" t="str">
            <v/>
          </cell>
          <cell r="DO62" t="str">
            <v/>
          </cell>
          <cell r="DP62" t="str">
            <v/>
          </cell>
          <cell r="DQ62" t="str">
            <v/>
          </cell>
          <cell r="DR62" t="str">
            <v/>
          </cell>
          <cell r="DS62" t="str">
            <v/>
          </cell>
          <cell r="DT62" t="str">
            <v/>
          </cell>
          <cell r="DU62" t="str">
            <v/>
          </cell>
          <cell r="DV62" t="str">
            <v/>
          </cell>
          <cell r="DW62" t="str">
            <v/>
          </cell>
          <cell r="DX62" t="str">
            <v/>
          </cell>
          <cell r="DY62" t="str">
            <v/>
          </cell>
          <cell r="DZ62" t="str">
            <v/>
          </cell>
          <cell r="EA62" t="str">
            <v/>
          </cell>
          <cell r="EB62" t="str">
            <v/>
          </cell>
          <cell r="EC62" t="str">
            <v/>
          </cell>
          <cell r="ED62" t="str">
            <v/>
          </cell>
          <cell r="EE62" t="str">
            <v/>
          </cell>
          <cell r="EF62" t="str">
            <v/>
          </cell>
          <cell r="EG62" t="str">
            <v/>
          </cell>
          <cell r="EH62" t="str">
            <v/>
          </cell>
          <cell r="EI62" t="str">
            <v/>
          </cell>
          <cell r="EJ62" t="str">
            <v/>
          </cell>
          <cell r="EK62" t="str">
            <v/>
          </cell>
          <cell r="EL62" t="str">
            <v/>
          </cell>
          <cell r="EM62" t="str">
            <v/>
          </cell>
          <cell r="EN62" t="str">
            <v/>
          </cell>
          <cell r="EO62" t="str">
            <v/>
          </cell>
          <cell r="EP62" t="str">
            <v/>
          </cell>
          <cell r="EQ62" t="str">
            <v/>
          </cell>
          <cell r="ER62" t="str">
            <v/>
          </cell>
          <cell r="ES62" t="str">
            <v/>
          </cell>
          <cell r="ET62" t="str">
            <v/>
          </cell>
          <cell r="EU62" t="str">
            <v/>
          </cell>
          <cell r="EV62" t="str">
            <v/>
          </cell>
          <cell r="EW62" t="str">
            <v/>
          </cell>
          <cell r="EX62" t="str">
            <v/>
          </cell>
          <cell r="EY62" t="str">
            <v/>
          </cell>
          <cell r="EZ62" t="str">
            <v/>
          </cell>
          <cell r="FA62" t="str">
            <v/>
          </cell>
          <cell r="FB62" t="str">
            <v/>
          </cell>
          <cell r="FC62" t="str">
            <v/>
          </cell>
          <cell r="FD62" t="str">
            <v/>
          </cell>
          <cell r="FE62" t="str">
            <v/>
          </cell>
          <cell r="FF62" t="str">
            <v/>
          </cell>
          <cell r="FG62" t="str">
            <v/>
          </cell>
          <cell r="FH62" t="str">
            <v/>
          </cell>
          <cell r="FI62" t="str">
            <v/>
          </cell>
          <cell r="FJ62" t="str">
            <v/>
          </cell>
          <cell r="FK62" t="str">
            <v/>
          </cell>
          <cell r="FL62" t="str">
            <v/>
          </cell>
          <cell r="FM62" t="str">
            <v/>
          </cell>
          <cell r="FN62" t="str">
            <v/>
          </cell>
          <cell r="FO62" t="str">
            <v/>
          </cell>
          <cell r="FP62" t="str">
            <v/>
          </cell>
          <cell r="FQ62" t="str">
            <v/>
          </cell>
          <cell r="FR62" t="str">
            <v/>
          </cell>
          <cell r="FS62" t="str">
            <v/>
          </cell>
          <cell r="FT62" t="str">
            <v/>
          </cell>
          <cell r="FU62" t="str">
            <v/>
          </cell>
          <cell r="FV62" t="str">
            <v/>
          </cell>
          <cell r="FW62" t="str">
            <v/>
          </cell>
          <cell r="FX62" t="str">
            <v/>
          </cell>
          <cell r="FY62" t="str">
            <v/>
          </cell>
          <cell r="FZ62" t="str">
            <v/>
          </cell>
          <cell r="GA62" t="str">
            <v/>
          </cell>
          <cell r="GB62" t="str">
            <v/>
          </cell>
          <cell r="GC62" t="str">
            <v/>
          </cell>
          <cell r="GD62" t="str">
            <v/>
          </cell>
          <cell r="GE62" t="str">
            <v/>
          </cell>
          <cell r="GF62" t="str">
            <v/>
          </cell>
          <cell r="GG62" t="str">
            <v/>
          </cell>
          <cell r="GH62" t="str">
            <v/>
          </cell>
          <cell r="GI62" t="str">
            <v/>
          </cell>
          <cell r="GJ62" t="str">
            <v/>
          </cell>
          <cell r="GK62" t="str">
            <v/>
          </cell>
          <cell r="GL62" t="str">
            <v/>
          </cell>
          <cell r="GM62" t="str">
            <v/>
          </cell>
          <cell r="GN62" t="str">
            <v/>
          </cell>
          <cell r="GO62" t="str">
            <v/>
          </cell>
          <cell r="GP62" t="str">
            <v/>
          </cell>
          <cell r="GQ62" t="str">
            <v/>
          </cell>
          <cell r="GR62" t="str">
            <v/>
          </cell>
          <cell r="GS62" t="str">
            <v/>
          </cell>
          <cell r="GT62" t="str">
            <v/>
          </cell>
          <cell r="GU62" t="str">
            <v/>
          </cell>
          <cell r="GV62" t="str">
            <v/>
          </cell>
          <cell r="GW62" t="str">
            <v/>
          </cell>
          <cell r="GX62" t="str">
            <v/>
          </cell>
          <cell r="GY62" t="str">
            <v/>
          </cell>
          <cell r="GZ62" t="str">
            <v/>
          </cell>
          <cell r="HA62" t="str">
            <v/>
          </cell>
          <cell r="HB62" t="str">
            <v/>
          </cell>
          <cell r="HC62" t="str">
            <v/>
          </cell>
          <cell r="HD62" t="str">
            <v/>
          </cell>
          <cell r="HE62" t="str">
            <v/>
          </cell>
          <cell r="HF62" t="str">
            <v/>
          </cell>
          <cell r="HG62" t="str">
            <v/>
          </cell>
          <cell r="HH62" t="str">
            <v/>
          </cell>
          <cell r="HI62" t="str">
            <v/>
          </cell>
          <cell r="HJ62" t="str">
            <v/>
          </cell>
          <cell r="HK62" t="str">
            <v/>
          </cell>
          <cell r="HL62" t="str">
            <v/>
          </cell>
          <cell r="HM62" t="str">
            <v/>
          </cell>
          <cell r="HN62" t="str">
            <v/>
          </cell>
          <cell r="HO62" t="str">
            <v/>
          </cell>
          <cell r="HP62" t="str">
            <v/>
          </cell>
          <cell r="HQ62" t="str">
            <v/>
          </cell>
          <cell r="HR62" t="str">
            <v/>
          </cell>
          <cell r="HS62" t="str">
            <v/>
          </cell>
          <cell r="HT62" t="str">
            <v/>
          </cell>
          <cell r="HU62" t="str">
            <v/>
          </cell>
          <cell r="HV62" t="str">
            <v/>
          </cell>
          <cell r="HW62" t="str">
            <v/>
          </cell>
          <cell r="HX62" t="str">
            <v/>
          </cell>
          <cell r="HY62" t="str">
            <v/>
          </cell>
          <cell r="HZ62" t="str">
            <v/>
          </cell>
          <cell r="IA62" t="str">
            <v/>
          </cell>
          <cell r="IB62" t="str">
            <v/>
          </cell>
          <cell r="IC62" t="str">
            <v/>
          </cell>
          <cell r="ID62" t="str">
            <v/>
          </cell>
          <cell r="IE62" t="str">
            <v/>
          </cell>
          <cell r="IF62" t="str">
            <v/>
          </cell>
          <cell r="IG62" t="str">
            <v/>
          </cell>
          <cell r="IH62" t="str">
            <v/>
          </cell>
          <cell r="II62" t="str">
            <v/>
          </cell>
          <cell r="IJ62" t="str">
            <v/>
          </cell>
          <cell r="IK62" t="str">
            <v/>
          </cell>
          <cell r="IL62" t="str">
            <v/>
          </cell>
          <cell r="IM62" t="str">
            <v/>
          </cell>
          <cell r="IN62" t="str">
            <v/>
          </cell>
          <cell r="IO62" t="str">
            <v/>
          </cell>
          <cell r="IP62" t="str">
            <v/>
          </cell>
          <cell r="IQ62" t="str">
            <v/>
          </cell>
          <cell r="IR62" t="str">
            <v/>
          </cell>
          <cell r="IS62" t="str">
            <v/>
          </cell>
          <cell r="IT62" t="str">
            <v/>
          </cell>
          <cell r="IU62" t="str">
            <v/>
          </cell>
          <cell r="IV62" t="str">
            <v/>
          </cell>
          <cell r="IW62" t="str">
            <v/>
          </cell>
          <cell r="IX62" t="str">
            <v/>
          </cell>
          <cell r="IY62" t="str">
            <v/>
          </cell>
          <cell r="IZ62" t="str">
            <v/>
          </cell>
          <cell r="JA62" t="str">
            <v/>
          </cell>
          <cell r="JB62" t="str">
            <v/>
          </cell>
          <cell r="JC62" t="str">
            <v/>
          </cell>
          <cell r="JD62" t="str">
            <v/>
          </cell>
          <cell r="JE62" t="str">
            <v/>
          </cell>
          <cell r="JF62" t="str">
            <v/>
          </cell>
          <cell r="JG62" t="str">
            <v/>
          </cell>
          <cell r="JH62" t="str">
            <v/>
          </cell>
          <cell r="JI62" t="str">
            <v/>
          </cell>
          <cell r="JJ62" t="str">
            <v/>
          </cell>
          <cell r="JK62" t="str">
            <v/>
          </cell>
          <cell r="JL62" t="str">
            <v/>
          </cell>
          <cell r="JM62" t="str">
            <v/>
          </cell>
          <cell r="JN62" t="str">
            <v/>
          </cell>
          <cell r="JO62" t="str">
            <v/>
          </cell>
          <cell r="JP62" t="str">
            <v/>
          </cell>
          <cell r="JQ62" t="str">
            <v/>
          </cell>
          <cell r="JR62" t="str">
            <v/>
          </cell>
          <cell r="JS62" t="str">
            <v/>
          </cell>
          <cell r="JT62" t="str">
            <v/>
          </cell>
          <cell r="JU62" t="str">
            <v/>
          </cell>
          <cell r="JV62" t="str">
            <v/>
          </cell>
          <cell r="JW62" t="str">
            <v/>
          </cell>
          <cell r="JX62" t="str">
            <v/>
          </cell>
          <cell r="JY62" t="str">
            <v/>
          </cell>
          <cell r="JZ62" t="str">
            <v/>
          </cell>
          <cell r="KA62" t="str">
            <v/>
          </cell>
          <cell r="KB62" t="str">
            <v/>
          </cell>
          <cell r="KC62" t="str">
            <v/>
          </cell>
          <cell r="KD62" t="str">
            <v/>
          </cell>
          <cell r="KE62" t="str">
            <v/>
          </cell>
          <cell r="KF62" t="str">
            <v/>
          </cell>
          <cell r="KG62" t="str">
            <v/>
          </cell>
          <cell r="KH62" t="str">
            <v/>
          </cell>
          <cell r="KI62" t="str">
            <v/>
          </cell>
          <cell r="KJ62" t="str">
            <v/>
          </cell>
          <cell r="KK62" t="str">
            <v/>
          </cell>
          <cell r="KL62" t="str">
            <v/>
          </cell>
          <cell r="KM62" t="str">
            <v/>
          </cell>
          <cell r="KN62" t="str">
            <v/>
          </cell>
          <cell r="KO62" t="str">
            <v/>
          </cell>
          <cell r="KP62" t="str">
            <v/>
          </cell>
          <cell r="KQ62" t="str">
            <v/>
          </cell>
          <cell r="KR62" t="str">
            <v/>
          </cell>
          <cell r="KS62" t="str">
            <v/>
          </cell>
          <cell r="KT62" t="str">
            <v/>
          </cell>
          <cell r="KU62" t="str">
            <v/>
          </cell>
          <cell r="KV62" t="str">
            <v/>
          </cell>
          <cell r="KW62" t="str">
            <v/>
          </cell>
          <cell r="KX62" t="str">
            <v/>
          </cell>
          <cell r="KY62" t="str">
            <v/>
          </cell>
          <cell r="KZ62" t="str">
            <v/>
          </cell>
          <cell r="LA62" t="str">
            <v/>
          </cell>
          <cell r="LB62" t="str">
            <v/>
          </cell>
          <cell r="LC62" t="str">
            <v/>
          </cell>
          <cell r="LD62" t="str">
            <v/>
          </cell>
          <cell r="LE62" t="str">
            <v/>
          </cell>
          <cell r="LF62" t="str">
            <v/>
          </cell>
          <cell r="LG62" t="str">
            <v/>
          </cell>
          <cell r="LH62" t="str">
            <v/>
          </cell>
          <cell r="LI62" t="str">
            <v/>
          </cell>
          <cell r="LJ62" t="str">
            <v/>
          </cell>
          <cell r="LK62" t="str">
            <v/>
          </cell>
          <cell r="LL62" t="str">
            <v/>
          </cell>
          <cell r="LM62" t="str">
            <v/>
          </cell>
          <cell r="LN62" t="str">
            <v/>
          </cell>
          <cell r="LO62" t="str">
            <v/>
          </cell>
          <cell r="LP62" t="str">
            <v/>
          </cell>
          <cell r="LQ62" t="str">
            <v/>
          </cell>
          <cell r="LR62" t="str">
            <v/>
          </cell>
          <cell r="LS62" t="str">
            <v/>
          </cell>
          <cell r="LT62" t="str">
            <v/>
          </cell>
          <cell r="LU62" t="str">
            <v/>
          </cell>
          <cell r="LV62" t="str">
            <v/>
          </cell>
          <cell r="LW62" t="str">
            <v/>
          </cell>
          <cell r="LX62" t="str">
            <v/>
          </cell>
          <cell r="LY62" t="str">
            <v/>
          </cell>
          <cell r="LZ62" t="str">
            <v/>
          </cell>
          <cell r="MA62" t="str">
            <v/>
          </cell>
          <cell r="MB62" t="str">
            <v/>
          </cell>
          <cell r="MC62" t="str">
            <v/>
          </cell>
          <cell r="MD62" t="str">
            <v/>
          </cell>
          <cell r="ME62" t="str">
            <v/>
          </cell>
          <cell r="MF62" t="str">
            <v/>
          </cell>
          <cell r="MG62" t="str">
            <v/>
          </cell>
          <cell r="MH62" t="str">
            <v/>
          </cell>
          <cell r="MI62" t="str">
            <v/>
          </cell>
          <cell r="MJ62" t="str">
            <v/>
          </cell>
          <cell r="MK62" t="str">
            <v/>
          </cell>
          <cell r="ML62" t="str">
            <v/>
          </cell>
          <cell r="MM62" t="str">
            <v/>
          </cell>
          <cell r="MN62" t="str">
            <v/>
          </cell>
          <cell r="MO62" t="str">
            <v/>
          </cell>
          <cell r="MP62" t="str">
            <v/>
          </cell>
          <cell r="MQ62" t="str">
            <v/>
          </cell>
          <cell r="MR62" t="str">
            <v/>
          </cell>
          <cell r="MS62" t="str">
            <v/>
          </cell>
          <cell r="MT62" t="str">
            <v/>
          </cell>
          <cell r="MU62" t="str">
            <v/>
          </cell>
          <cell r="MV62" t="str">
            <v/>
          </cell>
          <cell r="MW62" t="str">
            <v/>
          </cell>
          <cell r="MX62" t="str">
            <v/>
          </cell>
          <cell r="MY62" t="str">
            <v/>
          </cell>
          <cell r="MZ62" t="str">
            <v/>
          </cell>
          <cell r="NA62" t="str">
            <v/>
          </cell>
          <cell r="NB62" t="str">
            <v/>
          </cell>
          <cell r="NC62" t="str">
            <v/>
          </cell>
          <cell r="ND62" t="str">
            <v/>
          </cell>
          <cell r="NE62" t="str">
            <v/>
          </cell>
          <cell r="NF62" t="str">
            <v/>
          </cell>
          <cell r="NG62" t="str">
            <v/>
          </cell>
          <cell r="NH62" t="str">
            <v/>
          </cell>
          <cell r="NI62" t="str">
            <v/>
          </cell>
          <cell r="NJ62" t="str">
            <v/>
          </cell>
          <cell r="NK62" t="str">
            <v/>
          </cell>
          <cell r="NL62" t="str">
            <v/>
          </cell>
          <cell r="NM62" t="str">
            <v/>
          </cell>
          <cell r="NN62" t="str">
            <v/>
          </cell>
          <cell r="NO62" t="str">
            <v/>
          </cell>
          <cell r="NP62" t="str">
            <v/>
          </cell>
          <cell r="NQ62" t="str">
            <v/>
          </cell>
          <cell r="NR62" t="str">
            <v/>
          </cell>
          <cell r="NS62" t="str">
            <v/>
          </cell>
          <cell r="NT62" t="str">
            <v/>
          </cell>
          <cell r="NU62" t="str">
            <v/>
          </cell>
          <cell r="NV62" t="str">
            <v/>
          </cell>
          <cell r="NW62" t="str">
            <v/>
          </cell>
          <cell r="NX62" t="str">
            <v/>
          </cell>
          <cell r="NY62" t="str">
            <v/>
          </cell>
          <cell r="NZ62" t="str">
            <v/>
          </cell>
          <cell r="OA62" t="str">
            <v/>
          </cell>
          <cell r="OB62" t="str">
            <v/>
          </cell>
          <cell r="OC62" t="str">
            <v/>
          </cell>
          <cell r="OD62" t="str">
            <v/>
          </cell>
          <cell r="OE62" t="str">
            <v/>
          </cell>
          <cell r="OF62" t="str">
            <v/>
          </cell>
          <cell r="OG62" t="str">
            <v/>
          </cell>
          <cell r="OH62" t="str">
            <v/>
          </cell>
          <cell r="OI62" t="str">
            <v/>
          </cell>
          <cell r="OJ62" t="str">
            <v/>
          </cell>
          <cell r="OK62" t="str">
            <v/>
          </cell>
          <cell r="OL62" t="str">
            <v/>
          </cell>
          <cell r="OM62" t="str">
            <v/>
          </cell>
          <cell r="ON62" t="str">
            <v/>
          </cell>
          <cell r="OO62" t="str">
            <v/>
          </cell>
          <cell r="OP62" t="str">
            <v/>
          </cell>
          <cell r="OQ62" t="str">
            <v/>
          </cell>
          <cell r="OR62" t="str">
            <v/>
          </cell>
          <cell r="OS62" t="str">
            <v/>
          </cell>
          <cell r="OT62" t="str">
            <v/>
          </cell>
          <cell r="OU62" t="str">
            <v/>
          </cell>
          <cell r="OV62" t="str">
            <v/>
          </cell>
          <cell r="OW62" t="str">
            <v/>
          </cell>
          <cell r="OX62" t="str">
            <v/>
          </cell>
          <cell r="OY62" t="str">
            <v/>
          </cell>
          <cell r="OZ62" t="str">
            <v/>
          </cell>
          <cell r="PA62" t="str">
            <v/>
          </cell>
          <cell r="PB62" t="str">
            <v/>
          </cell>
          <cell r="PC62" t="str">
            <v/>
          </cell>
          <cell r="PD62" t="str">
            <v/>
          </cell>
          <cell r="PE62" t="str">
            <v/>
          </cell>
          <cell r="PF62" t="str">
            <v/>
          </cell>
          <cell r="PG62" t="str">
            <v/>
          </cell>
          <cell r="PH62" t="str">
            <v/>
          </cell>
          <cell r="PI62" t="str">
            <v/>
          </cell>
          <cell r="PJ62" t="str">
            <v/>
          </cell>
          <cell r="PK62" t="str">
            <v/>
          </cell>
          <cell r="PL62">
            <v>0.27</v>
          </cell>
          <cell r="PM62" t="str">
            <v/>
          </cell>
          <cell r="PN62">
            <v>0.75</v>
          </cell>
          <cell r="PO62" t="str">
            <v/>
          </cell>
          <cell r="PP62" t="str">
            <v/>
          </cell>
          <cell r="PQ62" t="str">
            <v/>
          </cell>
          <cell r="PR62" t="str">
            <v/>
          </cell>
          <cell r="PS62" t="str">
            <v/>
          </cell>
          <cell r="PT62" t="str">
            <v/>
          </cell>
          <cell r="PU62" t="str">
            <v/>
          </cell>
          <cell r="PV62" t="str">
            <v/>
          </cell>
          <cell r="PW62" t="str">
            <v/>
          </cell>
          <cell r="PX62" t="str">
            <v/>
          </cell>
          <cell r="PY62" t="str">
            <v/>
          </cell>
          <cell r="PZ62" t="str">
            <v/>
          </cell>
          <cell r="QA62" t="str">
            <v/>
          </cell>
          <cell r="QB62" t="str">
            <v/>
          </cell>
          <cell r="QC62" t="str">
            <v/>
          </cell>
          <cell r="QD62" t="str">
            <v/>
          </cell>
          <cell r="QE62" t="str">
            <v/>
          </cell>
          <cell r="QF62" t="str">
            <v/>
          </cell>
          <cell r="QG62" t="str">
            <v/>
          </cell>
          <cell r="QH62" t="str">
            <v/>
          </cell>
          <cell r="QI62" t="str">
            <v/>
          </cell>
          <cell r="QJ62" t="str">
            <v/>
          </cell>
          <cell r="QK62" t="str">
            <v/>
          </cell>
          <cell r="QL62" t="str">
            <v/>
          </cell>
          <cell r="QM62" t="str">
            <v/>
          </cell>
          <cell r="QN62" t="str">
            <v/>
          </cell>
          <cell r="QO62" t="str">
            <v/>
          </cell>
          <cell r="QP62" t="str">
            <v/>
          </cell>
          <cell r="QQ62" t="str">
            <v/>
          </cell>
          <cell r="QR62" t="str">
            <v/>
          </cell>
          <cell r="QS62" t="str">
            <v/>
          </cell>
          <cell r="QT62" t="str">
            <v/>
          </cell>
          <cell r="QU62" t="str">
            <v/>
          </cell>
          <cell r="QV62" t="str">
            <v/>
          </cell>
          <cell r="QW62" t="str">
            <v/>
          </cell>
          <cell r="QX62" t="str">
            <v/>
          </cell>
          <cell r="QY62" t="str">
            <v/>
          </cell>
          <cell r="QZ62" t="str">
            <v/>
          </cell>
          <cell r="RA62" t="str">
            <v/>
          </cell>
          <cell r="RB62" t="str">
            <v/>
          </cell>
          <cell r="RC62" t="str">
            <v/>
          </cell>
          <cell r="RD62" t="str">
            <v/>
          </cell>
          <cell r="RE62" t="str">
            <v/>
          </cell>
          <cell r="RF62" t="str">
            <v/>
          </cell>
          <cell r="RG62" t="str">
            <v/>
          </cell>
          <cell r="RH62" t="str">
            <v/>
          </cell>
          <cell r="RI62" t="str">
            <v/>
          </cell>
          <cell r="RJ62" t="str">
            <v/>
          </cell>
          <cell r="RK62" t="str">
            <v/>
          </cell>
          <cell r="RL62" t="str">
            <v/>
          </cell>
          <cell r="RM62" t="str">
            <v/>
          </cell>
          <cell r="RN62" t="str">
            <v/>
          </cell>
          <cell r="RO62" t="str">
            <v/>
          </cell>
          <cell r="RP62" t="str">
            <v/>
          </cell>
          <cell r="RQ62" t="str">
            <v/>
          </cell>
          <cell r="RR62" t="str">
            <v/>
          </cell>
          <cell r="RS62" t="str">
            <v/>
          </cell>
          <cell r="RT62" t="str">
            <v/>
          </cell>
          <cell r="RU62" t="str">
            <v/>
          </cell>
          <cell r="RV62" t="str">
            <v/>
          </cell>
          <cell r="RW62" t="str">
            <v/>
          </cell>
          <cell r="RX62" t="str">
            <v/>
          </cell>
          <cell r="RY62" t="str">
            <v/>
          </cell>
          <cell r="RZ62" t="str">
            <v/>
          </cell>
          <cell r="SA62" t="str">
            <v/>
          </cell>
          <cell r="SB62" t="str">
            <v/>
          </cell>
          <cell r="SC62" t="str">
            <v/>
          </cell>
          <cell r="SD62" t="str">
            <v/>
          </cell>
          <cell r="SE62" t="str">
            <v/>
          </cell>
          <cell r="SF62" t="str">
            <v/>
          </cell>
          <cell r="SG62" t="str">
            <v/>
          </cell>
          <cell r="SH62" t="str">
            <v/>
          </cell>
          <cell r="SI62" t="str">
            <v/>
          </cell>
          <cell r="SJ62" t="str">
            <v/>
          </cell>
          <cell r="SK62" t="str">
            <v/>
          </cell>
          <cell r="SL62" t="str">
            <v/>
          </cell>
          <cell r="SM62" t="str">
            <v/>
          </cell>
          <cell r="SN62" t="str">
            <v/>
          </cell>
          <cell r="SO62" t="str">
            <v/>
          </cell>
          <cell r="SP62" t="str">
            <v/>
          </cell>
          <cell r="SQ62" t="str">
            <v/>
          </cell>
          <cell r="SR62" t="str">
            <v/>
          </cell>
          <cell r="SS62" t="str">
            <v/>
          </cell>
          <cell r="ST62" t="str">
            <v/>
          </cell>
          <cell r="SU62" t="str">
            <v/>
          </cell>
          <cell r="SV62" t="str">
            <v/>
          </cell>
          <cell r="SW62" t="str">
            <v/>
          </cell>
          <cell r="SX62" t="str">
            <v/>
          </cell>
          <cell r="SY62" t="str">
            <v/>
          </cell>
          <cell r="SZ62" t="str">
            <v/>
          </cell>
          <cell r="TA62" t="str">
            <v/>
          </cell>
          <cell r="TB62" t="str">
            <v/>
          </cell>
          <cell r="TC62" t="str">
            <v/>
          </cell>
          <cell r="TD62" t="str">
            <v/>
          </cell>
          <cell r="TE62" t="str">
            <v/>
          </cell>
          <cell r="TF62" t="str">
            <v/>
          </cell>
          <cell r="TG62" t="str">
            <v/>
          </cell>
          <cell r="TH62" t="str">
            <v/>
          </cell>
          <cell r="TI62" t="str">
            <v/>
          </cell>
          <cell r="TJ62" t="str">
            <v/>
          </cell>
          <cell r="TK62" t="str">
            <v/>
          </cell>
          <cell r="TL62" t="str">
            <v/>
          </cell>
          <cell r="TM62" t="str">
            <v/>
          </cell>
          <cell r="TN62" t="str">
            <v/>
          </cell>
          <cell r="TO62" t="str">
            <v/>
          </cell>
          <cell r="TP62" t="str">
            <v/>
          </cell>
          <cell r="TQ62" t="str">
            <v/>
          </cell>
          <cell r="TR62" t="str">
            <v/>
          </cell>
          <cell r="TS62" t="str">
            <v/>
          </cell>
          <cell r="TT62" t="str">
            <v/>
          </cell>
          <cell r="TU62" t="str">
            <v/>
          </cell>
          <cell r="TV62" t="str">
            <v/>
          </cell>
          <cell r="TW62" t="str">
            <v/>
          </cell>
          <cell r="TX62" t="str">
            <v/>
          </cell>
          <cell r="TY62" t="str">
            <v/>
          </cell>
          <cell r="TZ62" t="str">
            <v/>
          </cell>
          <cell r="UA62" t="str">
            <v/>
          </cell>
          <cell r="UB62" t="str">
            <v/>
          </cell>
          <cell r="UC62" t="str">
            <v/>
          </cell>
          <cell r="UD62" t="str">
            <v/>
          </cell>
          <cell r="UE62" t="str">
            <v/>
          </cell>
          <cell r="UF62" t="str">
            <v/>
          </cell>
          <cell r="UG62" t="str">
            <v/>
          </cell>
          <cell r="UH62" t="str">
            <v/>
          </cell>
          <cell r="UI62" t="str">
            <v/>
          </cell>
          <cell r="UJ62" t="str">
            <v/>
          </cell>
          <cell r="UK62" t="str">
            <v/>
          </cell>
          <cell r="UL62" t="str">
            <v/>
          </cell>
          <cell r="UM62" t="str">
            <v/>
          </cell>
          <cell r="UN62" t="str">
            <v/>
          </cell>
          <cell r="UO62" t="str">
            <v/>
          </cell>
          <cell r="UP62" t="str">
            <v/>
          </cell>
          <cell r="UQ62" t="str">
            <v/>
          </cell>
          <cell r="UR62" t="str">
            <v/>
          </cell>
          <cell r="US62" t="str">
            <v/>
          </cell>
          <cell r="UT62" t="str">
            <v/>
          </cell>
          <cell r="UU62" t="str">
            <v/>
          </cell>
          <cell r="UV62" t="str">
            <v/>
          </cell>
          <cell r="UW62" t="str">
            <v/>
          </cell>
          <cell r="UX62" t="str">
            <v/>
          </cell>
          <cell r="UY62" t="str">
            <v/>
          </cell>
          <cell r="UZ62" t="str">
            <v/>
          </cell>
          <cell r="VA62" t="str">
            <v/>
          </cell>
          <cell r="VB62" t="str">
            <v/>
          </cell>
          <cell r="VC62" t="str">
            <v/>
          </cell>
          <cell r="VD62" t="str">
            <v/>
          </cell>
          <cell r="VE62" t="str">
            <v/>
          </cell>
          <cell r="VF62" t="str">
            <v/>
          </cell>
          <cell r="VG62" t="str">
            <v/>
          </cell>
          <cell r="VH62" t="str">
            <v/>
          </cell>
          <cell r="VI62" t="str">
            <v/>
          </cell>
          <cell r="VJ62" t="str">
            <v/>
          </cell>
          <cell r="VK62" t="str">
            <v/>
          </cell>
          <cell r="VL62" t="str">
            <v/>
          </cell>
          <cell r="VM62" t="str">
            <v/>
          </cell>
          <cell r="VN62" t="str">
            <v/>
          </cell>
          <cell r="VO62" t="str">
            <v/>
          </cell>
          <cell r="VP62" t="str">
            <v/>
          </cell>
          <cell r="VQ62" t="str">
            <v/>
          </cell>
          <cell r="VR62" t="str">
            <v/>
          </cell>
          <cell r="VS62" t="str">
            <v/>
          </cell>
          <cell r="VT62" t="str">
            <v/>
          </cell>
          <cell r="VU62" t="str">
            <v/>
          </cell>
          <cell r="VV62" t="str">
            <v/>
          </cell>
          <cell r="VW62" t="str">
            <v/>
          </cell>
          <cell r="VX62" t="str">
            <v/>
          </cell>
          <cell r="VY62" t="str">
            <v/>
          </cell>
          <cell r="VZ62" t="str">
            <v/>
          </cell>
          <cell r="WA62" t="str">
            <v/>
          </cell>
          <cell r="WB62" t="str">
            <v/>
          </cell>
          <cell r="WC62" t="str">
            <v/>
          </cell>
          <cell r="WD62" t="str">
            <v/>
          </cell>
          <cell r="WE62" t="str">
            <v/>
          </cell>
          <cell r="WF62" t="str">
            <v/>
          </cell>
          <cell r="WG62" t="str">
            <v/>
          </cell>
          <cell r="WH62" t="str">
            <v/>
          </cell>
          <cell r="WI62" t="str">
            <v/>
          </cell>
          <cell r="WJ62" t="str">
            <v/>
          </cell>
          <cell r="WK62" t="str">
            <v/>
          </cell>
          <cell r="WL62" t="str">
            <v/>
          </cell>
          <cell r="WM62" t="str">
            <v/>
          </cell>
          <cell r="WN62" t="str">
            <v/>
          </cell>
          <cell r="WO62" t="str">
            <v/>
          </cell>
          <cell r="WP62" t="str">
            <v/>
          </cell>
          <cell r="WQ62" t="str">
            <v/>
          </cell>
          <cell r="WR62" t="str">
            <v/>
          </cell>
          <cell r="WS62" t="str">
            <v/>
          </cell>
          <cell r="WT62" t="str">
            <v/>
          </cell>
          <cell r="WU62" t="str">
            <v/>
          </cell>
          <cell r="WV62" t="str">
            <v/>
          </cell>
          <cell r="WW62" t="str">
            <v/>
          </cell>
          <cell r="WX62" t="str">
            <v/>
          </cell>
          <cell r="WY62" t="str">
            <v/>
          </cell>
          <cell r="WZ62" t="str">
            <v/>
          </cell>
          <cell r="XA62" t="str">
            <v/>
          </cell>
          <cell r="XB62" t="str">
            <v/>
          </cell>
          <cell r="XC62" t="str">
            <v/>
          </cell>
          <cell r="XD62" t="str">
            <v/>
          </cell>
          <cell r="XE62" t="str">
            <v/>
          </cell>
          <cell r="XF62" t="str">
            <v/>
          </cell>
          <cell r="XG62" t="str">
            <v/>
          </cell>
          <cell r="XH62" t="str">
            <v/>
          </cell>
          <cell r="XI62" t="str">
            <v/>
          </cell>
          <cell r="XJ62" t="str">
            <v/>
          </cell>
          <cell r="XK62" t="str">
            <v/>
          </cell>
          <cell r="XL62" t="str">
            <v/>
          </cell>
          <cell r="XM62" t="str">
            <v/>
          </cell>
          <cell r="XN62" t="str">
            <v/>
          </cell>
          <cell r="XO62" t="str">
            <v/>
          </cell>
          <cell r="XP62" t="str">
            <v/>
          </cell>
          <cell r="XQ62" t="str">
            <v/>
          </cell>
          <cell r="XR62" t="str">
            <v/>
          </cell>
          <cell r="XS62" t="str">
            <v/>
          </cell>
          <cell r="XT62" t="str">
            <v/>
          </cell>
          <cell r="XU62" t="str">
            <v/>
          </cell>
          <cell r="XV62" t="str">
            <v/>
          </cell>
          <cell r="XW62" t="str">
            <v/>
          </cell>
          <cell r="XX62" t="str">
            <v/>
          </cell>
          <cell r="XY62" t="str">
            <v/>
          </cell>
          <cell r="XZ62" t="str">
            <v/>
          </cell>
          <cell r="YA62" t="str">
            <v/>
          </cell>
          <cell r="YB62" t="str">
            <v/>
          </cell>
          <cell r="YC62" t="str">
            <v/>
          </cell>
          <cell r="YD62" t="str">
            <v/>
          </cell>
          <cell r="YE62" t="str">
            <v/>
          </cell>
          <cell r="YF62" t="str">
            <v/>
          </cell>
          <cell r="YG62" t="str">
            <v/>
          </cell>
          <cell r="YH62" t="str">
            <v/>
          </cell>
          <cell r="YI62" t="str">
            <v/>
          </cell>
          <cell r="YJ62" t="str">
            <v/>
          </cell>
          <cell r="YK62" t="str">
            <v/>
          </cell>
          <cell r="YL62" t="str">
            <v/>
          </cell>
          <cell r="YM62" t="str">
            <v/>
          </cell>
          <cell r="YN62" t="str">
            <v/>
          </cell>
          <cell r="YO62" t="str">
            <v/>
          </cell>
          <cell r="YP62" t="str">
            <v/>
          </cell>
          <cell r="YQ62" t="str">
            <v/>
          </cell>
          <cell r="YR62" t="str">
            <v/>
          </cell>
          <cell r="YS62" t="str">
            <v/>
          </cell>
          <cell r="YT62" t="str">
            <v/>
          </cell>
          <cell r="YU62" t="str">
            <v/>
          </cell>
          <cell r="YV62" t="str">
            <v/>
          </cell>
          <cell r="YW62" t="str">
            <v/>
          </cell>
          <cell r="YX62" t="str">
            <v/>
          </cell>
          <cell r="YY62" t="str">
            <v/>
          </cell>
          <cell r="YZ62" t="str">
            <v/>
          </cell>
          <cell r="ZA62" t="str">
            <v/>
          </cell>
          <cell r="ZB62" t="str">
            <v/>
          </cell>
          <cell r="ZC62" t="str">
            <v/>
          </cell>
          <cell r="ZD62" t="str">
            <v/>
          </cell>
          <cell r="ZE62" t="str">
            <v/>
          </cell>
          <cell r="ZF62" t="str">
            <v/>
          </cell>
          <cell r="ZG62" t="str">
            <v/>
          </cell>
          <cell r="ZH62" t="str">
            <v/>
          </cell>
          <cell r="ZI62" t="str">
            <v/>
          </cell>
          <cell r="ZJ62" t="str">
            <v/>
          </cell>
          <cell r="ZK62" t="str">
            <v/>
          </cell>
          <cell r="ZL62" t="str">
            <v/>
          </cell>
          <cell r="ZM62" t="str">
            <v/>
          </cell>
          <cell r="ZN62" t="str">
            <v/>
          </cell>
          <cell r="ZO62" t="str">
            <v/>
          </cell>
          <cell r="ZP62" t="str">
            <v/>
          </cell>
          <cell r="ZQ62" t="str">
            <v/>
          </cell>
          <cell r="ZR62" t="str">
            <v/>
          </cell>
          <cell r="ZS62" t="str">
            <v/>
          </cell>
          <cell r="ZT62" t="str">
            <v/>
          </cell>
          <cell r="ZU62" t="str">
            <v/>
          </cell>
          <cell r="ZV62" t="str">
            <v/>
          </cell>
          <cell r="ZW62" t="str">
            <v/>
          </cell>
          <cell r="ZX62" t="str">
            <v/>
          </cell>
          <cell r="ZY62" t="str">
            <v/>
          </cell>
          <cell r="ZZ62" t="str">
            <v/>
          </cell>
          <cell r="AAA62" t="str">
            <v/>
          </cell>
          <cell r="AAB62" t="str">
            <v/>
          </cell>
          <cell r="AAC62" t="str">
            <v/>
          </cell>
          <cell r="AAD62" t="str">
            <v/>
          </cell>
          <cell r="AAE62" t="str">
            <v/>
          </cell>
          <cell r="AAF62" t="str">
            <v/>
          </cell>
          <cell r="AAG62" t="str">
            <v/>
          </cell>
          <cell r="AAH62" t="str">
            <v/>
          </cell>
          <cell r="AAI62" t="str">
            <v/>
          </cell>
          <cell r="AAJ62" t="str">
            <v/>
          </cell>
          <cell r="AAK62" t="str">
            <v/>
          </cell>
          <cell r="AAL62" t="str">
            <v/>
          </cell>
          <cell r="AAM62" t="str">
            <v/>
          </cell>
          <cell r="AAN62" t="str">
            <v/>
          </cell>
          <cell r="AAO62" t="str">
            <v/>
          </cell>
          <cell r="AAP62" t="str">
            <v/>
          </cell>
          <cell r="AAQ62" t="str">
            <v/>
          </cell>
          <cell r="AAR62" t="str">
            <v/>
          </cell>
          <cell r="AAS62" t="str">
            <v/>
          </cell>
          <cell r="AAT62" t="str">
            <v/>
          </cell>
          <cell r="AAU62" t="str">
            <v/>
          </cell>
          <cell r="AAV62" t="str">
            <v/>
          </cell>
          <cell r="AAW62" t="str">
            <v/>
          </cell>
          <cell r="AAX62" t="str">
            <v/>
          </cell>
          <cell r="AAY62" t="str">
            <v/>
          </cell>
          <cell r="AAZ62" t="str">
            <v/>
          </cell>
          <cell r="ABA62" t="str">
            <v/>
          </cell>
          <cell r="ABB62" t="str">
            <v/>
          </cell>
          <cell r="ABC62" t="str">
            <v/>
          </cell>
          <cell r="ABD62" t="str">
            <v/>
          </cell>
          <cell r="ABE62" t="str">
            <v/>
          </cell>
          <cell r="ABF62" t="str">
            <v/>
          </cell>
          <cell r="ABG62" t="str">
            <v/>
          </cell>
          <cell r="ABH62" t="str">
            <v/>
          </cell>
          <cell r="ABI62" t="str">
            <v/>
          </cell>
          <cell r="ABJ62" t="str">
            <v/>
          </cell>
          <cell r="ABK62" t="str">
            <v/>
          </cell>
          <cell r="ABL62" t="str">
            <v/>
          </cell>
          <cell r="ABM62" t="str">
            <v/>
          </cell>
          <cell r="ABN62" t="str">
            <v/>
          </cell>
          <cell r="ABO62" t="str">
            <v/>
          </cell>
          <cell r="ABP62" t="str">
            <v/>
          </cell>
          <cell r="ABQ62" t="str">
            <v/>
          </cell>
          <cell r="ABR62" t="str">
            <v/>
          </cell>
          <cell r="ABS62" t="str">
            <v/>
          </cell>
          <cell r="ABT62" t="str">
            <v/>
          </cell>
          <cell r="ABU62" t="str">
            <v/>
          </cell>
          <cell r="ABV62" t="str">
            <v/>
          </cell>
          <cell r="ABW62" t="str">
            <v/>
          </cell>
          <cell r="ABX62" t="str">
            <v/>
          </cell>
          <cell r="ABY62" t="str">
            <v/>
          </cell>
          <cell r="ABZ62" t="str">
            <v/>
          </cell>
          <cell r="ACA62" t="str">
            <v/>
          </cell>
          <cell r="ACB62" t="str">
            <v/>
          </cell>
          <cell r="ACC62" t="str">
            <v/>
          </cell>
          <cell r="ACD62" t="str">
            <v/>
          </cell>
          <cell r="ACE62" t="str">
            <v/>
          </cell>
          <cell r="ACF62" t="str">
            <v/>
          </cell>
          <cell r="ACG62" t="str">
            <v/>
          </cell>
          <cell r="ACH62" t="str">
            <v/>
          </cell>
          <cell r="ACI62" t="str">
            <v/>
          </cell>
          <cell r="ACJ62" t="str">
            <v/>
          </cell>
          <cell r="ACK62" t="str">
            <v/>
          </cell>
          <cell r="ACL62" t="str">
            <v/>
          </cell>
          <cell r="ACM62" t="str">
            <v/>
          </cell>
          <cell r="ACN62" t="str">
            <v/>
          </cell>
          <cell r="ACO62" t="str">
            <v/>
          </cell>
          <cell r="ACP62" t="str">
            <v/>
          </cell>
          <cell r="ACQ62" t="str">
            <v/>
          </cell>
          <cell r="ACR62" t="str">
            <v/>
          </cell>
          <cell r="ACS62" t="str">
            <v/>
          </cell>
          <cell r="ACT62" t="str">
            <v/>
          </cell>
          <cell r="ACU62" t="str">
            <v/>
          </cell>
          <cell r="ACV62" t="str">
            <v/>
          </cell>
          <cell r="ACW62" t="str">
            <v/>
          </cell>
          <cell r="ACX62" t="str">
            <v/>
          </cell>
          <cell r="ACY62" t="str">
            <v/>
          </cell>
          <cell r="ACZ62" t="str">
            <v/>
          </cell>
          <cell r="ADA62" t="str">
            <v/>
          </cell>
          <cell r="ADB62" t="str">
            <v/>
          </cell>
          <cell r="ADC62" t="str">
            <v/>
          </cell>
          <cell r="ADD62" t="str">
            <v/>
          </cell>
          <cell r="ADE62" t="str">
            <v/>
          </cell>
          <cell r="ADF62" t="str">
            <v/>
          </cell>
          <cell r="ADG62" t="str">
            <v/>
          </cell>
          <cell r="ADH62" t="str">
            <v/>
          </cell>
          <cell r="ADI62" t="str">
            <v/>
          </cell>
          <cell r="ADJ62" t="str">
            <v/>
          </cell>
          <cell r="ADK62" t="str">
            <v/>
          </cell>
          <cell r="ADL62" t="str">
            <v/>
          </cell>
          <cell r="ADM62" t="str">
            <v/>
          </cell>
          <cell r="ADN62" t="str">
            <v/>
          </cell>
          <cell r="ADO62" t="str">
            <v/>
          </cell>
          <cell r="ADP62" t="str">
            <v/>
          </cell>
          <cell r="ADQ62" t="str">
            <v/>
          </cell>
          <cell r="ADR62" t="str">
            <v/>
          </cell>
          <cell r="ADS62" t="str">
            <v/>
          </cell>
          <cell r="ADT62" t="str">
            <v/>
          </cell>
          <cell r="ADU62" t="str">
            <v/>
          </cell>
          <cell r="ADV62" t="str">
            <v/>
          </cell>
          <cell r="ADW62" t="str">
            <v/>
          </cell>
          <cell r="ADX62" t="str">
            <v/>
          </cell>
          <cell r="ADY62" t="str">
            <v/>
          </cell>
          <cell r="ADZ62" t="str">
            <v/>
          </cell>
          <cell r="AEA62" t="str">
            <v/>
          </cell>
          <cell r="AEB62" t="str">
            <v/>
          </cell>
          <cell r="AEC62" t="str">
            <v/>
          </cell>
          <cell r="AED62" t="str">
            <v/>
          </cell>
          <cell r="AEE62" t="str">
            <v/>
          </cell>
          <cell r="AEF62" t="str">
            <v/>
          </cell>
          <cell r="AEG62" t="str">
            <v/>
          </cell>
          <cell r="AEH62" t="str">
            <v/>
          </cell>
          <cell r="AEI62" t="str">
            <v/>
          </cell>
          <cell r="AEJ62" t="str">
            <v/>
          </cell>
          <cell r="AEK62" t="str">
            <v/>
          </cell>
          <cell r="AEL62" t="str">
            <v/>
          </cell>
          <cell r="AEM62" t="str">
            <v/>
          </cell>
          <cell r="AEN62" t="str">
            <v/>
          </cell>
          <cell r="AEO62" t="str">
            <v/>
          </cell>
          <cell r="AEP62" t="str">
            <v/>
          </cell>
          <cell r="AEQ62" t="str">
            <v/>
          </cell>
          <cell r="AER62" t="str">
            <v/>
          </cell>
          <cell r="AES62" t="str">
            <v/>
          </cell>
          <cell r="AET62" t="str">
            <v/>
          </cell>
          <cell r="AEU62" t="str">
            <v/>
          </cell>
          <cell r="AEV62" t="str">
            <v/>
          </cell>
          <cell r="AEW62" t="str">
            <v/>
          </cell>
          <cell r="AEX62" t="str">
            <v/>
          </cell>
          <cell r="AEY62" t="str">
            <v/>
          </cell>
          <cell r="AEZ62" t="str">
            <v/>
          </cell>
          <cell r="AFA62" t="str">
            <v/>
          </cell>
          <cell r="AFB62" t="str">
            <v/>
          </cell>
          <cell r="AFC62" t="str">
            <v/>
          </cell>
          <cell r="AFD62" t="str">
            <v/>
          </cell>
          <cell r="AFE62" t="str">
            <v/>
          </cell>
          <cell r="AFF62" t="str">
            <v/>
          </cell>
          <cell r="AFG62" t="str">
            <v/>
          </cell>
          <cell r="AFH62" t="str">
            <v/>
          </cell>
          <cell r="AFI62" t="str">
            <v/>
          </cell>
          <cell r="AFJ62" t="str">
            <v/>
          </cell>
          <cell r="AFK62" t="str">
            <v/>
          </cell>
          <cell r="AFL62" t="str">
            <v/>
          </cell>
          <cell r="AFM62" t="str">
            <v/>
          </cell>
          <cell r="AFN62" t="str">
            <v/>
          </cell>
          <cell r="AFO62" t="str">
            <v/>
          </cell>
          <cell r="AFP62" t="str">
            <v/>
          </cell>
          <cell r="AFQ62" t="str">
            <v/>
          </cell>
          <cell r="AFR62" t="str">
            <v/>
          </cell>
          <cell r="AFS62" t="str">
            <v/>
          </cell>
          <cell r="AFT62" t="str">
            <v/>
          </cell>
          <cell r="AFU62" t="str">
            <v/>
          </cell>
          <cell r="AFV62" t="str">
            <v/>
          </cell>
          <cell r="AFW62" t="str">
            <v/>
          </cell>
          <cell r="AFX62" t="str">
            <v/>
          </cell>
          <cell r="AFY62" t="str">
            <v/>
          </cell>
          <cell r="AFZ62" t="str">
            <v/>
          </cell>
          <cell r="AGA62" t="str">
            <v/>
          </cell>
          <cell r="AGB62" t="str">
            <v/>
          </cell>
          <cell r="AGC62" t="str">
            <v/>
          </cell>
          <cell r="AGD62" t="str">
            <v/>
          </cell>
          <cell r="AGE62" t="str">
            <v/>
          </cell>
          <cell r="AGF62" t="str">
            <v/>
          </cell>
          <cell r="AGG62" t="str">
            <v/>
          </cell>
          <cell r="AGH62" t="str">
            <v/>
          </cell>
          <cell r="AGI62" t="str">
            <v/>
          </cell>
          <cell r="AGJ62" t="str">
            <v/>
          </cell>
          <cell r="AGK62" t="str">
            <v/>
          </cell>
          <cell r="AGL62" t="str">
            <v/>
          </cell>
          <cell r="AGM62" t="str">
            <v/>
          </cell>
          <cell r="AGN62" t="str">
            <v/>
          </cell>
          <cell r="AGO62" t="str">
            <v/>
          </cell>
          <cell r="AGP62" t="str">
            <v/>
          </cell>
          <cell r="AGQ62" t="str">
            <v/>
          </cell>
          <cell r="AGR62" t="str">
            <v/>
          </cell>
          <cell r="AGS62" t="str">
            <v/>
          </cell>
          <cell r="AGT62" t="str">
            <v/>
          </cell>
          <cell r="AGU62" t="str">
            <v/>
          </cell>
          <cell r="AGV62" t="str">
            <v/>
          </cell>
          <cell r="AGW62" t="str">
            <v/>
          </cell>
          <cell r="AGX62" t="str">
            <v/>
          </cell>
          <cell r="AGY62" t="str">
            <v/>
          </cell>
          <cell r="AGZ62" t="str">
            <v/>
          </cell>
          <cell r="AHA62" t="str">
            <v/>
          </cell>
          <cell r="AHB62" t="str">
            <v/>
          </cell>
          <cell r="AHC62" t="str">
            <v/>
          </cell>
          <cell r="AHD62" t="str">
            <v/>
          </cell>
          <cell r="AHE62" t="str">
            <v/>
          </cell>
          <cell r="AHF62" t="str">
            <v/>
          </cell>
          <cell r="AHG62" t="str">
            <v/>
          </cell>
          <cell r="AHH62" t="str">
            <v/>
          </cell>
          <cell r="AHI62" t="str">
            <v/>
          </cell>
          <cell r="AHJ62" t="str">
            <v/>
          </cell>
          <cell r="AHK62" t="str">
            <v/>
          </cell>
          <cell r="AHL62" t="str">
            <v/>
          </cell>
          <cell r="AHM62" t="str">
            <v/>
          </cell>
          <cell r="AHN62" t="str">
            <v/>
          </cell>
          <cell r="AHO62" t="str">
            <v/>
          </cell>
          <cell r="AHP62" t="str">
            <v/>
          </cell>
          <cell r="AHQ62" t="str">
            <v/>
          </cell>
          <cell r="AHR62" t="str">
            <v/>
          </cell>
          <cell r="AHS62" t="str">
            <v/>
          </cell>
          <cell r="AHT62" t="str">
            <v/>
          </cell>
          <cell r="AHU62" t="str">
            <v/>
          </cell>
          <cell r="AHV62" t="str">
            <v/>
          </cell>
          <cell r="AHW62" t="str">
            <v/>
          </cell>
          <cell r="AHX62" t="str">
            <v/>
          </cell>
          <cell r="AHY62" t="str">
            <v/>
          </cell>
          <cell r="AHZ62" t="str">
            <v/>
          </cell>
          <cell r="AIA62" t="str">
            <v/>
          </cell>
          <cell r="AIB62" t="str">
            <v/>
          </cell>
          <cell r="AIC62" t="str">
            <v/>
          </cell>
          <cell r="AID62" t="str">
            <v/>
          </cell>
          <cell r="AIE62" t="str">
            <v/>
          </cell>
          <cell r="AIF62" t="str">
            <v/>
          </cell>
          <cell r="AIG62" t="str">
            <v/>
          </cell>
          <cell r="AIH62" t="str">
            <v/>
          </cell>
          <cell r="AII62" t="str">
            <v/>
          </cell>
          <cell r="AIJ62" t="str">
            <v/>
          </cell>
          <cell r="AIK62" t="str">
            <v/>
          </cell>
          <cell r="AIL62" t="str">
            <v/>
          </cell>
          <cell r="AIM62" t="str">
            <v/>
          </cell>
          <cell r="AIN62" t="str">
            <v/>
          </cell>
          <cell r="AIO62" t="str">
            <v/>
          </cell>
          <cell r="AIP62" t="str">
            <v/>
          </cell>
          <cell r="AIQ62" t="str">
            <v/>
          </cell>
          <cell r="AIR62" t="str">
            <v/>
          </cell>
          <cell r="AIS62" t="str">
            <v/>
          </cell>
          <cell r="AIT62" t="str">
            <v/>
          </cell>
          <cell r="AIU62" t="str">
            <v/>
          </cell>
          <cell r="AIV62" t="str">
            <v/>
          </cell>
          <cell r="AIW62" t="str">
            <v/>
          </cell>
          <cell r="AIX62" t="str">
            <v/>
          </cell>
          <cell r="AIY62" t="str">
            <v/>
          </cell>
          <cell r="AIZ62" t="str">
            <v/>
          </cell>
          <cell r="AJA62" t="str">
            <v/>
          </cell>
          <cell r="AJB62" t="str">
            <v/>
          </cell>
          <cell r="AJC62" t="str">
            <v/>
          </cell>
          <cell r="AJD62" t="str">
            <v/>
          </cell>
          <cell r="AJE62" t="str">
            <v/>
          </cell>
          <cell r="AJF62" t="str">
            <v/>
          </cell>
          <cell r="AJG62" t="str">
            <v/>
          </cell>
          <cell r="AJH62" t="str">
            <v/>
          </cell>
          <cell r="AJI62" t="str">
            <v/>
          </cell>
          <cell r="AJJ62" t="str">
            <v/>
          </cell>
          <cell r="AJK62" t="str">
            <v/>
          </cell>
          <cell r="AJL62" t="str">
            <v/>
          </cell>
          <cell r="AJM62" t="str">
            <v/>
          </cell>
          <cell r="AJN62" t="str">
            <v/>
          </cell>
          <cell r="AJO62" t="str">
            <v/>
          </cell>
          <cell r="AJP62" t="str">
            <v/>
          </cell>
          <cell r="AJQ62" t="str">
            <v/>
          </cell>
          <cell r="AJR62" t="str">
            <v/>
          </cell>
          <cell r="AJS62" t="str">
            <v/>
          </cell>
          <cell r="AJT62" t="str">
            <v/>
          </cell>
          <cell r="AJU62" t="str">
            <v/>
          </cell>
          <cell r="AJV62" t="str">
            <v/>
          </cell>
          <cell r="AJW62" t="str">
            <v/>
          </cell>
          <cell r="AJX62" t="str">
            <v/>
          </cell>
          <cell r="AJY62" t="str">
            <v/>
          </cell>
          <cell r="AJZ62" t="str">
            <v/>
          </cell>
          <cell r="AKA62" t="str">
            <v/>
          </cell>
          <cell r="AKB62" t="str">
            <v/>
          </cell>
          <cell r="AKC62" t="str">
            <v/>
          </cell>
          <cell r="AKD62" t="str">
            <v/>
          </cell>
          <cell r="AKE62" t="str">
            <v/>
          </cell>
          <cell r="AKF62" t="str">
            <v/>
          </cell>
          <cell r="AKG62" t="str">
            <v/>
          </cell>
          <cell r="AKH62" t="str">
            <v/>
          </cell>
          <cell r="AKI62" t="str">
            <v/>
          </cell>
          <cell r="AKJ62" t="str">
            <v/>
          </cell>
          <cell r="AKK62" t="str">
            <v/>
          </cell>
          <cell r="AKL62" t="str">
            <v/>
          </cell>
          <cell r="AKM62" t="str">
            <v/>
          </cell>
          <cell r="AKN62" t="str">
            <v/>
          </cell>
          <cell r="AKO62" t="str">
            <v/>
          </cell>
          <cell r="AKP62" t="str">
            <v/>
          </cell>
        </row>
        <row r="63">
          <cell r="D63" t="str">
            <v/>
          </cell>
          <cell r="E63" t="str">
            <v/>
          </cell>
          <cell r="F63" t="str">
            <v/>
          </cell>
          <cell r="G63" t="str">
            <v/>
          </cell>
          <cell r="H63" t="str">
            <v/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B63" t="str">
            <v/>
          </cell>
          <cell r="AC63" t="str">
            <v/>
          </cell>
          <cell r="AD63" t="str">
            <v/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 t="str">
            <v/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 t="str">
            <v/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  <cell r="AY63" t="str">
            <v/>
          </cell>
          <cell r="AZ63" t="str">
            <v/>
          </cell>
          <cell r="BA63" t="str">
            <v/>
          </cell>
          <cell r="BB63" t="str">
            <v/>
          </cell>
          <cell r="BC63" t="str">
            <v/>
          </cell>
          <cell r="BD63" t="str">
            <v/>
          </cell>
          <cell r="BE63" t="str">
            <v/>
          </cell>
          <cell r="BF63" t="str">
            <v/>
          </cell>
          <cell r="BG63" t="str">
            <v/>
          </cell>
          <cell r="BH63" t="str">
            <v/>
          </cell>
          <cell r="BI63" t="str">
            <v/>
          </cell>
          <cell r="BJ63" t="str">
            <v/>
          </cell>
          <cell r="BK63" t="str">
            <v/>
          </cell>
          <cell r="BL63" t="str">
            <v/>
          </cell>
          <cell r="BM63" t="str">
            <v/>
          </cell>
          <cell r="BN63" t="str">
            <v/>
          </cell>
          <cell r="BO63" t="str">
            <v/>
          </cell>
          <cell r="BP63" t="str">
            <v/>
          </cell>
          <cell r="BQ63" t="str">
            <v/>
          </cell>
          <cell r="BR63" t="str">
            <v/>
          </cell>
          <cell r="BS63" t="str">
            <v/>
          </cell>
          <cell r="BT63" t="str">
            <v/>
          </cell>
          <cell r="BU63" t="str">
            <v/>
          </cell>
          <cell r="BV63" t="str">
            <v/>
          </cell>
          <cell r="BW63" t="str">
            <v/>
          </cell>
          <cell r="BX63" t="str">
            <v/>
          </cell>
          <cell r="BY63" t="str">
            <v/>
          </cell>
          <cell r="BZ63" t="str">
            <v/>
          </cell>
          <cell r="CA63" t="str">
            <v/>
          </cell>
          <cell r="CB63" t="str">
            <v/>
          </cell>
          <cell r="CC63" t="str">
            <v/>
          </cell>
          <cell r="CD63" t="str">
            <v/>
          </cell>
          <cell r="CE63" t="str">
            <v/>
          </cell>
          <cell r="CF63" t="str">
            <v/>
          </cell>
          <cell r="CG63" t="str">
            <v/>
          </cell>
          <cell r="CH63" t="str">
            <v/>
          </cell>
          <cell r="CI63" t="str">
            <v/>
          </cell>
          <cell r="CJ63" t="str">
            <v/>
          </cell>
          <cell r="CK63" t="str">
            <v/>
          </cell>
          <cell r="CL63" t="str">
            <v/>
          </cell>
          <cell r="CM63" t="str">
            <v/>
          </cell>
          <cell r="CN63" t="str">
            <v/>
          </cell>
          <cell r="CO63" t="str">
            <v/>
          </cell>
          <cell r="CP63" t="str">
            <v/>
          </cell>
          <cell r="CQ63" t="str">
            <v/>
          </cell>
          <cell r="CR63" t="str">
            <v/>
          </cell>
          <cell r="CS63" t="str">
            <v/>
          </cell>
          <cell r="CT63" t="str">
            <v/>
          </cell>
          <cell r="CU63" t="str">
            <v/>
          </cell>
          <cell r="CV63" t="str">
            <v/>
          </cell>
          <cell r="CW63" t="str">
            <v/>
          </cell>
          <cell r="CX63" t="str">
            <v/>
          </cell>
          <cell r="CY63" t="str">
            <v/>
          </cell>
          <cell r="CZ63" t="str">
            <v/>
          </cell>
          <cell r="DA63" t="str">
            <v/>
          </cell>
          <cell r="DB63" t="str">
            <v/>
          </cell>
          <cell r="DC63" t="str">
            <v/>
          </cell>
          <cell r="DD63" t="str">
            <v/>
          </cell>
          <cell r="DE63" t="str">
            <v/>
          </cell>
          <cell r="DF63" t="str">
            <v/>
          </cell>
          <cell r="DG63" t="str">
            <v/>
          </cell>
          <cell r="DH63" t="str">
            <v/>
          </cell>
          <cell r="DI63" t="str">
            <v/>
          </cell>
          <cell r="DJ63" t="str">
            <v/>
          </cell>
          <cell r="DK63" t="str">
            <v/>
          </cell>
          <cell r="DL63" t="str">
            <v/>
          </cell>
          <cell r="DM63" t="str">
            <v/>
          </cell>
          <cell r="DN63" t="str">
            <v/>
          </cell>
          <cell r="DO63" t="str">
            <v/>
          </cell>
          <cell r="DP63" t="str">
            <v/>
          </cell>
          <cell r="DQ63" t="str">
            <v/>
          </cell>
          <cell r="DR63" t="str">
            <v/>
          </cell>
          <cell r="DS63" t="str">
            <v/>
          </cell>
          <cell r="DT63" t="str">
            <v/>
          </cell>
          <cell r="DU63" t="str">
            <v/>
          </cell>
          <cell r="DV63" t="str">
            <v/>
          </cell>
          <cell r="DW63" t="str">
            <v/>
          </cell>
          <cell r="DX63" t="str">
            <v/>
          </cell>
          <cell r="DY63" t="str">
            <v/>
          </cell>
          <cell r="DZ63" t="str">
            <v/>
          </cell>
          <cell r="EA63" t="str">
            <v/>
          </cell>
          <cell r="EB63" t="str">
            <v/>
          </cell>
          <cell r="EC63" t="str">
            <v/>
          </cell>
          <cell r="ED63" t="str">
            <v/>
          </cell>
          <cell r="EE63" t="str">
            <v/>
          </cell>
          <cell r="EF63" t="str">
            <v/>
          </cell>
          <cell r="EG63" t="str">
            <v/>
          </cell>
          <cell r="EH63" t="str">
            <v/>
          </cell>
          <cell r="EI63" t="str">
            <v/>
          </cell>
          <cell r="EJ63" t="str">
            <v/>
          </cell>
          <cell r="EK63" t="str">
            <v/>
          </cell>
          <cell r="EL63" t="str">
            <v/>
          </cell>
          <cell r="EM63" t="str">
            <v/>
          </cell>
          <cell r="EN63" t="str">
            <v/>
          </cell>
          <cell r="EO63" t="str">
            <v/>
          </cell>
          <cell r="EP63" t="str">
            <v/>
          </cell>
          <cell r="EQ63" t="str">
            <v/>
          </cell>
          <cell r="ER63" t="str">
            <v/>
          </cell>
          <cell r="ES63" t="str">
            <v/>
          </cell>
          <cell r="ET63" t="str">
            <v/>
          </cell>
          <cell r="EU63" t="str">
            <v/>
          </cell>
          <cell r="EV63" t="str">
            <v/>
          </cell>
          <cell r="EW63" t="str">
            <v/>
          </cell>
          <cell r="EX63" t="str">
            <v/>
          </cell>
          <cell r="EY63" t="str">
            <v/>
          </cell>
          <cell r="EZ63" t="str">
            <v/>
          </cell>
          <cell r="FA63" t="str">
            <v/>
          </cell>
          <cell r="FB63" t="str">
            <v/>
          </cell>
          <cell r="FC63" t="str">
            <v/>
          </cell>
          <cell r="FD63" t="str">
            <v/>
          </cell>
          <cell r="FE63" t="str">
            <v/>
          </cell>
          <cell r="FF63" t="str">
            <v/>
          </cell>
          <cell r="FG63" t="str">
            <v/>
          </cell>
          <cell r="FH63" t="str">
            <v/>
          </cell>
          <cell r="FI63" t="str">
            <v/>
          </cell>
          <cell r="FJ63" t="str">
            <v/>
          </cell>
          <cell r="FK63" t="str">
            <v/>
          </cell>
          <cell r="FL63" t="str">
            <v/>
          </cell>
          <cell r="FM63" t="str">
            <v/>
          </cell>
          <cell r="FN63" t="str">
            <v/>
          </cell>
          <cell r="FO63" t="str">
            <v/>
          </cell>
          <cell r="FP63" t="str">
            <v/>
          </cell>
          <cell r="FQ63" t="str">
            <v/>
          </cell>
          <cell r="FR63" t="str">
            <v/>
          </cell>
          <cell r="FS63" t="str">
            <v/>
          </cell>
          <cell r="FT63" t="str">
            <v/>
          </cell>
          <cell r="FU63" t="str">
            <v/>
          </cell>
          <cell r="FV63" t="str">
            <v/>
          </cell>
          <cell r="FW63" t="str">
            <v/>
          </cell>
          <cell r="FX63" t="str">
            <v/>
          </cell>
          <cell r="FY63" t="str">
            <v/>
          </cell>
          <cell r="FZ63" t="str">
            <v/>
          </cell>
          <cell r="GA63" t="str">
            <v/>
          </cell>
          <cell r="GB63" t="str">
            <v/>
          </cell>
          <cell r="GC63" t="str">
            <v/>
          </cell>
          <cell r="GD63" t="str">
            <v/>
          </cell>
          <cell r="GE63" t="str">
            <v/>
          </cell>
          <cell r="GF63" t="str">
            <v/>
          </cell>
          <cell r="GG63" t="str">
            <v/>
          </cell>
          <cell r="GH63" t="str">
            <v/>
          </cell>
          <cell r="GI63" t="str">
            <v/>
          </cell>
          <cell r="GJ63" t="str">
            <v/>
          </cell>
          <cell r="GK63" t="str">
            <v/>
          </cell>
          <cell r="GL63" t="str">
            <v/>
          </cell>
          <cell r="GM63" t="str">
            <v/>
          </cell>
          <cell r="GN63" t="str">
            <v/>
          </cell>
          <cell r="GO63" t="str">
            <v/>
          </cell>
          <cell r="GP63" t="str">
            <v/>
          </cell>
          <cell r="GQ63" t="str">
            <v/>
          </cell>
          <cell r="GR63" t="str">
            <v/>
          </cell>
          <cell r="GS63" t="str">
            <v/>
          </cell>
          <cell r="GT63" t="str">
            <v/>
          </cell>
          <cell r="GU63" t="str">
            <v/>
          </cell>
          <cell r="GV63" t="str">
            <v/>
          </cell>
          <cell r="GW63" t="str">
            <v/>
          </cell>
          <cell r="GX63" t="str">
            <v/>
          </cell>
          <cell r="GY63" t="str">
            <v/>
          </cell>
          <cell r="GZ63" t="str">
            <v/>
          </cell>
          <cell r="HA63" t="str">
            <v/>
          </cell>
          <cell r="HB63" t="str">
            <v/>
          </cell>
          <cell r="HC63" t="str">
            <v/>
          </cell>
          <cell r="HD63" t="str">
            <v/>
          </cell>
          <cell r="HE63" t="str">
            <v/>
          </cell>
          <cell r="HF63" t="str">
            <v/>
          </cell>
          <cell r="HG63" t="str">
            <v/>
          </cell>
          <cell r="HH63" t="str">
            <v/>
          </cell>
          <cell r="HI63" t="str">
            <v/>
          </cell>
          <cell r="HJ63" t="str">
            <v/>
          </cell>
          <cell r="HK63" t="str">
            <v/>
          </cell>
          <cell r="HL63" t="str">
            <v/>
          </cell>
          <cell r="HM63" t="str">
            <v/>
          </cell>
          <cell r="HN63" t="str">
            <v/>
          </cell>
          <cell r="HO63" t="str">
            <v/>
          </cell>
          <cell r="HP63" t="str">
            <v/>
          </cell>
          <cell r="HQ63" t="str">
            <v/>
          </cell>
          <cell r="HR63" t="str">
            <v/>
          </cell>
          <cell r="HS63" t="str">
            <v/>
          </cell>
          <cell r="HT63" t="str">
            <v/>
          </cell>
          <cell r="HU63" t="str">
            <v/>
          </cell>
          <cell r="HV63" t="str">
            <v/>
          </cell>
          <cell r="HW63" t="str">
            <v/>
          </cell>
          <cell r="HX63" t="str">
            <v/>
          </cell>
          <cell r="HY63" t="str">
            <v/>
          </cell>
          <cell r="HZ63" t="str">
            <v/>
          </cell>
          <cell r="IA63" t="str">
            <v/>
          </cell>
          <cell r="IB63" t="str">
            <v/>
          </cell>
          <cell r="IC63" t="str">
            <v/>
          </cell>
          <cell r="ID63" t="str">
            <v/>
          </cell>
          <cell r="IE63" t="str">
            <v/>
          </cell>
          <cell r="IF63" t="str">
            <v/>
          </cell>
          <cell r="IG63" t="str">
            <v/>
          </cell>
          <cell r="IH63" t="str">
            <v/>
          </cell>
          <cell r="II63" t="str">
            <v/>
          </cell>
          <cell r="IJ63" t="str">
            <v/>
          </cell>
          <cell r="IK63" t="str">
            <v/>
          </cell>
          <cell r="IL63" t="str">
            <v/>
          </cell>
          <cell r="IM63" t="str">
            <v/>
          </cell>
          <cell r="IN63" t="str">
            <v/>
          </cell>
          <cell r="IO63" t="str">
            <v/>
          </cell>
          <cell r="IP63" t="str">
            <v/>
          </cell>
          <cell r="IQ63" t="str">
            <v/>
          </cell>
          <cell r="IR63" t="str">
            <v/>
          </cell>
          <cell r="IS63" t="str">
            <v/>
          </cell>
          <cell r="IT63" t="str">
            <v/>
          </cell>
          <cell r="IU63" t="str">
            <v/>
          </cell>
          <cell r="IV63" t="str">
            <v/>
          </cell>
          <cell r="IW63" t="str">
            <v/>
          </cell>
          <cell r="IX63" t="str">
            <v/>
          </cell>
          <cell r="IY63" t="str">
            <v/>
          </cell>
          <cell r="IZ63" t="str">
            <v/>
          </cell>
          <cell r="JA63" t="str">
            <v/>
          </cell>
          <cell r="JB63" t="str">
            <v/>
          </cell>
          <cell r="JC63" t="str">
            <v/>
          </cell>
          <cell r="JD63" t="str">
            <v/>
          </cell>
          <cell r="JE63" t="str">
            <v/>
          </cell>
          <cell r="JF63" t="str">
            <v/>
          </cell>
          <cell r="JG63" t="str">
            <v/>
          </cell>
          <cell r="JH63" t="str">
            <v/>
          </cell>
          <cell r="JI63">
            <v>0.33</v>
          </cell>
          <cell r="JJ63">
            <v>0.28999999999999998</v>
          </cell>
          <cell r="JK63" t="str">
            <v/>
          </cell>
          <cell r="JL63" t="str">
            <v/>
          </cell>
          <cell r="JM63" t="str">
            <v/>
          </cell>
          <cell r="JN63" t="str">
            <v/>
          </cell>
          <cell r="JO63" t="str">
            <v/>
          </cell>
          <cell r="JP63" t="str">
            <v/>
          </cell>
          <cell r="JQ63" t="str">
            <v/>
          </cell>
          <cell r="JR63" t="str">
            <v/>
          </cell>
          <cell r="JS63" t="str">
            <v/>
          </cell>
          <cell r="JT63" t="str">
            <v/>
          </cell>
          <cell r="JU63" t="str">
            <v/>
          </cell>
          <cell r="JV63" t="str">
            <v/>
          </cell>
          <cell r="JW63" t="str">
            <v/>
          </cell>
          <cell r="JX63" t="str">
            <v/>
          </cell>
          <cell r="JY63" t="str">
            <v/>
          </cell>
          <cell r="JZ63" t="str">
            <v/>
          </cell>
          <cell r="KA63" t="str">
            <v/>
          </cell>
          <cell r="KB63" t="str">
            <v/>
          </cell>
          <cell r="KC63" t="str">
            <v/>
          </cell>
          <cell r="KD63" t="str">
            <v/>
          </cell>
          <cell r="KE63" t="str">
            <v/>
          </cell>
          <cell r="KF63" t="str">
            <v/>
          </cell>
          <cell r="KG63" t="str">
            <v/>
          </cell>
          <cell r="KH63" t="str">
            <v/>
          </cell>
          <cell r="KI63" t="str">
            <v/>
          </cell>
          <cell r="KJ63" t="str">
            <v/>
          </cell>
          <cell r="KK63" t="str">
            <v/>
          </cell>
          <cell r="KL63" t="str">
            <v/>
          </cell>
          <cell r="KM63" t="str">
            <v/>
          </cell>
          <cell r="KN63" t="str">
            <v/>
          </cell>
          <cell r="KO63" t="str">
            <v/>
          </cell>
          <cell r="KP63" t="str">
            <v/>
          </cell>
          <cell r="KQ63" t="str">
            <v/>
          </cell>
          <cell r="KR63" t="str">
            <v/>
          </cell>
          <cell r="KS63" t="str">
            <v/>
          </cell>
          <cell r="KT63" t="str">
            <v/>
          </cell>
          <cell r="KU63" t="str">
            <v/>
          </cell>
          <cell r="KV63" t="str">
            <v/>
          </cell>
          <cell r="KW63" t="str">
            <v/>
          </cell>
          <cell r="KX63" t="str">
            <v/>
          </cell>
          <cell r="KY63" t="str">
            <v/>
          </cell>
          <cell r="KZ63" t="str">
            <v/>
          </cell>
          <cell r="LA63" t="str">
            <v/>
          </cell>
          <cell r="LB63" t="str">
            <v/>
          </cell>
          <cell r="LC63" t="str">
            <v/>
          </cell>
          <cell r="LD63" t="str">
            <v/>
          </cell>
          <cell r="LE63" t="str">
            <v/>
          </cell>
          <cell r="LF63" t="str">
            <v/>
          </cell>
          <cell r="LG63" t="str">
            <v/>
          </cell>
          <cell r="LH63" t="str">
            <v/>
          </cell>
          <cell r="LI63" t="str">
            <v/>
          </cell>
          <cell r="LJ63" t="str">
            <v/>
          </cell>
          <cell r="LK63" t="str">
            <v/>
          </cell>
          <cell r="LL63" t="str">
            <v/>
          </cell>
          <cell r="LM63" t="str">
            <v/>
          </cell>
          <cell r="LN63" t="str">
            <v/>
          </cell>
          <cell r="LO63" t="str">
            <v/>
          </cell>
          <cell r="LP63" t="str">
            <v/>
          </cell>
          <cell r="LQ63" t="str">
            <v/>
          </cell>
          <cell r="LR63" t="str">
            <v/>
          </cell>
          <cell r="LS63" t="str">
            <v/>
          </cell>
          <cell r="LT63" t="str">
            <v/>
          </cell>
          <cell r="LU63" t="str">
            <v/>
          </cell>
          <cell r="LV63" t="str">
            <v/>
          </cell>
          <cell r="LW63" t="str">
            <v/>
          </cell>
          <cell r="LX63" t="str">
            <v/>
          </cell>
          <cell r="LY63" t="str">
            <v/>
          </cell>
          <cell r="LZ63" t="str">
            <v/>
          </cell>
          <cell r="MA63" t="str">
            <v/>
          </cell>
          <cell r="MB63" t="str">
            <v/>
          </cell>
          <cell r="MC63" t="str">
            <v/>
          </cell>
          <cell r="MD63" t="str">
            <v/>
          </cell>
          <cell r="ME63" t="str">
            <v/>
          </cell>
          <cell r="MF63">
            <v>0.26</v>
          </cell>
          <cell r="MG63">
            <v>0.33</v>
          </cell>
          <cell r="MH63" t="str">
            <v/>
          </cell>
          <cell r="MI63" t="str">
            <v/>
          </cell>
          <cell r="MJ63" t="str">
            <v/>
          </cell>
          <cell r="MK63" t="str">
            <v/>
          </cell>
          <cell r="ML63" t="str">
            <v/>
          </cell>
          <cell r="MM63" t="str">
            <v/>
          </cell>
          <cell r="MN63" t="str">
            <v/>
          </cell>
          <cell r="MO63" t="str">
            <v/>
          </cell>
          <cell r="MP63" t="str">
            <v/>
          </cell>
          <cell r="MQ63" t="str">
            <v/>
          </cell>
          <cell r="MR63" t="str">
            <v/>
          </cell>
          <cell r="MS63" t="str">
            <v/>
          </cell>
          <cell r="MT63" t="str">
            <v/>
          </cell>
          <cell r="MU63" t="str">
            <v/>
          </cell>
          <cell r="MV63" t="str">
            <v/>
          </cell>
          <cell r="MW63" t="str">
            <v/>
          </cell>
          <cell r="MX63" t="str">
            <v/>
          </cell>
          <cell r="MY63" t="str">
            <v/>
          </cell>
          <cell r="MZ63" t="str">
            <v/>
          </cell>
          <cell r="NA63" t="str">
            <v/>
          </cell>
          <cell r="NB63" t="str">
            <v/>
          </cell>
          <cell r="NC63" t="str">
            <v/>
          </cell>
          <cell r="ND63" t="str">
            <v/>
          </cell>
          <cell r="NE63" t="str">
            <v/>
          </cell>
          <cell r="NF63" t="str">
            <v/>
          </cell>
          <cell r="NG63" t="str">
            <v/>
          </cell>
          <cell r="NH63" t="str">
            <v/>
          </cell>
          <cell r="NI63" t="str">
            <v/>
          </cell>
          <cell r="NJ63" t="str">
            <v/>
          </cell>
          <cell r="NK63" t="str">
            <v/>
          </cell>
          <cell r="NL63" t="str">
            <v/>
          </cell>
          <cell r="NM63" t="str">
            <v/>
          </cell>
          <cell r="NN63" t="str">
            <v/>
          </cell>
          <cell r="NO63" t="str">
            <v/>
          </cell>
          <cell r="NP63" t="str">
            <v/>
          </cell>
          <cell r="NQ63" t="str">
            <v/>
          </cell>
          <cell r="NR63" t="str">
            <v/>
          </cell>
          <cell r="NS63" t="str">
            <v/>
          </cell>
          <cell r="NT63" t="str">
            <v/>
          </cell>
          <cell r="NU63" t="str">
            <v/>
          </cell>
          <cell r="NV63" t="str">
            <v/>
          </cell>
          <cell r="NW63" t="str">
            <v/>
          </cell>
          <cell r="NX63" t="str">
            <v/>
          </cell>
          <cell r="NY63" t="str">
            <v/>
          </cell>
          <cell r="NZ63" t="str">
            <v/>
          </cell>
          <cell r="OA63" t="str">
            <v/>
          </cell>
          <cell r="OB63" t="str">
            <v/>
          </cell>
          <cell r="OC63" t="str">
            <v/>
          </cell>
          <cell r="OD63" t="str">
            <v/>
          </cell>
          <cell r="OE63" t="str">
            <v/>
          </cell>
          <cell r="OF63" t="str">
            <v/>
          </cell>
          <cell r="OG63" t="str">
            <v/>
          </cell>
          <cell r="OH63" t="str">
            <v/>
          </cell>
          <cell r="OI63" t="str">
            <v/>
          </cell>
          <cell r="OJ63" t="str">
            <v/>
          </cell>
          <cell r="OK63" t="str">
            <v/>
          </cell>
          <cell r="OL63" t="str">
            <v/>
          </cell>
          <cell r="OM63" t="str">
            <v/>
          </cell>
          <cell r="ON63" t="str">
            <v/>
          </cell>
          <cell r="OO63" t="str">
            <v/>
          </cell>
          <cell r="OP63" t="str">
            <v/>
          </cell>
          <cell r="OQ63" t="str">
            <v/>
          </cell>
          <cell r="OR63" t="str">
            <v/>
          </cell>
          <cell r="OS63" t="str">
            <v/>
          </cell>
          <cell r="OT63" t="str">
            <v/>
          </cell>
          <cell r="OU63" t="str">
            <v/>
          </cell>
          <cell r="OV63" t="str">
            <v/>
          </cell>
          <cell r="OW63" t="str">
            <v/>
          </cell>
          <cell r="OX63" t="str">
            <v/>
          </cell>
          <cell r="OY63" t="str">
            <v/>
          </cell>
          <cell r="OZ63" t="str">
            <v/>
          </cell>
          <cell r="PA63" t="str">
            <v/>
          </cell>
          <cell r="PB63" t="str">
            <v/>
          </cell>
          <cell r="PC63">
            <v>0.3</v>
          </cell>
          <cell r="PD63">
            <v>0.25</v>
          </cell>
          <cell r="PE63" t="str">
            <v/>
          </cell>
          <cell r="PF63" t="str">
            <v/>
          </cell>
          <cell r="PG63" t="str">
            <v/>
          </cell>
          <cell r="PH63" t="str">
            <v/>
          </cell>
          <cell r="PI63" t="str">
            <v/>
          </cell>
          <cell r="PJ63" t="str">
            <v/>
          </cell>
          <cell r="PK63" t="str">
            <v/>
          </cell>
          <cell r="PL63" t="str">
            <v/>
          </cell>
          <cell r="PM63" t="str">
            <v/>
          </cell>
          <cell r="PN63" t="str">
            <v/>
          </cell>
          <cell r="PO63" t="str">
            <v/>
          </cell>
          <cell r="PP63" t="str">
            <v/>
          </cell>
          <cell r="PQ63" t="str">
            <v/>
          </cell>
          <cell r="PR63" t="str">
            <v/>
          </cell>
          <cell r="PS63" t="str">
            <v/>
          </cell>
          <cell r="PT63" t="str">
            <v/>
          </cell>
          <cell r="PU63" t="str">
            <v/>
          </cell>
          <cell r="PV63" t="str">
            <v/>
          </cell>
          <cell r="PW63" t="str">
            <v/>
          </cell>
          <cell r="PX63" t="str">
            <v/>
          </cell>
          <cell r="PY63" t="str">
            <v/>
          </cell>
          <cell r="PZ63" t="str">
            <v/>
          </cell>
          <cell r="QA63" t="str">
            <v/>
          </cell>
          <cell r="QB63" t="str">
            <v/>
          </cell>
          <cell r="QC63" t="str">
            <v/>
          </cell>
          <cell r="QD63" t="str">
            <v/>
          </cell>
          <cell r="QE63" t="str">
            <v/>
          </cell>
          <cell r="QF63" t="str">
            <v/>
          </cell>
          <cell r="QG63" t="str">
            <v/>
          </cell>
          <cell r="QH63" t="str">
            <v/>
          </cell>
          <cell r="QI63" t="str">
            <v/>
          </cell>
          <cell r="QJ63" t="str">
            <v/>
          </cell>
          <cell r="QK63" t="str">
            <v/>
          </cell>
          <cell r="QL63" t="str">
            <v/>
          </cell>
          <cell r="QM63" t="str">
            <v/>
          </cell>
          <cell r="QN63" t="str">
            <v/>
          </cell>
          <cell r="QO63" t="str">
            <v/>
          </cell>
          <cell r="QP63" t="str">
            <v/>
          </cell>
          <cell r="QQ63" t="str">
            <v/>
          </cell>
          <cell r="QR63" t="str">
            <v/>
          </cell>
          <cell r="QS63" t="str">
            <v/>
          </cell>
          <cell r="QT63" t="str">
            <v/>
          </cell>
          <cell r="QU63" t="str">
            <v/>
          </cell>
          <cell r="QV63" t="str">
            <v/>
          </cell>
          <cell r="QW63" t="str">
            <v/>
          </cell>
          <cell r="QX63" t="str">
            <v/>
          </cell>
          <cell r="QY63" t="str">
            <v/>
          </cell>
          <cell r="QZ63" t="str">
            <v/>
          </cell>
          <cell r="RA63" t="str">
            <v/>
          </cell>
          <cell r="RB63" t="str">
            <v/>
          </cell>
          <cell r="RC63" t="str">
            <v/>
          </cell>
          <cell r="RD63" t="str">
            <v/>
          </cell>
          <cell r="RE63" t="str">
            <v/>
          </cell>
          <cell r="RF63" t="str">
            <v/>
          </cell>
          <cell r="RG63" t="str">
            <v/>
          </cell>
          <cell r="RH63" t="str">
            <v/>
          </cell>
          <cell r="RI63" t="str">
            <v/>
          </cell>
          <cell r="RJ63" t="str">
            <v/>
          </cell>
          <cell r="RK63" t="str">
            <v/>
          </cell>
          <cell r="RL63" t="str">
            <v/>
          </cell>
          <cell r="RM63" t="str">
            <v/>
          </cell>
          <cell r="RN63" t="str">
            <v/>
          </cell>
          <cell r="RO63" t="str">
            <v/>
          </cell>
          <cell r="RP63" t="str">
            <v/>
          </cell>
          <cell r="RQ63" t="str">
            <v/>
          </cell>
          <cell r="RR63" t="str">
            <v/>
          </cell>
          <cell r="RS63" t="str">
            <v/>
          </cell>
          <cell r="RT63" t="str">
            <v/>
          </cell>
          <cell r="RU63" t="str">
            <v/>
          </cell>
          <cell r="RV63" t="str">
            <v/>
          </cell>
          <cell r="RW63" t="str">
            <v/>
          </cell>
          <cell r="RX63" t="str">
            <v/>
          </cell>
          <cell r="RY63" t="str">
            <v/>
          </cell>
          <cell r="RZ63" t="str">
            <v/>
          </cell>
          <cell r="SA63" t="str">
            <v/>
          </cell>
          <cell r="SB63" t="str">
            <v/>
          </cell>
          <cell r="SC63" t="str">
            <v/>
          </cell>
          <cell r="SD63" t="str">
            <v/>
          </cell>
          <cell r="SE63" t="str">
            <v/>
          </cell>
          <cell r="SF63" t="str">
            <v/>
          </cell>
          <cell r="SG63" t="str">
            <v/>
          </cell>
          <cell r="SH63" t="str">
            <v/>
          </cell>
          <cell r="SI63" t="str">
            <v/>
          </cell>
          <cell r="SJ63" t="str">
            <v/>
          </cell>
          <cell r="SK63" t="str">
            <v/>
          </cell>
          <cell r="SL63" t="str">
            <v/>
          </cell>
          <cell r="SM63" t="str">
            <v/>
          </cell>
          <cell r="SN63" t="str">
            <v/>
          </cell>
          <cell r="SO63" t="str">
            <v/>
          </cell>
          <cell r="SP63" t="str">
            <v/>
          </cell>
          <cell r="SQ63" t="str">
            <v/>
          </cell>
          <cell r="SR63" t="str">
            <v/>
          </cell>
          <cell r="SS63" t="str">
            <v/>
          </cell>
          <cell r="ST63" t="str">
            <v/>
          </cell>
          <cell r="SU63" t="str">
            <v/>
          </cell>
          <cell r="SV63" t="str">
            <v/>
          </cell>
          <cell r="SW63" t="str">
            <v/>
          </cell>
          <cell r="SX63" t="str">
            <v/>
          </cell>
          <cell r="SY63" t="str">
            <v/>
          </cell>
          <cell r="SZ63" t="str">
            <v/>
          </cell>
          <cell r="TA63" t="str">
            <v/>
          </cell>
          <cell r="TB63" t="str">
            <v/>
          </cell>
          <cell r="TC63" t="str">
            <v/>
          </cell>
          <cell r="TD63" t="str">
            <v/>
          </cell>
          <cell r="TE63" t="str">
            <v/>
          </cell>
          <cell r="TF63" t="str">
            <v/>
          </cell>
          <cell r="TG63" t="str">
            <v/>
          </cell>
          <cell r="TH63" t="str">
            <v/>
          </cell>
          <cell r="TI63" t="str">
            <v/>
          </cell>
          <cell r="TJ63" t="str">
            <v/>
          </cell>
          <cell r="TK63" t="str">
            <v/>
          </cell>
          <cell r="TL63" t="str">
            <v/>
          </cell>
          <cell r="TM63" t="str">
            <v/>
          </cell>
          <cell r="TN63" t="str">
            <v/>
          </cell>
          <cell r="TO63" t="str">
            <v/>
          </cell>
          <cell r="TP63" t="str">
            <v/>
          </cell>
          <cell r="TQ63" t="str">
            <v/>
          </cell>
          <cell r="TR63" t="str">
            <v/>
          </cell>
          <cell r="TS63" t="str">
            <v/>
          </cell>
          <cell r="TT63" t="str">
            <v/>
          </cell>
          <cell r="TU63" t="str">
            <v/>
          </cell>
          <cell r="TV63" t="str">
            <v/>
          </cell>
          <cell r="TW63" t="str">
            <v/>
          </cell>
          <cell r="TX63" t="str">
            <v/>
          </cell>
          <cell r="TY63" t="str">
            <v/>
          </cell>
          <cell r="TZ63" t="str">
            <v/>
          </cell>
          <cell r="UA63" t="str">
            <v/>
          </cell>
          <cell r="UB63" t="str">
            <v/>
          </cell>
          <cell r="UC63" t="str">
            <v/>
          </cell>
          <cell r="UD63" t="str">
            <v/>
          </cell>
          <cell r="UE63" t="str">
            <v/>
          </cell>
          <cell r="UF63" t="str">
            <v/>
          </cell>
          <cell r="UG63" t="str">
            <v/>
          </cell>
          <cell r="UH63" t="str">
            <v/>
          </cell>
          <cell r="UI63" t="str">
            <v/>
          </cell>
          <cell r="UJ63" t="str">
            <v/>
          </cell>
          <cell r="UK63" t="str">
            <v/>
          </cell>
          <cell r="UL63" t="str">
            <v/>
          </cell>
          <cell r="UM63" t="str">
            <v/>
          </cell>
          <cell r="UN63" t="str">
            <v/>
          </cell>
          <cell r="UO63" t="str">
            <v/>
          </cell>
          <cell r="UP63" t="str">
            <v/>
          </cell>
          <cell r="UQ63" t="str">
            <v/>
          </cell>
          <cell r="UR63" t="str">
            <v/>
          </cell>
          <cell r="US63" t="str">
            <v/>
          </cell>
          <cell r="UT63" t="str">
            <v/>
          </cell>
          <cell r="UU63" t="str">
            <v/>
          </cell>
          <cell r="UV63" t="str">
            <v/>
          </cell>
          <cell r="UW63" t="str">
            <v/>
          </cell>
          <cell r="UX63" t="str">
            <v/>
          </cell>
          <cell r="UY63" t="str">
            <v/>
          </cell>
          <cell r="UZ63" t="str">
            <v/>
          </cell>
          <cell r="VA63" t="str">
            <v/>
          </cell>
          <cell r="VB63" t="str">
            <v/>
          </cell>
          <cell r="VC63" t="str">
            <v/>
          </cell>
          <cell r="VD63" t="str">
            <v/>
          </cell>
          <cell r="VE63" t="str">
            <v/>
          </cell>
          <cell r="VF63" t="str">
            <v/>
          </cell>
          <cell r="VG63" t="str">
            <v/>
          </cell>
          <cell r="VH63" t="str">
            <v/>
          </cell>
          <cell r="VI63" t="str">
            <v/>
          </cell>
          <cell r="VJ63" t="str">
            <v/>
          </cell>
          <cell r="VK63" t="str">
            <v/>
          </cell>
          <cell r="VL63" t="str">
            <v/>
          </cell>
          <cell r="VM63" t="str">
            <v/>
          </cell>
          <cell r="VN63" t="str">
            <v/>
          </cell>
          <cell r="VO63" t="str">
            <v/>
          </cell>
          <cell r="VP63" t="str">
            <v/>
          </cell>
          <cell r="VQ63" t="str">
            <v/>
          </cell>
          <cell r="VR63" t="str">
            <v/>
          </cell>
          <cell r="VS63" t="str">
            <v/>
          </cell>
          <cell r="VT63" t="str">
            <v/>
          </cell>
          <cell r="VU63" t="str">
            <v/>
          </cell>
          <cell r="VV63" t="str">
            <v/>
          </cell>
          <cell r="VW63" t="str">
            <v/>
          </cell>
          <cell r="VX63" t="str">
            <v/>
          </cell>
          <cell r="VY63" t="str">
            <v/>
          </cell>
          <cell r="VZ63" t="str">
            <v/>
          </cell>
          <cell r="WA63" t="str">
            <v/>
          </cell>
          <cell r="WB63" t="str">
            <v/>
          </cell>
          <cell r="WC63" t="str">
            <v/>
          </cell>
          <cell r="WD63" t="str">
            <v/>
          </cell>
          <cell r="WE63" t="str">
            <v/>
          </cell>
          <cell r="WF63" t="str">
            <v/>
          </cell>
          <cell r="WG63" t="str">
            <v/>
          </cell>
          <cell r="WH63" t="str">
            <v/>
          </cell>
          <cell r="WI63" t="str">
            <v/>
          </cell>
          <cell r="WJ63" t="str">
            <v/>
          </cell>
          <cell r="WK63" t="str">
            <v/>
          </cell>
          <cell r="WL63" t="str">
            <v/>
          </cell>
          <cell r="WM63" t="str">
            <v/>
          </cell>
          <cell r="WN63" t="str">
            <v/>
          </cell>
          <cell r="WO63" t="str">
            <v/>
          </cell>
          <cell r="WP63" t="str">
            <v/>
          </cell>
          <cell r="WQ63" t="str">
            <v/>
          </cell>
          <cell r="WR63" t="str">
            <v/>
          </cell>
          <cell r="WS63" t="str">
            <v/>
          </cell>
          <cell r="WT63" t="str">
            <v/>
          </cell>
          <cell r="WU63" t="str">
            <v/>
          </cell>
          <cell r="WV63" t="str">
            <v/>
          </cell>
          <cell r="WW63" t="str">
            <v/>
          </cell>
          <cell r="WX63" t="str">
            <v/>
          </cell>
          <cell r="WY63" t="str">
            <v/>
          </cell>
          <cell r="WZ63" t="str">
            <v/>
          </cell>
          <cell r="XA63" t="str">
            <v/>
          </cell>
          <cell r="XB63" t="str">
            <v/>
          </cell>
          <cell r="XC63" t="str">
            <v/>
          </cell>
          <cell r="XD63" t="str">
            <v/>
          </cell>
          <cell r="XE63" t="str">
            <v/>
          </cell>
          <cell r="XF63" t="str">
            <v/>
          </cell>
          <cell r="XG63" t="str">
            <v/>
          </cell>
          <cell r="XH63" t="str">
            <v/>
          </cell>
          <cell r="XI63" t="str">
            <v/>
          </cell>
          <cell r="XJ63" t="str">
            <v/>
          </cell>
          <cell r="XK63" t="str">
            <v/>
          </cell>
          <cell r="XL63" t="str">
            <v/>
          </cell>
          <cell r="XM63" t="str">
            <v/>
          </cell>
          <cell r="XN63" t="str">
            <v/>
          </cell>
          <cell r="XO63" t="str">
            <v/>
          </cell>
          <cell r="XP63" t="str">
            <v/>
          </cell>
          <cell r="XQ63" t="str">
            <v/>
          </cell>
          <cell r="XR63" t="str">
            <v/>
          </cell>
          <cell r="XS63" t="str">
            <v/>
          </cell>
          <cell r="XT63" t="str">
            <v/>
          </cell>
          <cell r="XU63" t="str">
            <v/>
          </cell>
          <cell r="XV63" t="str">
            <v/>
          </cell>
          <cell r="XW63" t="str">
            <v/>
          </cell>
          <cell r="XX63" t="str">
            <v/>
          </cell>
          <cell r="XY63" t="str">
            <v/>
          </cell>
          <cell r="XZ63" t="str">
            <v/>
          </cell>
          <cell r="YA63" t="str">
            <v/>
          </cell>
          <cell r="YB63" t="str">
            <v/>
          </cell>
          <cell r="YC63" t="str">
            <v/>
          </cell>
          <cell r="YD63" t="str">
            <v/>
          </cell>
          <cell r="YE63" t="str">
            <v/>
          </cell>
          <cell r="YF63" t="str">
            <v/>
          </cell>
          <cell r="YG63" t="str">
            <v/>
          </cell>
          <cell r="YH63" t="str">
            <v/>
          </cell>
          <cell r="YI63" t="str">
            <v/>
          </cell>
          <cell r="YJ63" t="str">
            <v/>
          </cell>
          <cell r="YK63" t="str">
            <v/>
          </cell>
          <cell r="YL63" t="str">
            <v/>
          </cell>
          <cell r="YM63" t="str">
            <v/>
          </cell>
          <cell r="YN63" t="str">
            <v/>
          </cell>
          <cell r="YO63" t="str">
            <v/>
          </cell>
          <cell r="YP63" t="str">
            <v/>
          </cell>
          <cell r="YQ63" t="str">
            <v/>
          </cell>
          <cell r="YR63" t="str">
            <v/>
          </cell>
          <cell r="YS63" t="str">
            <v/>
          </cell>
          <cell r="YT63" t="str">
            <v/>
          </cell>
          <cell r="YU63" t="str">
            <v/>
          </cell>
          <cell r="YV63" t="str">
            <v/>
          </cell>
          <cell r="YW63" t="str">
            <v/>
          </cell>
          <cell r="YX63" t="str">
            <v/>
          </cell>
          <cell r="YY63" t="str">
            <v/>
          </cell>
          <cell r="YZ63" t="str">
            <v/>
          </cell>
          <cell r="ZA63" t="str">
            <v/>
          </cell>
          <cell r="ZB63" t="str">
            <v/>
          </cell>
          <cell r="ZC63" t="str">
            <v/>
          </cell>
          <cell r="ZD63" t="str">
            <v/>
          </cell>
          <cell r="ZE63" t="str">
            <v/>
          </cell>
          <cell r="ZF63" t="str">
            <v/>
          </cell>
          <cell r="ZG63" t="str">
            <v/>
          </cell>
          <cell r="ZH63" t="str">
            <v/>
          </cell>
          <cell r="ZI63" t="str">
            <v/>
          </cell>
          <cell r="ZJ63" t="str">
            <v/>
          </cell>
          <cell r="ZK63" t="str">
            <v/>
          </cell>
          <cell r="ZL63" t="str">
            <v/>
          </cell>
          <cell r="ZM63" t="str">
            <v/>
          </cell>
          <cell r="ZN63" t="str">
            <v/>
          </cell>
          <cell r="ZO63" t="str">
            <v/>
          </cell>
          <cell r="ZP63" t="str">
            <v/>
          </cell>
          <cell r="ZQ63" t="str">
            <v/>
          </cell>
          <cell r="ZR63" t="str">
            <v/>
          </cell>
          <cell r="ZS63" t="str">
            <v/>
          </cell>
          <cell r="ZT63" t="str">
            <v/>
          </cell>
          <cell r="ZU63" t="str">
            <v/>
          </cell>
          <cell r="ZV63" t="str">
            <v/>
          </cell>
          <cell r="ZW63" t="str">
            <v/>
          </cell>
          <cell r="ZX63" t="str">
            <v/>
          </cell>
          <cell r="ZY63" t="str">
            <v/>
          </cell>
          <cell r="ZZ63" t="str">
            <v/>
          </cell>
          <cell r="AAA63" t="str">
            <v/>
          </cell>
          <cell r="AAB63" t="str">
            <v/>
          </cell>
          <cell r="AAC63" t="str">
            <v/>
          </cell>
          <cell r="AAD63" t="str">
            <v/>
          </cell>
          <cell r="AAE63" t="str">
            <v/>
          </cell>
          <cell r="AAF63" t="str">
            <v/>
          </cell>
          <cell r="AAG63" t="str">
            <v/>
          </cell>
          <cell r="AAH63" t="str">
            <v/>
          </cell>
          <cell r="AAI63" t="str">
            <v/>
          </cell>
          <cell r="AAJ63" t="str">
            <v/>
          </cell>
          <cell r="AAK63" t="str">
            <v/>
          </cell>
          <cell r="AAL63" t="str">
            <v/>
          </cell>
          <cell r="AAM63" t="str">
            <v/>
          </cell>
          <cell r="AAN63" t="str">
            <v/>
          </cell>
          <cell r="AAO63" t="str">
            <v/>
          </cell>
          <cell r="AAP63" t="str">
            <v/>
          </cell>
          <cell r="AAQ63" t="str">
            <v/>
          </cell>
          <cell r="AAR63" t="str">
            <v/>
          </cell>
          <cell r="AAS63" t="str">
            <v/>
          </cell>
          <cell r="AAT63" t="str">
            <v/>
          </cell>
          <cell r="AAU63" t="str">
            <v/>
          </cell>
          <cell r="AAV63" t="str">
            <v/>
          </cell>
          <cell r="AAW63" t="str">
            <v/>
          </cell>
          <cell r="AAX63" t="str">
            <v/>
          </cell>
          <cell r="AAY63" t="str">
            <v/>
          </cell>
          <cell r="AAZ63" t="str">
            <v/>
          </cell>
          <cell r="ABA63" t="str">
            <v/>
          </cell>
          <cell r="ABB63" t="str">
            <v/>
          </cell>
          <cell r="ABC63" t="str">
            <v/>
          </cell>
          <cell r="ABD63" t="str">
            <v/>
          </cell>
          <cell r="ABE63" t="str">
            <v/>
          </cell>
          <cell r="ABF63" t="str">
            <v/>
          </cell>
          <cell r="ABG63" t="str">
            <v/>
          </cell>
          <cell r="ABH63" t="str">
            <v/>
          </cell>
          <cell r="ABI63" t="str">
            <v/>
          </cell>
          <cell r="ABJ63" t="str">
            <v/>
          </cell>
          <cell r="ABK63" t="str">
            <v/>
          </cell>
          <cell r="ABL63" t="str">
            <v/>
          </cell>
          <cell r="ABM63" t="str">
            <v/>
          </cell>
          <cell r="ABN63" t="str">
            <v/>
          </cell>
          <cell r="ABO63" t="str">
            <v/>
          </cell>
          <cell r="ABP63" t="str">
            <v/>
          </cell>
          <cell r="ABQ63" t="str">
            <v/>
          </cell>
          <cell r="ABR63" t="str">
            <v/>
          </cell>
          <cell r="ABS63" t="str">
            <v/>
          </cell>
          <cell r="ABT63" t="str">
            <v/>
          </cell>
          <cell r="ABU63" t="str">
            <v/>
          </cell>
          <cell r="ABV63" t="str">
            <v/>
          </cell>
          <cell r="ABW63" t="str">
            <v/>
          </cell>
          <cell r="ABX63" t="str">
            <v/>
          </cell>
          <cell r="ABY63" t="str">
            <v/>
          </cell>
          <cell r="ABZ63" t="str">
            <v/>
          </cell>
          <cell r="ACA63" t="str">
            <v/>
          </cell>
          <cell r="ACB63" t="str">
            <v/>
          </cell>
          <cell r="ACC63" t="str">
            <v/>
          </cell>
          <cell r="ACD63" t="str">
            <v/>
          </cell>
          <cell r="ACE63" t="str">
            <v/>
          </cell>
          <cell r="ACF63" t="str">
            <v/>
          </cell>
          <cell r="ACG63" t="str">
            <v/>
          </cell>
          <cell r="ACH63" t="str">
            <v/>
          </cell>
          <cell r="ACI63" t="str">
            <v/>
          </cell>
          <cell r="ACJ63" t="str">
            <v/>
          </cell>
          <cell r="ACK63" t="str">
            <v/>
          </cell>
          <cell r="ACL63" t="str">
            <v/>
          </cell>
          <cell r="ACM63" t="str">
            <v/>
          </cell>
          <cell r="ACN63" t="str">
            <v/>
          </cell>
          <cell r="ACO63" t="str">
            <v/>
          </cell>
          <cell r="ACP63" t="str">
            <v/>
          </cell>
          <cell r="ACQ63" t="str">
            <v/>
          </cell>
          <cell r="ACR63" t="str">
            <v/>
          </cell>
          <cell r="ACS63" t="str">
            <v/>
          </cell>
          <cell r="ACT63" t="str">
            <v/>
          </cell>
          <cell r="ACU63" t="str">
            <v/>
          </cell>
          <cell r="ACV63" t="str">
            <v/>
          </cell>
          <cell r="ACW63" t="str">
            <v/>
          </cell>
          <cell r="ACX63" t="str">
            <v/>
          </cell>
          <cell r="ACY63" t="str">
            <v/>
          </cell>
          <cell r="ACZ63" t="str">
            <v/>
          </cell>
          <cell r="ADA63" t="str">
            <v/>
          </cell>
          <cell r="ADB63" t="str">
            <v/>
          </cell>
          <cell r="ADC63" t="str">
            <v/>
          </cell>
          <cell r="ADD63" t="str">
            <v/>
          </cell>
          <cell r="ADE63" t="str">
            <v/>
          </cell>
          <cell r="ADF63" t="str">
            <v/>
          </cell>
          <cell r="ADG63" t="str">
            <v/>
          </cell>
          <cell r="ADH63" t="str">
            <v/>
          </cell>
          <cell r="ADI63" t="str">
            <v/>
          </cell>
          <cell r="ADJ63" t="str">
            <v/>
          </cell>
          <cell r="ADK63" t="str">
            <v/>
          </cell>
          <cell r="ADL63" t="str">
            <v/>
          </cell>
          <cell r="ADM63" t="str">
            <v/>
          </cell>
          <cell r="ADN63" t="str">
            <v/>
          </cell>
          <cell r="ADO63" t="str">
            <v/>
          </cell>
          <cell r="ADP63" t="str">
            <v/>
          </cell>
          <cell r="ADQ63" t="str">
            <v/>
          </cell>
          <cell r="ADR63" t="str">
            <v/>
          </cell>
          <cell r="ADS63" t="str">
            <v/>
          </cell>
          <cell r="ADT63" t="str">
            <v/>
          </cell>
          <cell r="ADU63" t="str">
            <v/>
          </cell>
          <cell r="ADV63" t="str">
            <v/>
          </cell>
          <cell r="ADW63" t="str">
            <v/>
          </cell>
          <cell r="ADX63" t="str">
            <v/>
          </cell>
          <cell r="ADY63" t="str">
            <v/>
          </cell>
          <cell r="ADZ63" t="str">
            <v/>
          </cell>
          <cell r="AEA63" t="str">
            <v/>
          </cell>
          <cell r="AEB63" t="str">
            <v/>
          </cell>
          <cell r="AEC63" t="str">
            <v/>
          </cell>
          <cell r="AED63" t="str">
            <v/>
          </cell>
          <cell r="AEE63" t="str">
            <v/>
          </cell>
          <cell r="AEF63" t="str">
            <v/>
          </cell>
          <cell r="AEG63" t="str">
            <v/>
          </cell>
          <cell r="AEH63" t="str">
            <v/>
          </cell>
          <cell r="AEI63" t="str">
            <v/>
          </cell>
          <cell r="AEJ63" t="str">
            <v/>
          </cell>
          <cell r="AEK63" t="str">
            <v/>
          </cell>
          <cell r="AEL63" t="str">
            <v/>
          </cell>
          <cell r="AEM63" t="str">
            <v/>
          </cell>
          <cell r="AEN63" t="str">
            <v/>
          </cell>
          <cell r="AEO63" t="str">
            <v/>
          </cell>
          <cell r="AEP63" t="str">
            <v/>
          </cell>
          <cell r="AEQ63" t="str">
            <v/>
          </cell>
          <cell r="AER63" t="str">
            <v/>
          </cell>
          <cell r="AES63" t="str">
            <v/>
          </cell>
          <cell r="AET63" t="str">
            <v/>
          </cell>
          <cell r="AEU63" t="str">
            <v/>
          </cell>
          <cell r="AEV63" t="str">
            <v/>
          </cell>
          <cell r="AEW63" t="str">
            <v/>
          </cell>
          <cell r="AEX63" t="str">
            <v/>
          </cell>
          <cell r="AEY63" t="str">
            <v/>
          </cell>
          <cell r="AEZ63" t="str">
            <v/>
          </cell>
          <cell r="AFA63" t="str">
            <v/>
          </cell>
          <cell r="AFB63" t="str">
            <v/>
          </cell>
          <cell r="AFC63" t="str">
            <v/>
          </cell>
          <cell r="AFD63" t="str">
            <v/>
          </cell>
          <cell r="AFE63" t="str">
            <v/>
          </cell>
          <cell r="AFF63" t="str">
            <v/>
          </cell>
          <cell r="AFG63" t="str">
            <v/>
          </cell>
          <cell r="AFH63" t="str">
            <v/>
          </cell>
          <cell r="AFI63" t="str">
            <v/>
          </cell>
          <cell r="AFJ63" t="str">
            <v/>
          </cell>
          <cell r="AFK63" t="str">
            <v/>
          </cell>
          <cell r="AFL63" t="str">
            <v/>
          </cell>
          <cell r="AFM63" t="str">
            <v/>
          </cell>
          <cell r="AFN63" t="str">
            <v/>
          </cell>
          <cell r="AFO63" t="str">
            <v/>
          </cell>
          <cell r="AFP63" t="str">
            <v/>
          </cell>
          <cell r="AFQ63" t="str">
            <v/>
          </cell>
          <cell r="AFR63" t="str">
            <v/>
          </cell>
          <cell r="AFS63" t="str">
            <v/>
          </cell>
          <cell r="AFT63" t="str">
            <v/>
          </cell>
          <cell r="AFU63" t="str">
            <v/>
          </cell>
          <cell r="AFV63" t="str">
            <v/>
          </cell>
          <cell r="AFW63" t="str">
            <v/>
          </cell>
          <cell r="AFX63" t="str">
            <v/>
          </cell>
          <cell r="AFY63" t="str">
            <v/>
          </cell>
          <cell r="AFZ63" t="str">
            <v/>
          </cell>
          <cell r="AGA63" t="str">
            <v/>
          </cell>
          <cell r="AGB63" t="str">
            <v/>
          </cell>
          <cell r="AGC63" t="str">
            <v/>
          </cell>
          <cell r="AGD63" t="str">
            <v/>
          </cell>
          <cell r="AGE63" t="str">
            <v/>
          </cell>
          <cell r="AGF63" t="str">
            <v/>
          </cell>
          <cell r="AGG63" t="str">
            <v/>
          </cell>
          <cell r="AGH63" t="str">
            <v/>
          </cell>
          <cell r="AGI63" t="str">
            <v/>
          </cell>
          <cell r="AGJ63" t="str">
            <v/>
          </cell>
          <cell r="AGK63" t="str">
            <v/>
          </cell>
          <cell r="AGL63" t="str">
            <v/>
          </cell>
          <cell r="AGM63" t="str">
            <v/>
          </cell>
          <cell r="AGN63" t="str">
            <v/>
          </cell>
          <cell r="AGO63" t="str">
            <v/>
          </cell>
          <cell r="AGP63" t="str">
            <v/>
          </cell>
          <cell r="AGQ63" t="str">
            <v/>
          </cell>
          <cell r="AGR63" t="str">
            <v/>
          </cell>
          <cell r="AGS63" t="str">
            <v/>
          </cell>
          <cell r="AGT63" t="str">
            <v/>
          </cell>
          <cell r="AGU63" t="str">
            <v/>
          </cell>
          <cell r="AGV63" t="str">
            <v/>
          </cell>
          <cell r="AGW63" t="str">
            <v/>
          </cell>
          <cell r="AGX63" t="str">
            <v/>
          </cell>
          <cell r="AGY63" t="str">
            <v/>
          </cell>
          <cell r="AGZ63" t="str">
            <v/>
          </cell>
          <cell r="AHA63" t="str">
            <v/>
          </cell>
          <cell r="AHB63" t="str">
            <v/>
          </cell>
          <cell r="AHC63" t="str">
            <v/>
          </cell>
          <cell r="AHD63" t="str">
            <v/>
          </cell>
          <cell r="AHE63" t="str">
            <v/>
          </cell>
          <cell r="AHF63" t="str">
            <v/>
          </cell>
          <cell r="AHG63" t="str">
            <v/>
          </cell>
          <cell r="AHH63" t="str">
            <v/>
          </cell>
          <cell r="AHI63" t="str">
            <v/>
          </cell>
          <cell r="AHJ63" t="str">
            <v/>
          </cell>
          <cell r="AHK63" t="str">
            <v/>
          </cell>
          <cell r="AHL63" t="str">
            <v/>
          </cell>
          <cell r="AHM63" t="str">
            <v/>
          </cell>
          <cell r="AHN63" t="str">
            <v/>
          </cell>
          <cell r="AHO63" t="str">
            <v/>
          </cell>
          <cell r="AHP63" t="str">
            <v/>
          </cell>
          <cell r="AHQ63" t="str">
            <v/>
          </cell>
          <cell r="AHR63" t="str">
            <v/>
          </cell>
          <cell r="AHS63" t="str">
            <v/>
          </cell>
          <cell r="AHT63" t="str">
            <v/>
          </cell>
          <cell r="AHU63" t="str">
            <v/>
          </cell>
          <cell r="AHV63" t="str">
            <v/>
          </cell>
          <cell r="AHW63" t="str">
            <v/>
          </cell>
          <cell r="AHX63" t="str">
            <v/>
          </cell>
          <cell r="AHY63" t="str">
            <v/>
          </cell>
          <cell r="AHZ63" t="str">
            <v/>
          </cell>
          <cell r="AIA63" t="str">
            <v/>
          </cell>
          <cell r="AIB63" t="str">
            <v/>
          </cell>
          <cell r="AIC63" t="str">
            <v/>
          </cell>
          <cell r="AID63" t="str">
            <v/>
          </cell>
          <cell r="AIE63" t="str">
            <v/>
          </cell>
          <cell r="AIF63" t="str">
            <v/>
          </cell>
          <cell r="AIG63" t="str">
            <v/>
          </cell>
          <cell r="AIH63" t="str">
            <v/>
          </cell>
          <cell r="AII63" t="str">
            <v/>
          </cell>
          <cell r="AIJ63" t="str">
            <v/>
          </cell>
          <cell r="AIK63" t="str">
            <v/>
          </cell>
          <cell r="AIL63" t="str">
            <v/>
          </cell>
          <cell r="AIM63" t="str">
            <v/>
          </cell>
          <cell r="AIN63" t="str">
            <v/>
          </cell>
          <cell r="AIO63" t="str">
            <v/>
          </cell>
          <cell r="AIP63" t="str">
            <v/>
          </cell>
          <cell r="AIQ63" t="str">
            <v/>
          </cell>
          <cell r="AIR63" t="str">
            <v/>
          </cell>
          <cell r="AIS63" t="str">
            <v/>
          </cell>
          <cell r="AIT63" t="str">
            <v/>
          </cell>
          <cell r="AIU63" t="str">
            <v/>
          </cell>
          <cell r="AIV63" t="str">
            <v/>
          </cell>
          <cell r="AIW63" t="str">
            <v/>
          </cell>
          <cell r="AIX63" t="str">
            <v/>
          </cell>
          <cell r="AIY63" t="str">
            <v/>
          </cell>
          <cell r="AIZ63" t="str">
            <v/>
          </cell>
          <cell r="AJA63" t="str">
            <v/>
          </cell>
          <cell r="AJB63" t="str">
            <v/>
          </cell>
          <cell r="AJC63" t="str">
            <v/>
          </cell>
          <cell r="AJD63" t="str">
            <v/>
          </cell>
          <cell r="AJE63" t="str">
            <v/>
          </cell>
          <cell r="AJF63" t="str">
            <v/>
          </cell>
          <cell r="AJG63" t="str">
            <v/>
          </cell>
          <cell r="AJH63" t="str">
            <v/>
          </cell>
          <cell r="AJI63" t="str">
            <v/>
          </cell>
          <cell r="AJJ63" t="str">
            <v/>
          </cell>
          <cell r="AJK63" t="str">
            <v/>
          </cell>
          <cell r="AJL63" t="str">
            <v/>
          </cell>
          <cell r="AJM63" t="str">
            <v/>
          </cell>
          <cell r="AJN63" t="str">
            <v/>
          </cell>
          <cell r="AJO63" t="str">
            <v/>
          </cell>
          <cell r="AJP63" t="str">
            <v/>
          </cell>
          <cell r="AJQ63" t="str">
            <v/>
          </cell>
          <cell r="AJR63" t="str">
            <v/>
          </cell>
          <cell r="AJS63" t="str">
            <v/>
          </cell>
          <cell r="AJT63" t="str">
            <v/>
          </cell>
          <cell r="AJU63" t="str">
            <v/>
          </cell>
          <cell r="AJV63" t="str">
            <v/>
          </cell>
          <cell r="AJW63" t="str">
            <v/>
          </cell>
          <cell r="AJX63" t="str">
            <v/>
          </cell>
          <cell r="AJY63" t="str">
            <v/>
          </cell>
          <cell r="AJZ63" t="str">
            <v/>
          </cell>
          <cell r="AKA63" t="str">
            <v/>
          </cell>
          <cell r="AKB63" t="str">
            <v/>
          </cell>
          <cell r="AKC63" t="str">
            <v/>
          </cell>
          <cell r="AKD63" t="str">
            <v/>
          </cell>
          <cell r="AKE63" t="str">
            <v/>
          </cell>
          <cell r="AKF63" t="str">
            <v/>
          </cell>
          <cell r="AKG63" t="str">
            <v/>
          </cell>
          <cell r="AKH63" t="str">
            <v/>
          </cell>
          <cell r="AKI63" t="str">
            <v/>
          </cell>
          <cell r="AKJ63" t="str">
            <v/>
          </cell>
          <cell r="AKK63" t="str">
            <v/>
          </cell>
          <cell r="AKL63" t="str">
            <v/>
          </cell>
          <cell r="AKM63" t="str">
            <v/>
          </cell>
          <cell r="AKN63" t="str">
            <v/>
          </cell>
          <cell r="AKO63" t="str">
            <v/>
          </cell>
          <cell r="AKP63" t="str">
            <v/>
          </cell>
        </row>
        <row r="64">
          <cell r="D64" t="str">
            <v/>
          </cell>
          <cell r="E64" t="str">
            <v/>
          </cell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B64" t="str">
            <v/>
          </cell>
          <cell r="AC64" t="str">
            <v/>
          </cell>
          <cell r="AD64" t="str">
            <v/>
          </cell>
          <cell r="AE64" t="str">
            <v/>
          </cell>
          <cell r="AF64" t="str">
            <v/>
          </cell>
          <cell r="AG64" t="str">
            <v/>
          </cell>
          <cell r="AH64" t="str">
            <v/>
          </cell>
          <cell r="AI64" t="str">
            <v/>
          </cell>
          <cell r="AJ64" t="str">
            <v/>
          </cell>
          <cell r="AK64" t="str">
            <v/>
          </cell>
          <cell r="AL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S64" t="str">
            <v/>
          </cell>
          <cell r="AT64" t="str">
            <v/>
          </cell>
          <cell r="AU64" t="str">
            <v/>
          </cell>
          <cell r="AV64" t="str">
            <v/>
          </cell>
          <cell r="AW64" t="str">
            <v/>
          </cell>
          <cell r="AX64" t="str">
            <v/>
          </cell>
          <cell r="AY64" t="str">
            <v/>
          </cell>
          <cell r="AZ64" t="str">
            <v/>
          </cell>
          <cell r="BA64" t="str">
            <v/>
          </cell>
          <cell r="BB64" t="str">
            <v/>
          </cell>
          <cell r="BC64" t="str">
            <v/>
          </cell>
          <cell r="BD64" t="str">
            <v/>
          </cell>
          <cell r="BE64" t="str">
            <v/>
          </cell>
          <cell r="BF64" t="str">
            <v/>
          </cell>
          <cell r="BG64" t="str">
            <v/>
          </cell>
          <cell r="BH64" t="str">
            <v/>
          </cell>
          <cell r="BI64" t="str">
            <v/>
          </cell>
          <cell r="BJ64" t="str">
            <v/>
          </cell>
          <cell r="BK64" t="str">
            <v/>
          </cell>
          <cell r="BL64" t="str">
            <v/>
          </cell>
          <cell r="BM64" t="str">
            <v/>
          </cell>
          <cell r="BN64" t="str">
            <v/>
          </cell>
          <cell r="BO64" t="str">
            <v/>
          </cell>
          <cell r="BP64" t="str">
            <v/>
          </cell>
          <cell r="BQ64" t="str">
            <v/>
          </cell>
          <cell r="BR64" t="str">
            <v/>
          </cell>
          <cell r="BS64" t="str">
            <v/>
          </cell>
          <cell r="BT64" t="str">
            <v/>
          </cell>
          <cell r="BU64" t="str">
            <v/>
          </cell>
          <cell r="BV64" t="str">
            <v/>
          </cell>
          <cell r="BW64" t="str">
            <v/>
          </cell>
          <cell r="BX64" t="str">
            <v/>
          </cell>
          <cell r="BY64" t="str">
            <v/>
          </cell>
          <cell r="BZ64" t="str">
            <v/>
          </cell>
          <cell r="CA64" t="str">
            <v/>
          </cell>
          <cell r="CB64" t="str">
            <v/>
          </cell>
          <cell r="CC64" t="str">
            <v/>
          </cell>
          <cell r="CD64" t="str">
            <v/>
          </cell>
          <cell r="CE64" t="str">
            <v/>
          </cell>
          <cell r="CF64" t="str">
            <v/>
          </cell>
          <cell r="CG64" t="str">
            <v/>
          </cell>
          <cell r="CH64" t="str">
            <v/>
          </cell>
          <cell r="CI64" t="str">
            <v/>
          </cell>
          <cell r="CJ64" t="str">
            <v/>
          </cell>
          <cell r="CK64" t="str">
            <v/>
          </cell>
          <cell r="CL64" t="str">
            <v/>
          </cell>
          <cell r="CM64" t="str">
            <v/>
          </cell>
          <cell r="CN64" t="str">
            <v/>
          </cell>
          <cell r="CO64" t="str">
            <v/>
          </cell>
          <cell r="CP64" t="str">
            <v/>
          </cell>
          <cell r="CQ64" t="str">
            <v/>
          </cell>
          <cell r="CR64" t="str">
            <v/>
          </cell>
          <cell r="CS64" t="str">
            <v/>
          </cell>
          <cell r="CT64" t="str">
            <v/>
          </cell>
          <cell r="CU64" t="str">
            <v/>
          </cell>
          <cell r="CV64" t="str">
            <v/>
          </cell>
          <cell r="CW64" t="str">
            <v/>
          </cell>
          <cell r="CX64" t="str">
            <v/>
          </cell>
          <cell r="CY64" t="str">
            <v/>
          </cell>
          <cell r="CZ64" t="str">
            <v/>
          </cell>
          <cell r="DA64" t="str">
            <v/>
          </cell>
          <cell r="DB64" t="str">
            <v/>
          </cell>
          <cell r="DC64" t="str">
            <v/>
          </cell>
          <cell r="DD64" t="str">
            <v/>
          </cell>
          <cell r="DE64" t="str">
            <v/>
          </cell>
          <cell r="DF64" t="str">
            <v/>
          </cell>
          <cell r="DG64" t="str">
            <v/>
          </cell>
          <cell r="DH64" t="str">
            <v/>
          </cell>
          <cell r="DI64" t="str">
            <v/>
          </cell>
          <cell r="DJ64" t="str">
            <v/>
          </cell>
          <cell r="DK64" t="str">
            <v/>
          </cell>
          <cell r="DL64" t="str">
            <v/>
          </cell>
          <cell r="DM64" t="str">
            <v/>
          </cell>
          <cell r="DN64" t="str">
            <v/>
          </cell>
          <cell r="DO64" t="str">
            <v/>
          </cell>
          <cell r="DP64" t="str">
            <v/>
          </cell>
          <cell r="DQ64" t="str">
            <v/>
          </cell>
          <cell r="DR64" t="str">
            <v/>
          </cell>
          <cell r="DS64" t="str">
            <v/>
          </cell>
          <cell r="DT64" t="str">
            <v/>
          </cell>
          <cell r="DU64" t="str">
            <v/>
          </cell>
          <cell r="DV64" t="str">
            <v/>
          </cell>
          <cell r="DW64" t="str">
            <v/>
          </cell>
          <cell r="DX64" t="str">
            <v/>
          </cell>
          <cell r="DY64" t="str">
            <v/>
          </cell>
          <cell r="DZ64" t="str">
            <v/>
          </cell>
          <cell r="EA64" t="str">
            <v/>
          </cell>
          <cell r="EB64" t="str">
            <v/>
          </cell>
          <cell r="EC64" t="str">
            <v/>
          </cell>
          <cell r="ED64" t="str">
            <v/>
          </cell>
          <cell r="EE64" t="str">
            <v/>
          </cell>
          <cell r="EF64" t="str">
            <v/>
          </cell>
          <cell r="EG64" t="str">
            <v/>
          </cell>
          <cell r="EH64" t="str">
            <v/>
          </cell>
          <cell r="EI64" t="str">
            <v/>
          </cell>
          <cell r="EJ64" t="str">
            <v/>
          </cell>
          <cell r="EK64" t="str">
            <v/>
          </cell>
          <cell r="EL64" t="str">
            <v/>
          </cell>
          <cell r="EM64" t="str">
            <v/>
          </cell>
          <cell r="EN64" t="str">
            <v/>
          </cell>
          <cell r="EO64" t="str">
            <v/>
          </cell>
          <cell r="EP64" t="str">
            <v/>
          </cell>
          <cell r="EQ64" t="str">
            <v/>
          </cell>
          <cell r="ER64" t="str">
            <v/>
          </cell>
          <cell r="ES64" t="str">
            <v/>
          </cell>
          <cell r="ET64" t="str">
            <v/>
          </cell>
          <cell r="EU64" t="str">
            <v/>
          </cell>
          <cell r="EV64" t="str">
            <v/>
          </cell>
          <cell r="EW64" t="str">
            <v/>
          </cell>
          <cell r="EX64" t="str">
            <v/>
          </cell>
          <cell r="EY64" t="str">
            <v/>
          </cell>
          <cell r="EZ64" t="str">
            <v/>
          </cell>
          <cell r="FA64" t="str">
            <v/>
          </cell>
          <cell r="FB64" t="str">
            <v/>
          </cell>
          <cell r="FC64" t="str">
            <v/>
          </cell>
          <cell r="FD64" t="str">
            <v/>
          </cell>
          <cell r="FE64" t="str">
            <v/>
          </cell>
          <cell r="FF64" t="str">
            <v/>
          </cell>
          <cell r="FG64" t="str">
            <v/>
          </cell>
          <cell r="FH64" t="str">
            <v/>
          </cell>
          <cell r="FI64" t="str">
            <v/>
          </cell>
          <cell r="FJ64" t="str">
            <v/>
          </cell>
          <cell r="FK64" t="str">
            <v/>
          </cell>
          <cell r="FL64" t="str">
            <v/>
          </cell>
          <cell r="FM64" t="str">
            <v/>
          </cell>
          <cell r="FN64" t="str">
            <v/>
          </cell>
          <cell r="FO64" t="str">
            <v/>
          </cell>
          <cell r="FP64" t="str">
            <v/>
          </cell>
          <cell r="FQ64" t="str">
            <v/>
          </cell>
          <cell r="FR64" t="str">
            <v/>
          </cell>
          <cell r="FS64" t="str">
            <v/>
          </cell>
          <cell r="FT64" t="str">
            <v/>
          </cell>
          <cell r="FU64" t="str">
            <v/>
          </cell>
          <cell r="FV64" t="str">
            <v/>
          </cell>
          <cell r="FW64" t="str">
            <v/>
          </cell>
          <cell r="FX64" t="str">
            <v/>
          </cell>
          <cell r="FY64" t="str">
            <v/>
          </cell>
          <cell r="FZ64" t="str">
            <v/>
          </cell>
          <cell r="GA64" t="str">
            <v/>
          </cell>
          <cell r="GB64" t="str">
            <v/>
          </cell>
          <cell r="GC64" t="str">
            <v/>
          </cell>
          <cell r="GD64" t="str">
            <v/>
          </cell>
          <cell r="GE64" t="str">
            <v/>
          </cell>
          <cell r="GF64" t="str">
            <v/>
          </cell>
          <cell r="GG64" t="str">
            <v/>
          </cell>
          <cell r="GH64" t="str">
            <v/>
          </cell>
          <cell r="GI64" t="str">
            <v/>
          </cell>
          <cell r="GJ64" t="str">
            <v/>
          </cell>
          <cell r="GK64" t="str">
            <v/>
          </cell>
          <cell r="GL64" t="str">
            <v/>
          </cell>
          <cell r="GM64" t="str">
            <v/>
          </cell>
          <cell r="GN64" t="str">
            <v/>
          </cell>
          <cell r="GO64" t="str">
            <v/>
          </cell>
          <cell r="GP64" t="str">
            <v/>
          </cell>
          <cell r="GQ64" t="str">
            <v/>
          </cell>
          <cell r="GR64" t="str">
            <v/>
          </cell>
          <cell r="GS64" t="str">
            <v/>
          </cell>
          <cell r="GT64" t="str">
            <v/>
          </cell>
          <cell r="GU64" t="str">
            <v/>
          </cell>
          <cell r="GV64" t="str">
            <v/>
          </cell>
          <cell r="GW64" t="str">
            <v/>
          </cell>
          <cell r="GX64" t="str">
            <v/>
          </cell>
          <cell r="GY64" t="str">
            <v/>
          </cell>
          <cell r="GZ64" t="str">
            <v/>
          </cell>
          <cell r="HA64" t="str">
            <v/>
          </cell>
          <cell r="HB64" t="str">
            <v/>
          </cell>
          <cell r="HC64" t="str">
            <v/>
          </cell>
          <cell r="HD64" t="str">
            <v/>
          </cell>
          <cell r="HE64" t="str">
            <v/>
          </cell>
          <cell r="HF64" t="str">
            <v/>
          </cell>
          <cell r="HG64" t="str">
            <v/>
          </cell>
          <cell r="HH64" t="str">
            <v/>
          </cell>
          <cell r="HI64" t="str">
            <v/>
          </cell>
          <cell r="HJ64" t="str">
            <v/>
          </cell>
          <cell r="HK64" t="str">
            <v/>
          </cell>
          <cell r="HL64" t="str">
            <v/>
          </cell>
          <cell r="HM64" t="str">
            <v/>
          </cell>
          <cell r="HN64" t="str">
            <v/>
          </cell>
          <cell r="HO64" t="str">
            <v/>
          </cell>
          <cell r="HP64" t="str">
            <v/>
          </cell>
          <cell r="HQ64" t="str">
            <v/>
          </cell>
          <cell r="HR64" t="str">
            <v/>
          </cell>
          <cell r="HS64" t="str">
            <v/>
          </cell>
          <cell r="HT64" t="str">
            <v/>
          </cell>
          <cell r="HU64" t="str">
            <v/>
          </cell>
          <cell r="HV64" t="str">
            <v/>
          </cell>
          <cell r="HW64" t="str">
            <v/>
          </cell>
          <cell r="HX64" t="str">
            <v/>
          </cell>
          <cell r="HY64" t="str">
            <v/>
          </cell>
          <cell r="HZ64" t="str">
            <v/>
          </cell>
          <cell r="IA64" t="str">
            <v/>
          </cell>
          <cell r="IB64" t="str">
            <v/>
          </cell>
          <cell r="IC64" t="str">
            <v/>
          </cell>
          <cell r="ID64" t="str">
            <v/>
          </cell>
          <cell r="IE64" t="str">
            <v/>
          </cell>
          <cell r="IF64" t="str">
            <v/>
          </cell>
          <cell r="IG64" t="str">
            <v/>
          </cell>
          <cell r="IH64" t="str">
            <v/>
          </cell>
          <cell r="II64" t="str">
            <v/>
          </cell>
          <cell r="IJ64" t="str">
            <v/>
          </cell>
          <cell r="IK64" t="str">
            <v/>
          </cell>
          <cell r="IL64" t="str">
            <v/>
          </cell>
          <cell r="IM64" t="str">
            <v/>
          </cell>
          <cell r="IN64" t="str">
            <v/>
          </cell>
          <cell r="IO64" t="str">
            <v/>
          </cell>
          <cell r="IP64" t="str">
            <v/>
          </cell>
          <cell r="IQ64" t="str">
            <v/>
          </cell>
          <cell r="IR64" t="str">
            <v/>
          </cell>
          <cell r="IS64" t="str">
            <v/>
          </cell>
          <cell r="IT64" t="str">
            <v/>
          </cell>
          <cell r="IU64" t="str">
            <v/>
          </cell>
          <cell r="IV64" t="str">
            <v/>
          </cell>
          <cell r="IW64" t="str">
            <v/>
          </cell>
          <cell r="IX64" t="str">
            <v/>
          </cell>
          <cell r="IY64" t="str">
            <v/>
          </cell>
          <cell r="IZ64" t="str">
            <v/>
          </cell>
          <cell r="JA64" t="str">
            <v/>
          </cell>
          <cell r="JB64" t="str">
            <v/>
          </cell>
          <cell r="JC64" t="str">
            <v/>
          </cell>
          <cell r="JD64" t="str">
            <v/>
          </cell>
          <cell r="JE64" t="str">
            <v/>
          </cell>
          <cell r="JF64" t="str">
            <v/>
          </cell>
          <cell r="JG64" t="str">
            <v/>
          </cell>
          <cell r="JH64" t="str">
            <v/>
          </cell>
          <cell r="JI64" t="str">
            <v/>
          </cell>
          <cell r="JJ64" t="str">
            <v/>
          </cell>
          <cell r="JK64" t="str">
            <v/>
          </cell>
          <cell r="JL64" t="str">
            <v/>
          </cell>
          <cell r="JM64" t="str">
            <v/>
          </cell>
          <cell r="JN64" t="str">
            <v/>
          </cell>
          <cell r="JO64" t="str">
            <v/>
          </cell>
          <cell r="JP64" t="str">
            <v/>
          </cell>
          <cell r="JQ64" t="str">
            <v/>
          </cell>
          <cell r="JR64" t="str">
            <v/>
          </cell>
          <cell r="JS64" t="str">
            <v/>
          </cell>
          <cell r="JT64" t="str">
            <v/>
          </cell>
          <cell r="JU64" t="str">
            <v/>
          </cell>
          <cell r="JV64" t="str">
            <v/>
          </cell>
          <cell r="JW64" t="str">
            <v/>
          </cell>
          <cell r="JX64" t="str">
            <v/>
          </cell>
          <cell r="JY64" t="str">
            <v/>
          </cell>
          <cell r="JZ64" t="str">
            <v/>
          </cell>
          <cell r="KA64" t="str">
            <v/>
          </cell>
          <cell r="KB64" t="str">
            <v/>
          </cell>
          <cell r="KC64" t="str">
            <v/>
          </cell>
          <cell r="KD64" t="str">
            <v/>
          </cell>
          <cell r="KE64" t="str">
            <v/>
          </cell>
          <cell r="KF64" t="str">
            <v/>
          </cell>
          <cell r="KG64" t="str">
            <v/>
          </cell>
          <cell r="KH64" t="str">
            <v/>
          </cell>
          <cell r="KI64" t="str">
            <v/>
          </cell>
          <cell r="KJ64" t="str">
            <v/>
          </cell>
          <cell r="KK64" t="str">
            <v/>
          </cell>
          <cell r="KL64" t="str">
            <v/>
          </cell>
          <cell r="KM64" t="str">
            <v/>
          </cell>
          <cell r="KN64" t="str">
            <v/>
          </cell>
          <cell r="KO64" t="str">
            <v/>
          </cell>
          <cell r="KP64" t="str">
            <v/>
          </cell>
          <cell r="KQ64" t="str">
            <v/>
          </cell>
          <cell r="KR64" t="str">
            <v/>
          </cell>
          <cell r="KS64" t="str">
            <v/>
          </cell>
          <cell r="KT64" t="str">
            <v/>
          </cell>
          <cell r="KU64" t="str">
            <v/>
          </cell>
          <cell r="KV64" t="str">
            <v/>
          </cell>
          <cell r="KW64" t="str">
            <v/>
          </cell>
          <cell r="KX64" t="str">
            <v/>
          </cell>
          <cell r="KY64" t="str">
            <v/>
          </cell>
          <cell r="KZ64" t="str">
            <v/>
          </cell>
          <cell r="LA64" t="str">
            <v/>
          </cell>
          <cell r="LB64" t="str">
            <v/>
          </cell>
          <cell r="LC64" t="str">
            <v/>
          </cell>
          <cell r="LD64" t="str">
            <v/>
          </cell>
          <cell r="LE64" t="str">
            <v/>
          </cell>
          <cell r="LF64" t="str">
            <v/>
          </cell>
          <cell r="LG64" t="str">
            <v/>
          </cell>
          <cell r="LH64" t="str">
            <v/>
          </cell>
          <cell r="LI64" t="str">
            <v/>
          </cell>
          <cell r="LJ64" t="str">
            <v/>
          </cell>
          <cell r="LK64" t="str">
            <v/>
          </cell>
          <cell r="LL64" t="str">
            <v/>
          </cell>
          <cell r="LM64" t="str">
            <v/>
          </cell>
          <cell r="LN64" t="str">
            <v/>
          </cell>
          <cell r="LO64" t="str">
            <v/>
          </cell>
          <cell r="LP64" t="str">
            <v/>
          </cell>
          <cell r="LQ64" t="str">
            <v/>
          </cell>
          <cell r="LR64" t="str">
            <v/>
          </cell>
          <cell r="LS64" t="str">
            <v/>
          </cell>
          <cell r="LT64" t="str">
            <v/>
          </cell>
          <cell r="LU64" t="str">
            <v/>
          </cell>
          <cell r="LV64" t="str">
            <v/>
          </cell>
          <cell r="LW64" t="str">
            <v/>
          </cell>
          <cell r="LX64" t="str">
            <v/>
          </cell>
          <cell r="LY64" t="str">
            <v/>
          </cell>
          <cell r="LZ64" t="str">
            <v/>
          </cell>
          <cell r="MA64" t="str">
            <v/>
          </cell>
          <cell r="MB64" t="str">
            <v/>
          </cell>
          <cell r="MC64" t="str">
            <v/>
          </cell>
          <cell r="MD64" t="str">
            <v/>
          </cell>
          <cell r="ME64" t="str">
            <v/>
          </cell>
          <cell r="MF64" t="str">
            <v/>
          </cell>
          <cell r="MG64" t="str">
            <v/>
          </cell>
          <cell r="MH64" t="str">
            <v/>
          </cell>
          <cell r="MI64" t="str">
            <v/>
          </cell>
          <cell r="MJ64" t="str">
            <v/>
          </cell>
          <cell r="MK64" t="str">
            <v/>
          </cell>
          <cell r="ML64" t="str">
            <v/>
          </cell>
          <cell r="MM64" t="str">
            <v/>
          </cell>
          <cell r="MN64" t="str">
            <v/>
          </cell>
          <cell r="MO64" t="str">
            <v/>
          </cell>
          <cell r="MP64" t="str">
            <v/>
          </cell>
          <cell r="MQ64" t="str">
            <v/>
          </cell>
          <cell r="MR64" t="str">
            <v/>
          </cell>
          <cell r="MS64" t="str">
            <v/>
          </cell>
          <cell r="MT64" t="str">
            <v/>
          </cell>
          <cell r="MU64" t="str">
            <v/>
          </cell>
          <cell r="MV64" t="str">
            <v/>
          </cell>
          <cell r="MW64" t="str">
            <v/>
          </cell>
          <cell r="MX64" t="str">
            <v/>
          </cell>
          <cell r="MY64" t="str">
            <v/>
          </cell>
          <cell r="MZ64" t="str">
            <v/>
          </cell>
          <cell r="NA64" t="str">
            <v/>
          </cell>
          <cell r="NB64" t="str">
            <v/>
          </cell>
          <cell r="NC64" t="str">
            <v/>
          </cell>
          <cell r="ND64" t="str">
            <v/>
          </cell>
          <cell r="NE64" t="str">
            <v/>
          </cell>
          <cell r="NF64" t="str">
            <v/>
          </cell>
          <cell r="NG64" t="str">
            <v/>
          </cell>
          <cell r="NH64" t="str">
            <v/>
          </cell>
          <cell r="NI64" t="str">
            <v/>
          </cell>
          <cell r="NJ64" t="str">
            <v/>
          </cell>
          <cell r="NK64" t="str">
            <v/>
          </cell>
          <cell r="NL64" t="str">
            <v/>
          </cell>
          <cell r="NM64" t="str">
            <v/>
          </cell>
          <cell r="NN64" t="str">
            <v/>
          </cell>
          <cell r="NO64" t="str">
            <v/>
          </cell>
          <cell r="NP64" t="str">
            <v/>
          </cell>
          <cell r="NQ64" t="str">
            <v/>
          </cell>
          <cell r="NR64" t="str">
            <v/>
          </cell>
          <cell r="NS64" t="str">
            <v/>
          </cell>
          <cell r="NT64" t="str">
            <v/>
          </cell>
          <cell r="NU64" t="str">
            <v/>
          </cell>
          <cell r="NV64" t="str">
            <v/>
          </cell>
          <cell r="NW64" t="str">
            <v/>
          </cell>
          <cell r="NX64" t="str">
            <v/>
          </cell>
          <cell r="NY64" t="str">
            <v/>
          </cell>
          <cell r="NZ64" t="str">
            <v/>
          </cell>
          <cell r="OA64" t="str">
            <v/>
          </cell>
          <cell r="OB64" t="str">
            <v/>
          </cell>
          <cell r="OC64" t="str">
            <v/>
          </cell>
          <cell r="OD64" t="str">
            <v/>
          </cell>
          <cell r="OE64" t="str">
            <v/>
          </cell>
          <cell r="OF64" t="str">
            <v/>
          </cell>
          <cell r="OG64" t="str">
            <v/>
          </cell>
          <cell r="OH64" t="str">
            <v/>
          </cell>
          <cell r="OI64" t="str">
            <v/>
          </cell>
          <cell r="OJ64" t="str">
            <v/>
          </cell>
          <cell r="OK64" t="str">
            <v/>
          </cell>
          <cell r="OL64" t="str">
            <v/>
          </cell>
          <cell r="OM64" t="str">
            <v/>
          </cell>
          <cell r="ON64" t="str">
            <v/>
          </cell>
          <cell r="OO64" t="str">
            <v/>
          </cell>
          <cell r="OP64" t="str">
            <v/>
          </cell>
          <cell r="OQ64" t="str">
            <v/>
          </cell>
          <cell r="OR64" t="str">
            <v/>
          </cell>
          <cell r="OS64" t="str">
            <v/>
          </cell>
          <cell r="OT64" t="str">
            <v/>
          </cell>
          <cell r="OU64" t="str">
            <v/>
          </cell>
          <cell r="OV64" t="str">
            <v/>
          </cell>
          <cell r="OW64" t="str">
            <v/>
          </cell>
          <cell r="OX64" t="str">
            <v/>
          </cell>
          <cell r="OY64" t="str">
            <v/>
          </cell>
          <cell r="OZ64" t="str">
            <v/>
          </cell>
          <cell r="PA64" t="str">
            <v/>
          </cell>
          <cell r="PB64" t="str">
            <v/>
          </cell>
          <cell r="PC64" t="str">
            <v/>
          </cell>
          <cell r="PD64" t="str">
            <v/>
          </cell>
          <cell r="PE64" t="str">
            <v/>
          </cell>
          <cell r="PF64" t="str">
            <v/>
          </cell>
          <cell r="PG64" t="str">
            <v/>
          </cell>
          <cell r="PH64" t="str">
            <v/>
          </cell>
          <cell r="PI64" t="str">
            <v/>
          </cell>
          <cell r="PJ64" t="str">
            <v/>
          </cell>
          <cell r="PK64" t="str">
            <v/>
          </cell>
          <cell r="PL64" t="str">
            <v/>
          </cell>
          <cell r="PM64" t="str">
            <v/>
          </cell>
          <cell r="PN64" t="str">
            <v/>
          </cell>
          <cell r="PO64" t="str">
            <v/>
          </cell>
          <cell r="PP64" t="str">
            <v/>
          </cell>
          <cell r="PQ64" t="str">
            <v/>
          </cell>
          <cell r="PR64" t="str">
            <v/>
          </cell>
          <cell r="PS64" t="str">
            <v/>
          </cell>
          <cell r="PT64" t="str">
            <v/>
          </cell>
          <cell r="PU64" t="str">
            <v/>
          </cell>
          <cell r="PV64" t="str">
            <v/>
          </cell>
          <cell r="PW64" t="str">
            <v/>
          </cell>
          <cell r="PX64" t="str">
            <v/>
          </cell>
          <cell r="PY64" t="str">
            <v/>
          </cell>
          <cell r="PZ64" t="str">
            <v/>
          </cell>
          <cell r="QA64" t="str">
            <v/>
          </cell>
          <cell r="QB64" t="str">
            <v/>
          </cell>
          <cell r="QC64" t="str">
            <v/>
          </cell>
          <cell r="QD64" t="str">
            <v/>
          </cell>
          <cell r="QE64" t="str">
            <v/>
          </cell>
          <cell r="QF64" t="str">
            <v/>
          </cell>
          <cell r="QG64" t="str">
            <v/>
          </cell>
          <cell r="QH64" t="str">
            <v/>
          </cell>
          <cell r="QI64" t="str">
            <v/>
          </cell>
          <cell r="QJ64" t="str">
            <v/>
          </cell>
          <cell r="QK64" t="str">
            <v/>
          </cell>
          <cell r="QL64" t="str">
            <v/>
          </cell>
          <cell r="QM64" t="str">
            <v/>
          </cell>
          <cell r="QN64" t="str">
            <v/>
          </cell>
          <cell r="QO64" t="str">
            <v/>
          </cell>
          <cell r="QP64" t="str">
            <v/>
          </cell>
          <cell r="QQ64" t="str">
            <v/>
          </cell>
          <cell r="QR64" t="str">
            <v/>
          </cell>
          <cell r="QS64" t="str">
            <v/>
          </cell>
          <cell r="QT64" t="str">
            <v/>
          </cell>
          <cell r="QU64" t="str">
            <v/>
          </cell>
          <cell r="QV64" t="str">
            <v/>
          </cell>
          <cell r="QW64" t="str">
            <v/>
          </cell>
          <cell r="QX64" t="str">
            <v/>
          </cell>
          <cell r="QY64" t="str">
            <v/>
          </cell>
          <cell r="QZ64" t="str">
            <v/>
          </cell>
          <cell r="RA64" t="str">
            <v/>
          </cell>
          <cell r="RB64" t="str">
            <v/>
          </cell>
          <cell r="RC64" t="str">
            <v/>
          </cell>
          <cell r="RD64" t="str">
            <v/>
          </cell>
          <cell r="RE64" t="str">
            <v/>
          </cell>
          <cell r="RF64" t="str">
            <v/>
          </cell>
          <cell r="RG64" t="str">
            <v/>
          </cell>
          <cell r="RH64" t="str">
            <v/>
          </cell>
          <cell r="RI64" t="str">
            <v/>
          </cell>
          <cell r="RJ64" t="str">
            <v/>
          </cell>
          <cell r="RK64" t="str">
            <v/>
          </cell>
          <cell r="RL64" t="str">
            <v/>
          </cell>
          <cell r="RM64" t="str">
            <v/>
          </cell>
          <cell r="RN64" t="str">
            <v/>
          </cell>
          <cell r="RO64" t="str">
            <v/>
          </cell>
          <cell r="RP64" t="str">
            <v/>
          </cell>
          <cell r="RQ64" t="str">
            <v/>
          </cell>
          <cell r="RR64" t="str">
            <v/>
          </cell>
          <cell r="RS64" t="str">
            <v/>
          </cell>
          <cell r="RT64" t="str">
            <v/>
          </cell>
          <cell r="RU64" t="str">
            <v/>
          </cell>
          <cell r="RV64" t="str">
            <v/>
          </cell>
          <cell r="RW64" t="str">
            <v/>
          </cell>
          <cell r="RX64" t="str">
            <v/>
          </cell>
          <cell r="RY64" t="str">
            <v/>
          </cell>
          <cell r="RZ64" t="str">
            <v/>
          </cell>
          <cell r="SA64" t="str">
            <v/>
          </cell>
          <cell r="SB64" t="str">
            <v/>
          </cell>
          <cell r="SC64" t="str">
            <v/>
          </cell>
          <cell r="SD64" t="str">
            <v/>
          </cell>
          <cell r="SE64" t="str">
            <v/>
          </cell>
          <cell r="SF64" t="str">
            <v/>
          </cell>
          <cell r="SG64" t="str">
            <v/>
          </cell>
          <cell r="SH64" t="str">
            <v/>
          </cell>
          <cell r="SI64" t="str">
            <v/>
          </cell>
          <cell r="SJ64" t="str">
            <v/>
          </cell>
          <cell r="SK64" t="str">
            <v/>
          </cell>
          <cell r="SL64" t="str">
            <v/>
          </cell>
          <cell r="SM64" t="str">
            <v/>
          </cell>
          <cell r="SN64" t="str">
            <v/>
          </cell>
          <cell r="SO64" t="str">
            <v/>
          </cell>
          <cell r="SP64" t="str">
            <v/>
          </cell>
          <cell r="SQ64" t="str">
            <v/>
          </cell>
          <cell r="SR64" t="str">
            <v/>
          </cell>
          <cell r="SS64" t="str">
            <v/>
          </cell>
          <cell r="ST64" t="str">
            <v/>
          </cell>
          <cell r="SU64" t="str">
            <v/>
          </cell>
          <cell r="SV64" t="str">
            <v/>
          </cell>
          <cell r="SW64" t="str">
            <v/>
          </cell>
          <cell r="SX64" t="str">
            <v/>
          </cell>
          <cell r="SY64" t="str">
            <v/>
          </cell>
          <cell r="SZ64" t="str">
            <v/>
          </cell>
          <cell r="TA64" t="str">
            <v/>
          </cell>
          <cell r="TB64" t="str">
            <v/>
          </cell>
          <cell r="TC64" t="str">
            <v/>
          </cell>
          <cell r="TD64" t="str">
            <v/>
          </cell>
          <cell r="TE64" t="str">
            <v/>
          </cell>
          <cell r="TF64" t="str">
            <v/>
          </cell>
          <cell r="TG64" t="str">
            <v/>
          </cell>
          <cell r="TH64" t="str">
            <v/>
          </cell>
          <cell r="TI64" t="str">
            <v/>
          </cell>
          <cell r="TJ64" t="str">
            <v/>
          </cell>
          <cell r="TK64" t="str">
            <v/>
          </cell>
          <cell r="TL64" t="str">
            <v/>
          </cell>
          <cell r="TM64" t="str">
            <v/>
          </cell>
          <cell r="TN64" t="str">
            <v/>
          </cell>
          <cell r="TO64" t="str">
            <v/>
          </cell>
          <cell r="TP64" t="str">
            <v/>
          </cell>
          <cell r="TQ64" t="str">
            <v/>
          </cell>
          <cell r="TR64" t="str">
            <v/>
          </cell>
          <cell r="TS64" t="str">
            <v/>
          </cell>
          <cell r="TT64" t="str">
            <v/>
          </cell>
          <cell r="TU64" t="str">
            <v/>
          </cell>
          <cell r="TV64" t="str">
            <v/>
          </cell>
          <cell r="TW64" t="str">
            <v/>
          </cell>
          <cell r="TX64" t="str">
            <v/>
          </cell>
          <cell r="TY64" t="str">
            <v/>
          </cell>
          <cell r="TZ64" t="str">
            <v/>
          </cell>
          <cell r="UA64" t="str">
            <v/>
          </cell>
          <cell r="UB64" t="str">
            <v/>
          </cell>
          <cell r="UC64" t="str">
            <v/>
          </cell>
          <cell r="UD64" t="str">
            <v/>
          </cell>
          <cell r="UE64" t="str">
            <v/>
          </cell>
          <cell r="UF64" t="str">
            <v/>
          </cell>
          <cell r="UG64" t="str">
            <v/>
          </cell>
          <cell r="UH64" t="str">
            <v/>
          </cell>
          <cell r="UI64" t="str">
            <v/>
          </cell>
          <cell r="UJ64" t="str">
            <v/>
          </cell>
          <cell r="UK64" t="str">
            <v/>
          </cell>
          <cell r="UL64" t="str">
            <v/>
          </cell>
          <cell r="UM64" t="str">
            <v/>
          </cell>
          <cell r="UN64" t="str">
            <v/>
          </cell>
          <cell r="UO64" t="str">
            <v/>
          </cell>
          <cell r="UP64" t="str">
            <v/>
          </cell>
          <cell r="UQ64" t="str">
            <v/>
          </cell>
          <cell r="UR64" t="str">
            <v/>
          </cell>
          <cell r="US64" t="str">
            <v/>
          </cell>
          <cell r="UT64" t="str">
            <v/>
          </cell>
          <cell r="UU64" t="str">
            <v/>
          </cell>
          <cell r="UV64" t="str">
            <v/>
          </cell>
          <cell r="UW64" t="str">
            <v/>
          </cell>
          <cell r="UX64" t="str">
            <v/>
          </cell>
          <cell r="UY64" t="str">
            <v/>
          </cell>
          <cell r="UZ64" t="str">
            <v/>
          </cell>
          <cell r="VA64" t="str">
            <v/>
          </cell>
          <cell r="VB64" t="str">
            <v/>
          </cell>
          <cell r="VC64" t="str">
            <v/>
          </cell>
          <cell r="VD64" t="str">
            <v/>
          </cell>
          <cell r="VE64" t="str">
            <v/>
          </cell>
          <cell r="VF64" t="str">
            <v/>
          </cell>
          <cell r="VG64" t="str">
            <v/>
          </cell>
          <cell r="VH64" t="str">
            <v/>
          </cell>
          <cell r="VI64" t="str">
            <v/>
          </cell>
          <cell r="VJ64" t="str">
            <v/>
          </cell>
          <cell r="VK64" t="str">
            <v/>
          </cell>
          <cell r="VL64" t="str">
            <v/>
          </cell>
          <cell r="VM64" t="str">
            <v/>
          </cell>
          <cell r="VN64" t="str">
            <v/>
          </cell>
          <cell r="VO64" t="str">
            <v/>
          </cell>
          <cell r="VP64" t="str">
            <v/>
          </cell>
          <cell r="VQ64" t="str">
            <v/>
          </cell>
          <cell r="VR64" t="str">
            <v/>
          </cell>
          <cell r="VS64" t="str">
            <v/>
          </cell>
          <cell r="VT64" t="str">
            <v/>
          </cell>
          <cell r="VU64" t="str">
            <v/>
          </cell>
          <cell r="VV64" t="str">
            <v/>
          </cell>
          <cell r="VW64" t="str">
            <v/>
          </cell>
          <cell r="VX64" t="str">
            <v/>
          </cell>
          <cell r="VY64" t="str">
            <v/>
          </cell>
          <cell r="VZ64" t="str">
            <v/>
          </cell>
          <cell r="WA64" t="str">
            <v/>
          </cell>
          <cell r="WB64" t="str">
            <v/>
          </cell>
          <cell r="WC64" t="str">
            <v/>
          </cell>
          <cell r="WD64" t="str">
            <v/>
          </cell>
          <cell r="WE64" t="str">
            <v/>
          </cell>
          <cell r="WF64" t="str">
            <v/>
          </cell>
          <cell r="WG64" t="str">
            <v/>
          </cell>
          <cell r="WH64" t="str">
            <v/>
          </cell>
          <cell r="WI64" t="str">
            <v/>
          </cell>
          <cell r="WJ64" t="str">
            <v/>
          </cell>
          <cell r="WK64" t="str">
            <v/>
          </cell>
          <cell r="WL64" t="str">
            <v/>
          </cell>
          <cell r="WM64" t="str">
            <v/>
          </cell>
          <cell r="WN64" t="str">
            <v/>
          </cell>
          <cell r="WO64" t="str">
            <v/>
          </cell>
          <cell r="WP64" t="str">
            <v/>
          </cell>
          <cell r="WQ64" t="str">
            <v/>
          </cell>
          <cell r="WR64" t="str">
            <v/>
          </cell>
          <cell r="WS64" t="str">
            <v/>
          </cell>
          <cell r="WT64" t="str">
            <v/>
          </cell>
          <cell r="WU64" t="str">
            <v/>
          </cell>
          <cell r="WV64" t="str">
            <v/>
          </cell>
          <cell r="WW64" t="str">
            <v/>
          </cell>
          <cell r="WX64" t="str">
            <v/>
          </cell>
          <cell r="WY64" t="str">
            <v/>
          </cell>
          <cell r="WZ64" t="str">
            <v/>
          </cell>
          <cell r="XA64" t="str">
            <v/>
          </cell>
          <cell r="XB64" t="str">
            <v/>
          </cell>
          <cell r="XC64" t="str">
            <v/>
          </cell>
          <cell r="XD64" t="str">
            <v/>
          </cell>
          <cell r="XE64" t="str">
            <v/>
          </cell>
          <cell r="XF64" t="str">
            <v/>
          </cell>
          <cell r="XG64" t="str">
            <v/>
          </cell>
          <cell r="XH64" t="str">
            <v/>
          </cell>
          <cell r="XI64" t="str">
            <v/>
          </cell>
          <cell r="XJ64" t="str">
            <v/>
          </cell>
          <cell r="XK64" t="str">
            <v/>
          </cell>
          <cell r="XL64" t="str">
            <v/>
          </cell>
          <cell r="XM64" t="str">
            <v/>
          </cell>
          <cell r="XN64" t="str">
            <v/>
          </cell>
          <cell r="XO64" t="str">
            <v/>
          </cell>
          <cell r="XP64" t="str">
            <v/>
          </cell>
          <cell r="XQ64" t="str">
            <v/>
          </cell>
          <cell r="XR64" t="str">
            <v/>
          </cell>
          <cell r="XS64" t="str">
            <v/>
          </cell>
          <cell r="XT64" t="str">
            <v/>
          </cell>
          <cell r="XU64" t="str">
            <v/>
          </cell>
          <cell r="XV64" t="str">
            <v/>
          </cell>
          <cell r="XW64" t="str">
            <v/>
          </cell>
          <cell r="XX64" t="str">
            <v/>
          </cell>
          <cell r="XY64" t="str">
            <v/>
          </cell>
          <cell r="XZ64" t="str">
            <v/>
          </cell>
          <cell r="YA64" t="str">
            <v/>
          </cell>
          <cell r="YB64" t="str">
            <v/>
          </cell>
          <cell r="YC64" t="str">
            <v/>
          </cell>
          <cell r="YD64" t="str">
            <v/>
          </cell>
          <cell r="YE64" t="str">
            <v/>
          </cell>
          <cell r="YF64" t="str">
            <v/>
          </cell>
          <cell r="YG64" t="str">
            <v/>
          </cell>
          <cell r="YH64" t="str">
            <v/>
          </cell>
          <cell r="YI64" t="str">
            <v/>
          </cell>
          <cell r="YJ64" t="str">
            <v/>
          </cell>
          <cell r="YK64" t="str">
            <v/>
          </cell>
          <cell r="YL64" t="str">
            <v/>
          </cell>
          <cell r="YM64" t="str">
            <v/>
          </cell>
          <cell r="YN64" t="str">
            <v/>
          </cell>
          <cell r="YO64" t="str">
            <v/>
          </cell>
          <cell r="YP64" t="str">
            <v/>
          </cell>
          <cell r="YQ64" t="str">
            <v/>
          </cell>
          <cell r="YR64" t="str">
            <v/>
          </cell>
          <cell r="YS64" t="str">
            <v/>
          </cell>
          <cell r="YT64" t="str">
            <v/>
          </cell>
          <cell r="YU64" t="str">
            <v/>
          </cell>
          <cell r="YV64" t="str">
            <v/>
          </cell>
          <cell r="YW64" t="str">
            <v/>
          </cell>
          <cell r="YX64" t="str">
            <v/>
          </cell>
          <cell r="YY64" t="str">
            <v/>
          </cell>
          <cell r="YZ64" t="str">
            <v/>
          </cell>
          <cell r="ZA64" t="str">
            <v/>
          </cell>
          <cell r="ZB64" t="str">
            <v/>
          </cell>
          <cell r="ZC64" t="str">
            <v/>
          </cell>
          <cell r="ZD64" t="str">
            <v/>
          </cell>
          <cell r="ZE64" t="str">
            <v/>
          </cell>
          <cell r="ZF64" t="str">
            <v/>
          </cell>
          <cell r="ZG64" t="str">
            <v/>
          </cell>
          <cell r="ZH64" t="str">
            <v/>
          </cell>
          <cell r="ZI64" t="str">
            <v/>
          </cell>
          <cell r="ZJ64" t="str">
            <v/>
          </cell>
          <cell r="ZK64" t="str">
            <v/>
          </cell>
          <cell r="ZL64" t="str">
            <v/>
          </cell>
          <cell r="ZM64" t="str">
            <v/>
          </cell>
          <cell r="ZN64" t="str">
            <v/>
          </cell>
          <cell r="ZO64" t="str">
            <v/>
          </cell>
          <cell r="ZP64" t="str">
            <v/>
          </cell>
          <cell r="ZQ64" t="str">
            <v/>
          </cell>
          <cell r="ZR64" t="str">
            <v/>
          </cell>
          <cell r="ZS64" t="str">
            <v/>
          </cell>
          <cell r="ZT64" t="str">
            <v/>
          </cell>
          <cell r="ZU64" t="str">
            <v/>
          </cell>
          <cell r="ZV64" t="str">
            <v/>
          </cell>
          <cell r="ZW64" t="str">
            <v/>
          </cell>
          <cell r="ZX64" t="str">
            <v/>
          </cell>
          <cell r="ZY64" t="str">
            <v/>
          </cell>
          <cell r="ZZ64" t="str">
            <v/>
          </cell>
          <cell r="AAA64" t="str">
            <v/>
          </cell>
          <cell r="AAB64" t="str">
            <v/>
          </cell>
          <cell r="AAC64" t="str">
            <v/>
          </cell>
          <cell r="AAD64" t="str">
            <v/>
          </cell>
          <cell r="AAE64" t="str">
            <v/>
          </cell>
          <cell r="AAF64" t="str">
            <v/>
          </cell>
          <cell r="AAG64" t="str">
            <v/>
          </cell>
          <cell r="AAH64" t="str">
            <v/>
          </cell>
          <cell r="AAI64" t="str">
            <v/>
          </cell>
          <cell r="AAJ64" t="str">
            <v/>
          </cell>
          <cell r="AAK64" t="str">
            <v/>
          </cell>
          <cell r="AAL64" t="str">
            <v/>
          </cell>
          <cell r="AAM64" t="str">
            <v/>
          </cell>
          <cell r="AAN64" t="str">
            <v/>
          </cell>
          <cell r="AAO64" t="str">
            <v/>
          </cell>
          <cell r="AAP64" t="str">
            <v/>
          </cell>
          <cell r="AAQ64" t="str">
            <v/>
          </cell>
          <cell r="AAR64" t="str">
            <v/>
          </cell>
          <cell r="AAS64" t="str">
            <v/>
          </cell>
          <cell r="AAT64" t="str">
            <v/>
          </cell>
          <cell r="AAU64" t="str">
            <v/>
          </cell>
          <cell r="AAV64" t="str">
            <v/>
          </cell>
          <cell r="AAW64" t="str">
            <v/>
          </cell>
          <cell r="AAX64" t="str">
            <v/>
          </cell>
          <cell r="AAY64" t="str">
            <v/>
          </cell>
          <cell r="AAZ64" t="str">
            <v/>
          </cell>
          <cell r="ABA64" t="str">
            <v/>
          </cell>
          <cell r="ABB64" t="str">
            <v/>
          </cell>
          <cell r="ABC64" t="str">
            <v/>
          </cell>
          <cell r="ABD64" t="str">
            <v/>
          </cell>
          <cell r="ABE64" t="str">
            <v/>
          </cell>
          <cell r="ABF64" t="str">
            <v/>
          </cell>
          <cell r="ABG64" t="str">
            <v/>
          </cell>
          <cell r="ABH64" t="str">
            <v/>
          </cell>
          <cell r="ABI64" t="str">
            <v/>
          </cell>
          <cell r="ABJ64" t="str">
            <v/>
          </cell>
          <cell r="ABK64" t="str">
            <v/>
          </cell>
          <cell r="ABL64" t="str">
            <v/>
          </cell>
          <cell r="ABM64" t="str">
            <v/>
          </cell>
          <cell r="ABN64" t="str">
            <v/>
          </cell>
          <cell r="ABO64" t="str">
            <v/>
          </cell>
          <cell r="ABP64" t="str">
            <v/>
          </cell>
          <cell r="ABQ64" t="str">
            <v/>
          </cell>
          <cell r="ABR64" t="str">
            <v/>
          </cell>
          <cell r="ABS64" t="str">
            <v/>
          </cell>
          <cell r="ABT64" t="str">
            <v/>
          </cell>
          <cell r="ABU64" t="str">
            <v/>
          </cell>
          <cell r="ABV64" t="str">
            <v/>
          </cell>
          <cell r="ABW64" t="str">
            <v/>
          </cell>
          <cell r="ABX64" t="str">
            <v/>
          </cell>
          <cell r="ABY64" t="str">
            <v/>
          </cell>
          <cell r="ABZ64" t="str">
            <v/>
          </cell>
          <cell r="ACA64" t="str">
            <v/>
          </cell>
          <cell r="ACB64" t="str">
            <v/>
          </cell>
          <cell r="ACC64" t="str">
            <v/>
          </cell>
          <cell r="ACD64" t="str">
            <v/>
          </cell>
          <cell r="ACE64" t="str">
            <v/>
          </cell>
          <cell r="ACF64" t="str">
            <v/>
          </cell>
          <cell r="ACG64" t="str">
            <v/>
          </cell>
          <cell r="ACH64" t="str">
            <v/>
          </cell>
          <cell r="ACI64" t="str">
            <v/>
          </cell>
          <cell r="ACJ64" t="str">
            <v/>
          </cell>
          <cell r="ACK64" t="str">
            <v/>
          </cell>
          <cell r="ACL64" t="str">
            <v/>
          </cell>
          <cell r="ACM64" t="str">
            <v/>
          </cell>
          <cell r="ACN64" t="str">
            <v/>
          </cell>
          <cell r="ACO64" t="str">
            <v/>
          </cell>
          <cell r="ACP64" t="str">
            <v/>
          </cell>
          <cell r="ACQ64" t="str">
            <v/>
          </cell>
          <cell r="ACR64" t="str">
            <v/>
          </cell>
          <cell r="ACS64" t="str">
            <v/>
          </cell>
          <cell r="ACT64" t="str">
            <v/>
          </cell>
          <cell r="ACU64" t="str">
            <v/>
          </cell>
          <cell r="ACV64" t="str">
            <v/>
          </cell>
          <cell r="ACW64" t="str">
            <v/>
          </cell>
          <cell r="ACX64" t="str">
            <v/>
          </cell>
          <cell r="ACY64" t="str">
            <v/>
          </cell>
          <cell r="ACZ64" t="str">
            <v/>
          </cell>
          <cell r="ADA64" t="str">
            <v/>
          </cell>
          <cell r="ADB64" t="str">
            <v/>
          </cell>
          <cell r="ADC64" t="str">
            <v/>
          </cell>
          <cell r="ADD64" t="str">
            <v/>
          </cell>
          <cell r="ADE64" t="str">
            <v/>
          </cell>
          <cell r="ADF64" t="str">
            <v/>
          </cell>
          <cell r="ADG64" t="str">
            <v/>
          </cell>
          <cell r="ADH64" t="str">
            <v/>
          </cell>
          <cell r="ADI64" t="str">
            <v/>
          </cell>
          <cell r="ADJ64" t="str">
            <v/>
          </cell>
          <cell r="ADK64" t="str">
            <v/>
          </cell>
          <cell r="ADL64" t="str">
            <v/>
          </cell>
          <cell r="ADM64" t="str">
            <v/>
          </cell>
          <cell r="ADN64" t="str">
            <v/>
          </cell>
          <cell r="ADO64" t="str">
            <v/>
          </cell>
          <cell r="ADP64" t="str">
            <v/>
          </cell>
          <cell r="ADQ64" t="str">
            <v/>
          </cell>
          <cell r="ADR64" t="str">
            <v/>
          </cell>
          <cell r="ADS64" t="str">
            <v/>
          </cell>
          <cell r="ADT64" t="str">
            <v/>
          </cell>
          <cell r="ADU64" t="str">
            <v/>
          </cell>
          <cell r="ADV64" t="str">
            <v/>
          </cell>
          <cell r="ADW64" t="str">
            <v/>
          </cell>
          <cell r="ADX64" t="str">
            <v/>
          </cell>
          <cell r="ADY64" t="str">
            <v/>
          </cell>
          <cell r="ADZ64" t="str">
            <v/>
          </cell>
          <cell r="AEA64" t="str">
            <v/>
          </cell>
          <cell r="AEB64" t="str">
            <v/>
          </cell>
          <cell r="AEC64" t="str">
            <v/>
          </cell>
          <cell r="AED64" t="str">
            <v/>
          </cell>
          <cell r="AEE64" t="str">
            <v/>
          </cell>
          <cell r="AEF64" t="str">
            <v/>
          </cell>
          <cell r="AEG64" t="str">
            <v/>
          </cell>
          <cell r="AEH64" t="str">
            <v/>
          </cell>
          <cell r="AEI64" t="str">
            <v/>
          </cell>
          <cell r="AEJ64" t="str">
            <v/>
          </cell>
          <cell r="AEK64" t="str">
            <v/>
          </cell>
          <cell r="AEL64" t="str">
            <v/>
          </cell>
          <cell r="AEM64" t="str">
            <v/>
          </cell>
          <cell r="AEN64" t="str">
            <v/>
          </cell>
          <cell r="AEO64" t="str">
            <v/>
          </cell>
          <cell r="AEP64" t="str">
            <v/>
          </cell>
          <cell r="AEQ64" t="str">
            <v/>
          </cell>
          <cell r="AER64" t="str">
            <v/>
          </cell>
          <cell r="AES64" t="str">
            <v/>
          </cell>
          <cell r="AET64" t="str">
            <v/>
          </cell>
          <cell r="AEU64" t="str">
            <v/>
          </cell>
          <cell r="AEV64" t="str">
            <v/>
          </cell>
          <cell r="AEW64" t="str">
            <v/>
          </cell>
          <cell r="AEX64" t="str">
            <v/>
          </cell>
          <cell r="AEY64" t="str">
            <v/>
          </cell>
          <cell r="AEZ64" t="str">
            <v/>
          </cell>
          <cell r="AFA64" t="str">
            <v/>
          </cell>
          <cell r="AFB64" t="str">
            <v/>
          </cell>
          <cell r="AFC64" t="str">
            <v/>
          </cell>
          <cell r="AFD64" t="str">
            <v/>
          </cell>
          <cell r="AFE64" t="str">
            <v/>
          </cell>
          <cell r="AFF64" t="str">
            <v/>
          </cell>
          <cell r="AFG64" t="str">
            <v/>
          </cell>
          <cell r="AFH64" t="str">
            <v/>
          </cell>
          <cell r="AFI64" t="str">
            <v/>
          </cell>
          <cell r="AFJ64" t="str">
            <v/>
          </cell>
          <cell r="AFK64" t="str">
            <v/>
          </cell>
          <cell r="AFL64" t="str">
            <v/>
          </cell>
          <cell r="AFM64" t="str">
            <v/>
          </cell>
          <cell r="AFN64" t="str">
            <v/>
          </cell>
          <cell r="AFO64" t="str">
            <v/>
          </cell>
          <cell r="AFP64" t="str">
            <v/>
          </cell>
          <cell r="AFQ64" t="str">
            <v/>
          </cell>
          <cell r="AFR64" t="str">
            <v/>
          </cell>
          <cell r="AFS64" t="str">
            <v/>
          </cell>
          <cell r="AFT64" t="str">
            <v/>
          </cell>
          <cell r="AFU64" t="str">
            <v/>
          </cell>
          <cell r="AFV64" t="str">
            <v/>
          </cell>
          <cell r="AFW64" t="str">
            <v/>
          </cell>
          <cell r="AFX64" t="str">
            <v/>
          </cell>
          <cell r="AFY64" t="str">
            <v/>
          </cell>
          <cell r="AFZ64" t="str">
            <v/>
          </cell>
          <cell r="AGA64" t="str">
            <v/>
          </cell>
          <cell r="AGB64" t="str">
            <v/>
          </cell>
          <cell r="AGC64" t="str">
            <v/>
          </cell>
          <cell r="AGD64" t="str">
            <v/>
          </cell>
          <cell r="AGE64" t="str">
            <v/>
          </cell>
          <cell r="AGF64" t="str">
            <v/>
          </cell>
          <cell r="AGG64" t="str">
            <v/>
          </cell>
          <cell r="AGH64" t="str">
            <v/>
          </cell>
          <cell r="AGI64" t="str">
            <v/>
          </cell>
          <cell r="AGJ64" t="str">
            <v/>
          </cell>
          <cell r="AGK64" t="str">
            <v/>
          </cell>
          <cell r="AGL64" t="str">
            <v/>
          </cell>
          <cell r="AGM64" t="str">
            <v/>
          </cell>
          <cell r="AGN64" t="str">
            <v/>
          </cell>
          <cell r="AGO64" t="str">
            <v/>
          </cell>
          <cell r="AGP64" t="str">
            <v/>
          </cell>
          <cell r="AGQ64" t="str">
            <v/>
          </cell>
          <cell r="AGR64" t="str">
            <v/>
          </cell>
          <cell r="AGS64" t="str">
            <v/>
          </cell>
          <cell r="AGT64" t="str">
            <v/>
          </cell>
          <cell r="AGU64" t="str">
            <v/>
          </cell>
          <cell r="AGV64" t="str">
            <v/>
          </cell>
          <cell r="AGW64" t="str">
            <v/>
          </cell>
          <cell r="AGX64" t="str">
            <v/>
          </cell>
          <cell r="AGY64" t="str">
            <v/>
          </cell>
          <cell r="AGZ64" t="str">
            <v/>
          </cell>
          <cell r="AHA64" t="str">
            <v/>
          </cell>
          <cell r="AHB64" t="str">
            <v/>
          </cell>
          <cell r="AHC64" t="str">
            <v/>
          </cell>
          <cell r="AHD64" t="str">
            <v/>
          </cell>
          <cell r="AHE64" t="str">
            <v/>
          </cell>
          <cell r="AHF64" t="str">
            <v/>
          </cell>
          <cell r="AHG64" t="str">
            <v/>
          </cell>
          <cell r="AHH64" t="str">
            <v/>
          </cell>
          <cell r="AHI64" t="str">
            <v/>
          </cell>
          <cell r="AHJ64" t="str">
            <v/>
          </cell>
          <cell r="AHK64" t="str">
            <v/>
          </cell>
          <cell r="AHL64" t="str">
            <v/>
          </cell>
          <cell r="AHM64" t="str">
            <v/>
          </cell>
          <cell r="AHN64" t="str">
            <v/>
          </cell>
          <cell r="AHO64" t="str">
            <v/>
          </cell>
          <cell r="AHP64" t="str">
            <v/>
          </cell>
          <cell r="AHQ64" t="str">
            <v/>
          </cell>
          <cell r="AHR64" t="str">
            <v/>
          </cell>
          <cell r="AHS64" t="str">
            <v/>
          </cell>
          <cell r="AHT64" t="str">
            <v/>
          </cell>
          <cell r="AHU64" t="str">
            <v/>
          </cell>
          <cell r="AHV64" t="str">
            <v/>
          </cell>
          <cell r="AHW64" t="str">
            <v/>
          </cell>
          <cell r="AHX64" t="str">
            <v/>
          </cell>
          <cell r="AHY64" t="str">
            <v/>
          </cell>
          <cell r="AHZ64" t="str">
            <v/>
          </cell>
          <cell r="AIA64" t="str">
            <v/>
          </cell>
          <cell r="AIB64" t="str">
            <v/>
          </cell>
          <cell r="AIC64" t="str">
            <v/>
          </cell>
          <cell r="AID64" t="str">
            <v/>
          </cell>
          <cell r="AIE64" t="str">
            <v/>
          </cell>
          <cell r="AIF64" t="str">
            <v/>
          </cell>
          <cell r="AIG64" t="str">
            <v/>
          </cell>
          <cell r="AIH64" t="str">
            <v/>
          </cell>
          <cell r="AII64" t="str">
            <v/>
          </cell>
          <cell r="AIJ64" t="str">
            <v/>
          </cell>
          <cell r="AIK64" t="str">
            <v/>
          </cell>
          <cell r="AIL64" t="str">
            <v/>
          </cell>
          <cell r="AIM64" t="str">
            <v/>
          </cell>
          <cell r="AIN64" t="str">
            <v/>
          </cell>
          <cell r="AIO64" t="str">
            <v/>
          </cell>
          <cell r="AIP64" t="str">
            <v/>
          </cell>
          <cell r="AIQ64" t="str">
            <v/>
          </cell>
          <cell r="AIR64" t="str">
            <v/>
          </cell>
          <cell r="AIS64" t="str">
            <v/>
          </cell>
          <cell r="AIT64" t="str">
            <v/>
          </cell>
          <cell r="AIU64" t="str">
            <v/>
          </cell>
          <cell r="AIV64" t="str">
            <v/>
          </cell>
          <cell r="AIW64" t="str">
            <v/>
          </cell>
          <cell r="AIX64" t="str">
            <v/>
          </cell>
          <cell r="AIY64" t="str">
            <v/>
          </cell>
          <cell r="AIZ64" t="str">
            <v/>
          </cell>
          <cell r="AJA64" t="str">
            <v/>
          </cell>
          <cell r="AJB64" t="str">
            <v/>
          </cell>
          <cell r="AJC64" t="str">
            <v/>
          </cell>
          <cell r="AJD64" t="str">
            <v/>
          </cell>
          <cell r="AJE64" t="str">
            <v/>
          </cell>
          <cell r="AJF64" t="str">
            <v/>
          </cell>
          <cell r="AJG64" t="str">
            <v/>
          </cell>
          <cell r="AJH64" t="str">
            <v/>
          </cell>
          <cell r="AJI64" t="str">
            <v/>
          </cell>
          <cell r="AJJ64" t="str">
            <v/>
          </cell>
          <cell r="AJK64" t="str">
            <v/>
          </cell>
          <cell r="AJL64" t="str">
            <v/>
          </cell>
          <cell r="AJM64" t="str">
            <v/>
          </cell>
          <cell r="AJN64" t="str">
            <v/>
          </cell>
          <cell r="AJO64" t="str">
            <v/>
          </cell>
          <cell r="AJP64" t="str">
            <v/>
          </cell>
          <cell r="AJQ64" t="str">
            <v/>
          </cell>
          <cell r="AJR64" t="str">
            <v/>
          </cell>
          <cell r="AJS64" t="str">
            <v/>
          </cell>
          <cell r="AJT64" t="str">
            <v/>
          </cell>
          <cell r="AJU64" t="str">
            <v/>
          </cell>
          <cell r="AJV64" t="str">
            <v/>
          </cell>
          <cell r="AJW64" t="str">
            <v/>
          </cell>
          <cell r="AJX64" t="str">
            <v/>
          </cell>
          <cell r="AJY64" t="str">
            <v/>
          </cell>
          <cell r="AJZ64" t="str">
            <v/>
          </cell>
          <cell r="AKA64" t="str">
            <v/>
          </cell>
          <cell r="AKB64" t="str">
            <v/>
          </cell>
          <cell r="AKC64" t="str">
            <v/>
          </cell>
          <cell r="AKD64" t="str">
            <v/>
          </cell>
          <cell r="AKE64" t="str">
            <v/>
          </cell>
          <cell r="AKF64" t="str">
            <v/>
          </cell>
          <cell r="AKG64" t="str">
            <v/>
          </cell>
          <cell r="AKH64" t="str">
            <v/>
          </cell>
          <cell r="AKI64" t="str">
            <v/>
          </cell>
          <cell r="AKJ64" t="str">
            <v/>
          </cell>
          <cell r="AKK64" t="str">
            <v/>
          </cell>
          <cell r="AKL64" t="str">
            <v/>
          </cell>
          <cell r="AKM64" t="str">
            <v/>
          </cell>
          <cell r="AKN64" t="str">
            <v/>
          </cell>
          <cell r="AKO64" t="str">
            <v/>
          </cell>
          <cell r="AKP64" t="str">
            <v/>
          </cell>
        </row>
        <row r="65">
          <cell r="D65" t="str">
            <v/>
          </cell>
          <cell r="E65" t="str">
            <v/>
          </cell>
          <cell r="F65" t="str">
            <v/>
          </cell>
          <cell r="G65" t="str">
            <v/>
          </cell>
          <cell r="H65" t="str">
            <v/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/>
          </cell>
          <cell r="P65" t="str">
            <v/>
          </cell>
          <cell r="Q65" t="str">
            <v/>
          </cell>
          <cell r="R65" t="str">
            <v/>
          </cell>
          <cell r="S65" t="str">
            <v/>
          </cell>
          <cell r="T65" t="str">
            <v/>
          </cell>
          <cell r="U65" t="str">
            <v/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B65" t="str">
            <v/>
          </cell>
          <cell r="AC65" t="str">
            <v/>
          </cell>
          <cell r="AD65" t="str">
            <v/>
          </cell>
          <cell r="AE65" t="str">
            <v/>
          </cell>
          <cell r="AF65" t="str">
            <v/>
          </cell>
          <cell r="AG65" t="str">
            <v/>
          </cell>
          <cell r="AH65" t="str">
            <v/>
          </cell>
          <cell r="AI65" t="str">
            <v/>
          </cell>
          <cell r="AJ65" t="str">
            <v/>
          </cell>
          <cell r="AK65" t="str">
            <v/>
          </cell>
          <cell r="AL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S65" t="str">
            <v/>
          </cell>
          <cell r="AT65" t="str">
            <v/>
          </cell>
          <cell r="AU65" t="str">
            <v/>
          </cell>
          <cell r="AV65" t="str">
            <v/>
          </cell>
          <cell r="AW65" t="str">
            <v/>
          </cell>
          <cell r="AX65" t="str">
            <v/>
          </cell>
          <cell r="AY65" t="str">
            <v/>
          </cell>
          <cell r="AZ65" t="str">
            <v/>
          </cell>
          <cell r="BA65" t="str">
            <v/>
          </cell>
          <cell r="BB65" t="str">
            <v/>
          </cell>
          <cell r="BC65" t="str">
            <v/>
          </cell>
          <cell r="BD65" t="str">
            <v/>
          </cell>
          <cell r="BE65" t="str">
            <v/>
          </cell>
          <cell r="BF65" t="str">
            <v/>
          </cell>
          <cell r="BG65" t="str">
            <v/>
          </cell>
          <cell r="BH65" t="str">
            <v/>
          </cell>
          <cell r="BI65" t="str">
            <v/>
          </cell>
          <cell r="BJ65" t="str">
            <v/>
          </cell>
          <cell r="BK65" t="str">
            <v/>
          </cell>
          <cell r="BL65" t="str">
            <v/>
          </cell>
          <cell r="BM65" t="str">
            <v/>
          </cell>
          <cell r="BN65" t="str">
            <v/>
          </cell>
          <cell r="BO65" t="str">
            <v/>
          </cell>
          <cell r="BP65" t="str">
            <v/>
          </cell>
          <cell r="BQ65" t="str">
            <v/>
          </cell>
          <cell r="BR65" t="str">
            <v/>
          </cell>
          <cell r="BS65" t="str">
            <v/>
          </cell>
          <cell r="BT65" t="str">
            <v/>
          </cell>
          <cell r="BU65" t="str">
            <v/>
          </cell>
          <cell r="BV65" t="str">
            <v/>
          </cell>
          <cell r="BW65" t="str">
            <v/>
          </cell>
          <cell r="BX65" t="str">
            <v/>
          </cell>
          <cell r="BY65" t="str">
            <v/>
          </cell>
          <cell r="BZ65" t="str">
            <v/>
          </cell>
          <cell r="CA65" t="str">
            <v/>
          </cell>
          <cell r="CB65" t="str">
            <v/>
          </cell>
          <cell r="CC65" t="str">
            <v/>
          </cell>
          <cell r="CD65" t="str">
            <v/>
          </cell>
          <cell r="CE65" t="str">
            <v/>
          </cell>
          <cell r="CF65" t="str">
            <v/>
          </cell>
          <cell r="CG65" t="str">
            <v/>
          </cell>
          <cell r="CH65" t="str">
            <v/>
          </cell>
          <cell r="CI65" t="str">
            <v/>
          </cell>
          <cell r="CJ65" t="str">
            <v/>
          </cell>
          <cell r="CK65" t="str">
            <v/>
          </cell>
          <cell r="CL65" t="str">
            <v/>
          </cell>
          <cell r="CM65" t="str">
            <v/>
          </cell>
          <cell r="CN65" t="str">
            <v/>
          </cell>
          <cell r="CO65" t="str">
            <v/>
          </cell>
          <cell r="CP65" t="str">
            <v/>
          </cell>
          <cell r="CQ65" t="str">
            <v/>
          </cell>
          <cell r="CR65" t="str">
            <v/>
          </cell>
          <cell r="CS65" t="str">
            <v/>
          </cell>
          <cell r="CT65" t="str">
            <v/>
          </cell>
          <cell r="CU65" t="str">
            <v/>
          </cell>
          <cell r="CV65" t="str">
            <v/>
          </cell>
          <cell r="CW65" t="str">
            <v/>
          </cell>
          <cell r="CX65" t="str">
            <v/>
          </cell>
          <cell r="CY65" t="str">
            <v/>
          </cell>
          <cell r="CZ65" t="str">
            <v/>
          </cell>
          <cell r="DA65" t="str">
            <v/>
          </cell>
          <cell r="DB65" t="str">
            <v/>
          </cell>
          <cell r="DC65" t="str">
            <v/>
          </cell>
          <cell r="DD65" t="str">
            <v/>
          </cell>
          <cell r="DE65" t="str">
            <v/>
          </cell>
          <cell r="DF65" t="str">
            <v/>
          </cell>
          <cell r="DG65" t="str">
            <v/>
          </cell>
          <cell r="DH65" t="str">
            <v/>
          </cell>
          <cell r="DI65" t="str">
            <v/>
          </cell>
          <cell r="DJ65" t="str">
            <v/>
          </cell>
          <cell r="DK65" t="str">
            <v/>
          </cell>
          <cell r="DL65" t="str">
            <v/>
          </cell>
          <cell r="DM65" t="str">
            <v/>
          </cell>
          <cell r="DN65" t="str">
            <v/>
          </cell>
          <cell r="DO65" t="str">
            <v/>
          </cell>
          <cell r="DP65" t="str">
            <v/>
          </cell>
          <cell r="DQ65" t="str">
            <v/>
          </cell>
          <cell r="DR65" t="str">
            <v/>
          </cell>
          <cell r="DS65" t="str">
            <v/>
          </cell>
          <cell r="DT65" t="str">
            <v/>
          </cell>
          <cell r="DU65" t="str">
            <v/>
          </cell>
          <cell r="DV65" t="str">
            <v/>
          </cell>
          <cell r="DW65" t="str">
            <v/>
          </cell>
          <cell r="DX65" t="str">
            <v/>
          </cell>
          <cell r="DY65" t="str">
            <v/>
          </cell>
          <cell r="DZ65" t="str">
            <v/>
          </cell>
          <cell r="EA65" t="str">
            <v/>
          </cell>
          <cell r="EB65" t="str">
            <v/>
          </cell>
          <cell r="EC65" t="str">
            <v/>
          </cell>
          <cell r="ED65" t="str">
            <v/>
          </cell>
          <cell r="EE65" t="str">
            <v/>
          </cell>
          <cell r="EF65" t="str">
            <v/>
          </cell>
          <cell r="EG65" t="str">
            <v/>
          </cell>
          <cell r="EH65" t="str">
            <v/>
          </cell>
          <cell r="EI65" t="str">
            <v/>
          </cell>
          <cell r="EJ65" t="str">
            <v/>
          </cell>
          <cell r="EK65" t="str">
            <v/>
          </cell>
          <cell r="EL65" t="str">
            <v/>
          </cell>
          <cell r="EM65" t="str">
            <v/>
          </cell>
          <cell r="EN65" t="str">
            <v/>
          </cell>
          <cell r="EO65" t="str">
            <v/>
          </cell>
          <cell r="EP65" t="str">
            <v/>
          </cell>
          <cell r="EQ65" t="str">
            <v/>
          </cell>
          <cell r="ER65" t="str">
            <v/>
          </cell>
          <cell r="ES65" t="str">
            <v/>
          </cell>
          <cell r="ET65" t="str">
            <v/>
          </cell>
          <cell r="EU65" t="str">
            <v/>
          </cell>
          <cell r="EV65" t="str">
            <v/>
          </cell>
          <cell r="EW65" t="str">
            <v/>
          </cell>
          <cell r="EX65" t="str">
            <v/>
          </cell>
          <cell r="EY65" t="str">
            <v/>
          </cell>
          <cell r="EZ65" t="str">
            <v/>
          </cell>
          <cell r="FA65" t="str">
            <v/>
          </cell>
          <cell r="FB65" t="str">
            <v/>
          </cell>
          <cell r="FC65" t="str">
            <v/>
          </cell>
          <cell r="FD65" t="str">
            <v/>
          </cell>
          <cell r="FE65" t="str">
            <v/>
          </cell>
          <cell r="FF65" t="str">
            <v/>
          </cell>
          <cell r="FG65" t="str">
            <v/>
          </cell>
          <cell r="FH65" t="str">
            <v/>
          </cell>
          <cell r="FI65" t="str">
            <v/>
          </cell>
          <cell r="FJ65" t="str">
            <v/>
          </cell>
          <cell r="FK65" t="str">
            <v/>
          </cell>
          <cell r="FL65" t="str">
            <v/>
          </cell>
          <cell r="FM65" t="str">
            <v/>
          </cell>
          <cell r="FN65" t="str">
            <v/>
          </cell>
          <cell r="FO65" t="str">
            <v/>
          </cell>
          <cell r="FP65" t="str">
            <v/>
          </cell>
          <cell r="FQ65" t="str">
            <v/>
          </cell>
          <cell r="FR65" t="str">
            <v/>
          </cell>
          <cell r="FS65" t="str">
            <v/>
          </cell>
          <cell r="FT65" t="str">
            <v/>
          </cell>
          <cell r="FU65" t="str">
            <v/>
          </cell>
          <cell r="FV65" t="str">
            <v/>
          </cell>
          <cell r="FW65" t="str">
            <v/>
          </cell>
          <cell r="FX65" t="str">
            <v/>
          </cell>
          <cell r="FY65" t="str">
            <v/>
          </cell>
          <cell r="FZ65" t="str">
            <v/>
          </cell>
          <cell r="GA65" t="str">
            <v/>
          </cell>
          <cell r="GB65" t="str">
            <v/>
          </cell>
          <cell r="GC65" t="str">
            <v/>
          </cell>
          <cell r="GD65" t="str">
            <v/>
          </cell>
          <cell r="GE65" t="str">
            <v/>
          </cell>
          <cell r="GF65" t="str">
            <v/>
          </cell>
          <cell r="GG65" t="str">
            <v/>
          </cell>
          <cell r="GH65" t="str">
            <v/>
          </cell>
          <cell r="GI65" t="str">
            <v/>
          </cell>
          <cell r="GJ65" t="str">
            <v/>
          </cell>
          <cell r="GK65" t="str">
            <v/>
          </cell>
          <cell r="GL65" t="str">
            <v/>
          </cell>
          <cell r="GM65" t="str">
            <v/>
          </cell>
          <cell r="GN65" t="str">
            <v/>
          </cell>
          <cell r="GO65" t="str">
            <v/>
          </cell>
          <cell r="GP65" t="str">
            <v/>
          </cell>
          <cell r="GQ65" t="str">
            <v/>
          </cell>
          <cell r="GR65" t="str">
            <v/>
          </cell>
          <cell r="GS65" t="str">
            <v/>
          </cell>
          <cell r="GT65" t="str">
            <v/>
          </cell>
          <cell r="GU65" t="str">
            <v/>
          </cell>
          <cell r="GV65" t="str">
            <v/>
          </cell>
          <cell r="GW65" t="str">
            <v/>
          </cell>
          <cell r="GX65" t="str">
            <v/>
          </cell>
          <cell r="GY65" t="str">
            <v/>
          </cell>
          <cell r="GZ65" t="str">
            <v/>
          </cell>
          <cell r="HA65" t="str">
            <v/>
          </cell>
          <cell r="HB65" t="str">
            <v/>
          </cell>
          <cell r="HC65" t="str">
            <v/>
          </cell>
          <cell r="HD65" t="str">
            <v/>
          </cell>
          <cell r="HE65" t="str">
            <v/>
          </cell>
          <cell r="HF65" t="str">
            <v/>
          </cell>
          <cell r="HG65" t="str">
            <v/>
          </cell>
          <cell r="HH65" t="str">
            <v/>
          </cell>
          <cell r="HI65" t="str">
            <v/>
          </cell>
          <cell r="HJ65" t="str">
            <v/>
          </cell>
          <cell r="HK65" t="str">
            <v/>
          </cell>
          <cell r="HL65" t="str">
            <v/>
          </cell>
          <cell r="HM65" t="str">
            <v/>
          </cell>
          <cell r="HN65" t="str">
            <v/>
          </cell>
          <cell r="HO65" t="str">
            <v/>
          </cell>
          <cell r="HP65" t="str">
            <v/>
          </cell>
          <cell r="HQ65" t="str">
            <v/>
          </cell>
          <cell r="HR65" t="str">
            <v/>
          </cell>
          <cell r="HS65" t="str">
            <v/>
          </cell>
          <cell r="HT65" t="str">
            <v/>
          </cell>
          <cell r="HU65" t="str">
            <v/>
          </cell>
          <cell r="HV65" t="str">
            <v/>
          </cell>
          <cell r="HW65" t="str">
            <v/>
          </cell>
          <cell r="HX65" t="str">
            <v/>
          </cell>
          <cell r="HY65" t="str">
            <v/>
          </cell>
          <cell r="HZ65" t="str">
            <v/>
          </cell>
          <cell r="IA65" t="str">
            <v/>
          </cell>
          <cell r="IB65" t="str">
            <v/>
          </cell>
          <cell r="IC65" t="str">
            <v/>
          </cell>
          <cell r="ID65" t="str">
            <v/>
          </cell>
          <cell r="IE65" t="str">
            <v/>
          </cell>
          <cell r="IF65" t="str">
            <v/>
          </cell>
          <cell r="IG65" t="str">
            <v/>
          </cell>
          <cell r="IH65" t="str">
            <v/>
          </cell>
          <cell r="II65" t="str">
            <v/>
          </cell>
          <cell r="IJ65" t="str">
            <v/>
          </cell>
          <cell r="IK65" t="str">
            <v/>
          </cell>
          <cell r="IL65" t="str">
            <v/>
          </cell>
          <cell r="IM65" t="str">
            <v/>
          </cell>
          <cell r="IN65" t="str">
            <v/>
          </cell>
          <cell r="IO65" t="str">
            <v/>
          </cell>
          <cell r="IP65" t="str">
            <v/>
          </cell>
          <cell r="IQ65" t="str">
            <v/>
          </cell>
          <cell r="IR65" t="str">
            <v/>
          </cell>
          <cell r="IS65" t="str">
            <v/>
          </cell>
          <cell r="IT65" t="str">
            <v/>
          </cell>
          <cell r="IU65" t="str">
            <v/>
          </cell>
          <cell r="IV65" t="str">
            <v/>
          </cell>
          <cell r="IW65" t="str">
            <v/>
          </cell>
          <cell r="IX65" t="str">
            <v/>
          </cell>
          <cell r="IY65" t="str">
            <v/>
          </cell>
          <cell r="IZ65" t="str">
            <v/>
          </cell>
          <cell r="JA65" t="str">
            <v/>
          </cell>
          <cell r="JB65" t="str">
            <v/>
          </cell>
          <cell r="JC65" t="str">
            <v/>
          </cell>
          <cell r="JD65" t="str">
            <v/>
          </cell>
          <cell r="JE65" t="str">
            <v/>
          </cell>
          <cell r="JF65" t="str">
            <v/>
          </cell>
          <cell r="JG65" t="str">
            <v/>
          </cell>
          <cell r="JH65" t="str">
            <v/>
          </cell>
          <cell r="JI65" t="str">
            <v/>
          </cell>
          <cell r="JJ65" t="str">
            <v/>
          </cell>
          <cell r="JK65" t="str">
            <v/>
          </cell>
          <cell r="JL65" t="str">
            <v/>
          </cell>
          <cell r="JM65" t="str">
            <v/>
          </cell>
          <cell r="JN65" t="str">
            <v/>
          </cell>
          <cell r="JO65" t="str">
            <v/>
          </cell>
          <cell r="JP65" t="str">
            <v/>
          </cell>
          <cell r="JQ65" t="str">
            <v/>
          </cell>
          <cell r="JR65" t="str">
            <v/>
          </cell>
          <cell r="JS65" t="str">
            <v/>
          </cell>
          <cell r="JT65" t="str">
            <v/>
          </cell>
          <cell r="JU65" t="str">
            <v/>
          </cell>
          <cell r="JV65" t="str">
            <v/>
          </cell>
          <cell r="JW65" t="str">
            <v/>
          </cell>
          <cell r="JX65" t="str">
            <v/>
          </cell>
          <cell r="JY65" t="str">
            <v/>
          </cell>
          <cell r="JZ65" t="str">
            <v/>
          </cell>
          <cell r="KA65" t="str">
            <v/>
          </cell>
          <cell r="KB65" t="str">
            <v/>
          </cell>
          <cell r="KC65" t="str">
            <v/>
          </cell>
          <cell r="KD65" t="str">
            <v/>
          </cell>
          <cell r="KE65" t="str">
            <v/>
          </cell>
          <cell r="KF65" t="str">
            <v/>
          </cell>
          <cell r="KG65" t="str">
            <v/>
          </cell>
          <cell r="KH65" t="str">
            <v/>
          </cell>
          <cell r="KI65" t="str">
            <v/>
          </cell>
          <cell r="KJ65" t="str">
            <v/>
          </cell>
          <cell r="KK65" t="str">
            <v/>
          </cell>
          <cell r="KL65" t="str">
            <v/>
          </cell>
          <cell r="KM65" t="str">
            <v/>
          </cell>
          <cell r="KN65" t="str">
            <v/>
          </cell>
          <cell r="KO65" t="str">
            <v/>
          </cell>
          <cell r="KP65" t="str">
            <v/>
          </cell>
          <cell r="KQ65" t="str">
            <v/>
          </cell>
          <cell r="KR65" t="str">
            <v/>
          </cell>
          <cell r="KS65" t="str">
            <v/>
          </cell>
          <cell r="KT65" t="str">
            <v/>
          </cell>
          <cell r="KU65" t="str">
            <v/>
          </cell>
          <cell r="KV65" t="str">
            <v/>
          </cell>
          <cell r="KW65" t="str">
            <v/>
          </cell>
          <cell r="KX65" t="str">
            <v/>
          </cell>
          <cell r="KY65" t="str">
            <v/>
          </cell>
          <cell r="KZ65" t="str">
            <v/>
          </cell>
          <cell r="LA65" t="str">
            <v/>
          </cell>
          <cell r="LB65" t="str">
            <v/>
          </cell>
          <cell r="LC65" t="str">
            <v/>
          </cell>
          <cell r="LD65" t="str">
            <v/>
          </cell>
          <cell r="LE65" t="str">
            <v/>
          </cell>
          <cell r="LF65" t="str">
            <v/>
          </cell>
          <cell r="LG65" t="str">
            <v/>
          </cell>
          <cell r="LH65" t="str">
            <v/>
          </cell>
          <cell r="LI65" t="str">
            <v/>
          </cell>
          <cell r="LJ65" t="str">
            <v/>
          </cell>
          <cell r="LK65" t="str">
            <v/>
          </cell>
          <cell r="LL65" t="str">
            <v/>
          </cell>
          <cell r="LM65" t="str">
            <v/>
          </cell>
          <cell r="LN65" t="str">
            <v/>
          </cell>
          <cell r="LO65" t="str">
            <v/>
          </cell>
          <cell r="LP65" t="str">
            <v/>
          </cell>
          <cell r="LQ65" t="str">
            <v/>
          </cell>
          <cell r="LR65" t="str">
            <v/>
          </cell>
          <cell r="LS65" t="str">
            <v/>
          </cell>
          <cell r="LT65" t="str">
            <v/>
          </cell>
          <cell r="LU65" t="str">
            <v/>
          </cell>
          <cell r="LV65" t="str">
            <v/>
          </cell>
          <cell r="LW65" t="str">
            <v/>
          </cell>
          <cell r="LX65" t="str">
            <v/>
          </cell>
          <cell r="LY65" t="str">
            <v/>
          </cell>
          <cell r="LZ65" t="str">
            <v/>
          </cell>
          <cell r="MA65" t="str">
            <v/>
          </cell>
          <cell r="MB65" t="str">
            <v/>
          </cell>
          <cell r="MC65" t="str">
            <v/>
          </cell>
          <cell r="MD65" t="str">
            <v/>
          </cell>
          <cell r="ME65" t="str">
            <v/>
          </cell>
          <cell r="MF65" t="str">
            <v/>
          </cell>
          <cell r="MG65" t="str">
            <v/>
          </cell>
          <cell r="MH65" t="str">
            <v/>
          </cell>
          <cell r="MI65" t="str">
            <v/>
          </cell>
          <cell r="MJ65" t="str">
            <v/>
          </cell>
          <cell r="MK65" t="str">
            <v/>
          </cell>
          <cell r="ML65" t="str">
            <v/>
          </cell>
          <cell r="MM65" t="str">
            <v/>
          </cell>
          <cell r="MN65" t="str">
            <v/>
          </cell>
          <cell r="MO65" t="str">
            <v/>
          </cell>
          <cell r="MP65" t="str">
            <v/>
          </cell>
          <cell r="MQ65" t="str">
            <v/>
          </cell>
          <cell r="MR65" t="str">
            <v/>
          </cell>
          <cell r="MS65" t="str">
            <v/>
          </cell>
          <cell r="MT65" t="str">
            <v/>
          </cell>
          <cell r="MU65" t="str">
            <v/>
          </cell>
          <cell r="MV65" t="str">
            <v/>
          </cell>
          <cell r="MW65" t="str">
            <v/>
          </cell>
          <cell r="MX65" t="str">
            <v/>
          </cell>
          <cell r="MY65" t="str">
            <v/>
          </cell>
          <cell r="MZ65" t="str">
            <v/>
          </cell>
          <cell r="NA65" t="str">
            <v/>
          </cell>
          <cell r="NB65" t="str">
            <v/>
          </cell>
          <cell r="NC65" t="str">
            <v/>
          </cell>
          <cell r="ND65" t="str">
            <v/>
          </cell>
          <cell r="NE65" t="str">
            <v/>
          </cell>
          <cell r="NF65" t="str">
            <v/>
          </cell>
          <cell r="NG65" t="str">
            <v/>
          </cell>
          <cell r="NH65" t="str">
            <v/>
          </cell>
          <cell r="NI65" t="str">
            <v/>
          </cell>
          <cell r="NJ65" t="str">
            <v/>
          </cell>
          <cell r="NK65" t="str">
            <v/>
          </cell>
          <cell r="NL65" t="str">
            <v/>
          </cell>
          <cell r="NM65" t="str">
            <v/>
          </cell>
          <cell r="NN65" t="str">
            <v/>
          </cell>
          <cell r="NO65" t="str">
            <v/>
          </cell>
          <cell r="NP65" t="str">
            <v/>
          </cell>
          <cell r="NQ65" t="str">
            <v/>
          </cell>
          <cell r="NR65" t="str">
            <v/>
          </cell>
          <cell r="NS65" t="str">
            <v/>
          </cell>
          <cell r="NT65" t="str">
            <v/>
          </cell>
          <cell r="NU65" t="str">
            <v/>
          </cell>
          <cell r="NV65" t="str">
            <v/>
          </cell>
          <cell r="NW65" t="str">
            <v/>
          </cell>
          <cell r="NX65" t="str">
            <v/>
          </cell>
          <cell r="NY65" t="str">
            <v/>
          </cell>
          <cell r="NZ65" t="str">
            <v/>
          </cell>
          <cell r="OA65" t="str">
            <v/>
          </cell>
          <cell r="OB65" t="str">
            <v/>
          </cell>
          <cell r="OC65" t="str">
            <v/>
          </cell>
          <cell r="OD65" t="str">
            <v/>
          </cell>
          <cell r="OE65" t="str">
            <v/>
          </cell>
          <cell r="OF65" t="str">
            <v/>
          </cell>
          <cell r="OG65" t="str">
            <v/>
          </cell>
          <cell r="OH65" t="str">
            <v/>
          </cell>
          <cell r="OI65" t="str">
            <v/>
          </cell>
          <cell r="OJ65" t="str">
            <v/>
          </cell>
          <cell r="OK65" t="str">
            <v/>
          </cell>
          <cell r="OL65" t="str">
            <v/>
          </cell>
          <cell r="OM65" t="str">
            <v/>
          </cell>
          <cell r="ON65" t="str">
            <v/>
          </cell>
          <cell r="OO65" t="str">
            <v/>
          </cell>
          <cell r="OP65" t="str">
            <v/>
          </cell>
          <cell r="OQ65" t="str">
            <v/>
          </cell>
          <cell r="OR65" t="str">
            <v/>
          </cell>
          <cell r="OS65" t="str">
            <v/>
          </cell>
          <cell r="OT65" t="str">
            <v/>
          </cell>
          <cell r="OU65" t="str">
            <v/>
          </cell>
          <cell r="OV65" t="str">
            <v/>
          </cell>
          <cell r="OW65" t="str">
            <v/>
          </cell>
          <cell r="OX65" t="str">
            <v/>
          </cell>
          <cell r="OY65" t="str">
            <v/>
          </cell>
          <cell r="OZ65" t="str">
            <v/>
          </cell>
          <cell r="PA65" t="str">
            <v/>
          </cell>
          <cell r="PB65" t="str">
            <v/>
          </cell>
          <cell r="PC65" t="str">
            <v/>
          </cell>
          <cell r="PD65" t="str">
            <v/>
          </cell>
          <cell r="PE65" t="str">
            <v/>
          </cell>
          <cell r="PF65" t="str">
            <v/>
          </cell>
          <cell r="PG65" t="str">
            <v/>
          </cell>
          <cell r="PH65" t="str">
            <v/>
          </cell>
          <cell r="PI65" t="str">
            <v/>
          </cell>
          <cell r="PJ65" t="str">
            <v/>
          </cell>
          <cell r="PK65" t="str">
            <v/>
          </cell>
          <cell r="PL65" t="str">
            <v/>
          </cell>
          <cell r="PM65" t="str">
            <v/>
          </cell>
          <cell r="PN65" t="str">
            <v/>
          </cell>
          <cell r="PO65" t="str">
            <v/>
          </cell>
          <cell r="PP65" t="str">
            <v/>
          </cell>
          <cell r="PQ65" t="str">
            <v/>
          </cell>
          <cell r="PR65" t="str">
            <v/>
          </cell>
          <cell r="PS65" t="str">
            <v/>
          </cell>
          <cell r="PT65" t="str">
            <v/>
          </cell>
          <cell r="PU65" t="str">
            <v/>
          </cell>
          <cell r="PV65" t="str">
            <v/>
          </cell>
          <cell r="PW65" t="str">
            <v/>
          </cell>
          <cell r="PX65" t="str">
            <v/>
          </cell>
          <cell r="PY65" t="str">
            <v/>
          </cell>
          <cell r="PZ65" t="str">
            <v/>
          </cell>
          <cell r="QA65" t="str">
            <v/>
          </cell>
          <cell r="QB65" t="str">
            <v/>
          </cell>
          <cell r="QC65" t="str">
            <v/>
          </cell>
          <cell r="QD65" t="str">
            <v/>
          </cell>
          <cell r="QE65" t="str">
            <v/>
          </cell>
          <cell r="QF65" t="str">
            <v/>
          </cell>
          <cell r="QG65" t="str">
            <v/>
          </cell>
          <cell r="QH65" t="str">
            <v/>
          </cell>
          <cell r="QI65" t="str">
            <v/>
          </cell>
          <cell r="QJ65" t="str">
            <v/>
          </cell>
          <cell r="QK65" t="str">
            <v/>
          </cell>
          <cell r="QL65" t="str">
            <v/>
          </cell>
          <cell r="QM65" t="str">
            <v/>
          </cell>
          <cell r="QN65" t="str">
            <v/>
          </cell>
          <cell r="QO65" t="str">
            <v/>
          </cell>
          <cell r="QP65" t="str">
            <v/>
          </cell>
          <cell r="QQ65" t="str">
            <v/>
          </cell>
          <cell r="QR65" t="str">
            <v/>
          </cell>
          <cell r="QS65" t="str">
            <v/>
          </cell>
          <cell r="QT65" t="str">
            <v/>
          </cell>
          <cell r="QU65" t="str">
            <v/>
          </cell>
          <cell r="QV65" t="str">
            <v/>
          </cell>
          <cell r="QW65" t="str">
            <v/>
          </cell>
          <cell r="QX65" t="str">
            <v/>
          </cell>
          <cell r="QY65" t="str">
            <v/>
          </cell>
          <cell r="QZ65" t="str">
            <v/>
          </cell>
          <cell r="RA65" t="str">
            <v/>
          </cell>
          <cell r="RB65" t="str">
            <v/>
          </cell>
          <cell r="RC65" t="str">
            <v/>
          </cell>
          <cell r="RD65" t="str">
            <v/>
          </cell>
          <cell r="RE65" t="str">
            <v/>
          </cell>
          <cell r="RF65" t="str">
            <v/>
          </cell>
          <cell r="RG65" t="str">
            <v/>
          </cell>
          <cell r="RH65" t="str">
            <v/>
          </cell>
          <cell r="RI65" t="str">
            <v/>
          </cell>
          <cell r="RJ65" t="str">
            <v/>
          </cell>
          <cell r="RK65" t="str">
            <v/>
          </cell>
          <cell r="RL65" t="str">
            <v/>
          </cell>
          <cell r="RM65" t="str">
            <v/>
          </cell>
          <cell r="RN65" t="str">
            <v/>
          </cell>
          <cell r="RO65" t="str">
            <v/>
          </cell>
          <cell r="RP65" t="str">
            <v/>
          </cell>
          <cell r="RQ65" t="str">
            <v/>
          </cell>
          <cell r="RR65" t="str">
            <v/>
          </cell>
          <cell r="RS65" t="str">
            <v/>
          </cell>
          <cell r="RT65" t="str">
            <v/>
          </cell>
          <cell r="RU65" t="str">
            <v/>
          </cell>
          <cell r="RV65" t="str">
            <v/>
          </cell>
          <cell r="RW65" t="str">
            <v/>
          </cell>
          <cell r="RX65" t="str">
            <v/>
          </cell>
          <cell r="RY65" t="str">
            <v/>
          </cell>
          <cell r="RZ65" t="str">
            <v/>
          </cell>
          <cell r="SA65" t="str">
            <v/>
          </cell>
          <cell r="SB65" t="str">
            <v/>
          </cell>
          <cell r="SC65" t="str">
            <v/>
          </cell>
          <cell r="SD65" t="str">
            <v/>
          </cell>
          <cell r="SE65" t="str">
            <v/>
          </cell>
          <cell r="SF65" t="str">
            <v/>
          </cell>
          <cell r="SG65" t="str">
            <v/>
          </cell>
          <cell r="SH65" t="str">
            <v/>
          </cell>
          <cell r="SI65" t="str">
            <v/>
          </cell>
          <cell r="SJ65" t="str">
            <v/>
          </cell>
          <cell r="SK65" t="str">
            <v/>
          </cell>
          <cell r="SL65" t="str">
            <v/>
          </cell>
          <cell r="SM65" t="str">
            <v/>
          </cell>
          <cell r="SN65" t="str">
            <v/>
          </cell>
          <cell r="SO65" t="str">
            <v/>
          </cell>
          <cell r="SP65" t="str">
            <v/>
          </cell>
          <cell r="SQ65" t="str">
            <v/>
          </cell>
          <cell r="SR65" t="str">
            <v/>
          </cell>
          <cell r="SS65" t="str">
            <v/>
          </cell>
          <cell r="ST65" t="str">
            <v/>
          </cell>
          <cell r="SU65">
            <v>0.5093333333333333</v>
          </cell>
          <cell r="SV65" t="str">
            <v/>
          </cell>
          <cell r="SW65" t="str">
            <v/>
          </cell>
          <cell r="SX65" t="str">
            <v/>
          </cell>
          <cell r="SY65" t="str">
            <v/>
          </cell>
          <cell r="SZ65" t="str">
            <v/>
          </cell>
          <cell r="TA65" t="str">
            <v/>
          </cell>
          <cell r="TB65" t="str">
            <v/>
          </cell>
          <cell r="TC65" t="str">
            <v/>
          </cell>
          <cell r="TD65" t="str">
            <v/>
          </cell>
          <cell r="TE65" t="str">
            <v/>
          </cell>
          <cell r="TF65" t="str">
            <v/>
          </cell>
          <cell r="TG65" t="str">
            <v/>
          </cell>
          <cell r="TH65" t="str">
            <v/>
          </cell>
          <cell r="TI65" t="str">
            <v/>
          </cell>
          <cell r="TJ65" t="str">
            <v/>
          </cell>
          <cell r="TK65" t="str">
            <v/>
          </cell>
          <cell r="TL65" t="str">
            <v/>
          </cell>
          <cell r="TM65" t="str">
            <v/>
          </cell>
          <cell r="TN65" t="str">
            <v/>
          </cell>
          <cell r="TO65" t="str">
            <v/>
          </cell>
          <cell r="TP65" t="str">
            <v/>
          </cell>
          <cell r="TQ65" t="str">
            <v/>
          </cell>
          <cell r="TR65" t="str">
            <v/>
          </cell>
          <cell r="TS65" t="str">
            <v/>
          </cell>
          <cell r="TT65" t="str">
            <v/>
          </cell>
          <cell r="TU65" t="str">
            <v/>
          </cell>
          <cell r="TV65" t="str">
            <v/>
          </cell>
          <cell r="TW65" t="str">
            <v/>
          </cell>
          <cell r="TX65" t="str">
            <v/>
          </cell>
          <cell r="TY65" t="str">
            <v/>
          </cell>
          <cell r="TZ65" t="str">
            <v/>
          </cell>
          <cell r="UA65" t="str">
            <v/>
          </cell>
          <cell r="UB65" t="str">
            <v/>
          </cell>
          <cell r="UC65" t="str">
            <v/>
          </cell>
          <cell r="UD65" t="str">
            <v/>
          </cell>
          <cell r="UE65" t="str">
            <v/>
          </cell>
          <cell r="UF65" t="str">
            <v/>
          </cell>
          <cell r="UG65" t="str">
            <v/>
          </cell>
          <cell r="UH65" t="str">
            <v/>
          </cell>
          <cell r="UI65" t="str">
            <v/>
          </cell>
          <cell r="UJ65" t="str">
            <v/>
          </cell>
          <cell r="UK65" t="str">
            <v/>
          </cell>
          <cell r="UL65" t="str">
            <v/>
          </cell>
          <cell r="UM65" t="str">
            <v/>
          </cell>
          <cell r="UN65" t="str">
            <v/>
          </cell>
          <cell r="UO65" t="str">
            <v/>
          </cell>
          <cell r="UP65" t="str">
            <v/>
          </cell>
          <cell r="UQ65" t="str">
            <v/>
          </cell>
          <cell r="UR65" t="str">
            <v/>
          </cell>
          <cell r="US65" t="str">
            <v/>
          </cell>
          <cell r="UT65" t="str">
            <v/>
          </cell>
          <cell r="UU65" t="str">
            <v/>
          </cell>
          <cell r="UV65" t="str">
            <v/>
          </cell>
          <cell r="UW65" t="str">
            <v/>
          </cell>
          <cell r="UX65" t="str">
            <v/>
          </cell>
          <cell r="UY65" t="str">
            <v/>
          </cell>
          <cell r="UZ65" t="str">
            <v/>
          </cell>
          <cell r="VA65" t="str">
            <v/>
          </cell>
          <cell r="VB65" t="str">
            <v/>
          </cell>
          <cell r="VC65" t="str">
            <v/>
          </cell>
          <cell r="VD65" t="str">
            <v/>
          </cell>
          <cell r="VE65" t="str">
            <v/>
          </cell>
          <cell r="VF65" t="str">
            <v/>
          </cell>
          <cell r="VG65" t="str">
            <v/>
          </cell>
          <cell r="VH65" t="str">
            <v/>
          </cell>
          <cell r="VI65" t="str">
            <v/>
          </cell>
          <cell r="VJ65" t="str">
            <v/>
          </cell>
          <cell r="VK65" t="str">
            <v/>
          </cell>
          <cell r="VL65" t="str">
            <v/>
          </cell>
          <cell r="VM65" t="str">
            <v/>
          </cell>
          <cell r="VN65" t="str">
            <v/>
          </cell>
          <cell r="VO65" t="str">
            <v/>
          </cell>
          <cell r="VP65" t="str">
            <v/>
          </cell>
          <cell r="VQ65" t="str">
            <v/>
          </cell>
          <cell r="VR65" t="str">
            <v/>
          </cell>
          <cell r="VS65" t="str">
            <v/>
          </cell>
          <cell r="VT65" t="str">
            <v/>
          </cell>
          <cell r="VU65" t="str">
            <v/>
          </cell>
          <cell r="VV65" t="str">
            <v/>
          </cell>
          <cell r="VW65" t="str">
            <v/>
          </cell>
          <cell r="VX65" t="str">
            <v/>
          </cell>
          <cell r="VY65" t="str">
            <v/>
          </cell>
          <cell r="VZ65" t="str">
            <v/>
          </cell>
          <cell r="WA65" t="str">
            <v/>
          </cell>
          <cell r="WB65" t="str">
            <v/>
          </cell>
          <cell r="WC65" t="str">
            <v/>
          </cell>
          <cell r="WD65" t="str">
            <v/>
          </cell>
          <cell r="WE65" t="str">
            <v/>
          </cell>
          <cell r="WF65" t="str">
            <v/>
          </cell>
          <cell r="WG65" t="str">
            <v/>
          </cell>
          <cell r="WH65" t="str">
            <v/>
          </cell>
          <cell r="WI65" t="str">
            <v/>
          </cell>
          <cell r="WJ65" t="str">
            <v/>
          </cell>
          <cell r="WK65" t="str">
            <v/>
          </cell>
          <cell r="WL65" t="str">
            <v/>
          </cell>
          <cell r="WM65" t="str">
            <v/>
          </cell>
          <cell r="WN65" t="str">
            <v/>
          </cell>
          <cell r="WO65" t="str">
            <v/>
          </cell>
          <cell r="WP65" t="str">
            <v/>
          </cell>
          <cell r="WQ65" t="str">
            <v/>
          </cell>
          <cell r="WR65" t="str">
            <v/>
          </cell>
          <cell r="WS65" t="str">
            <v/>
          </cell>
          <cell r="WT65" t="str">
            <v/>
          </cell>
          <cell r="WU65" t="str">
            <v/>
          </cell>
          <cell r="WV65" t="str">
            <v/>
          </cell>
          <cell r="WW65" t="str">
            <v/>
          </cell>
          <cell r="WX65" t="str">
            <v/>
          </cell>
          <cell r="WY65" t="str">
            <v/>
          </cell>
          <cell r="WZ65" t="str">
            <v/>
          </cell>
          <cell r="XA65" t="str">
            <v/>
          </cell>
          <cell r="XB65" t="str">
            <v/>
          </cell>
          <cell r="XC65" t="str">
            <v/>
          </cell>
          <cell r="XD65" t="str">
            <v/>
          </cell>
          <cell r="XE65" t="str">
            <v/>
          </cell>
          <cell r="XF65" t="str">
            <v/>
          </cell>
          <cell r="XG65" t="str">
            <v/>
          </cell>
          <cell r="XH65" t="str">
            <v/>
          </cell>
          <cell r="XI65" t="str">
            <v/>
          </cell>
          <cell r="XJ65" t="str">
            <v/>
          </cell>
          <cell r="XK65" t="str">
            <v/>
          </cell>
          <cell r="XL65" t="str">
            <v/>
          </cell>
          <cell r="XM65" t="str">
            <v/>
          </cell>
          <cell r="XN65" t="str">
            <v/>
          </cell>
          <cell r="XO65" t="str">
            <v/>
          </cell>
          <cell r="XP65" t="str">
            <v/>
          </cell>
          <cell r="XQ65" t="str">
            <v/>
          </cell>
          <cell r="XR65" t="str">
            <v/>
          </cell>
          <cell r="XS65" t="str">
            <v/>
          </cell>
          <cell r="XT65" t="str">
            <v/>
          </cell>
          <cell r="XU65" t="str">
            <v/>
          </cell>
          <cell r="XV65" t="str">
            <v/>
          </cell>
          <cell r="XW65" t="str">
            <v/>
          </cell>
          <cell r="XX65" t="str">
            <v/>
          </cell>
          <cell r="XY65" t="str">
            <v/>
          </cell>
          <cell r="XZ65" t="str">
            <v/>
          </cell>
          <cell r="YA65" t="str">
            <v/>
          </cell>
          <cell r="YB65" t="str">
            <v/>
          </cell>
          <cell r="YC65" t="str">
            <v/>
          </cell>
          <cell r="YD65" t="str">
            <v/>
          </cell>
          <cell r="YE65" t="str">
            <v/>
          </cell>
          <cell r="YF65" t="str">
            <v/>
          </cell>
          <cell r="YG65" t="str">
            <v/>
          </cell>
          <cell r="YH65" t="str">
            <v/>
          </cell>
          <cell r="YI65" t="str">
            <v/>
          </cell>
          <cell r="YJ65" t="str">
            <v/>
          </cell>
          <cell r="YK65" t="str">
            <v/>
          </cell>
          <cell r="YL65" t="str">
            <v/>
          </cell>
          <cell r="YM65" t="str">
            <v/>
          </cell>
          <cell r="YN65" t="str">
            <v/>
          </cell>
          <cell r="YO65" t="str">
            <v/>
          </cell>
          <cell r="YP65" t="str">
            <v/>
          </cell>
          <cell r="YQ65" t="str">
            <v/>
          </cell>
          <cell r="YR65" t="str">
            <v/>
          </cell>
          <cell r="YS65" t="str">
            <v/>
          </cell>
          <cell r="YT65" t="str">
            <v/>
          </cell>
          <cell r="YU65" t="str">
            <v/>
          </cell>
          <cell r="YV65" t="str">
            <v/>
          </cell>
          <cell r="YW65" t="str">
            <v/>
          </cell>
          <cell r="YX65" t="str">
            <v/>
          </cell>
          <cell r="YY65" t="str">
            <v/>
          </cell>
          <cell r="YZ65" t="str">
            <v/>
          </cell>
          <cell r="ZA65" t="str">
            <v/>
          </cell>
          <cell r="ZB65" t="str">
            <v/>
          </cell>
          <cell r="ZC65" t="str">
            <v/>
          </cell>
          <cell r="ZD65" t="str">
            <v/>
          </cell>
          <cell r="ZE65" t="str">
            <v/>
          </cell>
          <cell r="ZF65" t="str">
            <v/>
          </cell>
          <cell r="ZG65" t="str">
            <v/>
          </cell>
          <cell r="ZH65" t="str">
            <v/>
          </cell>
          <cell r="ZI65" t="str">
            <v/>
          </cell>
          <cell r="ZJ65" t="str">
            <v/>
          </cell>
          <cell r="ZK65" t="str">
            <v/>
          </cell>
          <cell r="ZL65" t="str">
            <v/>
          </cell>
          <cell r="ZM65" t="str">
            <v/>
          </cell>
          <cell r="ZN65" t="str">
            <v/>
          </cell>
          <cell r="ZO65" t="str">
            <v/>
          </cell>
          <cell r="ZP65" t="str">
            <v/>
          </cell>
          <cell r="ZQ65" t="str">
            <v/>
          </cell>
          <cell r="ZR65" t="str">
            <v/>
          </cell>
          <cell r="ZS65" t="str">
            <v/>
          </cell>
          <cell r="ZT65" t="str">
            <v/>
          </cell>
          <cell r="ZU65" t="str">
            <v/>
          </cell>
          <cell r="ZV65" t="str">
            <v/>
          </cell>
          <cell r="ZW65" t="str">
            <v/>
          </cell>
          <cell r="ZX65" t="str">
            <v/>
          </cell>
          <cell r="ZY65" t="str">
            <v/>
          </cell>
          <cell r="ZZ65" t="str">
            <v/>
          </cell>
          <cell r="AAA65" t="str">
            <v/>
          </cell>
          <cell r="AAB65" t="str">
            <v/>
          </cell>
          <cell r="AAC65" t="str">
            <v/>
          </cell>
          <cell r="AAD65" t="str">
            <v/>
          </cell>
          <cell r="AAE65" t="str">
            <v/>
          </cell>
          <cell r="AAF65" t="str">
            <v/>
          </cell>
          <cell r="AAG65" t="str">
            <v/>
          </cell>
          <cell r="AAH65" t="str">
            <v/>
          </cell>
          <cell r="AAI65" t="str">
            <v/>
          </cell>
          <cell r="AAJ65" t="str">
            <v/>
          </cell>
          <cell r="AAK65" t="str">
            <v/>
          </cell>
          <cell r="AAL65" t="str">
            <v/>
          </cell>
          <cell r="AAM65" t="str">
            <v/>
          </cell>
          <cell r="AAN65" t="str">
            <v/>
          </cell>
          <cell r="AAO65" t="str">
            <v/>
          </cell>
          <cell r="AAP65" t="str">
            <v/>
          </cell>
          <cell r="AAQ65" t="str">
            <v/>
          </cell>
          <cell r="AAR65" t="str">
            <v/>
          </cell>
          <cell r="AAS65" t="str">
            <v/>
          </cell>
          <cell r="AAT65" t="str">
            <v/>
          </cell>
          <cell r="AAU65" t="str">
            <v/>
          </cell>
          <cell r="AAV65" t="str">
            <v/>
          </cell>
          <cell r="AAW65" t="str">
            <v/>
          </cell>
          <cell r="AAX65" t="str">
            <v/>
          </cell>
          <cell r="AAY65" t="str">
            <v/>
          </cell>
          <cell r="AAZ65" t="str">
            <v/>
          </cell>
          <cell r="ABA65" t="str">
            <v/>
          </cell>
          <cell r="ABB65" t="str">
            <v/>
          </cell>
          <cell r="ABC65" t="str">
            <v/>
          </cell>
          <cell r="ABD65" t="str">
            <v/>
          </cell>
          <cell r="ABE65" t="str">
            <v/>
          </cell>
          <cell r="ABF65" t="str">
            <v/>
          </cell>
          <cell r="ABG65" t="str">
            <v/>
          </cell>
          <cell r="ABH65" t="str">
            <v/>
          </cell>
          <cell r="ABI65" t="str">
            <v/>
          </cell>
          <cell r="ABJ65" t="str">
            <v/>
          </cell>
          <cell r="ABK65" t="str">
            <v/>
          </cell>
          <cell r="ABL65" t="str">
            <v/>
          </cell>
          <cell r="ABM65" t="str">
            <v/>
          </cell>
          <cell r="ABN65" t="str">
            <v/>
          </cell>
          <cell r="ABO65" t="str">
            <v/>
          </cell>
          <cell r="ABP65" t="str">
            <v/>
          </cell>
          <cell r="ABQ65" t="str">
            <v/>
          </cell>
          <cell r="ABR65" t="str">
            <v/>
          </cell>
          <cell r="ABS65" t="str">
            <v/>
          </cell>
          <cell r="ABT65" t="str">
            <v/>
          </cell>
          <cell r="ABU65" t="str">
            <v/>
          </cell>
          <cell r="ABV65" t="str">
            <v/>
          </cell>
          <cell r="ABW65" t="str">
            <v/>
          </cell>
          <cell r="ABX65" t="str">
            <v/>
          </cell>
          <cell r="ABY65" t="str">
            <v/>
          </cell>
          <cell r="ABZ65" t="str">
            <v/>
          </cell>
          <cell r="ACA65" t="str">
            <v/>
          </cell>
          <cell r="ACB65" t="str">
            <v/>
          </cell>
          <cell r="ACC65" t="str">
            <v/>
          </cell>
          <cell r="ACD65" t="str">
            <v/>
          </cell>
          <cell r="ACE65" t="str">
            <v/>
          </cell>
          <cell r="ACF65" t="str">
            <v/>
          </cell>
          <cell r="ACG65" t="str">
            <v/>
          </cell>
          <cell r="ACH65" t="str">
            <v/>
          </cell>
          <cell r="ACI65" t="str">
            <v/>
          </cell>
          <cell r="ACJ65" t="str">
            <v/>
          </cell>
          <cell r="ACK65" t="str">
            <v/>
          </cell>
          <cell r="ACL65" t="str">
            <v/>
          </cell>
          <cell r="ACM65" t="str">
            <v/>
          </cell>
          <cell r="ACN65" t="str">
            <v/>
          </cell>
          <cell r="ACO65" t="str">
            <v/>
          </cell>
          <cell r="ACP65" t="str">
            <v/>
          </cell>
          <cell r="ACQ65" t="str">
            <v/>
          </cell>
          <cell r="ACR65" t="str">
            <v/>
          </cell>
          <cell r="ACS65" t="str">
            <v/>
          </cell>
          <cell r="ACT65" t="str">
            <v/>
          </cell>
          <cell r="ACU65" t="str">
            <v/>
          </cell>
          <cell r="ACV65" t="str">
            <v/>
          </cell>
          <cell r="ACW65" t="str">
            <v/>
          </cell>
          <cell r="ACX65" t="str">
            <v/>
          </cell>
          <cell r="ACY65" t="str">
            <v/>
          </cell>
          <cell r="ACZ65" t="str">
            <v/>
          </cell>
          <cell r="ADA65" t="str">
            <v/>
          </cell>
          <cell r="ADB65" t="str">
            <v/>
          </cell>
          <cell r="ADC65" t="str">
            <v/>
          </cell>
          <cell r="ADD65" t="str">
            <v/>
          </cell>
          <cell r="ADE65" t="str">
            <v/>
          </cell>
          <cell r="ADF65" t="str">
            <v/>
          </cell>
          <cell r="ADG65" t="str">
            <v/>
          </cell>
          <cell r="ADH65" t="str">
            <v/>
          </cell>
          <cell r="ADI65" t="str">
            <v/>
          </cell>
          <cell r="ADJ65" t="str">
            <v/>
          </cell>
          <cell r="ADK65" t="str">
            <v/>
          </cell>
          <cell r="ADL65" t="str">
            <v/>
          </cell>
          <cell r="ADM65" t="str">
            <v/>
          </cell>
          <cell r="ADN65" t="str">
            <v/>
          </cell>
          <cell r="ADO65" t="str">
            <v/>
          </cell>
          <cell r="ADP65" t="str">
            <v/>
          </cell>
          <cell r="ADQ65" t="str">
            <v/>
          </cell>
          <cell r="ADR65" t="str">
            <v/>
          </cell>
          <cell r="ADS65" t="str">
            <v/>
          </cell>
          <cell r="ADT65" t="str">
            <v/>
          </cell>
          <cell r="ADU65" t="str">
            <v/>
          </cell>
          <cell r="ADV65" t="str">
            <v/>
          </cell>
          <cell r="ADW65" t="str">
            <v/>
          </cell>
          <cell r="ADX65" t="str">
            <v/>
          </cell>
          <cell r="ADY65" t="str">
            <v/>
          </cell>
          <cell r="ADZ65" t="str">
            <v/>
          </cell>
          <cell r="AEA65" t="str">
            <v/>
          </cell>
          <cell r="AEB65" t="str">
            <v/>
          </cell>
          <cell r="AEC65" t="str">
            <v/>
          </cell>
          <cell r="AED65" t="str">
            <v/>
          </cell>
          <cell r="AEE65" t="str">
            <v/>
          </cell>
          <cell r="AEF65" t="str">
            <v/>
          </cell>
          <cell r="AEG65" t="str">
            <v/>
          </cell>
          <cell r="AEH65" t="str">
            <v/>
          </cell>
          <cell r="AEI65" t="str">
            <v/>
          </cell>
          <cell r="AEJ65" t="str">
            <v/>
          </cell>
          <cell r="AEK65" t="str">
            <v/>
          </cell>
          <cell r="AEL65" t="str">
            <v/>
          </cell>
          <cell r="AEM65" t="str">
            <v/>
          </cell>
          <cell r="AEN65" t="str">
            <v/>
          </cell>
          <cell r="AEO65" t="str">
            <v/>
          </cell>
          <cell r="AEP65" t="str">
            <v/>
          </cell>
          <cell r="AEQ65" t="str">
            <v/>
          </cell>
          <cell r="AER65" t="str">
            <v/>
          </cell>
          <cell r="AES65" t="str">
            <v/>
          </cell>
          <cell r="AET65" t="str">
            <v/>
          </cell>
          <cell r="AEU65" t="str">
            <v/>
          </cell>
          <cell r="AEV65" t="str">
            <v/>
          </cell>
          <cell r="AEW65" t="str">
            <v/>
          </cell>
          <cell r="AEX65" t="str">
            <v/>
          </cell>
          <cell r="AEY65" t="str">
            <v/>
          </cell>
          <cell r="AEZ65" t="str">
            <v/>
          </cell>
          <cell r="AFA65" t="str">
            <v/>
          </cell>
          <cell r="AFB65" t="str">
            <v/>
          </cell>
          <cell r="AFC65" t="str">
            <v/>
          </cell>
          <cell r="AFD65" t="str">
            <v/>
          </cell>
          <cell r="AFE65" t="str">
            <v/>
          </cell>
          <cell r="AFF65" t="str">
            <v/>
          </cell>
          <cell r="AFG65" t="str">
            <v/>
          </cell>
          <cell r="AFH65" t="str">
            <v/>
          </cell>
          <cell r="AFI65" t="str">
            <v/>
          </cell>
          <cell r="AFJ65" t="str">
            <v/>
          </cell>
          <cell r="AFK65" t="str">
            <v/>
          </cell>
          <cell r="AFL65" t="str">
            <v/>
          </cell>
          <cell r="AFM65" t="str">
            <v/>
          </cell>
          <cell r="AFN65" t="str">
            <v/>
          </cell>
          <cell r="AFO65" t="str">
            <v/>
          </cell>
          <cell r="AFP65" t="str">
            <v/>
          </cell>
          <cell r="AFQ65" t="str">
            <v/>
          </cell>
          <cell r="AFR65" t="str">
            <v/>
          </cell>
          <cell r="AFS65" t="str">
            <v/>
          </cell>
          <cell r="AFT65" t="str">
            <v/>
          </cell>
          <cell r="AFU65" t="str">
            <v/>
          </cell>
          <cell r="AFV65" t="str">
            <v/>
          </cell>
          <cell r="AFW65" t="str">
            <v/>
          </cell>
          <cell r="AFX65" t="str">
            <v/>
          </cell>
          <cell r="AFY65" t="str">
            <v/>
          </cell>
          <cell r="AFZ65" t="str">
            <v/>
          </cell>
          <cell r="AGA65" t="str">
            <v/>
          </cell>
          <cell r="AGB65" t="str">
            <v/>
          </cell>
          <cell r="AGC65" t="str">
            <v/>
          </cell>
          <cell r="AGD65" t="str">
            <v/>
          </cell>
          <cell r="AGE65" t="str">
            <v/>
          </cell>
          <cell r="AGF65" t="str">
            <v/>
          </cell>
          <cell r="AGG65" t="str">
            <v/>
          </cell>
          <cell r="AGH65" t="str">
            <v/>
          </cell>
          <cell r="AGI65" t="str">
            <v/>
          </cell>
          <cell r="AGJ65" t="str">
            <v/>
          </cell>
          <cell r="AGK65" t="str">
            <v/>
          </cell>
          <cell r="AGL65" t="str">
            <v/>
          </cell>
          <cell r="AGM65" t="str">
            <v/>
          </cell>
          <cell r="AGN65" t="str">
            <v/>
          </cell>
          <cell r="AGO65" t="str">
            <v/>
          </cell>
          <cell r="AGP65" t="str">
            <v/>
          </cell>
          <cell r="AGQ65" t="str">
            <v/>
          </cell>
          <cell r="AGR65" t="str">
            <v/>
          </cell>
          <cell r="AGS65" t="str">
            <v/>
          </cell>
          <cell r="AGT65" t="str">
            <v/>
          </cell>
          <cell r="AGU65" t="str">
            <v/>
          </cell>
          <cell r="AGV65" t="str">
            <v/>
          </cell>
          <cell r="AGW65" t="str">
            <v/>
          </cell>
          <cell r="AGX65" t="str">
            <v/>
          </cell>
          <cell r="AGY65" t="str">
            <v/>
          </cell>
          <cell r="AGZ65" t="str">
            <v/>
          </cell>
          <cell r="AHA65" t="str">
            <v/>
          </cell>
          <cell r="AHB65" t="str">
            <v/>
          </cell>
          <cell r="AHC65" t="str">
            <v/>
          </cell>
          <cell r="AHD65" t="str">
            <v/>
          </cell>
          <cell r="AHE65" t="str">
            <v/>
          </cell>
          <cell r="AHF65" t="str">
            <v/>
          </cell>
          <cell r="AHG65" t="str">
            <v/>
          </cell>
          <cell r="AHH65" t="str">
            <v/>
          </cell>
          <cell r="AHI65" t="str">
            <v/>
          </cell>
          <cell r="AHJ65" t="str">
            <v/>
          </cell>
          <cell r="AHK65" t="str">
            <v/>
          </cell>
          <cell r="AHL65" t="str">
            <v/>
          </cell>
          <cell r="AHM65" t="str">
            <v/>
          </cell>
          <cell r="AHN65" t="str">
            <v/>
          </cell>
          <cell r="AHO65" t="str">
            <v/>
          </cell>
          <cell r="AHP65" t="str">
            <v/>
          </cell>
          <cell r="AHQ65" t="str">
            <v/>
          </cell>
          <cell r="AHR65" t="str">
            <v/>
          </cell>
          <cell r="AHS65" t="str">
            <v/>
          </cell>
          <cell r="AHT65" t="str">
            <v/>
          </cell>
          <cell r="AHU65" t="str">
            <v/>
          </cell>
          <cell r="AHV65" t="str">
            <v/>
          </cell>
          <cell r="AHW65" t="str">
            <v/>
          </cell>
          <cell r="AHX65" t="str">
            <v/>
          </cell>
          <cell r="AHY65" t="str">
            <v/>
          </cell>
          <cell r="AHZ65" t="str">
            <v/>
          </cell>
          <cell r="AIA65" t="str">
            <v/>
          </cell>
          <cell r="AIB65" t="str">
            <v/>
          </cell>
          <cell r="AIC65" t="str">
            <v/>
          </cell>
          <cell r="AID65" t="str">
            <v/>
          </cell>
          <cell r="AIE65" t="str">
            <v/>
          </cell>
          <cell r="AIF65" t="str">
            <v/>
          </cell>
          <cell r="AIG65" t="str">
            <v/>
          </cell>
          <cell r="AIH65" t="str">
            <v/>
          </cell>
          <cell r="AII65" t="str">
            <v/>
          </cell>
          <cell r="AIJ65" t="str">
            <v/>
          </cell>
          <cell r="AIK65" t="str">
            <v/>
          </cell>
          <cell r="AIL65" t="str">
            <v/>
          </cell>
          <cell r="AIM65" t="str">
            <v/>
          </cell>
          <cell r="AIN65" t="str">
            <v/>
          </cell>
          <cell r="AIO65" t="str">
            <v/>
          </cell>
          <cell r="AIP65" t="str">
            <v/>
          </cell>
          <cell r="AIQ65" t="str">
            <v/>
          </cell>
          <cell r="AIR65" t="str">
            <v/>
          </cell>
          <cell r="AIS65" t="str">
            <v/>
          </cell>
          <cell r="AIT65" t="str">
            <v/>
          </cell>
          <cell r="AIU65" t="str">
            <v/>
          </cell>
          <cell r="AIV65" t="str">
            <v/>
          </cell>
          <cell r="AIW65" t="str">
            <v/>
          </cell>
          <cell r="AIX65" t="str">
            <v/>
          </cell>
          <cell r="AIY65" t="str">
            <v/>
          </cell>
          <cell r="AIZ65" t="str">
            <v/>
          </cell>
          <cell r="AJA65" t="str">
            <v/>
          </cell>
          <cell r="AJB65" t="str">
            <v/>
          </cell>
          <cell r="AJC65" t="str">
            <v/>
          </cell>
          <cell r="AJD65" t="str">
            <v/>
          </cell>
          <cell r="AJE65" t="str">
            <v/>
          </cell>
          <cell r="AJF65" t="str">
            <v/>
          </cell>
          <cell r="AJG65" t="str">
            <v/>
          </cell>
          <cell r="AJH65" t="str">
            <v/>
          </cell>
          <cell r="AJI65" t="str">
            <v/>
          </cell>
          <cell r="AJJ65" t="str">
            <v/>
          </cell>
          <cell r="AJK65" t="str">
            <v/>
          </cell>
          <cell r="AJL65" t="str">
            <v/>
          </cell>
          <cell r="AJM65" t="str">
            <v/>
          </cell>
          <cell r="AJN65" t="str">
            <v/>
          </cell>
          <cell r="AJO65" t="str">
            <v/>
          </cell>
          <cell r="AJP65" t="str">
            <v/>
          </cell>
          <cell r="AJQ65" t="str">
            <v/>
          </cell>
          <cell r="AJR65" t="str">
            <v/>
          </cell>
          <cell r="AJS65" t="str">
            <v/>
          </cell>
          <cell r="AJT65" t="str">
            <v/>
          </cell>
          <cell r="AJU65" t="str">
            <v/>
          </cell>
          <cell r="AJV65" t="str">
            <v/>
          </cell>
          <cell r="AJW65" t="str">
            <v/>
          </cell>
          <cell r="AJX65" t="str">
            <v/>
          </cell>
          <cell r="AJY65" t="str">
            <v/>
          </cell>
          <cell r="AJZ65" t="str">
            <v/>
          </cell>
          <cell r="AKA65" t="str">
            <v/>
          </cell>
          <cell r="AKB65" t="str">
            <v/>
          </cell>
          <cell r="AKC65" t="str">
            <v/>
          </cell>
          <cell r="AKD65" t="str">
            <v/>
          </cell>
          <cell r="AKE65" t="str">
            <v/>
          </cell>
          <cell r="AKF65" t="str">
            <v/>
          </cell>
          <cell r="AKG65" t="str">
            <v/>
          </cell>
          <cell r="AKH65" t="str">
            <v/>
          </cell>
          <cell r="AKI65" t="str">
            <v/>
          </cell>
          <cell r="AKJ65" t="str">
            <v/>
          </cell>
          <cell r="AKK65" t="str">
            <v/>
          </cell>
          <cell r="AKL65" t="str">
            <v/>
          </cell>
          <cell r="AKM65" t="str">
            <v/>
          </cell>
          <cell r="AKN65" t="str">
            <v/>
          </cell>
          <cell r="AKO65" t="str">
            <v/>
          </cell>
          <cell r="AKP65" t="str">
            <v/>
          </cell>
        </row>
        <row r="66">
          <cell r="D66" t="str">
            <v/>
          </cell>
          <cell r="E66" t="str">
            <v/>
          </cell>
          <cell r="F66" t="str">
            <v/>
          </cell>
          <cell r="G66" t="str">
            <v/>
          </cell>
          <cell r="H66" t="str">
            <v/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/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 t="str">
            <v/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 t="str">
            <v/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 t="str">
            <v/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 t="str">
            <v/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  <cell r="AY66" t="str">
            <v/>
          </cell>
          <cell r="AZ66" t="str">
            <v/>
          </cell>
          <cell r="BA66" t="str">
            <v/>
          </cell>
          <cell r="BB66" t="str">
            <v/>
          </cell>
          <cell r="BC66" t="str">
            <v/>
          </cell>
          <cell r="BD66" t="str">
            <v/>
          </cell>
          <cell r="BE66" t="str">
            <v/>
          </cell>
          <cell r="BF66" t="str">
            <v/>
          </cell>
          <cell r="BG66" t="str">
            <v/>
          </cell>
          <cell r="BH66" t="str">
            <v/>
          </cell>
          <cell r="BI66" t="str">
            <v/>
          </cell>
          <cell r="BJ66" t="str">
            <v/>
          </cell>
          <cell r="BK66" t="str">
            <v/>
          </cell>
          <cell r="BL66" t="str">
            <v/>
          </cell>
          <cell r="BM66" t="str">
            <v/>
          </cell>
          <cell r="BN66" t="str">
            <v/>
          </cell>
          <cell r="BO66" t="str">
            <v/>
          </cell>
          <cell r="BP66" t="str">
            <v/>
          </cell>
          <cell r="BQ66" t="str">
            <v/>
          </cell>
          <cell r="BR66" t="str">
            <v/>
          </cell>
          <cell r="BS66" t="str">
            <v/>
          </cell>
          <cell r="BT66" t="str">
            <v/>
          </cell>
          <cell r="BU66" t="str">
            <v/>
          </cell>
          <cell r="BV66" t="str">
            <v/>
          </cell>
          <cell r="BW66" t="str">
            <v/>
          </cell>
          <cell r="BX66" t="str">
            <v/>
          </cell>
          <cell r="BY66" t="str">
            <v/>
          </cell>
          <cell r="BZ66" t="str">
            <v/>
          </cell>
          <cell r="CA66" t="str">
            <v/>
          </cell>
          <cell r="CB66" t="str">
            <v/>
          </cell>
          <cell r="CC66" t="str">
            <v/>
          </cell>
          <cell r="CD66" t="str">
            <v/>
          </cell>
          <cell r="CE66" t="str">
            <v/>
          </cell>
          <cell r="CF66" t="str">
            <v/>
          </cell>
          <cell r="CG66" t="str">
            <v/>
          </cell>
          <cell r="CH66" t="str">
            <v/>
          </cell>
          <cell r="CI66" t="str">
            <v/>
          </cell>
          <cell r="CJ66" t="str">
            <v/>
          </cell>
          <cell r="CK66" t="str">
            <v/>
          </cell>
          <cell r="CL66" t="str">
            <v/>
          </cell>
          <cell r="CM66" t="str">
            <v/>
          </cell>
          <cell r="CN66" t="str">
            <v/>
          </cell>
          <cell r="CO66" t="str">
            <v/>
          </cell>
          <cell r="CP66" t="str">
            <v/>
          </cell>
          <cell r="CQ66" t="str">
            <v/>
          </cell>
          <cell r="CR66" t="str">
            <v/>
          </cell>
          <cell r="CS66" t="str">
            <v/>
          </cell>
          <cell r="CT66" t="str">
            <v/>
          </cell>
          <cell r="CU66" t="str">
            <v/>
          </cell>
          <cell r="CV66" t="str">
            <v/>
          </cell>
          <cell r="CW66" t="str">
            <v/>
          </cell>
          <cell r="CX66" t="str">
            <v/>
          </cell>
          <cell r="CY66" t="str">
            <v/>
          </cell>
          <cell r="CZ66" t="str">
            <v/>
          </cell>
          <cell r="DA66" t="str">
            <v/>
          </cell>
          <cell r="DB66" t="str">
            <v/>
          </cell>
          <cell r="DC66" t="str">
            <v/>
          </cell>
          <cell r="DD66" t="str">
            <v/>
          </cell>
          <cell r="DE66" t="str">
            <v/>
          </cell>
          <cell r="DF66" t="str">
            <v/>
          </cell>
          <cell r="DG66" t="str">
            <v/>
          </cell>
          <cell r="DH66" t="str">
            <v/>
          </cell>
          <cell r="DI66" t="str">
            <v/>
          </cell>
          <cell r="DJ66" t="str">
            <v/>
          </cell>
          <cell r="DK66" t="str">
            <v/>
          </cell>
          <cell r="DL66" t="str">
            <v/>
          </cell>
          <cell r="DM66" t="str">
            <v/>
          </cell>
          <cell r="DN66" t="str">
            <v/>
          </cell>
          <cell r="DO66" t="str">
            <v/>
          </cell>
          <cell r="DP66" t="str">
            <v/>
          </cell>
          <cell r="DQ66" t="str">
            <v/>
          </cell>
          <cell r="DR66" t="str">
            <v/>
          </cell>
          <cell r="DS66" t="str">
            <v/>
          </cell>
          <cell r="DT66" t="str">
            <v/>
          </cell>
          <cell r="DU66" t="str">
            <v/>
          </cell>
          <cell r="DV66" t="str">
            <v/>
          </cell>
          <cell r="DW66" t="str">
            <v/>
          </cell>
          <cell r="DX66" t="str">
            <v/>
          </cell>
          <cell r="DY66" t="str">
            <v/>
          </cell>
          <cell r="DZ66" t="str">
            <v/>
          </cell>
          <cell r="EA66" t="str">
            <v/>
          </cell>
          <cell r="EB66" t="str">
            <v/>
          </cell>
          <cell r="EC66" t="str">
            <v/>
          </cell>
          <cell r="ED66" t="str">
            <v/>
          </cell>
          <cell r="EE66" t="str">
            <v/>
          </cell>
          <cell r="EF66" t="str">
            <v/>
          </cell>
          <cell r="EG66" t="str">
            <v/>
          </cell>
          <cell r="EH66" t="str">
            <v/>
          </cell>
          <cell r="EI66" t="str">
            <v/>
          </cell>
          <cell r="EJ66" t="str">
            <v/>
          </cell>
          <cell r="EK66" t="str">
            <v/>
          </cell>
          <cell r="EL66" t="str">
            <v/>
          </cell>
          <cell r="EM66" t="str">
            <v/>
          </cell>
          <cell r="EN66" t="str">
            <v/>
          </cell>
          <cell r="EO66" t="str">
            <v/>
          </cell>
          <cell r="EP66" t="str">
            <v/>
          </cell>
          <cell r="EQ66" t="str">
            <v/>
          </cell>
          <cell r="ER66" t="str">
            <v/>
          </cell>
          <cell r="ES66" t="str">
            <v/>
          </cell>
          <cell r="ET66" t="str">
            <v/>
          </cell>
          <cell r="EU66" t="str">
            <v/>
          </cell>
          <cell r="EV66" t="str">
            <v/>
          </cell>
          <cell r="EW66" t="str">
            <v/>
          </cell>
          <cell r="EX66" t="str">
            <v/>
          </cell>
          <cell r="EY66" t="str">
            <v/>
          </cell>
          <cell r="EZ66">
            <v>0.36</v>
          </cell>
          <cell r="FA66" t="str">
            <v/>
          </cell>
          <cell r="FB66" t="str">
            <v/>
          </cell>
          <cell r="FC66" t="str">
            <v/>
          </cell>
          <cell r="FD66" t="str">
            <v/>
          </cell>
          <cell r="FE66" t="str">
            <v/>
          </cell>
          <cell r="FF66" t="str">
            <v/>
          </cell>
          <cell r="FG66" t="str">
            <v/>
          </cell>
          <cell r="FH66" t="str">
            <v/>
          </cell>
          <cell r="FI66" t="str">
            <v/>
          </cell>
          <cell r="FJ66">
            <v>0.36</v>
          </cell>
          <cell r="FK66" t="str">
            <v/>
          </cell>
          <cell r="FL66" t="str">
            <v/>
          </cell>
          <cell r="FM66" t="str">
            <v/>
          </cell>
          <cell r="FN66" t="str">
            <v/>
          </cell>
          <cell r="FO66" t="str">
            <v/>
          </cell>
          <cell r="FP66" t="str">
            <v/>
          </cell>
          <cell r="FQ66" t="str">
            <v/>
          </cell>
          <cell r="FR66" t="str">
            <v/>
          </cell>
          <cell r="FS66" t="str">
            <v/>
          </cell>
          <cell r="FT66" t="str">
            <v/>
          </cell>
          <cell r="FU66" t="str">
            <v/>
          </cell>
          <cell r="FV66" t="str">
            <v/>
          </cell>
          <cell r="FW66" t="str">
            <v/>
          </cell>
          <cell r="FX66" t="str">
            <v/>
          </cell>
          <cell r="FY66" t="str">
            <v/>
          </cell>
          <cell r="FZ66" t="str">
            <v/>
          </cell>
          <cell r="GA66" t="str">
            <v/>
          </cell>
          <cell r="GB66" t="str">
            <v/>
          </cell>
          <cell r="GC66" t="str">
            <v/>
          </cell>
          <cell r="GD66" t="str">
            <v/>
          </cell>
          <cell r="GE66" t="str">
            <v/>
          </cell>
          <cell r="GF66" t="str">
            <v/>
          </cell>
          <cell r="GG66" t="str">
            <v/>
          </cell>
          <cell r="GH66" t="str">
            <v/>
          </cell>
          <cell r="GI66" t="str">
            <v/>
          </cell>
          <cell r="GJ66" t="str">
            <v/>
          </cell>
          <cell r="GK66" t="str">
            <v/>
          </cell>
          <cell r="GL66" t="str">
            <v/>
          </cell>
          <cell r="GM66" t="str">
            <v/>
          </cell>
          <cell r="GN66" t="str">
            <v/>
          </cell>
          <cell r="GO66" t="str">
            <v/>
          </cell>
          <cell r="GP66" t="str">
            <v/>
          </cell>
          <cell r="GQ66" t="str">
            <v/>
          </cell>
          <cell r="GR66" t="str">
            <v/>
          </cell>
          <cell r="GS66" t="str">
            <v/>
          </cell>
          <cell r="GT66" t="str">
            <v/>
          </cell>
          <cell r="GU66" t="str">
            <v/>
          </cell>
          <cell r="GV66" t="str">
            <v/>
          </cell>
          <cell r="GW66" t="str">
            <v/>
          </cell>
          <cell r="GX66" t="str">
            <v/>
          </cell>
          <cell r="GY66" t="str">
            <v/>
          </cell>
          <cell r="GZ66" t="str">
            <v/>
          </cell>
          <cell r="HA66" t="str">
            <v/>
          </cell>
          <cell r="HB66" t="str">
            <v/>
          </cell>
          <cell r="HC66" t="str">
            <v/>
          </cell>
          <cell r="HD66" t="str">
            <v/>
          </cell>
          <cell r="HE66" t="str">
            <v/>
          </cell>
          <cell r="HF66" t="str">
            <v/>
          </cell>
          <cell r="HG66" t="str">
            <v/>
          </cell>
          <cell r="HH66" t="str">
            <v/>
          </cell>
          <cell r="HI66" t="str">
            <v/>
          </cell>
          <cell r="HJ66" t="str">
            <v/>
          </cell>
          <cell r="HK66" t="str">
            <v/>
          </cell>
          <cell r="HL66" t="str">
            <v/>
          </cell>
          <cell r="HM66" t="str">
            <v/>
          </cell>
          <cell r="HN66" t="str">
            <v/>
          </cell>
          <cell r="HO66" t="str">
            <v/>
          </cell>
          <cell r="HP66" t="str">
            <v/>
          </cell>
          <cell r="HQ66" t="str">
            <v/>
          </cell>
          <cell r="HR66" t="str">
            <v/>
          </cell>
          <cell r="HS66" t="str">
            <v/>
          </cell>
          <cell r="HT66" t="str">
            <v/>
          </cell>
          <cell r="HU66" t="str">
            <v/>
          </cell>
          <cell r="HV66" t="str">
            <v/>
          </cell>
          <cell r="HW66">
            <v>0.39</v>
          </cell>
          <cell r="HX66" t="str">
            <v/>
          </cell>
          <cell r="HY66" t="str">
            <v/>
          </cell>
          <cell r="HZ66" t="str">
            <v/>
          </cell>
          <cell r="IA66" t="str">
            <v/>
          </cell>
          <cell r="IB66" t="str">
            <v/>
          </cell>
          <cell r="IC66" t="str">
            <v/>
          </cell>
          <cell r="ID66" t="str">
            <v/>
          </cell>
          <cell r="IE66" t="str">
            <v/>
          </cell>
          <cell r="IF66" t="str">
            <v/>
          </cell>
          <cell r="IG66">
            <v>0.39</v>
          </cell>
          <cell r="IH66" t="str">
            <v/>
          </cell>
          <cell r="II66" t="str">
            <v/>
          </cell>
          <cell r="IJ66" t="str">
            <v/>
          </cell>
          <cell r="IK66" t="str">
            <v/>
          </cell>
          <cell r="IL66" t="str">
            <v/>
          </cell>
          <cell r="IM66" t="str">
            <v/>
          </cell>
          <cell r="IN66" t="str">
            <v/>
          </cell>
          <cell r="IO66" t="str">
            <v/>
          </cell>
          <cell r="IP66" t="str">
            <v/>
          </cell>
          <cell r="IQ66" t="str">
            <v/>
          </cell>
          <cell r="IR66" t="str">
            <v/>
          </cell>
          <cell r="IS66" t="str">
            <v/>
          </cell>
          <cell r="IT66" t="str">
            <v/>
          </cell>
          <cell r="IU66" t="str">
            <v/>
          </cell>
          <cell r="IV66" t="str">
            <v/>
          </cell>
          <cell r="IW66" t="str">
            <v/>
          </cell>
          <cell r="IX66" t="str">
            <v/>
          </cell>
          <cell r="IY66" t="str">
            <v/>
          </cell>
          <cell r="IZ66" t="str">
            <v/>
          </cell>
          <cell r="JA66" t="str">
            <v/>
          </cell>
          <cell r="JB66" t="str">
            <v/>
          </cell>
          <cell r="JC66" t="str">
            <v/>
          </cell>
          <cell r="JD66" t="str">
            <v/>
          </cell>
          <cell r="JE66" t="str">
            <v/>
          </cell>
          <cell r="JF66" t="str">
            <v/>
          </cell>
          <cell r="JG66" t="str">
            <v/>
          </cell>
          <cell r="JH66" t="str">
            <v/>
          </cell>
          <cell r="JI66" t="str">
            <v/>
          </cell>
          <cell r="JJ66" t="str">
            <v/>
          </cell>
          <cell r="JK66" t="str">
            <v/>
          </cell>
          <cell r="JL66" t="str">
            <v/>
          </cell>
          <cell r="JM66" t="str">
            <v/>
          </cell>
          <cell r="JN66" t="str">
            <v/>
          </cell>
          <cell r="JO66" t="str">
            <v/>
          </cell>
          <cell r="JP66" t="str">
            <v/>
          </cell>
          <cell r="JQ66" t="str">
            <v/>
          </cell>
          <cell r="JR66" t="str">
            <v/>
          </cell>
          <cell r="JS66" t="str">
            <v/>
          </cell>
          <cell r="JT66" t="str">
            <v/>
          </cell>
          <cell r="JU66" t="str">
            <v/>
          </cell>
          <cell r="JV66" t="str">
            <v/>
          </cell>
          <cell r="JW66" t="str">
            <v/>
          </cell>
          <cell r="JX66" t="str">
            <v/>
          </cell>
          <cell r="JY66" t="str">
            <v/>
          </cell>
          <cell r="JZ66" t="str">
            <v/>
          </cell>
          <cell r="KA66" t="str">
            <v/>
          </cell>
          <cell r="KB66" t="str">
            <v/>
          </cell>
          <cell r="KC66" t="str">
            <v/>
          </cell>
          <cell r="KD66" t="str">
            <v/>
          </cell>
          <cell r="KE66" t="str">
            <v/>
          </cell>
          <cell r="KF66" t="str">
            <v/>
          </cell>
          <cell r="KG66" t="str">
            <v/>
          </cell>
          <cell r="KH66" t="str">
            <v/>
          </cell>
          <cell r="KI66" t="str">
            <v/>
          </cell>
          <cell r="KJ66" t="str">
            <v/>
          </cell>
          <cell r="KK66" t="str">
            <v/>
          </cell>
          <cell r="KL66" t="str">
            <v/>
          </cell>
          <cell r="KM66" t="str">
            <v/>
          </cell>
          <cell r="KN66" t="str">
            <v/>
          </cell>
          <cell r="KO66" t="str">
            <v/>
          </cell>
          <cell r="KP66" t="str">
            <v/>
          </cell>
          <cell r="KQ66" t="str">
            <v/>
          </cell>
          <cell r="KR66" t="str">
            <v/>
          </cell>
          <cell r="KS66" t="str">
            <v/>
          </cell>
          <cell r="KT66">
            <v>0.33</v>
          </cell>
          <cell r="KU66" t="str">
            <v/>
          </cell>
          <cell r="KV66" t="str">
            <v/>
          </cell>
          <cell r="KW66" t="str">
            <v/>
          </cell>
          <cell r="KX66" t="str">
            <v/>
          </cell>
          <cell r="KY66" t="str">
            <v/>
          </cell>
          <cell r="KZ66" t="str">
            <v/>
          </cell>
          <cell r="LA66" t="str">
            <v/>
          </cell>
          <cell r="LB66" t="str">
            <v/>
          </cell>
          <cell r="LC66" t="str">
            <v/>
          </cell>
          <cell r="LD66">
            <v>0.33</v>
          </cell>
          <cell r="LE66" t="str">
            <v/>
          </cell>
          <cell r="LF66" t="str">
            <v/>
          </cell>
          <cell r="LG66" t="str">
            <v/>
          </cell>
          <cell r="LH66" t="str">
            <v/>
          </cell>
          <cell r="LI66" t="str">
            <v/>
          </cell>
          <cell r="LJ66" t="str">
            <v/>
          </cell>
          <cell r="LK66" t="str">
            <v/>
          </cell>
          <cell r="LL66" t="str">
            <v/>
          </cell>
          <cell r="LM66" t="str">
            <v/>
          </cell>
          <cell r="LN66" t="str">
            <v/>
          </cell>
          <cell r="LO66" t="str">
            <v/>
          </cell>
          <cell r="LP66" t="str">
            <v/>
          </cell>
          <cell r="LQ66" t="str">
            <v/>
          </cell>
          <cell r="LR66" t="str">
            <v/>
          </cell>
          <cell r="LS66" t="str">
            <v/>
          </cell>
          <cell r="LT66" t="str">
            <v/>
          </cell>
          <cell r="LU66" t="str">
            <v/>
          </cell>
          <cell r="LV66" t="str">
            <v/>
          </cell>
          <cell r="LW66" t="str">
            <v/>
          </cell>
          <cell r="LX66" t="str">
            <v/>
          </cell>
          <cell r="LY66" t="str">
            <v/>
          </cell>
          <cell r="LZ66" t="str">
            <v/>
          </cell>
          <cell r="MA66" t="str">
            <v/>
          </cell>
          <cell r="MB66" t="str">
            <v/>
          </cell>
          <cell r="MC66" t="str">
            <v/>
          </cell>
          <cell r="MD66" t="str">
            <v/>
          </cell>
          <cell r="ME66" t="str">
            <v/>
          </cell>
          <cell r="MF66" t="str">
            <v/>
          </cell>
          <cell r="MG66" t="str">
            <v/>
          </cell>
          <cell r="MH66" t="str">
            <v/>
          </cell>
          <cell r="MI66" t="str">
            <v/>
          </cell>
          <cell r="MJ66" t="str">
            <v/>
          </cell>
          <cell r="MK66" t="str">
            <v/>
          </cell>
          <cell r="ML66" t="str">
            <v/>
          </cell>
          <cell r="MM66" t="str">
            <v/>
          </cell>
          <cell r="MN66" t="str">
            <v/>
          </cell>
          <cell r="MO66" t="str">
            <v/>
          </cell>
          <cell r="MP66" t="str">
            <v/>
          </cell>
          <cell r="MQ66" t="str">
            <v/>
          </cell>
          <cell r="MR66" t="str">
            <v/>
          </cell>
          <cell r="MS66" t="str">
            <v/>
          </cell>
          <cell r="MT66" t="str">
            <v/>
          </cell>
          <cell r="MU66" t="str">
            <v/>
          </cell>
          <cell r="MV66" t="str">
            <v/>
          </cell>
          <cell r="MW66" t="str">
            <v/>
          </cell>
          <cell r="MX66" t="str">
            <v/>
          </cell>
          <cell r="MY66" t="str">
            <v/>
          </cell>
          <cell r="MZ66" t="str">
            <v/>
          </cell>
          <cell r="NA66" t="str">
            <v/>
          </cell>
          <cell r="NB66" t="str">
            <v/>
          </cell>
          <cell r="NC66" t="str">
            <v/>
          </cell>
          <cell r="ND66" t="str">
            <v/>
          </cell>
          <cell r="NE66" t="str">
            <v/>
          </cell>
          <cell r="NF66" t="str">
            <v/>
          </cell>
          <cell r="NG66" t="str">
            <v/>
          </cell>
          <cell r="NH66" t="str">
            <v/>
          </cell>
          <cell r="NI66" t="str">
            <v/>
          </cell>
          <cell r="NJ66" t="str">
            <v/>
          </cell>
          <cell r="NK66" t="str">
            <v/>
          </cell>
          <cell r="NL66" t="str">
            <v/>
          </cell>
          <cell r="NM66" t="str">
            <v/>
          </cell>
          <cell r="NN66" t="str">
            <v/>
          </cell>
          <cell r="NO66" t="str">
            <v/>
          </cell>
          <cell r="NP66" t="str">
            <v/>
          </cell>
          <cell r="NQ66" t="str">
            <v/>
          </cell>
          <cell r="NR66" t="str">
            <v/>
          </cell>
          <cell r="NS66" t="str">
            <v/>
          </cell>
          <cell r="NT66" t="str">
            <v/>
          </cell>
          <cell r="NU66" t="str">
            <v/>
          </cell>
          <cell r="NV66" t="str">
            <v/>
          </cell>
          <cell r="NW66" t="str">
            <v/>
          </cell>
          <cell r="NX66" t="str">
            <v/>
          </cell>
          <cell r="NY66" t="str">
            <v/>
          </cell>
          <cell r="NZ66" t="str">
            <v/>
          </cell>
          <cell r="OA66" t="str">
            <v/>
          </cell>
          <cell r="OB66" t="str">
            <v/>
          </cell>
          <cell r="OC66" t="str">
            <v/>
          </cell>
          <cell r="OD66" t="str">
            <v/>
          </cell>
          <cell r="OE66" t="str">
            <v/>
          </cell>
          <cell r="OF66" t="str">
            <v/>
          </cell>
          <cell r="OG66" t="str">
            <v/>
          </cell>
          <cell r="OH66" t="str">
            <v/>
          </cell>
          <cell r="OI66" t="str">
            <v/>
          </cell>
          <cell r="OJ66" t="str">
            <v/>
          </cell>
          <cell r="OK66" t="str">
            <v/>
          </cell>
          <cell r="OL66" t="str">
            <v/>
          </cell>
          <cell r="OM66" t="str">
            <v/>
          </cell>
          <cell r="ON66" t="str">
            <v/>
          </cell>
          <cell r="OO66" t="str">
            <v/>
          </cell>
          <cell r="OP66" t="str">
            <v/>
          </cell>
          <cell r="OQ66" t="str">
            <v/>
          </cell>
          <cell r="OR66" t="str">
            <v/>
          </cell>
          <cell r="OS66" t="str">
            <v/>
          </cell>
          <cell r="OT66" t="str">
            <v/>
          </cell>
          <cell r="OU66" t="str">
            <v/>
          </cell>
          <cell r="OV66" t="str">
            <v/>
          </cell>
          <cell r="OW66" t="str">
            <v/>
          </cell>
          <cell r="OX66" t="str">
            <v/>
          </cell>
          <cell r="OY66" t="str">
            <v/>
          </cell>
          <cell r="OZ66" t="str">
            <v/>
          </cell>
          <cell r="PA66" t="str">
            <v/>
          </cell>
          <cell r="PB66" t="str">
            <v/>
          </cell>
          <cell r="PC66" t="str">
            <v/>
          </cell>
          <cell r="PD66" t="str">
            <v/>
          </cell>
          <cell r="PE66" t="str">
            <v/>
          </cell>
          <cell r="PF66" t="str">
            <v/>
          </cell>
          <cell r="PG66" t="str">
            <v/>
          </cell>
          <cell r="PH66" t="str">
            <v/>
          </cell>
          <cell r="PI66" t="str">
            <v/>
          </cell>
          <cell r="PJ66" t="str">
            <v/>
          </cell>
          <cell r="PK66" t="str">
            <v/>
          </cell>
          <cell r="PL66" t="str">
            <v/>
          </cell>
          <cell r="PM66" t="str">
            <v/>
          </cell>
          <cell r="PN66" t="str">
            <v/>
          </cell>
          <cell r="PO66" t="str">
            <v/>
          </cell>
          <cell r="PP66" t="str">
            <v/>
          </cell>
          <cell r="PQ66" t="str">
            <v/>
          </cell>
          <cell r="PR66" t="str">
            <v/>
          </cell>
          <cell r="PS66" t="str">
            <v/>
          </cell>
          <cell r="PT66" t="str">
            <v/>
          </cell>
          <cell r="PU66" t="str">
            <v/>
          </cell>
          <cell r="PV66" t="str">
            <v/>
          </cell>
          <cell r="PW66" t="str">
            <v/>
          </cell>
          <cell r="PX66" t="str">
            <v/>
          </cell>
          <cell r="PY66" t="str">
            <v/>
          </cell>
          <cell r="PZ66" t="str">
            <v/>
          </cell>
          <cell r="QA66" t="str">
            <v/>
          </cell>
          <cell r="QB66" t="str">
            <v/>
          </cell>
          <cell r="QC66" t="str">
            <v/>
          </cell>
          <cell r="QD66" t="str">
            <v/>
          </cell>
          <cell r="QE66" t="str">
            <v/>
          </cell>
          <cell r="QF66" t="str">
            <v/>
          </cell>
          <cell r="QG66" t="str">
            <v/>
          </cell>
          <cell r="QH66" t="str">
            <v/>
          </cell>
          <cell r="QI66" t="str">
            <v/>
          </cell>
          <cell r="QJ66" t="str">
            <v/>
          </cell>
          <cell r="QK66" t="str">
            <v/>
          </cell>
          <cell r="QL66" t="str">
            <v/>
          </cell>
          <cell r="QM66" t="str">
            <v/>
          </cell>
          <cell r="QN66">
            <v>0.35</v>
          </cell>
          <cell r="QO66" t="str">
            <v/>
          </cell>
          <cell r="QP66" t="str">
            <v/>
          </cell>
          <cell r="QQ66" t="str">
            <v/>
          </cell>
          <cell r="QR66" t="str">
            <v/>
          </cell>
          <cell r="QS66" t="str">
            <v/>
          </cell>
          <cell r="QT66" t="str">
            <v/>
          </cell>
          <cell r="QU66" t="str">
            <v/>
          </cell>
          <cell r="QV66" t="str">
            <v/>
          </cell>
          <cell r="QW66" t="str">
            <v/>
          </cell>
          <cell r="QX66">
            <v>0.35</v>
          </cell>
          <cell r="QY66" t="str">
            <v/>
          </cell>
          <cell r="QZ66" t="str">
            <v/>
          </cell>
          <cell r="RA66" t="str">
            <v/>
          </cell>
          <cell r="RB66" t="str">
            <v/>
          </cell>
          <cell r="RC66" t="str">
            <v/>
          </cell>
          <cell r="RD66" t="str">
            <v/>
          </cell>
          <cell r="RE66" t="str">
            <v/>
          </cell>
          <cell r="RF66" t="str">
            <v/>
          </cell>
          <cell r="RG66" t="str">
            <v/>
          </cell>
          <cell r="RH66" t="str">
            <v/>
          </cell>
          <cell r="RI66" t="str">
            <v/>
          </cell>
          <cell r="RJ66" t="str">
            <v/>
          </cell>
          <cell r="RK66" t="str">
            <v/>
          </cell>
          <cell r="RL66" t="str">
            <v/>
          </cell>
          <cell r="RM66" t="str">
            <v/>
          </cell>
          <cell r="RN66" t="str">
            <v/>
          </cell>
          <cell r="RO66" t="str">
            <v/>
          </cell>
          <cell r="RP66" t="str">
            <v/>
          </cell>
          <cell r="RQ66" t="str">
            <v/>
          </cell>
          <cell r="RR66" t="str">
            <v/>
          </cell>
          <cell r="RS66" t="str">
            <v/>
          </cell>
          <cell r="RT66" t="str">
            <v/>
          </cell>
          <cell r="RU66" t="str">
            <v/>
          </cell>
          <cell r="RV66" t="str">
            <v/>
          </cell>
          <cell r="RW66" t="str">
            <v/>
          </cell>
          <cell r="RX66" t="str">
            <v/>
          </cell>
          <cell r="RY66" t="str">
            <v/>
          </cell>
          <cell r="RZ66" t="str">
            <v/>
          </cell>
          <cell r="SA66" t="str">
            <v/>
          </cell>
          <cell r="SB66" t="str">
            <v/>
          </cell>
          <cell r="SC66" t="str">
            <v/>
          </cell>
          <cell r="SD66" t="str">
            <v/>
          </cell>
          <cell r="SE66" t="str">
            <v/>
          </cell>
          <cell r="SF66" t="str">
            <v/>
          </cell>
          <cell r="SG66" t="str">
            <v/>
          </cell>
          <cell r="SH66" t="str">
            <v/>
          </cell>
          <cell r="SI66" t="str">
            <v/>
          </cell>
          <cell r="SJ66" t="str">
            <v/>
          </cell>
          <cell r="SK66" t="str">
            <v/>
          </cell>
          <cell r="SL66" t="str">
            <v/>
          </cell>
          <cell r="SM66" t="str">
            <v/>
          </cell>
          <cell r="SN66" t="str">
            <v/>
          </cell>
          <cell r="SO66" t="str">
            <v/>
          </cell>
          <cell r="SP66" t="str">
            <v/>
          </cell>
          <cell r="SQ66" t="str">
            <v/>
          </cell>
          <cell r="SR66" t="str">
            <v/>
          </cell>
          <cell r="SS66" t="str">
            <v/>
          </cell>
          <cell r="ST66" t="str">
            <v/>
          </cell>
          <cell r="SU66" t="str">
            <v/>
          </cell>
          <cell r="SV66" t="str">
            <v/>
          </cell>
          <cell r="SW66" t="str">
            <v/>
          </cell>
          <cell r="SX66" t="str">
            <v/>
          </cell>
          <cell r="SY66" t="str">
            <v/>
          </cell>
          <cell r="SZ66" t="str">
            <v/>
          </cell>
          <cell r="TA66" t="str">
            <v/>
          </cell>
          <cell r="TB66" t="str">
            <v/>
          </cell>
          <cell r="TC66" t="str">
            <v/>
          </cell>
          <cell r="TD66" t="str">
            <v/>
          </cell>
          <cell r="TE66" t="str">
            <v/>
          </cell>
          <cell r="TF66" t="str">
            <v/>
          </cell>
          <cell r="TG66" t="str">
            <v/>
          </cell>
          <cell r="TH66" t="str">
            <v/>
          </cell>
          <cell r="TI66" t="str">
            <v/>
          </cell>
          <cell r="TJ66" t="str">
            <v/>
          </cell>
          <cell r="TK66">
            <v>0.34</v>
          </cell>
          <cell r="TL66" t="str">
            <v/>
          </cell>
          <cell r="TM66" t="str">
            <v/>
          </cell>
          <cell r="TN66" t="str">
            <v/>
          </cell>
          <cell r="TO66" t="str">
            <v/>
          </cell>
          <cell r="TP66" t="str">
            <v/>
          </cell>
          <cell r="TQ66" t="str">
            <v/>
          </cell>
          <cell r="TR66" t="str">
            <v/>
          </cell>
          <cell r="TS66" t="str">
            <v/>
          </cell>
          <cell r="TT66" t="str">
            <v/>
          </cell>
          <cell r="TU66">
            <v>0.34</v>
          </cell>
          <cell r="TV66" t="str">
            <v/>
          </cell>
          <cell r="TW66" t="str">
            <v/>
          </cell>
          <cell r="TX66" t="str">
            <v/>
          </cell>
          <cell r="TY66" t="str">
            <v/>
          </cell>
          <cell r="TZ66" t="str">
            <v/>
          </cell>
          <cell r="UA66" t="str">
            <v/>
          </cell>
          <cell r="UB66" t="str">
            <v/>
          </cell>
          <cell r="UC66" t="str">
            <v/>
          </cell>
          <cell r="UD66" t="str">
            <v/>
          </cell>
          <cell r="UE66" t="str">
            <v/>
          </cell>
          <cell r="UF66" t="str">
            <v/>
          </cell>
          <cell r="UG66" t="str">
            <v/>
          </cell>
          <cell r="UH66" t="str">
            <v/>
          </cell>
          <cell r="UI66" t="str">
            <v/>
          </cell>
          <cell r="UJ66" t="str">
            <v/>
          </cell>
          <cell r="UK66" t="str">
            <v/>
          </cell>
          <cell r="UL66" t="str">
            <v/>
          </cell>
          <cell r="UM66" t="str">
            <v/>
          </cell>
          <cell r="UN66" t="str">
            <v/>
          </cell>
          <cell r="UO66" t="str">
            <v/>
          </cell>
          <cell r="UP66" t="str">
            <v/>
          </cell>
          <cell r="UQ66" t="str">
            <v/>
          </cell>
          <cell r="UR66" t="str">
            <v/>
          </cell>
          <cell r="US66" t="str">
            <v/>
          </cell>
          <cell r="UT66" t="str">
            <v/>
          </cell>
          <cell r="UU66" t="str">
            <v/>
          </cell>
          <cell r="UV66" t="str">
            <v/>
          </cell>
          <cell r="UW66" t="str">
            <v/>
          </cell>
          <cell r="UX66" t="str">
            <v/>
          </cell>
          <cell r="UY66" t="str">
            <v/>
          </cell>
          <cell r="UZ66" t="str">
            <v/>
          </cell>
          <cell r="VA66" t="str">
            <v/>
          </cell>
          <cell r="VB66" t="str">
            <v/>
          </cell>
          <cell r="VC66" t="str">
            <v/>
          </cell>
          <cell r="VD66" t="str">
            <v/>
          </cell>
          <cell r="VE66" t="str">
            <v/>
          </cell>
          <cell r="VF66" t="str">
            <v/>
          </cell>
          <cell r="VG66" t="str">
            <v/>
          </cell>
          <cell r="VH66" t="str">
            <v/>
          </cell>
          <cell r="VI66" t="str">
            <v/>
          </cell>
          <cell r="VJ66" t="str">
            <v/>
          </cell>
          <cell r="VK66" t="str">
            <v/>
          </cell>
          <cell r="VL66" t="str">
            <v/>
          </cell>
          <cell r="VM66" t="str">
            <v/>
          </cell>
          <cell r="VN66" t="str">
            <v/>
          </cell>
          <cell r="VO66" t="str">
            <v/>
          </cell>
          <cell r="VP66" t="str">
            <v/>
          </cell>
          <cell r="VQ66" t="str">
            <v/>
          </cell>
          <cell r="VR66" t="str">
            <v/>
          </cell>
          <cell r="VS66" t="str">
            <v/>
          </cell>
          <cell r="VT66" t="str">
            <v/>
          </cell>
          <cell r="VU66" t="str">
            <v/>
          </cell>
          <cell r="VV66" t="str">
            <v/>
          </cell>
          <cell r="VW66" t="str">
            <v/>
          </cell>
          <cell r="VX66" t="str">
            <v/>
          </cell>
          <cell r="VY66" t="str">
            <v/>
          </cell>
          <cell r="VZ66" t="str">
            <v/>
          </cell>
          <cell r="WA66" t="str">
            <v/>
          </cell>
          <cell r="WB66" t="str">
            <v/>
          </cell>
          <cell r="WC66" t="str">
            <v/>
          </cell>
          <cell r="WD66" t="str">
            <v/>
          </cell>
          <cell r="WE66" t="str">
            <v/>
          </cell>
          <cell r="WF66" t="str">
            <v/>
          </cell>
          <cell r="WG66" t="str">
            <v/>
          </cell>
          <cell r="WH66">
            <v>0.35</v>
          </cell>
          <cell r="WI66" t="str">
            <v/>
          </cell>
          <cell r="WJ66" t="str">
            <v/>
          </cell>
          <cell r="WK66" t="str">
            <v/>
          </cell>
          <cell r="WL66" t="str">
            <v/>
          </cell>
          <cell r="WM66" t="str">
            <v/>
          </cell>
          <cell r="WN66" t="str">
            <v/>
          </cell>
          <cell r="WO66" t="str">
            <v/>
          </cell>
          <cell r="WP66" t="str">
            <v/>
          </cell>
          <cell r="WQ66" t="str">
            <v/>
          </cell>
          <cell r="WR66">
            <v>0.35</v>
          </cell>
          <cell r="WS66" t="str">
            <v/>
          </cell>
          <cell r="WT66" t="str">
            <v/>
          </cell>
          <cell r="WU66" t="str">
            <v/>
          </cell>
          <cell r="WV66" t="str">
            <v/>
          </cell>
          <cell r="WW66" t="str">
            <v/>
          </cell>
          <cell r="WX66" t="str">
            <v/>
          </cell>
          <cell r="WY66" t="str">
            <v/>
          </cell>
          <cell r="WZ66" t="str">
            <v/>
          </cell>
          <cell r="XA66" t="str">
            <v/>
          </cell>
          <cell r="XB66" t="str">
            <v/>
          </cell>
          <cell r="XC66" t="str">
            <v/>
          </cell>
          <cell r="XD66" t="str">
            <v/>
          </cell>
          <cell r="XE66" t="str">
            <v/>
          </cell>
          <cell r="XF66" t="str">
            <v/>
          </cell>
          <cell r="XG66" t="str">
            <v/>
          </cell>
          <cell r="XH66" t="str">
            <v/>
          </cell>
          <cell r="XI66" t="str">
            <v/>
          </cell>
          <cell r="XJ66" t="str">
            <v/>
          </cell>
          <cell r="XK66" t="str">
            <v/>
          </cell>
          <cell r="XL66" t="str">
            <v/>
          </cell>
          <cell r="XM66" t="str">
            <v/>
          </cell>
          <cell r="XN66" t="str">
            <v/>
          </cell>
          <cell r="XO66" t="str">
            <v/>
          </cell>
          <cell r="XP66" t="str">
            <v/>
          </cell>
          <cell r="XQ66" t="str">
            <v/>
          </cell>
          <cell r="XR66" t="str">
            <v/>
          </cell>
          <cell r="XS66" t="str">
            <v/>
          </cell>
          <cell r="XT66" t="str">
            <v/>
          </cell>
          <cell r="XU66" t="str">
            <v/>
          </cell>
          <cell r="XV66" t="str">
            <v/>
          </cell>
          <cell r="XW66" t="str">
            <v/>
          </cell>
          <cell r="XX66" t="str">
            <v/>
          </cell>
          <cell r="XY66" t="str">
            <v/>
          </cell>
          <cell r="XZ66" t="str">
            <v/>
          </cell>
          <cell r="YA66" t="str">
            <v/>
          </cell>
          <cell r="YB66" t="str">
            <v/>
          </cell>
          <cell r="YC66" t="str">
            <v/>
          </cell>
          <cell r="YD66" t="str">
            <v/>
          </cell>
          <cell r="YE66" t="str">
            <v/>
          </cell>
          <cell r="YF66" t="str">
            <v/>
          </cell>
          <cell r="YG66" t="str">
            <v/>
          </cell>
          <cell r="YH66" t="str">
            <v/>
          </cell>
          <cell r="YI66" t="str">
            <v/>
          </cell>
          <cell r="YJ66" t="str">
            <v/>
          </cell>
          <cell r="YK66" t="str">
            <v/>
          </cell>
          <cell r="YL66" t="str">
            <v/>
          </cell>
          <cell r="YM66" t="str">
            <v/>
          </cell>
          <cell r="YN66" t="str">
            <v/>
          </cell>
          <cell r="YO66" t="str">
            <v/>
          </cell>
          <cell r="YP66" t="str">
            <v/>
          </cell>
          <cell r="YQ66" t="str">
            <v/>
          </cell>
          <cell r="YR66" t="str">
            <v/>
          </cell>
          <cell r="YS66" t="str">
            <v/>
          </cell>
          <cell r="YT66" t="str">
            <v/>
          </cell>
          <cell r="YU66" t="str">
            <v/>
          </cell>
          <cell r="YV66" t="str">
            <v/>
          </cell>
          <cell r="YW66" t="str">
            <v/>
          </cell>
          <cell r="YX66" t="str">
            <v/>
          </cell>
          <cell r="YY66" t="str">
            <v/>
          </cell>
          <cell r="YZ66" t="str">
            <v/>
          </cell>
          <cell r="ZA66" t="str">
            <v/>
          </cell>
          <cell r="ZB66" t="str">
            <v/>
          </cell>
          <cell r="ZC66" t="str">
            <v/>
          </cell>
          <cell r="ZD66" t="str">
            <v/>
          </cell>
          <cell r="ZE66">
            <v>0.34</v>
          </cell>
          <cell r="ZF66" t="str">
            <v/>
          </cell>
          <cell r="ZG66" t="str">
            <v/>
          </cell>
          <cell r="ZH66" t="str">
            <v/>
          </cell>
          <cell r="ZI66" t="str">
            <v/>
          </cell>
          <cell r="ZJ66" t="str">
            <v/>
          </cell>
          <cell r="ZK66" t="str">
            <v/>
          </cell>
          <cell r="ZL66" t="str">
            <v/>
          </cell>
          <cell r="ZM66" t="str">
            <v/>
          </cell>
          <cell r="ZN66" t="str">
            <v/>
          </cell>
          <cell r="ZO66">
            <v>0.34</v>
          </cell>
          <cell r="ZP66" t="str">
            <v/>
          </cell>
          <cell r="ZQ66" t="str">
            <v/>
          </cell>
          <cell r="ZR66" t="str">
            <v/>
          </cell>
          <cell r="ZS66" t="str">
            <v/>
          </cell>
          <cell r="ZT66" t="str">
            <v/>
          </cell>
          <cell r="ZU66" t="str">
            <v/>
          </cell>
          <cell r="ZV66" t="str">
            <v/>
          </cell>
          <cell r="ZW66" t="str">
            <v/>
          </cell>
          <cell r="ZX66" t="str">
            <v/>
          </cell>
          <cell r="ZY66" t="str">
            <v/>
          </cell>
          <cell r="ZZ66" t="str">
            <v/>
          </cell>
          <cell r="AAA66" t="str">
            <v/>
          </cell>
          <cell r="AAB66" t="str">
            <v/>
          </cell>
          <cell r="AAC66" t="str">
            <v/>
          </cell>
          <cell r="AAD66" t="str">
            <v/>
          </cell>
          <cell r="AAE66" t="str">
            <v/>
          </cell>
          <cell r="AAF66" t="str">
            <v/>
          </cell>
          <cell r="AAG66" t="str">
            <v/>
          </cell>
          <cell r="AAH66" t="str">
            <v/>
          </cell>
          <cell r="AAI66" t="str">
            <v/>
          </cell>
          <cell r="AAJ66" t="str">
            <v/>
          </cell>
          <cell r="AAK66" t="str">
            <v/>
          </cell>
          <cell r="AAL66" t="str">
            <v/>
          </cell>
          <cell r="AAM66" t="str">
            <v/>
          </cell>
          <cell r="AAN66" t="str">
            <v/>
          </cell>
          <cell r="AAO66" t="str">
            <v/>
          </cell>
          <cell r="AAP66" t="str">
            <v/>
          </cell>
          <cell r="AAQ66" t="str">
            <v/>
          </cell>
          <cell r="AAR66" t="str">
            <v/>
          </cell>
          <cell r="AAS66" t="str">
            <v/>
          </cell>
          <cell r="AAT66" t="str">
            <v/>
          </cell>
          <cell r="AAU66" t="str">
            <v/>
          </cell>
          <cell r="AAV66" t="str">
            <v/>
          </cell>
          <cell r="AAW66" t="str">
            <v/>
          </cell>
          <cell r="AAX66" t="str">
            <v/>
          </cell>
          <cell r="AAY66" t="str">
            <v/>
          </cell>
          <cell r="AAZ66" t="str">
            <v/>
          </cell>
          <cell r="ABA66" t="str">
            <v/>
          </cell>
          <cell r="ABB66" t="str">
            <v/>
          </cell>
          <cell r="ABC66" t="str">
            <v/>
          </cell>
          <cell r="ABD66" t="str">
            <v/>
          </cell>
          <cell r="ABE66" t="str">
            <v/>
          </cell>
          <cell r="ABF66" t="str">
            <v/>
          </cell>
          <cell r="ABG66" t="str">
            <v/>
          </cell>
          <cell r="ABH66" t="str">
            <v/>
          </cell>
          <cell r="ABI66" t="str">
            <v/>
          </cell>
          <cell r="ABJ66" t="str">
            <v/>
          </cell>
          <cell r="ABK66" t="str">
            <v/>
          </cell>
          <cell r="ABL66" t="str">
            <v/>
          </cell>
          <cell r="ABM66" t="str">
            <v/>
          </cell>
          <cell r="ABN66" t="str">
            <v/>
          </cell>
          <cell r="ABO66" t="str">
            <v/>
          </cell>
          <cell r="ABP66" t="str">
            <v/>
          </cell>
          <cell r="ABQ66" t="str">
            <v/>
          </cell>
          <cell r="ABR66" t="str">
            <v/>
          </cell>
          <cell r="ABS66" t="str">
            <v/>
          </cell>
          <cell r="ABT66" t="str">
            <v/>
          </cell>
          <cell r="ABU66" t="str">
            <v/>
          </cell>
          <cell r="ABV66" t="str">
            <v/>
          </cell>
          <cell r="ABW66" t="str">
            <v/>
          </cell>
          <cell r="ABX66" t="str">
            <v/>
          </cell>
          <cell r="ABY66" t="str">
            <v/>
          </cell>
          <cell r="ABZ66" t="str">
            <v/>
          </cell>
          <cell r="ACA66" t="str">
            <v/>
          </cell>
          <cell r="ACB66" t="str">
            <v/>
          </cell>
          <cell r="ACC66" t="str">
            <v/>
          </cell>
          <cell r="ACD66" t="str">
            <v/>
          </cell>
          <cell r="ACE66" t="str">
            <v/>
          </cell>
          <cell r="ACF66" t="str">
            <v/>
          </cell>
          <cell r="ACG66" t="str">
            <v/>
          </cell>
          <cell r="ACH66" t="str">
            <v/>
          </cell>
          <cell r="ACI66" t="str">
            <v/>
          </cell>
          <cell r="ACJ66" t="str">
            <v/>
          </cell>
          <cell r="ACK66" t="str">
            <v/>
          </cell>
          <cell r="ACL66" t="str">
            <v/>
          </cell>
          <cell r="ACM66" t="str">
            <v/>
          </cell>
          <cell r="ACN66" t="str">
            <v/>
          </cell>
          <cell r="ACO66" t="str">
            <v/>
          </cell>
          <cell r="ACP66" t="str">
            <v/>
          </cell>
          <cell r="ACQ66" t="str">
            <v/>
          </cell>
          <cell r="ACR66" t="str">
            <v/>
          </cell>
          <cell r="ACS66" t="str">
            <v/>
          </cell>
          <cell r="ACT66" t="str">
            <v/>
          </cell>
          <cell r="ACU66" t="str">
            <v/>
          </cell>
          <cell r="ACV66" t="str">
            <v/>
          </cell>
          <cell r="ACW66" t="str">
            <v/>
          </cell>
          <cell r="ACX66" t="str">
            <v/>
          </cell>
          <cell r="ACY66" t="str">
            <v/>
          </cell>
          <cell r="ACZ66" t="str">
            <v/>
          </cell>
          <cell r="ADA66" t="str">
            <v/>
          </cell>
          <cell r="ADB66" t="str">
            <v/>
          </cell>
          <cell r="ADC66" t="str">
            <v/>
          </cell>
          <cell r="ADD66" t="str">
            <v/>
          </cell>
          <cell r="ADE66" t="str">
            <v/>
          </cell>
          <cell r="ADF66" t="str">
            <v/>
          </cell>
          <cell r="ADG66" t="str">
            <v/>
          </cell>
          <cell r="ADH66" t="str">
            <v/>
          </cell>
          <cell r="ADI66" t="str">
            <v/>
          </cell>
          <cell r="ADJ66" t="str">
            <v/>
          </cell>
          <cell r="ADK66" t="str">
            <v/>
          </cell>
          <cell r="ADL66" t="str">
            <v/>
          </cell>
          <cell r="ADM66" t="str">
            <v/>
          </cell>
          <cell r="ADN66" t="str">
            <v/>
          </cell>
          <cell r="ADO66" t="str">
            <v/>
          </cell>
          <cell r="ADP66" t="str">
            <v/>
          </cell>
          <cell r="ADQ66" t="str">
            <v/>
          </cell>
          <cell r="ADR66" t="str">
            <v/>
          </cell>
          <cell r="ADS66" t="str">
            <v/>
          </cell>
          <cell r="ADT66" t="str">
            <v/>
          </cell>
          <cell r="ADU66" t="str">
            <v/>
          </cell>
          <cell r="ADV66" t="str">
            <v/>
          </cell>
          <cell r="ADW66" t="str">
            <v/>
          </cell>
          <cell r="ADX66" t="str">
            <v/>
          </cell>
          <cell r="ADY66" t="str">
            <v/>
          </cell>
          <cell r="ADZ66" t="str">
            <v/>
          </cell>
          <cell r="AEA66" t="str">
            <v/>
          </cell>
          <cell r="AEB66" t="str">
            <v/>
          </cell>
          <cell r="AEC66" t="str">
            <v/>
          </cell>
          <cell r="AED66" t="str">
            <v/>
          </cell>
          <cell r="AEE66" t="str">
            <v/>
          </cell>
          <cell r="AEF66" t="str">
            <v/>
          </cell>
          <cell r="AEG66" t="str">
            <v/>
          </cell>
          <cell r="AEH66" t="str">
            <v/>
          </cell>
          <cell r="AEI66" t="str">
            <v/>
          </cell>
          <cell r="AEJ66" t="str">
            <v/>
          </cell>
          <cell r="AEK66" t="str">
            <v/>
          </cell>
          <cell r="AEL66" t="str">
            <v/>
          </cell>
          <cell r="AEM66" t="str">
            <v/>
          </cell>
          <cell r="AEN66" t="str">
            <v/>
          </cell>
          <cell r="AEO66" t="str">
            <v/>
          </cell>
          <cell r="AEP66" t="str">
            <v/>
          </cell>
          <cell r="AEQ66" t="str">
            <v/>
          </cell>
          <cell r="AER66" t="str">
            <v/>
          </cell>
          <cell r="AES66" t="str">
            <v/>
          </cell>
          <cell r="AET66" t="str">
            <v/>
          </cell>
          <cell r="AEU66" t="str">
            <v/>
          </cell>
          <cell r="AEV66" t="str">
            <v/>
          </cell>
          <cell r="AEW66" t="str">
            <v/>
          </cell>
          <cell r="AEX66" t="str">
            <v/>
          </cell>
          <cell r="AEY66" t="str">
            <v/>
          </cell>
          <cell r="AEZ66" t="str">
            <v/>
          </cell>
          <cell r="AFA66" t="str">
            <v/>
          </cell>
          <cell r="AFB66" t="str">
            <v/>
          </cell>
          <cell r="AFC66" t="str">
            <v/>
          </cell>
          <cell r="AFD66" t="str">
            <v/>
          </cell>
          <cell r="AFE66" t="str">
            <v/>
          </cell>
          <cell r="AFF66" t="str">
            <v/>
          </cell>
          <cell r="AFG66" t="str">
            <v/>
          </cell>
          <cell r="AFH66" t="str">
            <v/>
          </cell>
          <cell r="AFI66" t="str">
            <v/>
          </cell>
          <cell r="AFJ66" t="str">
            <v/>
          </cell>
          <cell r="AFK66" t="str">
            <v/>
          </cell>
          <cell r="AFL66" t="str">
            <v/>
          </cell>
          <cell r="AFM66" t="str">
            <v/>
          </cell>
          <cell r="AFN66" t="str">
            <v/>
          </cell>
          <cell r="AFO66" t="str">
            <v/>
          </cell>
          <cell r="AFP66" t="str">
            <v/>
          </cell>
          <cell r="AFQ66" t="str">
            <v/>
          </cell>
          <cell r="AFR66" t="str">
            <v/>
          </cell>
          <cell r="AFS66" t="str">
            <v/>
          </cell>
          <cell r="AFT66" t="str">
            <v/>
          </cell>
          <cell r="AFU66" t="str">
            <v/>
          </cell>
          <cell r="AFV66" t="str">
            <v/>
          </cell>
          <cell r="AFW66" t="str">
            <v/>
          </cell>
          <cell r="AFX66" t="str">
            <v/>
          </cell>
          <cell r="AFY66" t="str">
            <v/>
          </cell>
          <cell r="AFZ66" t="str">
            <v/>
          </cell>
          <cell r="AGA66" t="str">
            <v/>
          </cell>
          <cell r="AGB66" t="str">
            <v/>
          </cell>
          <cell r="AGC66" t="str">
            <v/>
          </cell>
          <cell r="AGD66" t="str">
            <v/>
          </cell>
          <cell r="AGE66" t="str">
            <v/>
          </cell>
          <cell r="AGF66" t="str">
            <v/>
          </cell>
          <cell r="AGG66" t="str">
            <v/>
          </cell>
          <cell r="AGH66" t="str">
            <v/>
          </cell>
          <cell r="AGI66" t="str">
            <v/>
          </cell>
          <cell r="AGJ66" t="str">
            <v/>
          </cell>
          <cell r="AGK66" t="str">
            <v/>
          </cell>
          <cell r="AGL66" t="str">
            <v/>
          </cell>
          <cell r="AGM66" t="str">
            <v/>
          </cell>
          <cell r="AGN66" t="str">
            <v/>
          </cell>
          <cell r="AGO66" t="str">
            <v/>
          </cell>
          <cell r="AGP66" t="str">
            <v/>
          </cell>
          <cell r="AGQ66" t="str">
            <v/>
          </cell>
          <cell r="AGR66" t="str">
            <v/>
          </cell>
          <cell r="AGS66" t="str">
            <v/>
          </cell>
          <cell r="AGT66" t="str">
            <v/>
          </cell>
          <cell r="AGU66" t="str">
            <v/>
          </cell>
          <cell r="AGV66" t="str">
            <v/>
          </cell>
          <cell r="AGW66" t="str">
            <v/>
          </cell>
          <cell r="AGX66" t="str">
            <v/>
          </cell>
          <cell r="AGY66" t="str">
            <v/>
          </cell>
          <cell r="AGZ66" t="str">
            <v/>
          </cell>
          <cell r="AHA66" t="str">
            <v/>
          </cell>
          <cell r="AHB66" t="str">
            <v/>
          </cell>
          <cell r="AHC66" t="str">
            <v/>
          </cell>
          <cell r="AHD66" t="str">
            <v/>
          </cell>
          <cell r="AHE66" t="str">
            <v/>
          </cell>
          <cell r="AHF66" t="str">
            <v/>
          </cell>
          <cell r="AHG66" t="str">
            <v/>
          </cell>
          <cell r="AHH66" t="str">
            <v/>
          </cell>
          <cell r="AHI66" t="str">
            <v/>
          </cell>
          <cell r="AHJ66" t="str">
            <v/>
          </cell>
          <cell r="AHK66" t="str">
            <v/>
          </cell>
          <cell r="AHL66" t="str">
            <v/>
          </cell>
          <cell r="AHM66" t="str">
            <v/>
          </cell>
          <cell r="AHN66" t="str">
            <v/>
          </cell>
          <cell r="AHO66" t="str">
            <v/>
          </cell>
          <cell r="AHP66" t="str">
            <v/>
          </cell>
          <cell r="AHQ66" t="str">
            <v/>
          </cell>
          <cell r="AHR66" t="str">
            <v/>
          </cell>
          <cell r="AHS66" t="str">
            <v/>
          </cell>
          <cell r="AHT66" t="str">
            <v/>
          </cell>
          <cell r="AHU66" t="str">
            <v/>
          </cell>
          <cell r="AHV66" t="str">
            <v/>
          </cell>
          <cell r="AHW66" t="str">
            <v/>
          </cell>
          <cell r="AHX66" t="str">
            <v/>
          </cell>
          <cell r="AHY66" t="str">
            <v/>
          </cell>
          <cell r="AHZ66" t="str">
            <v/>
          </cell>
          <cell r="AIA66" t="str">
            <v/>
          </cell>
          <cell r="AIB66" t="str">
            <v/>
          </cell>
          <cell r="AIC66" t="str">
            <v/>
          </cell>
          <cell r="AID66" t="str">
            <v/>
          </cell>
          <cell r="AIE66" t="str">
            <v/>
          </cell>
          <cell r="AIF66" t="str">
            <v/>
          </cell>
          <cell r="AIG66" t="str">
            <v/>
          </cell>
          <cell r="AIH66" t="str">
            <v/>
          </cell>
          <cell r="AII66" t="str">
            <v/>
          </cell>
          <cell r="AIJ66" t="str">
            <v/>
          </cell>
          <cell r="AIK66" t="str">
            <v/>
          </cell>
          <cell r="AIL66" t="str">
            <v/>
          </cell>
          <cell r="AIM66" t="str">
            <v/>
          </cell>
          <cell r="AIN66" t="str">
            <v/>
          </cell>
          <cell r="AIO66" t="str">
            <v/>
          </cell>
          <cell r="AIP66" t="str">
            <v/>
          </cell>
          <cell r="AIQ66" t="str">
            <v/>
          </cell>
          <cell r="AIR66" t="str">
            <v/>
          </cell>
          <cell r="AIS66" t="str">
            <v/>
          </cell>
          <cell r="AIT66" t="str">
            <v/>
          </cell>
          <cell r="AIU66" t="str">
            <v/>
          </cell>
          <cell r="AIV66" t="str">
            <v/>
          </cell>
          <cell r="AIW66" t="str">
            <v/>
          </cell>
          <cell r="AIX66" t="str">
            <v/>
          </cell>
          <cell r="AIY66" t="str">
            <v/>
          </cell>
          <cell r="AIZ66" t="str">
            <v/>
          </cell>
          <cell r="AJA66" t="str">
            <v/>
          </cell>
          <cell r="AJB66" t="str">
            <v/>
          </cell>
          <cell r="AJC66" t="str">
            <v/>
          </cell>
          <cell r="AJD66" t="str">
            <v/>
          </cell>
          <cell r="AJE66" t="str">
            <v/>
          </cell>
          <cell r="AJF66" t="str">
            <v/>
          </cell>
          <cell r="AJG66" t="str">
            <v/>
          </cell>
          <cell r="AJH66" t="str">
            <v/>
          </cell>
          <cell r="AJI66" t="str">
            <v/>
          </cell>
          <cell r="AJJ66" t="str">
            <v/>
          </cell>
          <cell r="AJK66" t="str">
            <v/>
          </cell>
          <cell r="AJL66" t="str">
            <v/>
          </cell>
          <cell r="AJM66" t="str">
            <v/>
          </cell>
          <cell r="AJN66" t="str">
            <v/>
          </cell>
          <cell r="AJO66" t="str">
            <v/>
          </cell>
          <cell r="AJP66" t="str">
            <v/>
          </cell>
          <cell r="AJQ66" t="str">
            <v/>
          </cell>
          <cell r="AJR66" t="str">
            <v/>
          </cell>
          <cell r="AJS66" t="str">
            <v/>
          </cell>
          <cell r="AJT66" t="str">
            <v/>
          </cell>
          <cell r="AJU66" t="str">
            <v/>
          </cell>
          <cell r="AJV66" t="str">
            <v/>
          </cell>
          <cell r="AJW66" t="str">
            <v/>
          </cell>
          <cell r="AJX66" t="str">
            <v/>
          </cell>
          <cell r="AJY66" t="str">
            <v/>
          </cell>
          <cell r="AJZ66" t="str">
            <v/>
          </cell>
          <cell r="AKA66" t="str">
            <v/>
          </cell>
          <cell r="AKB66" t="str">
            <v/>
          </cell>
          <cell r="AKC66" t="str">
            <v/>
          </cell>
          <cell r="AKD66" t="str">
            <v/>
          </cell>
          <cell r="AKE66" t="str">
            <v/>
          </cell>
          <cell r="AKF66" t="str">
            <v/>
          </cell>
          <cell r="AKG66" t="str">
            <v/>
          </cell>
          <cell r="AKH66" t="str">
            <v/>
          </cell>
          <cell r="AKI66" t="str">
            <v/>
          </cell>
          <cell r="AKJ66" t="str">
            <v/>
          </cell>
          <cell r="AKK66" t="str">
            <v/>
          </cell>
          <cell r="AKL66" t="str">
            <v/>
          </cell>
          <cell r="AKM66" t="str">
            <v/>
          </cell>
          <cell r="AKN66" t="str">
            <v/>
          </cell>
          <cell r="AKO66" t="str">
            <v/>
          </cell>
          <cell r="AKP66" t="str">
            <v/>
          </cell>
        </row>
        <row r="67">
          <cell r="D67" t="str">
            <v/>
          </cell>
          <cell r="E67" t="str">
            <v/>
          </cell>
          <cell r="F67" t="str">
            <v/>
          </cell>
          <cell r="G67" t="str">
            <v/>
          </cell>
          <cell r="H67" t="str">
            <v/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 t="str">
            <v/>
          </cell>
          <cell r="O67" t="str">
            <v/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 t="str">
            <v/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 t="str">
            <v/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 t="str">
            <v/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  <cell r="AY67" t="str">
            <v/>
          </cell>
          <cell r="AZ67" t="str">
            <v/>
          </cell>
          <cell r="BA67" t="str">
            <v/>
          </cell>
          <cell r="BB67" t="str">
            <v/>
          </cell>
          <cell r="BC67" t="str">
            <v/>
          </cell>
          <cell r="BD67" t="str">
            <v/>
          </cell>
          <cell r="BE67" t="str">
            <v/>
          </cell>
          <cell r="BF67" t="str">
            <v/>
          </cell>
          <cell r="BG67" t="str">
            <v/>
          </cell>
          <cell r="BH67" t="str">
            <v/>
          </cell>
          <cell r="BI67" t="str">
            <v/>
          </cell>
          <cell r="BJ67" t="str">
            <v/>
          </cell>
          <cell r="BK67" t="str">
            <v/>
          </cell>
          <cell r="BL67" t="str">
            <v/>
          </cell>
          <cell r="BM67" t="str">
            <v/>
          </cell>
          <cell r="BN67" t="str">
            <v/>
          </cell>
          <cell r="BO67" t="str">
            <v/>
          </cell>
          <cell r="BP67" t="str">
            <v/>
          </cell>
          <cell r="BQ67" t="str">
            <v/>
          </cell>
          <cell r="BR67" t="str">
            <v/>
          </cell>
          <cell r="BS67" t="str">
            <v/>
          </cell>
          <cell r="BT67" t="str">
            <v/>
          </cell>
          <cell r="BU67" t="str">
            <v/>
          </cell>
          <cell r="BV67" t="str">
            <v/>
          </cell>
          <cell r="BW67" t="str">
            <v/>
          </cell>
          <cell r="BX67" t="str">
            <v/>
          </cell>
          <cell r="BY67" t="str">
            <v/>
          </cell>
          <cell r="BZ67" t="str">
            <v/>
          </cell>
          <cell r="CA67" t="str">
            <v/>
          </cell>
          <cell r="CB67" t="str">
            <v/>
          </cell>
          <cell r="CC67" t="str">
            <v/>
          </cell>
          <cell r="CD67" t="str">
            <v/>
          </cell>
          <cell r="CE67" t="str">
            <v/>
          </cell>
          <cell r="CF67" t="str">
            <v/>
          </cell>
          <cell r="CG67" t="str">
            <v/>
          </cell>
          <cell r="CH67" t="str">
            <v/>
          </cell>
          <cell r="CI67" t="str">
            <v/>
          </cell>
          <cell r="CJ67" t="str">
            <v/>
          </cell>
          <cell r="CK67" t="str">
            <v/>
          </cell>
          <cell r="CL67" t="str">
            <v/>
          </cell>
          <cell r="CM67" t="str">
            <v/>
          </cell>
          <cell r="CN67" t="str">
            <v/>
          </cell>
          <cell r="CO67" t="str">
            <v/>
          </cell>
          <cell r="CP67" t="str">
            <v/>
          </cell>
          <cell r="CQ67" t="str">
            <v/>
          </cell>
          <cell r="CR67" t="str">
            <v/>
          </cell>
          <cell r="CS67" t="str">
            <v/>
          </cell>
          <cell r="CT67" t="str">
            <v/>
          </cell>
          <cell r="CU67" t="str">
            <v/>
          </cell>
          <cell r="CV67" t="str">
            <v/>
          </cell>
          <cell r="CW67" t="str">
            <v/>
          </cell>
          <cell r="CX67" t="str">
            <v/>
          </cell>
          <cell r="CY67" t="str">
            <v/>
          </cell>
          <cell r="CZ67" t="str">
            <v/>
          </cell>
          <cell r="DA67" t="str">
            <v/>
          </cell>
          <cell r="DB67" t="str">
            <v/>
          </cell>
          <cell r="DC67" t="str">
            <v/>
          </cell>
          <cell r="DD67" t="str">
            <v/>
          </cell>
          <cell r="DE67" t="str">
            <v/>
          </cell>
          <cell r="DF67" t="str">
            <v/>
          </cell>
          <cell r="DG67" t="str">
            <v/>
          </cell>
          <cell r="DH67" t="str">
            <v/>
          </cell>
          <cell r="DI67" t="str">
            <v/>
          </cell>
          <cell r="DJ67" t="str">
            <v/>
          </cell>
          <cell r="DK67" t="str">
            <v/>
          </cell>
          <cell r="DL67" t="str">
            <v/>
          </cell>
          <cell r="DM67" t="str">
            <v/>
          </cell>
          <cell r="DN67" t="str">
            <v/>
          </cell>
          <cell r="DO67" t="str">
            <v/>
          </cell>
          <cell r="DP67" t="str">
            <v/>
          </cell>
          <cell r="DQ67" t="str">
            <v/>
          </cell>
          <cell r="DR67" t="str">
            <v/>
          </cell>
          <cell r="DS67" t="str">
            <v/>
          </cell>
          <cell r="DT67" t="str">
            <v/>
          </cell>
          <cell r="DU67" t="str">
            <v/>
          </cell>
          <cell r="DV67" t="str">
            <v/>
          </cell>
          <cell r="DW67" t="str">
            <v/>
          </cell>
          <cell r="DX67" t="str">
            <v/>
          </cell>
          <cell r="DY67" t="str">
            <v/>
          </cell>
          <cell r="DZ67" t="str">
            <v/>
          </cell>
          <cell r="EA67" t="str">
            <v/>
          </cell>
          <cell r="EB67" t="str">
            <v/>
          </cell>
          <cell r="EC67" t="str">
            <v/>
          </cell>
          <cell r="ED67" t="str">
            <v/>
          </cell>
          <cell r="EE67" t="str">
            <v/>
          </cell>
          <cell r="EF67" t="str">
            <v/>
          </cell>
          <cell r="EG67" t="str">
            <v/>
          </cell>
          <cell r="EH67" t="str">
            <v/>
          </cell>
          <cell r="EI67" t="str">
            <v/>
          </cell>
          <cell r="EJ67" t="str">
            <v/>
          </cell>
          <cell r="EK67" t="str">
            <v/>
          </cell>
          <cell r="EL67" t="str">
            <v/>
          </cell>
          <cell r="EM67" t="str">
            <v/>
          </cell>
          <cell r="EN67" t="str">
            <v/>
          </cell>
          <cell r="EO67" t="str">
            <v/>
          </cell>
          <cell r="EP67" t="str">
            <v/>
          </cell>
          <cell r="EQ67" t="str">
            <v/>
          </cell>
          <cell r="ER67" t="str">
            <v/>
          </cell>
          <cell r="ES67" t="str">
            <v/>
          </cell>
          <cell r="ET67" t="str">
            <v/>
          </cell>
          <cell r="EU67" t="str">
            <v/>
          </cell>
          <cell r="EV67" t="str">
            <v/>
          </cell>
          <cell r="EW67" t="str">
            <v/>
          </cell>
          <cell r="EX67" t="str">
            <v/>
          </cell>
          <cell r="EY67" t="str">
            <v/>
          </cell>
          <cell r="EZ67" t="str">
            <v/>
          </cell>
          <cell r="FA67" t="str">
            <v/>
          </cell>
          <cell r="FB67" t="str">
            <v/>
          </cell>
          <cell r="FC67" t="str">
            <v/>
          </cell>
          <cell r="FD67" t="str">
            <v/>
          </cell>
          <cell r="FE67" t="str">
            <v/>
          </cell>
          <cell r="FF67" t="str">
            <v/>
          </cell>
          <cell r="FG67" t="str">
            <v/>
          </cell>
          <cell r="FH67" t="str">
            <v/>
          </cell>
          <cell r="FI67" t="str">
            <v/>
          </cell>
          <cell r="FJ67" t="str">
            <v/>
          </cell>
          <cell r="FK67" t="str">
            <v/>
          </cell>
          <cell r="FL67" t="str">
            <v/>
          </cell>
          <cell r="FM67" t="str">
            <v/>
          </cell>
          <cell r="FN67" t="str">
            <v/>
          </cell>
          <cell r="FO67" t="str">
            <v/>
          </cell>
          <cell r="FP67" t="str">
            <v/>
          </cell>
          <cell r="FQ67" t="str">
            <v/>
          </cell>
          <cell r="FR67" t="str">
            <v/>
          </cell>
          <cell r="FS67" t="str">
            <v/>
          </cell>
          <cell r="FT67" t="str">
            <v/>
          </cell>
          <cell r="FU67" t="str">
            <v/>
          </cell>
          <cell r="FV67" t="str">
            <v/>
          </cell>
          <cell r="FW67" t="str">
            <v/>
          </cell>
          <cell r="FX67" t="str">
            <v/>
          </cell>
          <cell r="FY67" t="str">
            <v/>
          </cell>
          <cell r="FZ67" t="str">
            <v/>
          </cell>
          <cell r="GA67" t="str">
            <v/>
          </cell>
          <cell r="GB67" t="str">
            <v/>
          </cell>
          <cell r="GC67" t="str">
            <v/>
          </cell>
          <cell r="GD67" t="str">
            <v/>
          </cell>
          <cell r="GE67" t="str">
            <v/>
          </cell>
          <cell r="GF67" t="str">
            <v/>
          </cell>
          <cell r="GG67" t="str">
            <v/>
          </cell>
          <cell r="GH67" t="str">
            <v/>
          </cell>
          <cell r="GI67" t="str">
            <v/>
          </cell>
          <cell r="GJ67" t="str">
            <v/>
          </cell>
          <cell r="GK67" t="str">
            <v/>
          </cell>
          <cell r="GL67" t="str">
            <v/>
          </cell>
          <cell r="GM67" t="str">
            <v/>
          </cell>
          <cell r="GN67" t="str">
            <v/>
          </cell>
          <cell r="GO67" t="str">
            <v/>
          </cell>
          <cell r="GP67" t="str">
            <v/>
          </cell>
          <cell r="GQ67" t="str">
            <v/>
          </cell>
          <cell r="GR67" t="str">
            <v/>
          </cell>
          <cell r="GS67" t="str">
            <v/>
          </cell>
          <cell r="GT67" t="str">
            <v/>
          </cell>
          <cell r="GU67" t="str">
            <v/>
          </cell>
          <cell r="GV67" t="str">
            <v/>
          </cell>
          <cell r="GW67" t="str">
            <v/>
          </cell>
          <cell r="GX67" t="str">
            <v/>
          </cell>
          <cell r="GY67" t="str">
            <v/>
          </cell>
          <cell r="GZ67" t="str">
            <v/>
          </cell>
          <cell r="HA67" t="str">
            <v/>
          </cell>
          <cell r="HB67" t="str">
            <v/>
          </cell>
          <cell r="HC67" t="str">
            <v/>
          </cell>
          <cell r="HD67" t="str">
            <v/>
          </cell>
          <cell r="HE67" t="str">
            <v/>
          </cell>
          <cell r="HF67" t="str">
            <v/>
          </cell>
          <cell r="HG67" t="str">
            <v/>
          </cell>
          <cell r="HH67" t="str">
            <v/>
          </cell>
          <cell r="HI67" t="str">
            <v/>
          </cell>
          <cell r="HJ67" t="str">
            <v/>
          </cell>
          <cell r="HK67" t="str">
            <v/>
          </cell>
          <cell r="HL67" t="str">
            <v/>
          </cell>
          <cell r="HM67" t="str">
            <v/>
          </cell>
          <cell r="HN67" t="str">
            <v/>
          </cell>
          <cell r="HO67" t="str">
            <v/>
          </cell>
          <cell r="HP67" t="str">
            <v/>
          </cell>
          <cell r="HQ67" t="str">
            <v/>
          </cell>
          <cell r="HR67" t="str">
            <v/>
          </cell>
          <cell r="HS67" t="str">
            <v/>
          </cell>
          <cell r="HT67" t="str">
            <v/>
          </cell>
          <cell r="HU67" t="str">
            <v/>
          </cell>
          <cell r="HV67" t="str">
            <v/>
          </cell>
          <cell r="HW67" t="str">
            <v/>
          </cell>
          <cell r="HX67" t="str">
            <v/>
          </cell>
          <cell r="HY67" t="str">
            <v/>
          </cell>
          <cell r="HZ67" t="str">
            <v/>
          </cell>
          <cell r="IA67" t="str">
            <v/>
          </cell>
          <cell r="IB67" t="str">
            <v/>
          </cell>
          <cell r="IC67" t="str">
            <v/>
          </cell>
          <cell r="ID67" t="str">
            <v/>
          </cell>
          <cell r="IE67" t="str">
            <v/>
          </cell>
          <cell r="IF67" t="str">
            <v/>
          </cell>
          <cell r="IG67" t="str">
            <v/>
          </cell>
          <cell r="IH67" t="str">
            <v/>
          </cell>
          <cell r="II67" t="str">
            <v/>
          </cell>
          <cell r="IJ67" t="str">
            <v/>
          </cell>
          <cell r="IK67" t="str">
            <v/>
          </cell>
          <cell r="IL67" t="str">
            <v/>
          </cell>
          <cell r="IM67" t="str">
            <v/>
          </cell>
          <cell r="IN67" t="str">
            <v/>
          </cell>
          <cell r="IO67" t="str">
            <v/>
          </cell>
          <cell r="IP67" t="str">
            <v/>
          </cell>
          <cell r="IQ67" t="str">
            <v/>
          </cell>
          <cell r="IR67" t="str">
            <v/>
          </cell>
          <cell r="IS67" t="str">
            <v/>
          </cell>
          <cell r="IT67" t="str">
            <v/>
          </cell>
          <cell r="IU67" t="str">
            <v/>
          </cell>
          <cell r="IV67" t="str">
            <v/>
          </cell>
          <cell r="IW67" t="str">
            <v/>
          </cell>
          <cell r="IX67" t="str">
            <v/>
          </cell>
          <cell r="IY67" t="str">
            <v/>
          </cell>
          <cell r="IZ67" t="str">
            <v/>
          </cell>
          <cell r="JA67" t="str">
            <v/>
          </cell>
          <cell r="JB67" t="str">
            <v/>
          </cell>
          <cell r="JC67" t="str">
            <v/>
          </cell>
          <cell r="JD67" t="str">
            <v/>
          </cell>
          <cell r="JE67" t="str">
            <v/>
          </cell>
          <cell r="JF67" t="str">
            <v/>
          </cell>
          <cell r="JG67" t="str">
            <v/>
          </cell>
          <cell r="JH67" t="str">
            <v/>
          </cell>
          <cell r="JI67" t="str">
            <v/>
          </cell>
          <cell r="JJ67" t="str">
            <v/>
          </cell>
          <cell r="JK67" t="str">
            <v/>
          </cell>
          <cell r="JL67" t="str">
            <v/>
          </cell>
          <cell r="JM67" t="str">
            <v/>
          </cell>
          <cell r="JN67" t="str">
            <v/>
          </cell>
          <cell r="JO67" t="str">
            <v/>
          </cell>
          <cell r="JP67" t="str">
            <v/>
          </cell>
          <cell r="JQ67" t="str">
            <v/>
          </cell>
          <cell r="JR67" t="str">
            <v/>
          </cell>
          <cell r="JS67" t="str">
            <v/>
          </cell>
          <cell r="JT67" t="str">
            <v/>
          </cell>
          <cell r="JU67" t="str">
            <v/>
          </cell>
          <cell r="JV67" t="str">
            <v/>
          </cell>
          <cell r="JW67" t="str">
            <v/>
          </cell>
          <cell r="JX67" t="str">
            <v/>
          </cell>
          <cell r="JY67" t="str">
            <v/>
          </cell>
          <cell r="JZ67" t="str">
            <v/>
          </cell>
          <cell r="KA67" t="str">
            <v/>
          </cell>
          <cell r="KB67" t="str">
            <v/>
          </cell>
          <cell r="KC67" t="str">
            <v/>
          </cell>
          <cell r="KD67" t="str">
            <v/>
          </cell>
          <cell r="KE67" t="str">
            <v/>
          </cell>
          <cell r="KF67" t="str">
            <v/>
          </cell>
          <cell r="KG67" t="str">
            <v/>
          </cell>
          <cell r="KH67" t="str">
            <v/>
          </cell>
          <cell r="KI67" t="str">
            <v/>
          </cell>
          <cell r="KJ67" t="str">
            <v/>
          </cell>
          <cell r="KK67" t="str">
            <v/>
          </cell>
          <cell r="KL67" t="str">
            <v/>
          </cell>
          <cell r="KM67" t="str">
            <v/>
          </cell>
          <cell r="KN67" t="str">
            <v/>
          </cell>
          <cell r="KO67" t="str">
            <v/>
          </cell>
          <cell r="KP67" t="str">
            <v/>
          </cell>
          <cell r="KQ67">
            <v>0.5</v>
          </cell>
          <cell r="KR67" t="str">
            <v/>
          </cell>
          <cell r="KS67" t="str">
            <v/>
          </cell>
          <cell r="KT67" t="str">
            <v/>
          </cell>
          <cell r="KU67" t="str">
            <v/>
          </cell>
          <cell r="KV67" t="str">
            <v/>
          </cell>
          <cell r="KW67" t="str">
            <v/>
          </cell>
          <cell r="KX67" t="str">
            <v/>
          </cell>
          <cell r="KY67" t="str">
            <v/>
          </cell>
          <cell r="KZ67" t="str">
            <v/>
          </cell>
          <cell r="LA67" t="str">
            <v/>
          </cell>
          <cell r="LB67" t="str">
            <v/>
          </cell>
          <cell r="LC67" t="str">
            <v/>
          </cell>
          <cell r="LD67" t="str">
            <v/>
          </cell>
          <cell r="LE67" t="str">
            <v/>
          </cell>
          <cell r="LF67" t="str">
            <v/>
          </cell>
          <cell r="LG67" t="str">
            <v/>
          </cell>
          <cell r="LH67" t="str">
            <v/>
          </cell>
          <cell r="LI67" t="str">
            <v/>
          </cell>
          <cell r="LJ67" t="str">
            <v/>
          </cell>
          <cell r="LK67" t="str">
            <v/>
          </cell>
          <cell r="LL67" t="str">
            <v/>
          </cell>
          <cell r="LM67" t="str">
            <v/>
          </cell>
          <cell r="LN67" t="str">
            <v/>
          </cell>
          <cell r="LO67" t="str">
            <v/>
          </cell>
          <cell r="LP67" t="str">
            <v/>
          </cell>
          <cell r="LQ67" t="str">
            <v/>
          </cell>
          <cell r="LR67" t="str">
            <v/>
          </cell>
          <cell r="LS67" t="str">
            <v/>
          </cell>
          <cell r="LT67" t="str">
            <v/>
          </cell>
          <cell r="LU67" t="str">
            <v/>
          </cell>
          <cell r="LV67" t="str">
            <v/>
          </cell>
          <cell r="LW67" t="str">
            <v/>
          </cell>
          <cell r="LX67" t="str">
            <v/>
          </cell>
          <cell r="LY67" t="str">
            <v/>
          </cell>
          <cell r="LZ67" t="str">
            <v/>
          </cell>
          <cell r="MA67" t="str">
            <v/>
          </cell>
          <cell r="MB67" t="str">
            <v/>
          </cell>
          <cell r="MC67" t="str">
            <v/>
          </cell>
          <cell r="MD67" t="str">
            <v/>
          </cell>
          <cell r="ME67" t="str">
            <v/>
          </cell>
          <cell r="MF67" t="str">
            <v/>
          </cell>
          <cell r="MG67" t="str">
            <v/>
          </cell>
          <cell r="MH67" t="str">
            <v/>
          </cell>
          <cell r="MI67" t="str">
            <v/>
          </cell>
          <cell r="MJ67" t="str">
            <v/>
          </cell>
          <cell r="MK67" t="str">
            <v/>
          </cell>
          <cell r="ML67" t="str">
            <v/>
          </cell>
          <cell r="MM67" t="str">
            <v/>
          </cell>
          <cell r="MN67" t="str">
            <v/>
          </cell>
          <cell r="MO67" t="str">
            <v/>
          </cell>
          <cell r="MP67" t="str">
            <v/>
          </cell>
          <cell r="MQ67" t="str">
            <v/>
          </cell>
          <cell r="MR67" t="str">
            <v/>
          </cell>
          <cell r="MS67" t="str">
            <v/>
          </cell>
          <cell r="MT67" t="str">
            <v/>
          </cell>
          <cell r="MU67" t="str">
            <v/>
          </cell>
          <cell r="MV67" t="str">
            <v/>
          </cell>
          <cell r="MW67" t="str">
            <v/>
          </cell>
          <cell r="MX67" t="str">
            <v/>
          </cell>
          <cell r="MY67" t="str">
            <v/>
          </cell>
          <cell r="MZ67" t="str">
            <v/>
          </cell>
          <cell r="NA67" t="str">
            <v/>
          </cell>
          <cell r="NB67" t="str">
            <v/>
          </cell>
          <cell r="NC67" t="str">
            <v/>
          </cell>
          <cell r="ND67" t="str">
            <v/>
          </cell>
          <cell r="NE67" t="str">
            <v/>
          </cell>
          <cell r="NF67" t="str">
            <v/>
          </cell>
          <cell r="NG67" t="str">
            <v/>
          </cell>
          <cell r="NH67" t="str">
            <v/>
          </cell>
          <cell r="NI67" t="str">
            <v/>
          </cell>
          <cell r="NJ67" t="str">
            <v/>
          </cell>
          <cell r="NK67" t="str">
            <v/>
          </cell>
          <cell r="NL67" t="str">
            <v/>
          </cell>
          <cell r="NM67" t="str">
            <v/>
          </cell>
          <cell r="NN67" t="str">
            <v/>
          </cell>
          <cell r="NO67" t="str">
            <v/>
          </cell>
          <cell r="NP67" t="str">
            <v/>
          </cell>
          <cell r="NQ67" t="str">
            <v/>
          </cell>
          <cell r="NR67" t="str">
            <v/>
          </cell>
          <cell r="NS67" t="str">
            <v/>
          </cell>
          <cell r="NT67" t="str">
            <v/>
          </cell>
          <cell r="NU67" t="str">
            <v/>
          </cell>
          <cell r="NV67" t="str">
            <v/>
          </cell>
          <cell r="NW67" t="str">
            <v/>
          </cell>
          <cell r="NX67" t="str">
            <v/>
          </cell>
          <cell r="NY67" t="str">
            <v/>
          </cell>
          <cell r="NZ67" t="str">
            <v/>
          </cell>
          <cell r="OA67" t="str">
            <v/>
          </cell>
          <cell r="OB67" t="str">
            <v/>
          </cell>
          <cell r="OC67" t="str">
            <v/>
          </cell>
          <cell r="OD67" t="str">
            <v/>
          </cell>
          <cell r="OE67" t="str">
            <v/>
          </cell>
          <cell r="OF67" t="str">
            <v/>
          </cell>
          <cell r="OG67" t="str">
            <v/>
          </cell>
          <cell r="OH67" t="str">
            <v/>
          </cell>
          <cell r="OI67" t="str">
            <v/>
          </cell>
          <cell r="OJ67" t="str">
            <v/>
          </cell>
          <cell r="OK67" t="str">
            <v/>
          </cell>
          <cell r="OL67" t="str">
            <v/>
          </cell>
          <cell r="OM67" t="str">
            <v/>
          </cell>
          <cell r="ON67" t="str">
            <v/>
          </cell>
          <cell r="OO67" t="str">
            <v/>
          </cell>
          <cell r="OP67" t="str">
            <v/>
          </cell>
          <cell r="OQ67" t="str">
            <v/>
          </cell>
          <cell r="OR67" t="str">
            <v/>
          </cell>
          <cell r="OS67" t="str">
            <v/>
          </cell>
          <cell r="OT67" t="str">
            <v/>
          </cell>
          <cell r="OU67" t="str">
            <v/>
          </cell>
          <cell r="OV67" t="str">
            <v/>
          </cell>
          <cell r="OW67" t="str">
            <v/>
          </cell>
          <cell r="OX67" t="str">
            <v/>
          </cell>
          <cell r="OY67" t="str">
            <v/>
          </cell>
          <cell r="OZ67" t="str">
            <v/>
          </cell>
          <cell r="PA67" t="str">
            <v/>
          </cell>
          <cell r="PB67" t="str">
            <v/>
          </cell>
          <cell r="PC67" t="str">
            <v/>
          </cell>
          <cell r="PD67" t="str">
            <v/>
          </cell>
          <cell r="PE67" t="str">
            <v/>
          </cell>
          <cell r="PF67" t="str">
            <v/>
          </cell>
          <cell r="PG67" t="str">
            <v/>
          </cell>
          <cell r="PH67" t="str">
            <v/>
          </cell>
          <cell r="PI67" t="str">
            <v/>
          </cell>
          <cell r="PJ67" t="str">
            <v/>
          </cell>
          <cell r="PK67" t="str">
            <v/>
          </cell>
          <cell r="PL67" t="str">
            <v/>
          </cell>
          <cell r="PM67" t="str">
            <v/>
          </cell>
          <cell r="PN67" t="str">
            <v/>
          </cell>
          <cell r="PO67" t="str">
            <v/>
          </cell>
          <cell r="PP67" t="str">
            <v/>
          </cell>
          <cell r="PQ67" t="str">
            <v/>
          </cell>
          <cell r="PR67" t="str">
            <v/>
          </cell>
          <cell r="PS67" t="str">
            <v/>
          </cell>
          <cell r="PT67" t="str">
            <v/>
          </cell>
          <cell r="PU67" t="str">
            <v/>
          </cell>
          <cell r="PV67" t="str">
            <v/>
          </cell>
          <cell r="PW67" t="str">
            <v/>
          </cell>
          <cell r="PX67" t="str">
            <v/>
          </cell>
          <cell r="PY67" t="str">
            <v/>
          </cell>
          <cell r="PZ67" t="str">
            <v/>
          </cell>
          <cell r="QA67" t="str">
            <v/>
          </cell>
          <cell r="QB67" t="str">
            <v/>
          </cell>
          <cell r="QC67" t="str">
            <v/>
          </cell>
          <cell r="QD67" t="str">
            <v/>
          </cell>
          <cell r="QE67" t="str">
            <v/>
          </cell>
          <cell r="QF67" t="str">
            <v/>
          </cell>
          <cell r="QG67" t="str">
            <v/>
          </cell>
          <cell r="QH67" t="str">
            <v/>
          </cell>
          <cell r="QI67" t="str">
            <v/>
          </cell>
          <cell r="QJ67" t="str">
            <v/>
          </cell>
          <cell r="QK67" t="str">
            <v/>
          </cell>
          <cell r="QL67" t="str">
            <v/>
          </cell>
          <cell r="QM67" t="str">
            <v/>
          </cell>
          <cell r="QN67" t="str">
            <v/>
          </cell>
          <cell r="QO67" t="str">
            <v/>
          </cell>
          <cell r="QP67" t="str">
            <v/>
          </cell>
          <cell r="QQ67" t="str">
            <v/>
          </cell>
          <cell r="QR67" t="str">
            <v/>
          </cell>
          <cell r="QS67" t="str">
            <v/>
          </cell>
          <cell r="QT67" t="str">
            <v/>
          </cell>
          <cell r="QU67" t="str">
            <v/>
          </cell>
          <cell r="QV67" t="str">
            <v/>
          </cell>
          <cell r="QW67" t="str">
            <v/>
          </cell>
          <cell r="QX67" t="str">
            <v/>
          </cell>
          <cell r="QY67" t="str">
            <v/>
          </cell>
          <cell r="QZ67" t="str">
            <v/>
          </cell>
          <cell r="RA67" t="str">
            <v/>
          </cell>
          <cell r="RB67" t="str">
            <v/>
          </cell>
          <cell r="RC67" t="str">
            <v/>
          </cell>
          <cell r="RD67" t="str">
            <v/>
          </cell>
          <cell r="RE67" t="str">
            <v/>
          </cell>
          <cell r="RF67" t="str">
            <v/>
          </cell>
          <cell r="RG67" t="str">
            <v/>
          </cell>
          <cell r="RH67" t="str">
            <v/>
          </cell>
          <cell r="RI67" t="str">
            <v/>
          </cell>
          <cell r="RJ67" t="str">
            <v/>
          </cell>
          <cell r="RK67" t="str">
            <v/>
          </cell>
          <cell r="RL67" t="str">
            <v/>
          </cell>
          <cell r="RM67" t="str">
            <v/>
          </cell>
          <cell r="RN67" t="str">
            <v/>
          </cell>
          <cell r="RO67" t="str">
            <v/>
          </cell>
          <cell r="RP67" t="str">
            <v/>
          </cell>
          <cell r="RQ67" t="str">
            <v/>
          </cell>
          <cell r="RR67" t="str">
            <v/>
          </cell>
          <cell r="RS67" t="str">
            <v/>
          </cell>
          <cell r="RT67" t="str">
            <v/>
          </cell>
          <cell r="RU67" t="str">
            <v/>
          </cell>
          <cell r="RV67" t="str">
            <v/>
          </cell>
          <cell r="RW67" t="str">
            <v/>
          </cell>
          <cell r="RX67" t="str">
            <v/>
          </cell>
          <cell r="RY67" t="str">
            <v/>
          </cell>
          <cell r="RZ67" t="str">
            <v/>
          </cell>
          <cell r="SA67" t="str">
            <v/>
          </cell>
          <cell r="SB67" t="str">
            <v/>
          </cell>
          <cell r="SC67" t="str">
            <v/>
          </cell>
          <cell r="SD67" t="str">
            <v/>
          </cell>
          <cell r="SE67" t="str">
            <v/>
          </cell>
          <cell r="SF67" t="str">
            <v/>
          </cell>
          <cell r="SG67" t="str">
            <v/>
          </cell>
          <cell r="SH67" t="str">
            <v/>
          </cell>
          <cell r="SI67" t="str">
            <v/>
          </cell>
          <cell r="SJ67" t="str">
            <v/>
          </cell>
          <cell r="SK67" t="str">
            <v/>
          </cell>
          <cell r="SL67" t="str">
            <v/>
          </cell>
          <cell r="SM67" t="str">
            <v/>
          </cell>
          <cell r="SN67" t="str">
            <v/>
          </cell>
          <cell r="SO67" t="str">
            <v/>
          </cell>
          <cell r="SP67" t="str">
            <v/>
          </cell>
          <cell r="SQ67" t="str">
            <v/>
          </cell>
          <cell r="SR67" t="str">
            <v/>
          </cell>
          <cell r="SS67" t="str">
            <v/>
          </cell>
          <cell r="ST67" t="str">
            <v/>
          </cell>
          <cell r="SU67" t="str">
            <v/>
          </cell>
          <cell r="SV67" t="str">
            <v/>
          </cell>
          <cell r="SW67" t="str">
            <v/>
          </cell>
          <cell r="SX67" t="str">
            <v/>
          </cell>
          <cell r="SY67" t="str">
            <v/>
          </cell>
          <cell r="SZ67" t="str">
            <v/>
          </cell>
          <cell r="TA67" t="str">
            <v/>
          </cell>
          <cell r="TB67" t="str">
            <v/>
          </cell>
          <cell r="TC67" t="str">
            <v/>
          </cell>
          <cell r="TD67" t="str">
            <v/>
          </cell>
          <cell r="TE67" t="str">
            <v/>
          </cell>
          <cell r="TF67" t="str">
            <v/>
          </cell>
          <cell r="TG67" t="str">
            <v/>
          </cell>
          <cell r="TH67" t="str">
            <v/>
          </cell>
          <cell r="TI67" t="str">
            <v/>
          </cell>
          <cell r="TJ67" t="str">
            <v/>
          </cell>
          <cell r="TK67" t="str">
            <v/>
          </cell>
          <cell r="TL67" t="str">
            <v/>
          </cell>
          <cell r="TM67" t="str">
            <v/>
          </cell>
          <cell r="TN67" t="str">
            <v/>
          </cell>
          <cell r="TO67" t="str">
            <v/>
          </cell>
          <cell r="TP67" t="str">
            <v/>
          </cell>
          <cell r="TQ67" t="str">
            <v/>
          </cell>
          <cell r="TR67" t="str">
            <v/>
          </cell>
          <cell r="TS67" t="str">
            <v/>
          </cell>
          <cell r="TT67" t="str">
            <v/>
          </cell>
          <cell r="TU67" t="str">
            <v/>
          </cell>
          <cell r="TV67" t="str">
            <v/>
          </cell>
          <cell r="TW67" t="str">
            <v/>
          </cell>
          <cell r="TX67" t="str">
            <v/>
          </cell>
          <cell r="TY67" t="str">
            <v/>
          </cell>
          <cell r="TZ67" t="str">
            <v/>
          </cell>
          <cell r="UA67" t="str">
            <v/>
          </cell>
          <cell r="UB67" t="str">
            <v/>
          </cell>
          <cell r="UC67" t="str">
            <v/>
          </cell>
          <cell r="UD67" t="str">
            <v/>
          </cell>
          <cell r="UE67" t="str">
            <v/>
          </cell>
          <cell r="UF67" t="str">
            <v/>
          </cell>
          <cell r="UG67" t="str">
            <v/>
          </cell>
          <cell r="UH67" t="str">
            <v/>
          </cell>
          <cell r="UI67" t="str">
            <v/>
          </cell>
          <cell r="UJ67" t="str">
            <v/>
          </cell>
          <cell r="UK67" t="str">
            <v/>
          </cell>
          <cell r="UL67" t="str">
            <v/>
          </cell>
          <cell r="UM67" t="str">
            <v/>
          </cell>
          <cell r="UN67" t="str">
            <v/>
          </cell>
          <cell r="UO67" t="str">
            <v/>
          </cell>
          <cell r="UP67" t="str">
            <v/>
          </cell>
          <cell r="UQ67" t="str">
            <v/>
          </cell>
          <cell r="UR67" t="str">
            <v/>
          </cell>
          <cell r="US67" t="str">
            <v/>
          </cell>
          <cell r="UT67" t="str">
            <v/>
          </cell>
          <cell r="UU67" t="str">
            <v/>
          </cell>
          <cell r="UV67" t="str">
            <v/>
          </cell>
          <cell r="UW67" t="str">
            <v/>
          </cell>
          <cell r="UX67" t="str">
            <v/>
          </cell>
          <cell r="UY67" t="str">
            <v/>
          </cell>
          <cell r="UZ67" t="str">
            <v/>
          </cell>
          <cell r="VA67" t="str">
            <v/>
          </cell>
          <cell r="VB67" t="str">
            <v/>
          </cell>
          <cell r="VC67" t="str">
            <v/>
          </cell>
          <cell r="VD67" t="str">
            <v/>
          </cell>
          <cell r="VE67" t="str">
            <v/>
          </cell>
          <cell r="VF67" t="str">
            <v/>
          </cell>
          <cell r="VG67" t="str">
            <v/>
          </cell>
          <cell r="VH67" t="str">
            <v/>
          </cell>
          <cell r="VI67" t="str">
            <v/>
          </cell>
          <cell r="VJ67" t="str">
            <v/>
          </cell>
          <cell r="VK67" t="str">
            <v/>
          </cell>
          <cell r="VL67" t="str">
            <v/>
          </cell>
          <cell r="VM67" t="str">
            <v/>
          </cell>
          <cell r="VN67" t="str">
            <v/>
          </cell>
          <cell r="VO67" t="str">
            <v/>
          </cell>
          <cell r="VP67" t="str">
            <v/>
          </cell>
          <cell r="VQ67" t="str">
            <v/>
          </cell>
          <cell r="VR67" t="str">
            <v/>
          </cell>
          <cell r="VS67" t="str">
            <v/>
          </cell>
          <cell r="VT67" t="str">
            <v/>
          </cell>
          <cell r="VU67" t="str">
            <v/>
          </cell>
          <cell r="VV67" t="str">
            <v/>
          </cell>
          <cell r="VW67" t="str">
            <v/>
          </cell>
          <cell r="VX67" t="str">
            <v/>
          </cell>
          <cell r="VY67" t="str">
            <v/>
          </cell>
          <cell r="VZ67" t="str">
            <v/>
          </cell>
          <cell r="WA67" t="str">
            <v/>
          </cell>
          <cell r="WB67" t="str">
            <v/>
          </cell>
          <cell r="WC67" t="str">
            <v/>
          </cell>
          <cell r="WD67" t="str">
            <v/>
          </cell>
          <cell r="WE67" t="str">
            <v/>
          </cell>
          <cell r="WF67" t="str">
            <v/>
          </cell>
          <cell r="WG67" t="str">
            <v/>
          </cell>
          <cell r="WH67" t="str">
            <v/>
          </cell>
          <cell r="WI67" t="str">
            <v/>
          </cell>
          <cell r="WJ67" t="str">
            <v/>
          </cell>
          <cell r="WK67" t="str">
            <v/>
          </cell>
          <cell r="WL67" t="str">
            <v/>
          </cell>
          <cell r="WM67" t="str">
            <v/>
          </cell>
          <cell r="WN67" t="str">
            <v/>
          </cell>
          <cell r="WO67" t="str">
            <v/>
          </cell>
          <cell r="WP67" t="str">
            <v/>
          </cell>
          <cell r="WQ67" t="str">
            <v/>
          </cell>
          <cell r="WR67" t="str">
            <v/>
          </cell>
          <cell r="WS67" t="str">
            <v/>
          </cell>
          <cell r="WT67" t="str">
            <v/>
          </cell>
          <cell r="WU67" t="str">
            <v/>
          </cell>
          <cell r="WV67" t="str">
            <v/>
          </cell>
          <cell r="WW67" t="str">
            <v/>
          </cell>
          <cell r="WX67" t="str">
            <v/>
          </cell>
          <cell r="WY67" t="str">
            <v/>
          </cell>
          <cell r="WZ67" t="str">
            <v/>
          </cell>
          <cell r="XA67" t="str">
            <v/>
          </cell>
          <cell r="XB67" t="str">
            <v/>
          </cell>
          <cell r="XC67" t="str">
            <v/>
          </cell>
          <cell r="XD67" t="str">
            <v/>
          </cell>
          <cell r="XE67" t="str">
            <v/>
          </cell>
          <cell r="XF67" t="str">
            <v/>
          </cell>
          <cell r="XG67" t="str">
            <v/>
          </cell>
          <cell r="XH67" t="str">
            <v/>
          </cell>
          <cell r="XI67" t="str">
            <v/>
          </cell>
          <cell r="XJ67" t="str">
            <v/>
          </cell>
          <cell r="XK67" t="str">
            <v/>
          </cell>
          <cell r="XL67" t="str">
            <v/>
          </cell>
          <cell r="XM67" t="str">
            <v/>
          </cell>
          <cell r="XN67" t="str">
            <v/>
          </cell>
          <cell r="XO67" t="str">
            <v/>
          </cell>
          <cell r="XP67" t="str">
            <v/>
          </cell>
          <cell r="XQ67" t="str">
            <v/>
          </cell>
          <cell r="XR67" t="str">
            <v/>
          </cell>
          <cell r="XS67" t="str">
            <v/>
          </cell>
          <cell r="XT67" t="str">
            <v/>
          </cell>
          <cell r="XU67" t="str">
            <v/>
          </cell>
          <cell r="XV67" t="str">
            <v/>
          </cell>
          <cell r="XW67" t="str">
            <v/>
          </cell>
          <cell r="XX67" t="str">
            <v/>
          </cell>
          <cell r="XY67" t="str">
            <v/>
          </cell>
          <cell r="XZ67" t="str">
            <v/>
          </cell>
          <cell r="YA67" t="str">
            <v/>
          </cell>
          <cell r="YB67" t="str">
            <v/>
          </cell>
          <cell r="YC67" t="str">
            <v/>
          </cell>
          <cell r="YD67" t="str">
            <v/>
          </cell>
          <cell r="YE67" t="str">
            <v/>
          </cell>
          <cell r="YF67" t="str">
            <v/>
          </cell>
          <cell r="YG67" t="str">
            <v/>
          </cell>
          <cell r="YH67" t="str">
            <v/>
          </cell>
          <cell r="YI67" t="str">
            <v/>
          </cell>
          <cell r="YJ67" t="str">
            <v/>
          </cell>
          <cell r="YK67" t="str">
            <v/>
          </cell>
          <cell r="YL67" t="str">
            <v/>
          </cell>
          <cell r="YM67" t="str">
            <v/>
          </cell>
          <cell r="YN67" t="str">
            <v/>
          </cell>
          <cell r="YO67" t="str">
            <v/>
          </cell>
          <cell r="YP67" t="str">
            <v/>
          </cell>
          <cell r="YQ67" t="str">
            <v/>
          </cell>
          <cell r="YR67" t="str">
            <v/>
          </cell>
          <cell r="YS67" t="str">
            <v/>
          </cell>
          <cell r="YT67" t="str">
            <v/>
          </cell>
          <cell r="YU67" t="str">
            <v/>
          </cell>
          <cell r="YV67" t="str">
            <v/>
          </cell>
          <cell r="YW67" t="str">
            <v/>
          </cell>
          <cell r="YX67" t="str">
            <v/>
          </cell>
          <cell r="YY67" t="str">
            <v/>
          </cell>
          <cell r="YZ67" t="str">
            <v/>
          </cell>
          <cell r="ZA67" t="str">
            <v/>
          </cell>
          <cell r="ZB67" t="str">
            <v/>
          </cell>
          <cell r="ZC67" t="str">
            <v/>
          </cell>
          <cell r="ZD67" t="str">
            <v/>
          </cell>
          <cell r="ZE67" t="str">
            <v/>
          </cell>
          <cell r="ZF67" t="str">
            <v/>
          </cell>
          <cell r="ZG67" t="str">
            <v/>
          </cell>
          <cell r="ZH67" t="str">
            <v/>
          </cell>
          <cell r="ZI67" t="str">
            <v/>
          </cell>
          <cell r="ZJ67" t="str">
            <v/>
          </cell>
          <cell r="ZK67" t="str">
            <v/>
          </cell>
          <cell r="ZL67" t="str">
            <v/>
          </cell>
          <cell r="ZM67" t="str">
            <v/>
          </cell>
          <cell r="ZN67" t="str">
            <v/>
          </cell>
          <cell r="ZO67" t="str">
            <v/>
          </cell>
          <cell r="ZP67" t="str">
            <v/>
          </cell>
          <cell r="ZQ67" t="str">
            <v/>
          </cell>
          <cell r="ZR67" t="str">
            <v/>
          </cell>
          <cell r="ZS67" t="str">
            <v/>
          </cell>
          <cell r="ZT67" t="str">
            <v/>
          </cell>
          <cell r="ZU67" t="str">
            <v/>
          </cell>
          <cell r="ZV67" t="str">
            <v/>
          </cell>
          <cell r="ZW67" t="str">
            <v/>
          </cell>
          <cell r="ZX67" t="str">
            <v/>
          </cell>
          <cell r="ZY67" t="str">
            <v/>
          </cell>
          <cell r="ZZ67" t="str">
            <v/>
          </cell>
          <cell r="AAA67" t="str">
            <v/>
          </cell>
          <cell r="AAB67" t="str">
            <v/>
          </cell>
          <cell r="AAC67" t="str">
            <v/>
          </cell>
          <cell r="AAD67" t="str">
            <v/>
          </cell>
          <cell r="AAE67" t="str">
            <v/>
          </cell>
          <cell r="AAF67" t="str">
            <v/>
          </cell>
          <cell r="AAG67" t="str">
            <v/>
          </cell>
          <cell r="AAH67" t="str">
            <v/>
          </cell>
          <cell r="AAI67" t="str">
            <v/>
          </cell>
          <cell r="AAJ67" t="str">
            <v/>
          </cell>
          <cell r="AAK67" t="str">
            <v/>
          </cell>
          <cell r="AAL67" t="str">
            <v/>
          </cell>
          <cell r="AAM67" t="str">
            <v/>
          </cell>
          <cell r="AAN67" t="str">
            <v/>
          </cell>
          <cell r="AAO67" t="str">
            <v/>
          </cell>
          <cell r="AAP67" t="str">
            <v/>
          </cell>
          <cell r="AAQ67" t="str">
            <v/>
          </cell>
          <cell r="AAR67" t="str">
            <v/>
          </cell>
          <cell r="AAS67" t="str">
            <v/>
          </cell>
          <cell r="AAT67" t="str">
            <v/>
          </cell>
          <cell r="AAU67" t="str">
            <v/>
          </cell>
          <cell r="AAV67" t="str">
            <v/>
          </cell>
          <cell r="AAW67" t="str">
            <v/>
          </cell>
          <cell r="AAX67" t="str">
            <v/>
          </cell>
          <cell r="AAY67" t="str">
            <v/>
          </cell>
          <cell r="AAZ67" t="str">
            <v/>
          </cell>
          <cell r="ABA67" t="str">
            <v/>
          </cell>
          <cell r="ABB67" t="str">
            <v/>
          </cell>
          <cell r="ABC67" t="str">
            <v/>
          </cell>
          <cell r="ABD67" t="str">
            <v/>
          </cell>
          <cell r="ABE67" t="str">
            <v/>
          </cell>
          <cell r="ABF67" t="str">
            <v/>
          </cell>
          <cell r="ABG67" t="str">
            <v/>
          </cell>
          <cell r="ABH67" t="str">
            <v/>
          </cell>
          <cell r="ABI67" t="str">
            <v/>
          </cell>
          <cell r="ABJ67" t="str">
            <v/>
          </cell>
          <cell r="ABK67" t="str">
            <v/>
          </cell>
          <cell r="ABL67" t="str">
            <v/>
          </cell>
          <cell r="ABM67" t="str">
            <v/>
          </cell>
          <cell r="ABN67" t="str">
            <v/>
          </cell>
          <cell r="ABO67" t="str">
            <v/>
          </cell>
          <cell r="ABP67" t="str">
            <v/>
          </cell>
          <cell r="ABQ67" t="str">
            <v/>
          </cell>
          <cell r="ABR67" t="str">
            <v/>
          </cell>
          <cell r="ABS67" t="str">
            <v/>
          </cell>
          <cell r="ABT67" t="str">
            <v/>
          </cell>
          <cell r="ABU67" t="str">
            <v/>
          </cell>
          <cell r="ABV67" t="str">
            <v/>
          </cell>
          <cell r="ABW67" t="str">
            <v/>
          </cell>
          <cell r="ABX67" t="str">
            <v/>
          </cell>
          <cell r="ABY67" t="str">
            <v/>
          </cell>
          <cell r="ABZ67" t="str">
            <v/>
          </cell>
          <cell r="ACA67" t="str">
            <v/>
          </cell>
          <cell r="ACB67" t="str">
            <v/>
          </cell>
          <cell r="ACC67" t="str">
            <v/>
          </cell>
          <cell r="ACD67" t="str">
            <v/>
          </cell>
          <cell r="ACE67" t="str">
            <v/>
          </cell>
          <cell r="ACF67" t="str">
            <v/>
          </cell>
          <cell r="ACG67" t="str">
            <v/>
          </cell>
          <cell r="ACH67" t="str">
            <v/>
          </cell>
          <cell r="ACI67" t="str">
            <v/>
          </cell>
          <cell r="ACJ67" t="str">
            <v/>
          </cell>
          <cell r="ACK67" t="str">
            <v/>
          </cell>
          <cell r="ACL67" t="str">
            <v/>
          </cell>
          <cell r="ACM67" t="str">
            <v/>
          </cell>
          <cell r="ACN67" t="str">
            <v/>
          </cell>
          <cell r="ACO67" t="str">
            <v/>
          </cell>
          <cell r="ACP67" t="str">
            <v/>
          </cell>
          <cell r="ACQ67" t="str">
            <v/>
          </cell>
          <cell r="ACR67" t="str">
            <v/>
          </cell>
          <cell r="ACS67" t="str">
            <v/>
          </cell>
          <cell r="ACT67" t="str">
            <v/>
          </cell>
          <cell r="ACU67" t="str">
            <v/>
          </cell>
          <cell r="ACV67" t="str">
            <v/>
          </cell>
          <cell r="ACW67" t="str">
            <v/>
          </cell>
          <cell r="ACX67" t="str">
            <v/>
          </cell>
          <cell r="ACY67" t="str">
            <v/>
          </cell>
          <cell r="ACZ67" t="str">
            <v/>
          </cell>
          <cell r="ADA67" t="str">
            <v/>
          </cell>
          <cell r="ADB67" t="str">
            <v/>
          </cell>
          <cell r="ADC67" t="str">
            <v/>
          </cell>
          <cell r="ADD67" t="str">
            <v/>
          </cell>
          <cell r="ADE67" t="str">
            <v/>
          </cell>
          <cell r="ADF67" t="str">
            <v/>
          </cell>
          <cell r="ADG67" t="str">
            <v/>
          </cell>
          <cell r="ADH67" t="str">
            <v/>
          </cell>
          <cell r="ADI67" t="str">
            <v/>
          </cell>
          <cell r="ADJ67" t="str">
            <v/>
          </cell>
          <cell r="ADK67" t="str">
            <v/>
          </cell>
          <cell r="ADL67" t="str">
            <v/>
          </cell>
          <cell r="ADM67" t="str">
            <v/>
          </cell>
          <cell r="ADN67" t="str">
            <v/>
          </cell>
          <cell r="ADO67" t="str">
            <v/>
          </cell>
          <cell r="ADP67" t="str">
            <v/>
          </cell>
          <cell r="ADQ67" t="str">
            <v/>
          </cell>
          <cell r="ADR67" t="str">
            <v/>
          </cell>
          <cell r="ADS67" t="str">
            <v/>
          </cell>
          <cell r="ADT67" t="str">
            <v/>
          </cell>
          <cell r="ADU67" t="str">
            <v/>
          </cell>
          <cell r="ADV67" t="str">
            <v/>
          </cell>
          <cell r="ADW67" t="str">
            <v/>
          </cell>
          <cell r="ADX67" t="str">
            <v/>
          </cell>
          <cell r="ADY67" t="str">
            <v/>
          </cell>
          <cell r="ADZ67" t="str">
            <v/>
          </cell>
          <cell r="AEA67" t="str">
            <v/>
          </cell>
          <cell r="AEB67" t="str">
            <v/>
          </cell>
          <cell r="AEC67" t="str">
            <v/>
          </cell>
          <cell r="AED67" t="str">
            <v/>
          </cell>
          <cell r="AEE67" t="str">
            <v/>
          </cell>
          <cell r="AEF67" t="str">
            <v/>
          </cell>
          <cell r="AEG67" t="str">
            <v/>
          </cell>
          <cell r="AEH67" t="str">
            <v/>
          </cell>
          <cell r="AEI67" t="str">
            <v/>
          </cell>
          <cell r="AEJ67" t="str">
            <v/>
          </cell>
          <cell r="AEK67" t="str">
            <v/>
          </cell>
          <cell r="AEL67" t="str">
            <v/>
          </cell>
          <cell r="AEM67" t="str">
            <v/>
          </cell>
          <cell r="AEN67" t="str">
            <v/>
          </cell>
          <cell r="AEO67" t="str">
            <v/>
          </cell>
          <cell r="AEP67" t="str">
            <v/>
          </cell>
          <cell r="AEQ67" t="str">
            <v/>
          </cell>
          <cell r="AER67" t="str">
            <v/>
          </cell>
          <cell r="AES67" t="str">
            <v/>
          </cell>
          <cell r="AET67" t="str">
            <v/>
          </cell>
          <cell r="AEU67" t="str">
            <v/>
          </cell>
          <cell r="AEV67" t="str">
            <v/>
          </cell>
          <cell r="AEW67" t="str">
            <v/>
          </cell>
          <cell r="AEX67" t="str">
            <v/>
          </cell>
          <cell r="AEY67" t="str">
            <v/>
          </cell>
          <cell r="AEZ67" t="str">
            <v/>
          </cell>
          <cell r="AFA67" t="str">
            <v/>
          </cell>
          <cell r="AFB67" t="str">
            <v/>
          </cell>
          <cell r="AFC67" t="str">
            <v/>
          </cell>
          <cell r="AFD67" t="str">
            <v/>
          </cell>
          <cell r="AFE67" t="str">
            <v/>
          </cell>
          <cell r="AFF67" t="str">
            <v/>
          </cell>
          <cell r="AFG67" t="str">
            <v/>
          </cell>
          <cell r="AFH67" t="str">
            <v/>
          </cell>
          <cell r="AFI67" t="str">
            <v/>
          </cell>
          <cell r="AFJ67" t="str">
            <v/>
          </cell>
          <cell r="AFK67" t="str">
            <v/>
          </cell>
          <cell r="AFL67" t="str">
            <v/>
          </cell>
          <cell r="AFM67" t="str">
            <v/>
          </cell>
          <cell r="AFN67" t="str">
            <v/>
          </cell>
          <cell r="AFO67" t="str">
            <v/>
          </cell>
          <cell r="AFP67" t="str">
            <v/>
          </cell>
          <cell r="AFQ67" t="str">
            <v/>
          </cell>
          <cell r="AFR67" t="str">
            <v/>
          </cell>
          <cell r="AFS67" t="str">
            <v/>
          </cell>
          <cell r="AFT67" t="str">
            <v/>
          </cell>
          <cell r="AFU67" t="str">
            <v/>
          </cell>
          <cell r="AFV67" t="str">
            <v/>
          </cell>
          <cell r="AFW67" t="str">
            <v/>
          </cell>
          <cell r="AFX67" t="str">
            <v/>
          </cell>
          <cell r="AFY67" t="str">
            <v/>
          </cell>
          <cell r="AFZ67" t="str">
            <v/>
          </cell>
          <cell r="AGA67" t="str">
            <v/>
          </cell>
          <cell r="AGB67" t="str">
            <v/>
          </cell>
          <cell r="AGC67" t="str">
            <v/>
          </cell>
          <cell r="AGD67" t="str">
            <v/>
          </cell>
          <cell r="AGE67" t="str">
            <v/>
          </cell>
          <cell r="AGF67" t="str">
            <v/>
          </cell>
          <cell r="AGG67" t="str">
            <v/>
          </cell>
          <cell r="AGH67" t="str">
            <v/>
          </cell>
          <cell r="AGI67" t="str">
            <v/>
          </cell>
          <cell r="AGJ67" t="str">
            <v/>
          </cell>
          <cell r="AGK67" t="str">
            <v/>
          </cell>
          <cell r="AGL67" t="str">
            <v/>
          </cell>
          <cell r="AGM67" t="str">
            <v/>
          </cell>
          <cell r="AGN67" t="str">
            <v/>
          </cell>
          <cell r="AGO67" t="str">
            <v/>
          </cell>
          <cell r="AGP67" t="str">
            <v/>
          </cell>
          <cell r="AGQ67" t="str">
            <v/>
          </cell>
          <cell r="AGR67" t="str">
            <v/>
          </cell>
          <cell r="AGS67" t="str">
            <v/>
          </cell>
          <cell r="AGT67" t="str">
            <v/>
          </cell>
          <cell r="AGU67" t="str">
            <v/>
          </cell>
          <cell r="AGV67" t="str">
            <v/>
          </cell>
          <cell r="AGW67" t="str">
            <v/>
          </cell>
          <cell r="AGX67" t="str">
            <v/>
          </cell>
          <cell r="AGY67" t="str">
            <v/>
          </cell>
          <cell r="AGZ67" t="str">
            <v/>
          </cell>
          <cell r="AHA67" t="str">
            <v/>
          </cell>
          <cell r="AHB67" t="str">
            <v/>
          </cell>
          <cell r="AHC67" t="str">
            <v/>
          </cell>
          <cell r="AHD67" t="str">
            <v/>
          </cell>
          <cell r="AHE67" t="str">
            <v/>
          </cell>
          <cell r="AHF67" t="str">
            <v/>
          </cell>
          <cell r="AHG67" t="str">
            <v/>
          </cell>
          <cell r="AHH67" t="str">
            <v/>
          </cell>
          <cell r="AHI67" t="str">
            <v/>
          </cell>
          <cell r="AHJ67" t="str">
            <v/>
          </cell>
          <cell r="AHK67" t="str">
            <v/>
          </cell>
          <cell r="AHL67" t="str">
            <v/>
          </cell>
          <cell r="AHM67" t="str">
            <v/>
          </cell>
          <cell r="AHN67" t="str">
            <v/>
          </cell>
          <cell r="AHO67" t="str">
            <v/>
          </cell>
          <cell r="AHP67" t="str">
            <v/>
          </cell>
          <cell r="AHQ67" t="str">
            <v/>
          </cell>
          <cell r="AHR67" t="str">
            <v/>
          </cell>
          <cell r="AHS67" t="str">
            <v/>
          </cell>
          <cell r="AHT67" t="str">
            <v/>
          </cell>
          <cell r="AHU67" t="str">
            <v/>
          </cell>
          <cell r="AHV67" t="str">
            <v/>
          </cell>
          <cell r="AHW67" t="str">
            <v/>
          </cell>
          <cell r="AHX67" t="str">
            <v/>
          </cell>
          <cell r="AHY67" t="str">
            <v/>
          </cell>
          <cell r="AHZ67" t="str">
            <v/>
          </cell>
          <cell r="AIA67" t="str">
            <v/>
          </cell>
          <cell r="AIB67" t="str">
            <v/>
          </cell>
          <cell r="AIC67" t="str">
            <v/>
          </cell>
          <cell r="AID67" t="str">
            <v/>
          </cell>
          <cell r="AIE67" t="str">
            <v/>
          </cell>
          <cell r="AIF67" t="str">
            <v/>
          </cell>
          <cell r="AIG67" t="str">
            <v/>
          </cell>
          <cell r="AIH67" t="str">
            <v/>
          </cell>
          <cell r="AII67" t="str">
            <v/>
          </cell>
          <cell r="AIJ67" t="str">
            <v/>
          </cell>
          <cell r="AIK67" t="str">
            <v/>
          </cell>
          <cell r="AIL67" t="str">
            <v/>
          </cell>
          <cell r="AIM67" t="str">
            <v/>
          </cell>
          <cell r="AIN67" t="str">
            <v/>
          </cell>
          <cell r="AIO67" t="str">
            <v/>
          </cell>
          <cell r="AIP67" t="str">
            <v/>
          </cell>
          <cell r="AIQ67" t="str">
            <v/>
          </cell>
          <cell r="AIR67" t="str">
            <v/>
          </cell>
          <cell r="AIS67" t="str">
            <v/>
          </cell>
          <cell r="AIT67" t="str">
            <v/>
          </cell>
          <cell r="AIU67" t="str">
            <v/>
          </cell>
          <cell r="AIV67" t="str">
            <v/>
          </cell>
          <cell r="AIW67" t="str">
            <v/>
          </cell>
          <cell r="AIX67" t="str">
            <v/>
          </cell>
          <cell r="AIY67" t="str">
            <v/>
          </cell>
          <cell r="AIZ67" t="str">
            <v/>
          </cell>
          <cell r="AJA67" t="str">
            <v/>
          </cell>
          <cell r="AJB67" t="str">
            <v/>
          </cell>
          <cell r="AJC67" t="str">
            <v/>
          </cell>
          <cell r="AJD67" t="str">
            <v/>
          </cell>
          <cell r="AJE67" t="str">
            <v/>
          </cell>
          <cell r="AJF67" t="str">
            <v/>
          </cell>
          <cell r="AJG67" t="str">
            <v/>
          </cell>
          <cell r="AJH67" t="str">
            <v/>
          </cell>
          <cell r="AJI67" t="str">
            <v/>
          </cell>
          <cell r="AJJ67" t="str">
            <v/>
          </cell>
          <cell r="AJK67" t="str">
            <v/>
          </cell>
          <cell r="AJL67" t="str">
            <v/>
          </cell>
          <cell r="AJM67" t="str">
            <v/>
          </cell>
          <cell r="AJN67" t="str">
            <v/>
          </cell>
          <cell r="AJO67" t="str">
            <v/>
          </cell>
          <cell r="AJP67" t="str">
            <v/>
          </cell>
          <cell r="AJQ67" t="str">
            <v/>
          </cell>
          <cell r="AJR67" t="str">
            <v/>
          </cell>
          <cell r="AJS67" t="str">
            <v/>
          </cell>
          <cell r="AJT67" t="str">
            <v/>
          </cell>
          <cell r="AJU67" t="str">
            <v/>
          </cell>
          <cell r="AJV67" t="str">
            <v/>
          </cell>
          <cell r="AJW67" t="str">
            <v/>
          </cell>
          <cell r="AJX67" t="str">
            <v/>
          </cell>
          <cell r="AJY67" t="str">
            <v/>
          </cell>
          <cell r="AJZ67" t="str">
            <v/>
          </cell>
          <cell r="AKA67" t="str">
            <v/>
          </cell>
          <cell r="AKB67" t="str">
            <v/>
          </cell>
          <cell r="AKC67" t="str">
            <v/>
          </cell>
          <cell r="AKD67" t="str">
            <v/>
          </cell>
          <cell r="AKE67" t="str">
            <v/>
          </cell>
          <cell r="AKF67" t="str">
            <v/>
          </cell>
          <cell r="AKG67" t="str">
            <v/>
          </cell>
          <cell r="AKH67" t="str">
            <v/>
          </cell>
          <cell r="AKI67" t="str">
            <v/>
          </cell>
          <cell r="AKJ67" t="str">
            <v/>
          </cell>
          <cell r="AKK67" t="str">
            <v/>
          </cell>
          <cell r="AKL67" t="str">
            <v/>
          </cell>
          <cell r="AKM67" t="str">
            <v/>
          </cell>
          <cell r="AKN67" t="str">
            <v/>
          </cell>
          <cell r="AKO67" t="str">
            <v/>
          </cell>
          <cell r="AKP67" t="str">
            <v/>
          </cell>
        </row>
        <row r="68">
          <cell r="D68" t="str">
            <v/>
          </cell>
          <cell r="E68" t="str">
            <v/>
          </cell>
          <cell r="F68" t="str">
            <v/>
          </cell>
          <cell r="G68" t="str">
            <v/>
          </cell>
          <cell r="H68" t="str">
            <v/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/>
          </cell>
          <cell r="AA68" t="str">
            <v/>
          </cell>
          <cell r="AB68" t="str">
            <v/>
          </cell>
          <cell r="AC68" t="str">
            <v/>
          </cell>
          <cell r="AD68" t="str">
            <v/>
          </cell>
          <cell r="AE68" t="str">
            <v/>
          </cell>
          <cell r="AF68" t="str">
            <v/>
          </cell>
          <cell r="AG68" t="str">
            <v/>
          </cell>
          <cell r="AH68" t="str">
            <v/>
          </cell>
          <cell r="AI68" t="str">
            <v/>
          </cell>
          <cell r="AJ68" t="str">
            <v/>
          </cell>
          <cell r="AK68" t="str">
            <v/>
          </cell>
          <cell r="AL68" t="str">
            <v/>
          </cell>
          <cell r="AM68" t="str">
            <v/>
          </cell>
          <cell r="AN68" t="str">
            <v/>
          </cell>
          <cell r="AO68" t="str">
            <v/>
          </cell>
          <cell r="AP68" t="str">
            <v/>
          </cell>
          <cell r="AQ68" t="str">
            <v/>
          </cell>
          <cell r="AR68" t="str">
            <v/>
          </cell>
          <cell r="AS68" t="str">
            <v/>
          </cell>
          <cell r="AT68" t="str">
            <v/>
          </cell>
          <cell r="AU68" t="str">
            <v/>
          </cell>
          <cell r="AV68" t="str">
            <v/>
          </cell>
          <cell r="AW68" t="str">
            <v/>
          </cell>
          <cell r="AX68" t="str">
            <v/>
          </cell>
          <cell r="AY68" t="str">
            <v/>
          </cell>
          <cell r="AZ68" t="str">
            <v/>
          </cell>
          <cell r="BA68" t="str">
            <v/>
          </cell>
          <cell r="BB68" t="str">
            <v/>
          </cell>
          <cell r="BC68" t="str">
            <v/>
          </cell>
          <cell r="BD68" t="str">
            <v/>
          </cell>
          <cell r="BE68" t="str">
            <v/>
          </cell>
          <cell r="BF68" t="str">
            <v/>
          </cell>
          <cell r="BG68" t="str">
            <v/>
          </cell>
          <cell r="BH68" t="str">
            <v/>
          </cell>
          <cell r="BI68" t="str">
            <v/>
          </cell>
          <cell r="BJ68" t="str">
            <v/>
          </cell>
          <cell r="BK68" t="str">
            <v/>
          </cell>
          <cell r="BL68" t="str">
            <v/>
          </cell>
          <cell r="BM68" t="str">
            <v/>
          </cell>
          <cell r="BN68" t="str">
            <v/>
          </cell>
          <cell r="BO68" t="str">
            <v/>
          </cell>
          <cell r="BP68" t="str">
            <v/>
          </cell>
          <cell r="BQ68" t="str">
            <v/>
          </cell>
          <cell r="BR68" t="str">
            <v/>
          </cell>
          <cell r="BS68" t="str">
            <v/>
          </cell>
          <cell r="BT68" t="str">
            <v/>
          </cell>
          <cell r="BU68" t="str">
            <v/>
          </cell>
          <cell r="BV68" t="str">
            <v/>
          </cell>
          <cell r="BW68" t="str">
            <v/>
          </cell>
          <cell r="BX68" t="str">
            <v/>
          </cell>
          <cell r="BY68" t="str">
            <v/>
          </cell>
          <cell r="BZ68" t="str">
            <v/>
          </cell>
          <cell r="CA68" t="str">
            <v/>
          </cell>
          <cell r="CB68" t="str">
            <v/>
          </cell>
          <cell r="CC68" t="str">
            <v/>
          </cell>
          <cell r="CD68" t="str">
            <v/>
          </cell>
          <cell r="CE68" t="str">
            <v/>
          </cell>
          <cell r="CF68" t="str">
            <v/>
          </cell>
          <cell r="CG68" t="str">
            <v/>
          </cell>
          <cell r="CH68" t="str">
            <v/>
          </cell>
          <cell r="CI68" t="str">
            <v/>
          </cell>
          <cell r="CJ68" t="str">
            <v/>
          </cell>
          <cell r="CK68" t="str">
            <v/>
          </cell>
          <cell r="CL68" t="str">
            <v/>
          </cell>
          <cell r="CM68" t="str">
            <v/>
          </cell>
          <cell r="CN68" t="str">
            <v/>
          </cell>
          <cell r="CO68" t="str">
            <v/>
          </cell>
          <cell r="CP68" t="str">
            <v/>
          </cell>
          <cell r="CQ68" t="str">
            <v/>
          </cell>
          <cell r="CR68" t="str">
            <v/>
          </cell>
          <cell r="CS68" t="str">
            <v/>
          </cell>
          <cell r="CT68" t="str">
            <v/>
          </cell>
          <cell r="CU68" t="str">
            <v/>
          </cell>
          <cell r="CV68" t="str">
            <v/>
          </cell>
          <cell r="CW68" t="str">
            <v/>
          </cell>
          <cell r="CX68" t="str">
            <v/>
          </cell>
          <cell r="CY68" t="str">
            <v/>
          </cell>
          <cell r="CZ68" t="str">
            <v/>
          </cell>
          <cell r="DA68" t="str">
            <v/>
          </cell>
          <cell r="DB68" t="str">
            <v/>
          </cell>
          <cell r="DC68" t="str">
            <v/>
          </cell>
          <cell r="DD68" t="str">
            <v/>
          </cell>
          <cell r="DE68" t="str">
            <v/>
          </cell>
          <cell r="DF68" t="str">
            <v/>
          </cell>
          <cell r="DG68" t="str">
            <v/>
          </cell>
          <cell r="DH68" t="str">
            <v/>
          </cell>
          <cell r="DI68" t="str">
            <v/>
          </cell>
          <cell r="DJ68" t="str">
            <v/>
          </cell>
          <cell r="DK68" t="str">
            <v/>
          </cell>
          <cell r="DL68" t="str">
            <v/>
          </cell>
          <cell r="DM68" t="str">
            <v/>
          </cell>
          <cell r="DN68" t="str">
            <v/>
          </cell>
          <cell r="DO68" t="str">
            <v/>
          </cell>
          <cell r="DP68" t="str">
            <v/>
          </cell>
          <cell r="DQ68" t="str">
            <v/>
          </cell>
          <cell r="DR68" t="str">
            <v/>
          </cell>
          <cell r="DS68" t="str">
            <v/>
          </cell>
          <cell r="DT68" t="str">
            <v/>
          </cell>
          <cell r="DU68" t="str">
            <v/>
          </cell>
          <cell r="DV68" t="str">
            <v/>
          </cell>
          <cell r="DW68" t="str">
            <v/>
          </cell>
          <cell r="DX68" t="str">
            <v/>
          </cell>
          <cell r="DY68" t="str">
            <v/>
          </cell>
          <cell r="DZ68" t="str">
            <v/>
          </cell>
          <cell r="EA68" t="str">
            <v/>
          </cell>
          <cell r="EB68" t="str">
            <v/>
          </cell>
          <cell r="EC68" t="str">
            <v/>
          </cell>
          <cell r="ED68" t="str">
            <v/>
          </cell>
          <cell r="EE68" t="str">
            <v/>
          </cell>
          <cell r="EF68" t="str">
            <v/>
          </cell>
          <cell r="EG68" t="str">
            <v/>
          </cell>
          <cell r="EH68" t="str">
            <v/>
          </cell>
          <cell r="EI68" t="str">
            <v/>
          </cell>
          <cell r="EJ68" t="str">
            <v/>
          </cell>
          <cell r="EK68" t="str">
            <v/>
          </cell>
          <cell r="EL68" t="str">
            <v/>
          </cell>
          <cell r="EM68" t="str">
            <v/>
          </cell>
          <cell r="EN68" t="str">
            <v/>
          </cell>
          <cell r="EO68" t="str">
            <v/>
          </cell>
          <cell r="EP68" t="str">
            <v/>
          </cell>
          <cell r="EQ68" t="str">
            <v/>
          </cell>
          <cell r="ER68" t="str">
            <v/>
          </cell>
          <cell r="ES68" t="str">
            <v/>
          </cell>
          <cell r="ET68" t="str">
            <v/>
          </cell>
          <cell r="EU68" t="str">
            <v/>
          </cell>
          <cell r="EV68" t="str">
            <v/>
          </cell>
          <cell r="EW68" t="str">
            <v/>
          </cell>
          <cell r="EX68" t="str">
            <v/>
          </cell>
          <cell r="EY68" t="str">
            <v/>
          </cell>
          <cell r="EZ68" t="str">
            <v/>
          </cell>
          <cell r="FA68" t="str">
            <v/>
          </cell>
          <cell r="FB68" t="str">
            <v/>
          </cell>
          <cell r="FC68" t="str">
            <v/>
          </cell>
          <cell r="FD68" t="str">
            <v/>
          </cell>
          <cell r="FE68" t="str">
            <v/>
          </cell>
          <cell r="FF68" t="str">
            <v/>
          </cell>
          <cell r="FG68" t="str">
            <v/>
          </cell>
          <cell r="FH68" t="str">
            <v/>
          </cell>
          <cell r="FI68" t="str">
            <v/>
          </cell>
          <cell r="FJ68" t="str">
            <v/>
          </cell>
          <cell r="FK68" t="str">
            <v/>
          </cell>
          <cell r="FL68" t="str">
            <v/>
          </cell>
          <cell r="FM68" t="str">
            <v/>
          </cell>
          <cell r="FN68" t="str">
            <v/>
          </cell>
          <cell r="FO68" t="str">
            <v/>
          </cell>
          <cell r="FP68" t="str">
            <v/>
          </cell>
          <cell r="FQ68" t="str">
            <v/>
          </cell>
          <cell r="FR68" t="str">
            <v/>
          </cell>
          <cell r="FS68" t="str">
            <v/>
          </cell>
          <cell r="FT68" t="str">
            <v/>
          </cell>
          <cell r="FU68" t="str">
            <v/>
          </cell>
          <cell r="FV68" t="str">
            <v/>
          </cell>
          <cell r="FW68" t="str">
            <v/>
          </cell>
          <cell r="FX68" t="str">
            <v/>
          </cell>
          <cell r="FY68" t="str">
            <v/>
          </cell>
          <cell r="FZ68" t="str">
            <v/>
          </cell>
          <cell r="GA68" t="str">
            <v/>
          </cell>
          <cell r="GB68" t="str">
            <v/>
          </cell>
          <cell r="GC68" t="str">
            <v/>
          </cell>
          <cell r="GD68" t="str">
            <v/>
          </cell>
          <cell r="GE68" t="str">
            <v/>
          </cell>
          <cell r="GF68" t="str">
            <v/>
          </cell>
          <cell r="GG68" t="str">
            <v/>
          </cell>
          <cell r="GH68" t="str">
            <v/>
          </cell>
          <cell r="GI68" t="str">
            <v/>
          </cell>
          <cell r="GJ68" t="str">
            <v/>
          </cell>
          <cell r="GK68" t="str">
            <v/>
          </cell>
          <cell r="GL68" t="str">
            <v/>
          </cell>
          <cell r="GM68" t="str">
            <v/>
          </cell>
          <cell r="GN68" t="str">
            <v/>
          </cell>
          <cell r="GO68" t="str">
            <v/>
          </cell>
          <cell r="GP68" t="str">
            <v/>
          </cell>
          <cell r="GQ68" t="str">
            <v/>
          </cell>
          <cell r="GR68" t="str">
            <v/>
          </cell>
          <cell r="GS68" t="str">
            <v/>
          </cell>
          <cell r="GT68" t="str">
            <v/>
          </cell>
          <cell r="GU68" t="str">
            <v/>
          </cell>
          <cell r="GV68" t="str">
            <v/>
          </cell>
          <cell r="GW68" t="str">
            <v/>
          </cell>
          <cell r="GX68" t="str">
            <v/>
          </cell>
          <cell r="GY68" t="str">
            <v/>
          </cell>
          <cell r="GZ68" t="str">
            <v/>
          </cell>
          <cell r="HA68" t="str">
            <v/>
          </cell>
          <cell r="HB68" t="str">
            <v/>
          </cell>
          <cell r="HC68" t="str">
            <v/>
          </cell>
          <cell r="HD68" t="str">
            <v/>
          </cell>
          <cell r="HE68" t="str">
            <v/>
          </cell>
          <cell r="HF68" t="str">
            <v/>
          </cell>
          <cell r="HG68" t="str">
            <v/>
          </cell>
          <cell r="HH68" t="str">
            <v/>
          </cell>
          <cell r="HI68" t="str">
            <v/>
          </cell>
          <cell r="HJ68" t="str">
            <v/>
          </cell>
          <cell r="HK68" t="str">
            <v/>
          </cell>
          <cell r="HL68" t="str">
            <v/>
          </cell>
          <cell r="HM68" t="str">
            <v/>
          </cell>
          <cell r="HN68" t="str">
            <v/>
          </cell>
          <cell r="HO68" t="str">
            <v/>
          </cell>
          <cell r="HP68" t="str">
            <v/>
          </cell>
          <cell r="HQ68" t="str">
            <v/>
          </cell>
          <cell r="HR68" t="str">
            <v/>
          </cell>
          <cell r="HS68" t="str">
            <v/>
          </cell>
          <cell r="HT68" t="str">
            <v/>
          </cell>
          <cell r="HU68" t="str">
            <v/>
          </cell>
          <cell r="HV68" t="str">
            <v/>
          </cell>
          <cell r="HW68" t="str">
            <v/>
          </cell>
          <cell r="HX68" t="str">
            <v/>
          </cell>
          <cell r="HY68" t="str">
            <v/>
          </cell>
          <cell r="HZ68" t="str">
            <v/>
          </cell>
          <cell r="IA68" t="str">
            <v/>
          </cell>
          <cell r="IB68" t="str">
            <v/>
          </cell>
          <cell r="IC68" t="str">
            <v/>
          </cell>
          <cell r="ID68" t="str">
            <v/>
          </cell>
          <cell r="IE68" t="str">
            <v/>
          </cell>
          <cell r="IF68" t="str">
            <v/>
          </cell>
          <cell r="IG68" t="str">
            <v/>
          </cell>
          <cell r="IH68" t="str">
            <v/>
          </cell>
          <cell r="II68" t="str">
            <v/>
          </cell>
          <cell r="IJ68" t="str">
            <v/>
          </cell>
          <cell r="IK68" t="str">
            <v/>
          </cell>
          <cell r="IL68" t="str">
            <v/>
          </cell>
          <cell r="IM68" t="str">
            <v/>
          </cell>
          <cell r="IN68" t="str">
            <v/>
          </cell>
          <cell r="IO68" t="str">
            <v/>
          </cell>
          <cell r="IP68" t="str">
            <v/>
          </cell>
          <cell r="IQ68" t="str">
            <v/>
          </cell>
          <cell r="IR68" t="str">
            <v/>
          </cell>
          <cell r="IS68" t="str">
            <v/>
          </cell>
          <cell r="IT68" t="str">
            <v/>
          </cell>
          <cell r="IU68" t="str">
            <v/>
          </cell>
          <cell r="IV68" t="str">
            <v/>
          </cell>
          <cell r="IW68" t="str">
            <v/>
          </cell>
          <cell r="IX68" t="str">
            <v/>
          </cell>
          <cell r="IY68" t="str">
            <v/>
          </cell>
          <cell r="IZ68" t="str">
            <v/>
          </cell>
          <cell r="JA68" t="str">
            <v/>
          </cell>
          <cell r="JB68" t="str">
            <v/>
          </cell>
          <cell r="JC68" t="str">
            <v/>
          </cell>
          <cell r="JD68" t="str">
            <v/>
          </cell>
          <cell r="JE68" t="str">
            <v/>
          </cell>
          <cell r="JF68" t="str">
            <v/>
          </cell>
          <cell r="JG68" t="str">
            <v/>
          </cell>
          <cell r="JH68" t="str">
            <v/>
          </cell>
          <cell r="JI68" t="str">
            <v/>
          </cell>
          <cell r="JJ68" t="str">
            <v/>
          </cell>
          <cell r="JK68" t="str">
            <v/>
          </cell>
          <cell r="JL68" t="str">
            <v/>
          </cell>
          <cell r="JM68" t="str">
            <v/>
          </cell>
          <cell r="JN68" t="str">
            <v/>
          </cell>
          <cell r="JO68" t="str">
            <v/>
          </cell>
          <cell r="JP68" t="str">
            <v/>
          </cell>
          <cell r="JQ68" t="str">
            <v/>
          </cell>
          <cell r="JR68" t="str">
            <v/>
          </cell>
          <cell r="JS68" t="str">
            <v/>
          </cell>
          <cell r="JT68" t="str">
            <v/>
          </cell>
          <cell r="JU68" t="str">
            <v/>
          </cell>
          <cell r="JV68" t="str">
            <v/>
          </cell>
          <cell r="JW68" t="str">
            <v/>
          </cell>
          <cell r="JX68" t="str">
            <v/>
          </cell>
          <cell r="JY68" t="str">
            <v/>
          </cell>
          <cell r="JZ68" t="str">
            <v/>
          </cell>
          <cell r="KA68" t="str">
            <v/>
          </cell>
          <cell r="KB68" t="str">
            <v/>
          </cell>
          <cell r="KC68" t="str">
            <v/>
          </cell>
          <cell r="KD68" t="str">
            <v/>
          </cell>
          <cell r="KE68" t="str">
            <v/>
          </cell>
          <cell r="KF68" t="str">
            <v/>
          </cell>
          <cell r="KG68" t="str">
            <v/>
          </cell>
          <cell r="KH68" t="str">
            <v/>
          </cell>
          <cell r="KI68" t="str">
            <v/>
          </cell>
          <cell r="KJ68" t="str">
            <v/>
          </cell>
          <cell r="KK68" t="str">
            <v/>
          </cell>
          <cell r="KL68" t="str">
            <v/>
          </cell>
          <cell r="KM68" t="str">
            <v/>
          </cell>
          <cell r="KN68" t="str">
            <v/>
          </cell>
          <cell r="KO68" t="str">
            <v/>
          </cell>
          <cell r="KP68" t="str">
            <v/>
          </cell>
          <cell r="KQ68" t="str">
            <v/>
          </cell>
          <cell r="KR68" t="str">
            <v/>
          </cell>
          <cell r="KS68" t="str">
            <v/>
          </cell>
          <cell r="KT68" t="str">
            <v/>
          </cell>
          <cell r="KU68" t="str">
            <v/>
          </cell>
          <cell r="KV68" t="str">
            <v/>
          </cell>
          <cell r="KW68" t="str">
            <v/>
          </cell>
          <cell r="KX68" t="str">
            <v/>
          </cell>
          <cell r="KY68" t="str">
            <v/>
          </cell>
          <cell r="KZ68" t="str">
            <v/>
          </cell>
          <cell r="LA68" t="str">
            <v/>
          </cell>
          <cell r="LB68" t="str">
            <v/>
          </cell>
          <cell r="LC68" t="str">
            <v/>
          </cell>
          <cell r="LD68" t="str">
            <v/>
          </cell>
          <cell r="LE68" t="str">
            <v/>
          </cell>
          <cell r="LF68" t="str">
            <v/>
          </cell>
          <cell r="LG68" t="str">
            <v/>
          </cell>
          <cell r="LH68" t="str">
            <v/>
          </cell>
          <cell r="LI68" t="str">
            <v/>
          </cell>
          <cell r="LJ68" t="str">
            <v/>
          </cell>
          <cell r="LK68" t="str">
            <v/>
          </cell>
          <cell r="LL68" t="str">
            <v/>
          </cell>
          <cell r="LM68" t="str">
            <v/>
          </cell>
          <cell r="LN68" t="str">
            <v/>
          </cell>
          <cell r="LO68" t="str">
            <v/>
          </cell>
          <cell r="LP68" t="str">
            <v/>
          </cell>
          <cell r="LQ68" t="str">
            <v/>
          </cell>
          <cell r="LR68" t="str">
            <v/>
          </cell>
          <cell r="LS68" t="str">
            <v/>
          </cell>
          <cell r="LT68" t="str">
            <v/>
          </cell>
          <cell r="LU68" t="str">
            <v/>
          </cell>
          <cell r="LV68" t="str">
            <v/>
          </cell>
          <cell r="LW68" t="str">
            <v/>
          </cell>
          <cell r="LX68" t="str">
            <v/>
          </cell>
          <cell r="LY68" t="str">
            <v/>
          </cell>
          <cell r="LZ68" t="str">
            <v/>
          </cell>
          <cell r="MA68" t="str">
            <v/>
          </cell>
          <cell r="MB68" t="str">
            <v/>
          </cell>
          <cell r="MC68" t="str">
            <v/>
          </cell>
          <cell r="MD68" t="str">
            <v/>
          </cell>
          <cell r="ME68" t="str">
            <v/>
          </cell>
          <cell r="MF68" t="str">
            <v/>
          </cell>
          <cell r="MG68" t="str">
            <v/>
          </cell>
          <cell r="MH68" t="str">
            <v/>
          </cell>
          <cell r="MI68" t="str">
            <v/>
          </cell>
          <cell r="MJ68" t="str">
            <v/>
          </cell>
          <cell r="MK68" t="str">
            <v/>
          </cell>
          <cell r="ML68" t="str">
            <v/>
          </cell>
          <cell r="MM68" t="str">
            <v/>
          </cell>
          <cell r="MN68" t="str">
            <v/>
          </cell>
          <cell r="MO68" t="str">
            <v/>
          </cell>
          <cell r="MP68" t="str">
            <v/>
          </cell>
          <cell r="MQ68" t="str">
            <v/>
          </cell>
          <cell r="MR68" t="str">
            <v/>
          </cell>
          <cell r="MS68" t="str">
            <v/>
          </cell>
          <cell r="MT68" t="str">
            <v/>
          </cell>
          <cell r="MU68" t="str">
            <v/>
          </cell>
          <cell r="MV68" t="str">
            <v/>
          </cell>
          <cell r="MW68" t="str">
            <v/>
          </cell>
          <cell r="MX68" t="str">
            <v/>
          </cell>
          <cell r="MY68" t="str">
            <v/>
          </cell>
          <cell r="MZ68" t="str">
            <v/>
          </cell>
          <cell r="NA68" t="str">
            <v/>
          </cell>
          <cell r="NB68" t="str">
            <v/>
          </cell>
          <cell r="NC68" t="str">
            <v/>
          </cell>
          <cell r="ND68" t="str">
            <v/>
          </cell>
          <cell r="NE68" t="str">
            <v/>
          </cell>
          <cell r="NF68" t="str">
            <v/>
          </cell>
          <cell r="NG68" t="str">
            <v/>
          </cell>
          <cell r="NH68" t="str">
            <v/>
          </cell>
          <cell r="NI68" t="str">
            <v/>
          </cell>
          <cell r="NJ68" t="str">
            <v/>
          </cell>
          <cell r="NK68" t="str">
            <v/>
          </cell>
          <cell r="NL68" t="str">
            <v/>
          </cell>
          <cell r="NM68" t="str">
            <v/>
          </cell>
          <cell r="NN68" t="str">
            <v/>
          </cell>
          <cell r="NO68" t="str">
            <v/>
          </cell>
          <cell r="NP68" t="str">
            <v/>
          </cell>
          <cell r="NQ68" t="str">
            <v/>
          </cell>
          <cell r="NR68" t="str">
            <v/>
          </cell>
          <cell r="NS68" t="str">
            <v/>
          </cell>
          <cell r="NT68" t="str">
            <v/>
          </cell>
          <cell r="NU68" t="str">
            <v/>
          </cell>
          <cell r="NV68" t="str">
            <v/>
          </cell>
          <cell r="NW68" t="str">
            <v/>
          </cell>
          <cell r="NX68" t="str">
            <v/>
          </cell>
          <cell r="NY68" t="str">
            <v/>
          </cell>
          <cell r="NZ68" t="str">
            <v/>
          </cell>
          <cell r="OA68" t="str">
            <v/>
          </cell>
          <cell r="OB68" t="str">
            <v/>
          </cell>
          <cell r="OC68" t="str">
            <v/>
          </cell>
          <cell r="OD68" t="str">
            <v/>
          </cell>
          <cell r="OE68" t="str">
            <v/>
          </cell>
          <cell r="OF68" t="str">
            <v/>
          </cell>
          <cell r="OG68" t="str">
            <v/>
          </cell>
          <cell r="OH68" t="str">
            <v/>
          </cell>
          <cell r="OI68" t="str">
            <v/>
          </cell>
          <cell r="OJ68" t="str">
            <v/>
          </cell>
          <cell r="OK68" t="str">
            <v/>
          </cell>
          <cell r="OL68" t="str">
            <v/>
          </cell>
          <cell r="OM68" t="str">
            <v/>
          </cell>
          <cell r="ON68" t="str">
            <v/>
          </cell>
          <cell r="OO68" t="str">
            <v/>
          </cell>
          <cell r="OP68" t="str">
            <v/>
          </cell>
          <cell r="OQ68" t="str">
            <v/>
          </cell>
          <cell r="OR68" t="str">
            <v/>
          </cell>
          <cell r="OS68" t="str">
            <v/>
          </cell>
          <cell r="OT68" t="str">
            <v/>
          </cell>
          <cell r="OU68" t="str">
            <v/>
          </cell>
          <cell r="OV68" t="str">
            <v/>
          </cell>
          <cell r="OW68" t="str">
            <v/>
          </cell>
          <cell r="OX68" t="str">
            <v/>
          </cell>
          <cell r="OY68" t="str">
            <v/>
          </cell>
          <cell r="OZ68" t="str">
            <v/>
          </cell>
          <cell r="PA68" t="str">
            <v/>
          </cell>
          <cell r="PB68" t="str">
            <v/>
          </cell>
          <cell r="PC68" t="str">
            <v/>
          </cell>
          <cell r="PD68" t="str">
            <v/>
          </cell>
          <cell r="PE68" t="str">
            <v/>
          </cell>
          <cell r="PF68" t="str">
            <v/>
          </cell>
          <cell r="PG68" t="str">
            <v/>
          </cell>
          <cell r="PH68" t="str">
            <v/>
          </cell>
          <cell r="PI68" t="str">
            <v/>
          </cell>
          <cell r="PJ68" t="str">
            <v/>
          </cell>
          <cell r="PK68" t="str">
            <v/>
          </cell>
          <cell r="PL68" t="str">
            <v/>
          </cell>
          <cell r="PM68" t="str">
            <v/>
          </cell>
          <cell r="PN68" t="str">
            <v/>
          </cell>
          <cell r="PO68" t="str">
            <v/>
          </cell>
          <cell r="PP68" t="str">
            <v/>
          </cell>
          <cell r="PQ68" t="str">
            <v/>
          </cell>
          <cell r="PR68" t="str">
            <v/>
          </cell>
          <cell r="PS68" t="str">
            <v/>
          </cell>
          <cell r="PT68" t="str">
            <v/>
          </cell>
          <cell r="PU68" t="str">
            <v/>
          </cell>
          <cell r="PV68" t="str">
            <v/>
          </cell>
          <cell r="PW68" t="str">
            <v/>
          </cell>
          <cell r="PX68">
            <v>0.46002699865006752</v>
          </cell>
          <cell r="PY68" t="str">
            <v/>
          </cell>
          <cell r="PZ68" t="str">
            <v/>
          </cell>
          <cell r="QA68" t="str">
            <v/>
          </cell>
          <cell r="QB68" t="str">
            <v/>
          </cell>
          <cell r="QC68" t="str">
            <v/>
          </cell>
          <cell r="QD68" t="str">
            <v/>
          </cell>
          <cell r="QE68" t="str">
            <v/>
          </cell>
          <cell r="QF68" t="str">
            <v/>
          </cell>
          <cell r="QG68" t="str">
            <v/>
          </cell>
          <cell r="QH68" t="str">
            <v/>
          </cell>
          <cell r="QI68" t="str">
            <v/>
          </cell>
          <cell r="QJ68" t="str">
            <v/>
          </cell>
          <cell r="QK68" t="str">
            <v/>
          </cell>
          <cell r="QL68" t="str">
            <v/>
          </cell>
          <cell r="QM68" t="str">
            <v/>
          </cell>
          <cell r="QN68" t="str">
            <v/>
          </cell>
          <cell r="QO68" t="str">
            <v/>
          </cell>
          <cell r="QP68" t="str">
            <v/>
          </cell>
          <cell r="QQ68" t="str">
            <v/>
          </cell>
          <cell r="QR68" t="str">
            <v/>
          </cell>
          <cell r="QS68" t="str">
            <v/>
          </cell>
          <cell r="QT68" t="str">
            <v/>
          </cell>
          <cell r="QU68" t="str">
            <v/>
          </cell>
          <cell r="QV68" t="str">
            <v/>
          </cell>
          <cell r="QW68" t="str">
            <v/>
          </cell>
          <cell r="QX68" t="str">
            <v/>
          </cell>
          <cell r="QY68" t="str">
            <v/>
          </cell>
          <cell r="QZ68" t="str">
            <v/>
          </cell>
          <cell r="RA68" t="str">
            <v/>
          </cell>
          <cell r="RB68" t="str">
            <v/>
          </cell>
          <cell r="RC68" t="str">
            <v/>
          </cell>
          <cell r="RD68" t="str">
            <v/>
          </cell>
          <cell r="RE68" t="str">
            <v/>
          </cell>
          <cell r="RF68" t="str">
            <v/>
          </cell>
          <cell r="RG68" t="str">
            <v/>
          </cell>
          <cell r="RH68" t="str">
            <v/>
          </cell>
          <cell r="RI68" t="str">
            <v/>
          </cell>
          <cell r="RJ68" t="str">
            <v/>
          </cell>
          <cell r="RK68" t="str">
            <v/>
          </cell>
          <cell r="RL68" t="str">
            <v/>
          </cell>
          <cell r="RM68" t="str">
            <v/>
          </cell>
          <cell r="RN68" t="str">
            <v/>
          </cell>
          <cell r="RO68" t="str">
            <v/>
          </cell>
          <cell r="RP68" t="str">
            <v/>
          </cell>
          <cell r="RQ68" t="str">
            <v/>
          </cell>
          <cell r="RR68" t="str">
            <v/>
          </cell>
          <cell r="RS68" t="str">
            <v/>
          </cell>
          <cell r="RT68" t="str">
            <v/>
          </cell>
          <cell r="RU68" t="str">
            <v/>
          </cell>
          <cell r="RV68" t="str">
            <v/>
          </cell>
          <cell r="RW68" t="str">
            <v/>
          </cell>
          <cell r="RX68" t="str">
            <v/>
          </cell>
          <cell r="RY68" t="str">
            <v/>
          </cell>
          <cell r="RZ68" t="str">
            <v/>
          </cell>
          <cell r="SA68" t="str">
            <v/>
          </cell>
          <cell r="SB68" t="str">
            <v/>
          </cell>
          <cell r="SC68" t="str">
            <v/>
          </cell>
          <cell r="SD68" t="str">
            <v/>
          </cell>
          <cell r="SE68" t="str">
            <v/>
          </cell>
          <cell r="SF68" t="str">
            <v/>
          </cell>
          <cell r="SG68" t="str">
            <v/>
          </cell>
          <cell r="SH68" t="str">
            <v/>
          </cell>
          <cell r="SI68" t="str">
            <v/>
          </cell>
          <cell r="SJ68" t="str">
            <v/>
          </cell>
          <cell r="SK68" t="str">
            <v/>
          </cell>
          <cell r="SL68" t="str">
            <v/>
          </cell>
          <cell r="SM68" t="str">
            <v/>
          </cell>
          <cell r="SN68" t="str">
            <v/>
          </cell>
          <cell r="SO68" t="str">
            <v/>
          </cell>
          <cell r="SP68" t="str">
            <v/>
          </cell>
          <cell r="SQ68" t="str">
            <v/>
          </cell>
          <cell r="SR68" t="str">
            <v/>
          </cell>
          <cell r="SS68" t="str">
            <v/>
          </cell>
          <cell r="ST68" t="str">
            <v/>
          </cell>
          <cell r="SU68" t="str">
            <v/>
          </cell>
          <cell r="SV68" t="str">
            <v/>
          </cell>
          <cell r="SW68" t="str">
            <v/>
          </cell>
          <cell r="SX68" t="str">
            <v/>
          </cell>
          <cell r="SY68" t="str">
            <v/>
          </cell>
          <cell r="SZ68" t="str">
            <v/>
          </cell>
          <cell r="TA68" t="str">
            <v/>
          </cell>
          <cell r="TB68" t="str">
            <v/>
          </cell>
          <cell r="TC68" t="str">
            <v/>
          </cell>
          <cell r="TD68" t="str">
            <v/>
          </cell>
          <cell r="TE68" t="str">
            <v/>
          </cell>
          <cell r="TF68" t="str">
            <v/>
          </cell>
          <cell r="TG68" t="str">
            <v/>
          </cell>
          <cell r="TH68" t="str">
            <v/>
          </cell>
          <cell r="TI68" t="str">
            <v/>
          </cell>
          <cell r="TJ68" t="str">
            <v/>
          </cell>
          <cell r="TK68" t="str">
            <v/>
          </cell>
          <cell r="TL68" t="str">
            <v/>
          </cell>
          <cell r="TM68" t="str">
            <v/>
          </cell>
          <cell r="TN68" t="str">
            <v/>
          </cell>
          <cell r="TO68" t="str">
            <v/>
          </cell>
          <cell r="TP68" t="str">
            <v/>
          </cell>
          <cell r="TQ68" t="str">
            <v/>
          </cell>
          <cell r="TR68" t="str">
            <v/>
          </cell>
          <cell r="TS68" t="str">
            <v/>
          </cell>
          <cell r="TT68" t="str">
            <v/>
          </cell>
          <cell r="TU68" t="str">
            <v/>
          </cell>
          <cell r="TV68" t="str">
            <v/>
          </cell>
          <cell r="TW68" t="str">
            <v/>
          </cell>
          <cell r="TX68" t="str">
            <v/>
          </cell>
          <cell r="TY68" t="str">
            <v/>
          </cell>
          <cell r="TZ68" t="str">
            <v/>
          </cell>
          <cell r="UA68" t="str">
            <v/>
          </cell>
          <cell r="UB68" t="str">
            <v/>
          </cell>
          <cell r="UC68" t="str">
            <v/>
          </cell>
          <cell r="UD68" t="str">
            <v/>
          </cell>
          <cell r="UE68" t="str">
            <v/>
          </cell>
          <cell r="UF68" t="str">
            <v/>
          </cell>
          <cell r="UG68" t="str">
            <v/>
          </cell>
          <cell r="UH68" t="str">
            <v/>
          </cell>
          <cell r="UI68" t="str">
            <v/>
          </cell>
          <cell r="UJ68" t="str">
            <v/>
          </cell>
          <cell r="UK68" t="str">
            <v/>
          </cell>
          <cell r="UL68" t="str">
            <v/>
          </cell>
          <cell r="UM68" t="str">
            <v/>
          </cell>
          <cell r="UN68" t="str">
            <v/>
          </cell>
          <cell r="UO68" t="str">
            <v/>
          </cell>
          <cell r="UP68" t="str">
            <v/>
          </cell>
          <cell r="UQ68" t="str">
            <v/>
          </cell>
          <cell r="UR68" t="str">
            <v/>
          </cell>
          <cell r="US68" t="str">
            <v/>
          </cell>
          <cell r="UT68" t="str">
            <v/>
          </cell>
          <cell r="UU68" t="str">
            <v/>
          </cell>
          <cell r="UV68" t="str">
            <v/>
          </cell>
          <cell r="UW68" t="str">
            <v/>
          </cell>
          <cell r="UX68" t="str">
            <v/>
          </cell>
          <cell r="UY68" t="str">
            <v/>
          </cell>
          <cell r="UZ68" t="str">
            <v/>
          </cell>
          <cell r="VA68" t="str">
            <v/>
          </cell>
          <cell r="VB68" t="str">
            <v/>
          </cell>
          <cell r="VC68" t="str">
            <v/>
          </cell>
          <cell r="VD68" t="str">
            <v/>
          </cell>
          <cell r="VE68" t="str">
            <v/>
          </cell>
          <cell r="VF68" t="str">
            <v/>
          </cell>
          <cell r="VG68" t="str">
            <v/>
          </cell>
          <cell r="VH68" t="str">
            <v/>
          </cell>
          <cell r="VI68" t="str">
            <v/>
          </cell>
          <cell r="VJ68" t="str">
            <v/>
          </cell>
          <cell r="VK68" t="str">
            <v/>
          </cell>
          <cell r="VL68" t="str">
            <v/>
          </cell>
          <cell r="VM68" t="str">
            <v/>
          </cell>
          <cell r="VN68" t="str">
            <v/>
          </cell>
          <cell r="VO68" t="str">
            <v/>
          </cell>
          <cell r="VP68" t="str">
            <v/>
          </cell>
          <cell r="VQ68" t="str">
            <v/>
          </cell>
          <cell r="VR68" t="str">
            <v/>
          </cell>
          <cell r="VS68" t="str">
            <v/>
          </cell>
          <cell r="VT68" t="str">
            <v/>
          </cell>
          <cell r="VU68" t="str">
            <v/>
          </cell>
          <cell r="VV68" t="str">
            <v/>
          </cell>
          <cell r="VW68" t="str">
            <v/>
          </cell>
          <cell r="VX68" t="str">
            <v/>
          </cell>
          <cell r="VY68" t="str">
            <v/>
          </cell>
          <cell r="VZ68" t="str">
            <v/>
          </cell>
          <cell r="WA68" t="str">
            <v/>
          </cell>
          <cell r="WB68" t="str">
            <v/>
          </cell>
          <cell r="WC68" t="str">
            <v/>
          </cell>
          <cell r="WD68" t="str">
            <v/>
          </cell>
          <cell r="WE68" t="str">
            <v/>
          </cell>
          <cell r="WF68" t="str">
            <v/>
          </cell>
          <cell r="WG68" t="str">
            <v/>
          </cell>
          <cell r="WH68" t="str">
            <v/>
          </cell>
          <cell r="WI68" t="str">
            <v/>
          </cell>
          <cell r="WJ68" t="str">
            <v/>
          </cell>
          <cell r="WK68" t="str">
            <v/>
          </cell>
          <cell r="WL68" t="str">
            <v/>
          </cell>
          <cell r="WM68" t="str">
            <v/>
          </cell>
          <cell r="WN68" t="str">
            <v/>
          </cell>
          <cell r="WO68" t="str">
            <v/>
          </cell>
          <cell r="WP68" t="str">
            <v/>
          </cell>
          <cell r="WQ68" t="str">
            <v/>
          </cell>
          <cell r="WR68" t="str">
            <v/>
          </cell>
          <cell r="WS68" t="str">
            <v/>
          </cell>
          <cell r="WT68" t="str">
            <v/>
          </cell>
          <cell r="WU68" t="str">
            <v/>
          </cell>
          <cell r="WV68" t="str">
            <v/>
          </cell>
          <cell r="WW68" t="str">
            <v/>
          </cell>
          <cell r="WX68" t="str">
            <v/>
          </cell>
          <cell r="WY68" t="str">
            <v/>
          </cell>
          <cell r="WZ68" t="str">
            <v/>
          </cell>
          <cell r="XA68" t="str">
            <v/>
          </cell>
          <cell r="XB68" t="str">
            <v/>
          </cell>
          <cell r="XC68" t="str">
            <v/>
          </cell>
          <cell r="XD68" t="str">
            <v/>
          </cell>
          <cell r="XE68" t="str">
            <v/>
          </cell>
          <cell r="XF68" t="str">
            <v/>
          </cell>
          <cell r="XG68" t="str">
            <v/>
          </cell>
          <cell r="XH68" t="str">
            <v/>
          </cell>
          <cell r="XI68" t="str">
            <v/>
          </cell>
          <cell r="XJ68" t="str">
            <v/>
          </cell>
          <cell r="XK68" t="str">
            <v/>
          </cell>
          <cell r="XL68" t="str">
            <v/>
          </cell>
          <cell r="XM68" t="str">
            <v/>
          </cell>
          <cell r="XN68" t="str">
            <v/>
          </cell>
          <cell r="XO68" t="str">
            <v/>
          </cell>
          <cell r="XP68" t="str">
            <v/>
          </cell>
          <cell r="XQ68" t="str">
            <v/>
          </cell>
          <cell r="XR68" t="str">
            <v/>
          </cell>
          <cell r="XS68" t="str">
            <v/>
          </cell>
          <cell r="XT68" t="str">
            <v/>
          </cell>
          <cell r="XU68" t="str">
            <v/>
          </cell>
          <cell r="XV68" t="str">
            <v/>
          </cell>
          <cell r="XW68" t="str">
            <v/>
          </cell>
          <cell r="XX68" t="str">
            <v/>
          </cell>
          <cell r="XY68" t="str">
            <v/>
          </cell>
          <cell r="XZ68" t="str">
            <v/>
          </cell>
          <cell r="YA68" t="str">
            <v/>
          </cell>
          <cell r="YB68" t="str">
            <v/>
          </cell>
          <cell r="YC68" t="str">
            <v/>
          </cell>
          <cell r="YD68" t="str">
            <v/>
          </cell>
          <cell r="YE68" t="str">
            <v/>
          </cell>
          <cell r="YF68" t="str">
            <v/>
          </cell>
          <cell r="YG68" t="str">
            <v/>
          </cell>
          <cell r="YH68" t="str">
            <v/>
          </cell>
          <cell r="YI68" t="str">
            <v/>
          </cell>
          <cell r="YJ68" t="str">
            <v/>
          </cell>
          <cell r="YK68" t="str">
            <v/>
          </cell>
          <cell r="YL68" t="str">
            <v/>
          </cell>
          <cell r="YM68" t="str">
            <v/>
          </cell>
          <cell r="YN68" t="str">
            <v/>
          </cell>
          <cell r="YO68">
            <v>0.34003299835008249</v>
          </cell>
          <cell r="YP68" t="str">
            <v/>
          </cell>
          <cell r="YQ68" t="str">
            <v/>
          </cell>
          <cell r="YR68" t="str">
            <v/>
          </cell>
          <cell r="YS68" t="str">
            <v/>
          </cell>
          <cell r="YT68" t="str">
            <v/>
          </cell>
          <cell r="YU68" t="str">
            <v/>
          </cell>
          <cell r="YV68" t="str">
            <v/>
          </cell>
          <cell r="YW68" t="str">
            <v/>
          </cell>
          <cell r="YX68" t="str">
            <v/>
          </cell>
          <cell r="YY68" t="str">
            <v/>
          </cell>
          <cell r="YZ68" t="str">
            <v/>
          </cell>
          <cell r="ZA68" t="str">
            <v/>
          </cell>
          <cell r="ZB68" t="str">
            <v/>
          </cell>
          <cell r="ZC68" t="str">
            <v/>
          </cell>
          <cell r="ZD68" t="str">
            <v/>
          </cell>
          <cell r="ZE68" t="str">
            <v/>
          </cell>
          <cell r="ZF68" t="str">
            <v/>
          </cell>
          <cell r="ZG68" t="str">
            <v/>
          </cell>
          <cell r="ZH68" t="str">
            <v/>
          </cell>
          <cell r="ZI68" t="str">
            <v/>
          </cell>
          <cell r="ZJ68" t="str">
            <v/>
          </cell>
          <cell r="ZK68" t="str">
            <v/>
          </cell>
          <cell r="ZL68" t="str">
            <v/>
          </cell>
          <cell r="ZM68" t="str">
            <v/>
          </cell>
          <cell r="ZN68" t="str">
            <v/>
          </cell>
          <cell r="ZO68" t="str">
            <v/>
          </cell>
          <cell r="ZP68" t="str">
            <v/>
          </cell>
          <cell r="ZQ68" t="str">
            <v/>
          </cell>
          <cell r="ZR68" t="str">
            <v/>
          </cell>
          <cell r="ZS68" t="str">
            <v/>
          </cell>
          <cell r="ZT68" t="str">
            <v/>
          </cell>
          <cell r="ZU68" t="str">
            <v/>
          </cell>
          <cell r="ZV68" t="str">
            <v/>
          </cell>
          <cell r="ZW68" t="str">
            <v/>
          </cell>
          <cell r="ZX68" t="str">
            <v/>
          </cell>
          <cell r="ZY68" t="str">
            <v/>
          </cell>
          <cell r="ZZ68" t="str">
            <v/>
          </cell>
          <cell r="AAA68" t="str">
            <v/>
          </cell>
          <cell r="AAB68" t="str">
            <v/>
          </cell>
          <cell r="AAC68" t="str">
            <v/>
          </cell>
          <cell r="AAD68" t="str">
            <v/>
          </cell>
          <cell r="AAE68" t="str">
            <v/>
          </cell>
          <cell r="AAF68" t="str">
            <v/>
          </cell>
          <cell r="AAG68" t="str">
            <v/>
          </cell>
          <cell r="AAH68" t="str">
            <v/>
          </cell>
          <cell r="AAI68" t="str">
            <v/>
          </cell>
          <cell r="AAJ68" t="str">
            <v/>
          </cell>
          <cell r="AAK68" t="str">
            <v/>
          </cell>
          <cell r="AAL68" t="str">
            <v/>
          </cell>
          <cell r="AAM68" t="str">
            <v/>
          </cell>
          <cell r="AAN68" t="str">
            <v/>
          </cell>
          <cell r="AAO68" t="str">
            <v/>
          </cell>
          <cell r="AAP68" t="str">
            <v/>
          </cell>
          <cell r="AAQ68" t="str">
            <v/>
          </cell>
          <cell r="AAR68" t="str">
            <v/>
          </cell>
          <cell r="AAS68" t="str">
            <v/>
          </cell>
          <cell r="AAT68" t="str">
            <v/>
          </cell>
          <cell r="AAU68" t="str">
            <v/>
          </cell>
          <cell r="AAV68" t="str">
            <v/>
          </cell>
          <cell r="AAW68" t="str">
            <v/>
          </cell>
          <cell r="AAX68" t="str">
            <v/>
          </cell>
          <cell r="AAY68" t="str">
            <v/>
          </cell>
          <cell r="AAZ68" t="str">
            <v/>
          </cell>
          <cell r="ABA68" t="str">
            <v/>
          </cell>
          <cell r="ABB68" t="str">
            <v/>
          </cell>
          <cell r="ABC68" t="str">
            <v/>
          </cell>
          <cell r="ABD68" t="str">
            <v/>
          </cell>
          <cell r="ABE68" t="str">
            <v/>
          </cell>
          <cell r="ABF68" t="str">
            <v/>
          </cell>
          <cell r="ABG68" t="str">
            <v/>
          </cell>
          <cell r="ABH68" t="str">
            <v/>
          </cell>
          <cell r="ABI68" t="str">
            <v/>
          </cell>
          <cell r="ABJ68" t="str">
            <v/>
          </cell>
          <cell r="ABK68" t="str">
            <v/>
          </cell>
          <cell r="ABL68">
            <v>0.32503374831258441</v>
          </cell>
          <cell r="ABM68" t="str">
            <v/>
          </cell>
          <cell r="ABN68" t="str">
            <v/>
          </cell>
          <cell r="ABO68" t="str">
            <v/>
          </cell>
          <cell r="ABP68" t="str">
            <v/>
          </cell>
          <cell r="ABQ68" t="str">
            <v/>
          </cell>
          <cell r="ABR68" t="str">
            <v/>
          </cell>
          <cell r="ABS68" t="str">
            <v/>
          </cell>
          <cell r="ABT68" t="str">
            <v/>
          </cell>
          <cell r="ABU68" t="str">
            <v/>
          </cell>
          <cell r="ABV68" t="str">
            <v/>
          </cell>
          <cell r="ABW68" t="str">
            <v/>
          </cell>
          <cell r="ABX68" t="str">
            <v/>
          </cell>
          <cell r="ABY68" t="str">
            <v/>
          </cell>
          <cell r="ABZ68" t="str">
            <v/>
          </cell>
          <cell r="ACA68" t="str">
            <v/>
          </cell>
          <cell r="ACB68" t="str">
            <v/>
          </cell>
          <cell r="ACC68" t="str">
            <v/>
          </cell>
          <cell r="ACD68" t="str">
            <v/>
          </cell>
          <cell r="ACE68" t="str">
            <v/>
          </cell>
          <cell r="ACF68" t="str">
            <v/>
          </cell>
          <cell r="ACG68" t="str">
            <v/>
          </cell>
          <cell r="ACH68" t="str">
            <v/>
          </cell>
          <cell r="ACI68" t="str">
            <v/>
          </cell>
          <cell r="ACJ68" t="str">
            <v/>
          </cell>
          <cell r="ACK68" t="str">
            <v/>
          </cell>
          <cell r="ACL68" t="str">
            <v/>
          </cell>
          <cell r="ACM68" t="str">
            <v/>
          </cell>
          <cell r="ACN68" t="str">
            <v/>
          </cell>
          <cell r="ACO68" t="str">
            <v/>
          </cell>
          <cell r="ACP68" t="str">
            <v/>
          </cell>
          <cell r="ACQ68" t="str">
            <v/>
          </cell>
          <cell r="ACR68" t="str">
            <v/>
          </cell>
          <cell r="ACS68" t="str">
            <v/>
          </cell>
          <cell r="ACT68" t="str">
            <v/>
          </cell>
          <cell r="ACU68" t="str">
            <v/>
          </cell>
          <cell r="ACV68" t="str">
            <v/>
          </cell>
          <cell r="ACW68" t="str">
            <v/>
          </cell>
          <cell r="ACX68" t="str">
            <v/>
          </cell>
          <cell r="ACY68" t="str">
            <v/>
          </cell>
          <cell r="ACZ68" t="str">
            <v/>
          </cell>
          <cell r="ADA68" t="str">
            <v/>
          </cell>
          <cell r="ADB68" t="str">
            <v/>
          </cell>
          <cell r="ADC68" t="str">
            <v/>
          </cell>
          <cell r="ADD68" t="str">
            <v/>
          </cell>
          <cell r="ADE68" t="str">
            <v/>
          </cell>
          <cell r="ADF68" t="str">
            <v/>
          </cell>
          <cell r="ADG68" t="str">
            <v/>
          </cell>
          <cell r="ADH68" t="str">
            <v/>
          </cell>
          <cell r="ADI68" t="str">
            <v/>
          </cell>
          <cell r="ADJ68" t="str">
            <v/>
          </cell>
          <cell r="ADK68" t="str">
            <v/>
          </cell>
          <cell r="ADL68" t="str">
            <v/>
          </cell>
          <cell r="ADM68" t="str">
            <v/>
          </cell>
          <cell r="ADN68" t="str">
            <v/>
          </cell>
          <cell r="ADO68" t="str">
            <v/>
          </cell>
          <cell r="ADP68" t="str">
            <v/>
          </cell>
          <cell r="ADQ68" t="str">
            <v/>
          </cell>
          <cell r="ADR68" t="str">
            <v/>
          </cell>
          <cell r="ADS68" t="str">
            <v/>
          </cell>
          <cell r="ADT68" t="str">
            <v/>
          </cell>
          <cell r="ADU68" t="str">
            <v/>
          </cell>
          <cell r="ADV68" t="str">
            <v/>
          </cell>
          <cell r="ADW68" t="str">
            <v/>
          </cell>
          <cell r="ADX68" t="str">
            <v/>
          </cell>
          <cell r="ADY68" t="str">
            <v/>
          </cell>
          <cell r="ADZ68" t="str">
            <v/>
          </cell>
          <cell r="AEA68" t="str">
            <v/>
          </cell>
          <cell r="AEB68" t="str">
            <v/>
          </cell>
          <cell r="AEC68" t="str">
            <v/>
          </cell>
          <cell r="AED68" t="str">
            <v/>
          </cell>
          <cell r="AEE68" t="str">
            <v/>
          </cell>
          <cell r="AEF68" t="str">
            <v/>
          </cell>
          <cell r="AEG68" t="str">
            <v/>
          </cell>
          <cell r="AEH68" t="str">
            <v/>
          </cell>
          <cell r="AEI68" t="str">
            <v/>
          </cell>
          <cell r="AEJ68" t="str">
            <v/>
          </cell>
          <cell r="AEK68" t="str">
            <v/>
          </cell>
          <cell r="AEL68" t="str">
            <v/>
          </cell>
          <cell r="AEM68" t="str">
            <v/>
          </cell>
          <cell r="AEN68" t="str">
            <v/>
          </cell>
          <cell r="AEO68" t="str">
            <v/>
          </cell>
          <cell r="AEP68" t="str">
            <v/>
          </cell>
          <cell r="AEQ68" t="str">
            <v/>
          </cell>
          <cell r="AER68" t="str">
            <v/>
          </cell>
          <cell r="AES68" t="str">
            <v/>
          </cell>
          <cell r="AET68" t="str">
            <v/>
          </cell>
          <cell r="AEU68" t="str">
            <v/>
          </cell>
          <cell r="AEV68" t="str">
            <v/>
          </cell>
          <cell r="AEW68" t="str">
            <v/>
          </cell>
          <cell r="AEX68" t="str">
            <v/>
          </cell>
          <cell r="AEY68" t="str">
            <v/>
          </cell>
          <cell r="AEZ68" t="str">
            <v/>
          </cell>
          <cell r="AFA68" t="str">
            <v/>
          </cell>
          <cell r="AFB68" t="str">
            <v/>
          </cell>
          <cell r="AFC68" t="str">
            <v/>
          </cell>
          <cell r="AFD68" t="str">
            <v/>
          </cell>
          <cell r="AFE68" t="str">
            <v/>
          </cell>
          <cell r="AFF68" t="str">
            <v/>
          </cell>
          <cell r="AFG68" t="str">
            <v/>
          </cell>
          <cell r="AFH68" t="str">
            <v/>
          </cell>
          <cell r="AFI68" t="str">
            <v/>
          </cell>
          <cell r="AFJ68" t="str">
            <v/>
          </cell>
          <cell r="AFK68" t="str">
            <v/>
          </cell>
          <cell r="AFL68" t="str">
            <v/>
          </cell>
          <cell r="AFM68" t="str">
            <v/>
          </cell>
          <cell r="AFN68" t="str">
            <v/>
          </cell>
          <cell r="AFO68" t="str">
            <v/>
          </cell>
          <cell r="AFP68" t="str">
            <v/>
          </cell>
          <cell r="AFQ68" t="str">
            <v/>
          </cell>
          <cell r="AFR68" t="str">
            <v/>
          </cell>
          <cell r="AFS68" t="str">
            <v/>
          </cell>
          <cell r="AFT68" t="str">
            <v/>
          </cell>
          <cell r="AFU68" t="str">
            <v/>
          </cell>
          <cell r="AFV68" t="str">
            <v/>
          </cell>
          <cell r="AFW68" t="str">
            <v/>
          </cell>
          <cell r="AFX68" t="str">
            <v/>
          </cell>
          <cell r="AFY68" t="str">
            <v/>
          </cell>
          <cell r="AFZ68" t="str">
            <v/>
          </cell>
          <cell r="AGA68" t="str">
            <v/>
          </cell>
          <cell r="AGB68" t="str">
            <v/>
          </cell>
          <cell r="AGC68" t="str">
            <v/>
          </cell>
          <cell r="AGD68" t="str">
            <v/>
          </cell>
          <cell r="AGE68" t="str">
            <v/>
          </cell>
          <cell r="AGF68" t="str">
            <v/>
          </cell>
          <cell r="AGG68" t="str">
            <v/>
          </cell>
          <cell r="AGH68" t="str">
            <v/>
          </cell>
          <cell r="AGI68" t="str">
            <v/>
          </cell>
          <cell r="AGJ68" t="str">
            <v/>
          </cell>
          <cell r="AGK68" t="str">
            <v/>
          </cell>
          <cell r="AGL68" t="str">
            <v/>
          </cell>
          <cell r="AGM68" t="str">
            <v/>
          </cell>
          <cell r="AGN68" t="str">
            <v/>
          </cell>
          <cell r="AGO68" t="str">
            <v/>
          </cell>
          <cell r="AGP68" t="str">
            <v/>
          </cell>
          <cell r="AGQ68" t="str">
            <v/>
          </cell>
          <cell r="AGR68" t="str">
            <v/>
          </cell>
          <cell r="AGS68" t="str">
            <v/>
          </cell>
          <cell r="AGT68" t="str">
            <v/>
          </cell>
          <cell r="AGU68" t="str">
            <v/>
          </cell>
          <cell r="AGV68" t="str">
            <v/>
          </cell>
          <cell r="AGW68" t="str">
            <v/>
          </cell>
          <cell r="AGX68" t="str">
            <v/>
          </cell>
          <cell r="AGY68" t="str">
            <v/>
          </cell>
          <cell r="AGZ68" t="str">
            <v/>
          </cell>
          <cell r="AHA68" t="str">
            <v/>
          </cell>
          <cell r="AHB68" t="str">
            <v/>
          </cell>
          <cell r="AHC68" t="str">
            <v/>
          </cell>
          <cell r="AHD68" t="str">
            <v/>
          </cell>
          <cell r="AHE68" t="str">
            <v/>
          </cell>
          <cell r="AHF68" t="str">
            <v/>
          </cell>
          <cell r="AHG68" t="str">
            <v/>
          </cell>
          <cell r="AHH68" t="str">
            <v/>
          </cell>
          <cell r="AHI68" t="str">
            <v/>
          </cell>
          <cell r="AHJ68" t="str">
            <v/>
          </cell>
          <cell r="AHK68" t="str">
            <v/>
          </cell>
          <cell r="AHL68" t="str">
            <v/>
          </cell>
          <cell r="AHM68" t="str">
            <v/>
          </cell>
          <cell r="AHN68" t="str">
            <v/>
          </cell>
          <cell r="AHO68" t="str">
            <v/>
          </cell>
          <cell r="AHP68" t="str">
            <v/>
          </cell>
          <cell r="AHQ68" t="str">
            <v/>
          </cell>
          <cell r="AHR68" t="str">
            <v/>
          </cell>
          <cell r="AHS68" t="str">
            <v/>
          </cell>
          <cell r="AHT68" t="str">
            <v/>
          </cell>
          <cell r="AHU68" t="str">
            <v/>
          </cell>
          <cell r="AHV68" t="str">
            <v/>
          </cell>
          <cell r="AHW68" t="str">
            <v/>
          </cell>
          <cell r="AHX68" t="str">
            <v/>
          </cell>
          <cell r="AHY68" t="str">
            <v/>
          </cell>
          <cell r="AHZ68" t="str">
            <v/>
          </cell>
          <cell r="AIA68" t="str">
            <v/>
          </cell>
          <cell r="AIB68" t="str">
            <v/>
          </cell>
          <cell r="AIC68" t="str">
            <v/>
          </cell>
          <cell r="AID68" t="str">
            <v/>
          </cell>
          <cell r="AIE68" t="str">
            <v/>
          </cell>
          <cell r="AIF68" t="str">
            <v/>
          </cell>
          <cell r="AIG68" t="str">
            <v/>
          </cell>
          <cell r="AIH68" t="str">
            <v/>
          </cell>
          <cell r="AII68" t="str">
            <v/>
          </cell>
          <cell r="AIJ68" t="str">
            <v/>
          </cell>
          <cell r="AIK68" t="str">
            <v/>
          </cell>
          <cell r="AIL68" t="str">
            <v/>
          </cell>
          <cell r="AIM68" t="str">
            <v/>
          </cell>
          <cell r="AIN68" t="str">
            <v/>
          </cell>
          <cell r="AIO68" t="str">
            <v/>
          </cell>
          <cell r="AIP68" t="str">
            <v/>
          </cell>
          <cell r="AIQ68" t="str">
            <v/>
          </cell>
          <cell r="AIR68" t="str">
            <v/>
          </cell>
          <cell r="AIS68" t="str">
            <v/>
          </cell>
          <cell r="AIT68" t="str">
            <v/>
          </cell>
          <cell r="AIU68" t="str">
            <v/>
          </cell>
          <cell r="AIV68" t="str">
            <v/>
          </cell>
          <cell r="AIW68" t="str">
            <v/>
          </cell>
          <cell r="AIX68" t="str">
            <v/>
          </cell>
          <cell r="AIY68" t="str">
            <v/>
          </cell>
          <cell r="AIZ68" t="str">
            <v/>
          </cell>
          <cell r="AJA68" t="str">
            <v/>
          </cell>
          <cell r="AJB68" t="str">
            <v/>
          </cell>
          <cell r="AJC68" t="str">
            <v/>
          </cell>
          <cell r="AJD68" t="str">
            <v/>
          </cell>
          <cell r="AJE68" t="str">
            <v/>
          </cell>
          <cell r="AJF68" t="str">
            <v/>
          </cell>
          <cell r="AJG68" t="str">
            <v/>
          </cell>
          <cell r="AJH68" t="str">
            <v/>
          </cell>
          <cell r="AJI68" t="str">
            <v/>
          </cell>
          <cell r="AJJ68" t="str">
            <v/>
          </cell>
          <cell r="AJK68" t="str">
            <v/>
          </cell>
          <cell r="AJL68" t="str">
            <v/>
          </cell>
          <cell r="AJM68" t="str">
            <v/>
          </cell>
          <cell r="AJN68" t="str">
            <v/>
          </cell>
          <cell r="AJO68" t="str">
            <v/>
          </cell>
          <cell r="AJP68" t="str">
            <v/>
          </cell>
          <cell r="AJQ68" t="str">
            <v/>
          </cell>
          <cell r="AJR68" t="str">
            <v/>
          </cell>
          <cell r="AJS68" t="str">
            <v/>
          </cell>
          <cell r="AJT68" t="str">
            <v/>
          </cell>
          <cell r="AJU68" t="str">
            <v/>
          </cell>
          <cell r="AJV68" t="str">
            <v/>
          </cell>
          <cell r="AJW68" t="str">
            <v/>
          </cell>
          <cell r="AJX68" t="str">
            <v/>
          </cell>
          <cell r="AJY68" t="str">
            <v/>
          </cell>
          <cell r="AJZ68" t="str">
            <v/>
          </cell>
          <cell r="AKA68" t="str">
            <v/>
          </cell>
          <cell r="AKB68" t="str">
            <v/>
          </cell>
          <cell r="AKC68" t="str">
            <v/>
          </cell>
          <cell r="AKD68" t="str">
            <v/>
          </cell>
          <cell r="AKE68" t="str">
            <v/>
          </cell>
          <cell r="AKF68" t="str">
            <v/>
          </cell>
          <cell r="AKG68" t="str">
            <v/>
          </cell>
          <cell r="AKH68" t="str">
            <v/>
          </cell>
          <cell r="AKI68" t="str">
            <v/>
          </cell>
          <cell r="AKJ68" t="str">
            <v/>
          </cell>
          <cell r="AKK68" t="str">
            <v/>
          </cell>
          <cell r="AKL68" t="str">
            <v/>
          </cell>
          <cell r="AKM68" t="str">
            <v/>
          </cell>
          <cell r="AKN68" t="str">
            <v/>
          </cell>
          <cell r="AKO68" t="str">
            <v/>
          </cell>
          <cell r="AKP68" t="str">
            <v/>
          </cell>
        </row>
        <row r="69">
          <cell r="D69" t="str">
            <v/>
          </cell>
          <cell r="E69" t="str">
            <v/>
          </cell>
          <cell r="F69" t="str">
            <v/>
          </cell>
          <cell r="G69" t="str">
            <v/>
          </cell>
          <cell r="H69" t="str">
            <v/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R69" t="str">
            <v/>
          </cell>
          <cell r="S69" t="str">
            <v/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B69" t="str">
            <v/>
          </cell>
          <cell r="AC69" t="str">
            <v/>
          </cell>
          <cell r="AD69" t="str">
            <v/>
          </cell>
          <cell r="AE69" t="str">
            <v/>
          </cell>
          <cell r="AF69" t="str">
            <v/>
          </cell>
          <cell r="AG69" t="str">
            <v/>
          </cell>
          <cell r="AH69" t="str">
            <v/>
          </cell>
          <cell r="AI69" t="str">
            <v/>
          </cell>
          <cell r="AJ69" t="str">
            <v/>
          </cell>
          <cell r="AK69" t="str">
            <v/>
          </cell>
          <cell r="AL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S69" t="str">
            <v/>
          </cell>
          <cell r="AT69" t="str">
            <v/>
          </cell>
          <cell r="AU69" t="str">
            <v/>
          </cell>
          <cell r="AV69" t="str">
            <v/>
          </cell>
          <cell r="AW69" t="str">
            <v/>
          </cell>
          <cell r="AX69" t="str">
            <v/>
          </cell>
          <cell r="AY69" t="str">
            <v/>
          </cell>
          <cell r="AZ69" t="str">
            <v/>
          </cell>
          <cell r="BA69" t="str">
            <v/>
          </cell>
          <cell r="BB69" t="str">
            <v/>
          </cell>
          <cell r="BC69" t="str">
            <v/>
          </cell>
          <cell r="BD69" t="str">
            <v/>
          </cell>
          <cell r="BE69" t="str">
            <v/>
          </cell>
          <cell r="BF69" t="str">
            <v/>
          </cell>
          <cell r="BG69" t="str">
            <v/>
          </cell>
          <cell r="BH69" t="str">
            <v/>
          </cell>
          <cell r="BI69" t="str">
            <v/>
          </cell>
          <cell r="BJ69" t="str">
            <v/>
          </cell>
          <cell r="BK69" t="str">
            <v/>
          </cell>
          <cell r="BL69" t="str">
            <v/>
          </cell>
          <cell r="BM69" t="str">
            <v/>
          </cell>
          <cell r="BN69" t="str">
            <v/>
          </cell>
          <cell r="BO69" t="str">
            <v/>
          </cell>
          <cell r="BP69" t="str">
            <v/>
          </cell>
          <cell r="BQ69" t="str">
            <v/>
          </cell>
          <cell r="BR69" t="str">
            <v/>
          </cell>
          <cell r="BS69" t="str">
            <v/>
          </cell>
          <cell r="BT69" t="str">
            <v/>
          </cell>
          <cell r="BU69" t="str">
            <v/>
          </cell>
          <cell r="BV69" t="str">
            <v/>
          </cell>
          <cell r="BW69" t="str">
            <v/>
          </cell>
          <cell r="BX69" t="str">
            <v/>
          </cell>
          <cell r="BY69" t="str">
            <v/>
          </cell>
          <cell r="BZ69" t="str">
            <v/>
          </cell>
          <cell r="CA69" t="str">
            <v/>
          </cell>
          <cell r="CB69" t="str">
            <v/>
          </cell>
          <cell r="CC69" t="str">
            <v/>
          </cell>
          <cell r="CD69" t="str">
            <v/>
          </cell>
          <cell r="CE69" t="str">
            <v/>
          </cell>
          <cell r="CF69" t="str">
            <v/>
          </cell>
          <cell r="CG69" t="str">
            <v/>
          </cell>
          <cell r="CH69" t="str">
            <v/>
          </cell>
          <cell r="CI69" t="str">
            <v/>
          </cell>
          <cell r="CJ69" t="str">
            <v/>
          </cell>
          <cell r="CK69" t="str">
            <v/>
          </cell>
          <cell r="CL69" t="str">
            <v/>
          </cell>
          <cell r="CM69" t="str">
            <v/>
          </cell>
          <cell r="CN69" t="str">
            <v/>
          </cell>
          <cell r="CO69" t="str">
            <v/>
          </cell>
          <cell r="CP69" t="str">
            <v/>
          </cell>
          <cell r="CQ69" t="str">
            <v/>
          </cell>
          <cell r="CR69" t="str">
            <v/>
          </cell>
          <cell r="CS69" t="str">
            <v/>
          </cell>
          <cell r="CT69" t="str">
            <v/>
          </cell>
          <cell r="CU69" t="str">
            <v/>
          </cell>
          <cell r="CV69" t="str">
            <v/>
          </cell>
          <cell r="CW69" t="str">
            <v/>
          </cell>
          <cell r="CX69" t="str">
            <v/>
          </cell>
          <cell r="CY69" t="str">
            <v/>
          </cell>
          <cell r="CZ69" t="str">
            <v/>
          </cell>
          <cell r="DA69" t="str">
            <v/>
          </cell>
          <cell r="DB69" t="str">
            <v/>
          </cell>
          <cell r="DC69" t="str">
            <v/>
          </cell>
          <cell r="DD69" t="str">
            <v/>
          </cell>
          <cell r="DE69" t="str">
            <v/>
          </cell>
          <cell r="DF69" t="str">
            <v/>
          </cell>
          <cell r="DG69" t="str">
            <v/>
          </cell>
          <cell r="DH69" t="str">
            <v/>
          </cell>
          <cell r="DI69" t="str">
            <v/>
          </cell>
          <cell r="DJ69" t="str">
            <v/>
          </cell>
          <cell r="DK69" t="str">
            <v/>
          </cell>
          <cell r="DL69" t="str">
            <v/>
          </cell>
          <cell r="DM69" t="str">
            <v/>
          </cell>
          <cell r="DN69" t="str">
            <v/>
          </cell>
          <cell r="DO69" t="str">
            <v/>
          </cell>
          <cell r="DP69" t="str">
            <v/>
          </cell>
          <cell r="DQ69" t="str">
            <v/>
          </cell>
          <cell r="DR69" t="str">
            <v/>
          </cell>
          <cell r="DS69" t="str">
            <v/>
          </cell>
          <cell r="DT69" t="str">
            <v/>
          </cell>
          <cell r="DU69" t="str">
            <v/>
          </cell>
          <cell r="DV69" t="str">
            <v/>
          </cell>
          <cell r="DW69" t="str">
            <v/>
          </cell>
          <cell r="DX69" t="str">
            <v/>
          </cell>
          <cell r="DY69" t="str">
            <v/>
          </cell>
          <cell r="DZ69" t="str">
            <v/>
          </cell>
          <cell r="EA69" t="str">
            <v/>
          </cell>
          <cell r="EB69" t="str">
            <v/>
          </cell>
          <cell r="EC69" t="str">
            <v/>
          </cell>
          <cell r="ED69" t="str">
            <v/>
          </cell>
          <cell r="EE69" t="str">
            <v/>
          </cell>
          <cell r="EF69" t="str">
            <v/>
          </cell>
          <cell r="EG69" t="str">
            <v/>
          </cell>
          <cell r="EH69" t="str">
            <v/>
          </cell>
          <cell r="EI69" t="str">
            <v/>
          </cell>
          <cell r="EJ69" t="str">
            <v/>
          </cell>
          <cell r="EK69" t="str">
            <v/>
          </cell>
          <cell r="EL69" t="str">
            <v/>
          </cell>
          <cell r="EM69" t="str">
            <v/>
          </cell>
          <cell r="EN69" t="str">
            <v/>
          </cell>
          <cell r="EO69" t="str">
            <v/>
          </cell>
          <cell r="EP69" t="str">
            <v/>
          </cell>
          <cell r="EQ69" t="str">
            <v/>
          </cell>
          <cell r="ER69" t="str">
            <v/>
          </cell>
          <cell r="ES69" t="str">
            <v/>
          </cell>
          <cell r="ET69" t="str">
            <v/>
          </cell>
          <cell r="EU69" t="str">
            <v/>
          </cell>
          <cell r="EV69" t="str">
            <v/>
          </cell>
          <cell r="EW69" t="str">
            <v/>
          </cell>
          <cell r="EX69" t="str">
            <v/>
          </cell>
          <cell r="EY69" t="str">
            <v/>
          </cell>
          <cell r="EZ69" t="str">
            <v/>
          </cell>
          <cell r="FA69" t="str">
            <v/>
          </cell>
          <cell r="FB69" t="str">
            <v/>
          </cell>
          <cell r="FC69" t="str">
            <v/>
          </cell>
          <cell r="FD69" t="str">
            <v/>
          </cell>
          <cell r="FE69" t="str">
            <v/>
          </cell>
          <cell r="FF69" t="str">
            <v/>
          </cell>
          <cell r="FG69" t="str">
            <v/>
          </cell>
          <cell r="FH69" t="str">
            <v/>
          </cell>
          <cell r="FI69" t="str">
            <v/>
          </cell>
          <cell r="FJ69" t="str">
            <v/>
          </cell>
          <cell r="FK69" t="str">
            <v/>
          </cell>
          <cell r="FL69" t="str">
            <v/>
          </cell>
          <cell r="FM69" t="str">
            <v/>
          </cell>
          <cell r="FN69" t="str">
            <v/>
          </cell>
          <cell r="FO69" t="str">
            <v/>
          </cell>
          <cell r="FP69" t="str">
            <v/>
          </cell>
          <cell r="FQ69" t="str">
            <v/>
          </cell>
          <cell r="FR69" t="str">
            <v/>
          </cell>
          <cell r="FS69" t="str">
            <v/>
          </cell>
          <cell r="FT69" t="str">
            <v/>
          </cell>
          <cell r="FU69" t="str">
            <v/>
          </cell>
          <cell r="FV69" t="str">
            <v/>
          </cell>
          <cell r="FW69" t="str">
            <v/>
          </cell>
          <cell r="FX69" t="str">
            <v/>
          </cell>
          <cell r="FY69" t="str">
            <v/>
          </cell>
          <cell r="FZ69" t="str">
            <v/>
          </cell>
          <cell r="GA69" t="str">
            <v/>
          </cell>
          <cell r="GB69" t="str">
            <v/>
          </cell>
          <cell r="GC69" t="str">
            <v/>
          </cell>
          <cell r="GD69" t="str">
            <v/>
          </cell>
          <cell r="GE69" t="str">
            <v/>
          </cell>
          <cell r="GF69" t="str">
            <v/>
          </cell>
          <cell r="GG69" t="str">
            <v/>
          </cell>
          <cell r="GH69" t="str">
            <v/>
          </cell>
          <cell r="GI69" t="str">
            <v/>
          </cell>
          <cell r="GJ69" t="str">
            <v/>
          </cell>
          <cell r="GK69" t="str">
            <v/>
          </cell>
          <cell r="GL69" t="str">
            <v/>
          </cell>
          <cell r="GM69" t="str">
            <v/>
          </cell>
          <cell r="GN69" t="str">
            <v/>
          </cell>
          <cell r="GO69" t="str">
            <v/>
          </cell>
          <cell r="GP69" t="str">
            <v/>
          </cell>
          <cell r="GQ69" t="str">
            <v/>
          </cell>
          <cell r="GR69" t="str">
            <v/>
          </cell>
          <cell r="GS69" t="str">
            <v/>
          </cell>
          <cell r="GT69" t="str">
            <v/>
          </cell>
          <cell r="GU69" t="str">
            <v/>
          </cell>
          <cell r="GV69" t="str">
            <v/>
          </cell>
          <cell r="GW69" t="str">
            <v/>
          </cell>
          <cell r="GX69" t="str">
            <v/>
          </cell>
          <cell r="GY69" t="str">
            <v/>
          </cell>
          <cell r="GZ69" t="str">
            <v/>
          </cell>
          <cell r="HA69" t="str">
            <v/>
          </cell>
          <cell r="HB69" t="str">
            <v/>
          </cell>
          <cell r="HC69" t="str">
            <v/>
          </cell>
          <cell r="HD69" t="str">
            <v/>
          </cell>
          <cell r="HE69" t="str">
            <v/>
          </cell>
          <cell r="HF69" t="str">
            <v/>
          </cell>
          <cell r="HG69" t="str">
            <v/>
          </cell>
          <cell r="HH69" t="str">
            <v/>
          </cell>
          <cell r="HI69" t="str">
            <v/>
          </cell>
          <cell r="HJ69" t="str">
            <v/>
          </cell>
          <cell r="HK69" t="str">
            <v/>
          </cell>
          <cell r="HL69" t="str">
            <v/>
          </cell>
          <cell r="HM69" t="str">
            <v/>
          </cell>
          <cell r="HN69" t="str">
            <v/>
          </cell>
          <cell r="HO69" t="str">
            <v/>
          </cell>
          <cell r="HP69" t="str">
            <v/>
          </cell>
          <cell r="HQ69" t="str">
            <v/>
          </cell>
          <cell r="HR69" t="str">
            <v/>
          </cell>
          <cell r="HS69" t="str">
            <v/>
          </cell>
          <cell r="HT69" t="str">
            <v/>
          </cell>
          <cell r="HU69" t="str">
            <v/>
          </cell>
          <cell r="HV69" t="str">
            <v/>
          </cell>
          <cell r="HW69" t="str">
            <v/>
          </cell>
          <cell r="HX69" t="str">
            <v/>
          </cell>
          <cell r="HY69" t="str">
            <v/>
          </cell>
          <cell r="HZ69" t="str">
            <v/>
          </cell>
          <cell r="IA69" t="str">
            <v/>
          </cell>
          <cell r="IB69" t="str">
            <v/>
          </cell>
          <cell r="IC69" t="str">
            <v/>
          </cell>
          <cell r="ID69" t="str">
            <v/>
          </cell>
          <cell r="IE69" t="str">
            <v/>
          </cell>
          <cell r="IF69" t="str">
            <v/>
          </cell>
          <cell r="IG69" t="str">
            <v/>
          </cell>
          <cell r="IH69" t="str">
            <v/>
          </cell>
          <cell r="II69" t="str">
            <v/>
          </cell>
          <cell r="IJ69" t="str">
            <v/>
          </cell>
          <cell r="IK69" t="str">
            <v/>
          </cell>
          <cell r="IL69" t="str">
            <v/>
          </cell>
          <cell r="IM69" t="str">
            <v/>
          </cell>
          <cell r="IN69" t="str">
            <v/>
          </cell>
          <cell r="IO69" t="str">
            <v/>
          </cell>
          <cell r="IP69" t="str">
            <v/>
          </cell>
          <cell r="IQ69" t="str">
            <v/>
          </cell>
          <cell r="IR69" t="str">
            <v/>
          </cell>
          <cell r="IS69" t="str">
            <v/>
          </cell>
          <cell r="IT69" t="str">
            <v/>
          </cell>
          <cell r="IU69" t="str">
            <v/>
          </cell>
          <cell r="IV69" t="str">
            <v/>
          </cell>
          <cell r="IW69" t="str">
            <v/>
          </cell>
          <cell r="IX69" t="str">
            <v/>
          </cell>
          <cell r="IY69" t="str">
            <v/>
          </cell>
          <cell r="IZ69" t="str">
            <v/>
          </cell>
          <cell r="JA69" t="str">
            <v/>
          </cell>
          <cell r="JB69" t="str">
            <v/>
          </cell>
          <cell r="JC69" t="str">
            <v/>
          </cell>
          <cell r="JD69" t="str">
            <v/>
          </cell>
          <cell r="JE69" t="str">
            <v/>
          </cell>
          <cell r="JF69" t="str">
            <v/>
          </cell>
          <cell r="JG69" t="str">
            <v/>
          </cell>
          <cell r="JH69" t="str">
            <v/>
          </cell>
          <cell r="JI69" t="str">
            <v/>
          </cell>
          <cell r="JJ69" t="str">
            <v/>
          </cell>
          <cell r="JK69" t="str">
            <v/>
          </cell>
          <cell r="JL69" t="str">
            <v/>
          </cell>
          <cell r="JM69" t="str">
            <v/>
          </cell>
          <cell r="JN69" t="str">
            <v/>
          </cell>
          <cell r="JO69" t="str">
            <v/>
          </cell>
          <cell r="JP69" t="str">
            <v/>
          </cell>
          <cell r="JQ69" t="str">
            <v/>
          </cell>
          <cell r="JR69" t="str">
            <v/>
          </cell>
          <cell r="JS69" t="str">
            <v/>
          </cell>
          <cell r="JT69" t="str">
            <v/>
          </cell>
          <cell r="JU69" t="str">
            <v/>
          </cell>
          <cell r="JV69" t="str">
            <v/>
          </cell>
          <cell r="JW69" t="str">
            <v/>
          </cell>
          <cell r="JX69" t="str">
            <v/>
          </cell>
          <cell r="JY69" t="str">
            <v/>
          </cell>
          <cell r="JZ69" t="str">
            <v/>
          </cell>
          <cell r="KA69" t="str">
            <v/>
          </cell>
          <cell r="KB69" t="str">
            <v/>
          </cell>
          <cell r="KC69" t="str">
            <v/>
          </cell>
          <cell r="KD69" t="str">
            <v/>
          </cell>
          <cell r="KE69" t="str">
            <v/>
          </cell>
          <cell r="KF69" t="str">
            <v/>
          </cell>
          <cell r="KG69" t="str">
            <v/>
          </cell>
          <cell r="KH69" t="str">
            <v/>
          </cell>
          <cell r="KI69" t="str">
            <v/>
          </cell>
          <cell r="KJ69" t="str">
            <v/>
          </cell>
          <cell r="KK69" t="str">
            <v/>
          </cell>
          <cell r="KL69" t="str">
            <v/>
          </cell>
          <cell r="KM69" t="str">
            <v/>
          </cell>
          <cell r="KN69" t="str">
            <v/>
          </cell>
          <cell r="KO69" t="str">
            <v/>
          </cell>
          <cell r="KP69" t="str">
            <v/>
          </cell>
          <cell r="KQ69" t="str">
            <v/>
          </cell>
          <cell r="KR69" t="str">
            <v/>
          </cell>
          <cell r="KS69" t="str">
            <v/>
          </cell>
          <cell r="KT69" t="str">
            <v/>
          </cell>
          <cell r="KU69" t="str">
            <v/>
          </cell>
          <cell r="KV69" t="str">
            <v/>
          </cell>
          <cell r="KW69" t="str">
            <v/>
          </cell>
          <cell r="KX69" t="str">
            <v/>
          </cell>
          <cell r="KY69" t="str">
            <v/>
          </cell>
          <cell r="KZ69" t="str">
            <v/>
          </cell>
          <cell r="LA69" t="str">
            <v/>
          </cell>
          <cell r="LB69" t="str">
            <v/>
          </cell>
          <cell r="LC69" t="str">
            <v/>
          </cell>
          <cell r="LD69" t="str">
            <v/>
          </cell>
          <cell r="LE69" t="str">
            <v/>
          </cell>
          <cell r="LF69" t="str">
            <v/>
          </cell>
          <cell r="LG69" t="str">
            <v/>
          </cell>
          <cell r="LH69" t="str">
            <v/>
          </cell>
          <cell r="LI69" t="str">
            <v/>
          </cell>
          <cell r="LJ69" t="str">
            <v/>
          </cell>
          <cell r="LK69" t="str">
            <v/>
          </cell>
          <cell r="LL69" t="str">
            <v/>
          </cell>
          <cell r="LM69" t="str">
            <v/>
          </cell>
          <cell r="LN69" t="str">
            <v/>
          </cell>
          <cell r="LO69" t="str">
            <v/>
          </cell>
          <cell r="LP69" t="str">
            <v/>
          </cell>
          <cell r="LQ69" t="str">
            <v/>
          </cell>
          <cell r="LR69" t="str">
            <v/>
          </cell>
          <cell r="LS69" t="str">
            <v/>
          </cell>
          <cell r="LT69" t="str">
            <v/>
          </cell>
          <cell r="LU69" t="str">
            <v/>
          </cell>
          <cell r="LV69" t="str">
            <v/>
          </cell>
          <cell r="LW69" t="str">
            <v/>
          </cell>
          <cell r="LX69" t="str">
            <v/>
          </cell>
          <cell r="LY69" t="str">
            <v/>
          </cell>
          <cell r="LZ69" t="str">
            <v/>
          </cell>
          <cell r="MA69" t="str">
            <v/>
          </cell>
          <cell r="MB69" t="str">
            <v/>
          </cell>
          <cell r="MC69" t="str">
            <v/>
          </cell>
          <cell r="MD69" t="str">
            <v/>
          </cell>
          <cell r="ME69" t="str">
            <v/>
          </cell>
          <cell r="MF69" t="str">
            <v/>
          </cell>
          <cell r="MG69" t="str">
            <v/>
          </cell>
          <cell r="MH69" t="str">
            <v/>
          </cell>
          <cell r="MI69" t="str">
            <v/>
          </cell>
          <cell r="MJ69" t="str">
            <v/>
          </cell>
          <cell r="MK69" t="str">
            <v/>
          </cell>
          <cell r="ML69" t="str">
            <v/>
          </cell>
          <cell r="MM69" t="str">
            <v/>
          </cell>
          <cell r="MN69" t="str">
            <v/>
          </cell>
          <cell r="MO69" t="str">
            <v/>
          </cell>
          <cell r="MP69" t="str">
            <v/>
          </cell>
          <cell r="MQ69" t="str">
            <v/>
          </cell>
          <cell r="MR69" t="str">
            <v/>
          </cell>
          <cell r="MS69" t="str">
            <v/>
          </cell>
          <cell r="MT69" t="str">
            <v/>
          </cell>
          <cell r="MU69" t="str">
            <v/>
          </cell>
          <cell r="MV69" t="str">
            <v/>
          </cell>
          <cell r="MW69" t="str">
            <v/>
          </cell>
          <cell r="MX69" t="str">
            <v/>
          </cell>
          <cell r="MY69" t="str">
            <v/>
          </cell>
          <cell r="MZ69" t="str">
            <v/>
          </cell>
          <cell r="NA69" t="str">
            <v/>
          </cell>
          <cell r="NB69" t="str">
            <v/>
          </cell>
          <cell r="NC69" t="str">
            <v/>
          </cell>
          <cell r="ND69" t="str">
            <v/>
          </cell>
          <cell r="NE69" t="str">
            <v/>
          </cell>
          <cell r="NF69" t="str">
            <v/>
          </cell>
          <cell r="NG69" t="str">
            <v/>
          </cell>
          <cell r="NH69" t="str">
            <v/>
          </cell>
          <cell r="NI69" t="str">
            <v/>
          </cell>
          <cell r="NJ69" t="str">
            <v/>
          </cell>
          <cell r="NK69" t="str">
            <v/>
          </cell>
          <cell r="NL69" t="str">
            <v/>
          </cell>
          <cell r="NM69" t="str">
            <v/>
          </cell>
          <cell r="NN69" t="str">
            <v/>
          </cell>
          <cell r="NO69" t="str">
            <v/>
          </cell>
          <cell r="NP69" t="str">
            <v/>
          </cell>
          <cell r="NQ69" t="str">
            <v/>
          </cell>
          <cell r="NR69" t="str">
            <v/>
          </cell>
          <cell r="NS69" t="str">
            <v/>
          </cell>
          <cell r="NT69" t="str">
            <v/>
          </cell>
          <cell r="NU69" t="str">
            <v/>
          </cell>
          <cell r="NV69" t="str">
            <v/>
          </cell>
          <cell r="NW69" t="str">
            <v/>
          </cell>
          <cell r="NX69" t="str">
            <v/>
          </cell>
          <cell r="NY69" t="str">
            <v/>
          </cell>
          <cell r="NZ69" t="str">
            <v/>
          </cell>
          <cell r="OA69" t="str">
            <v/>
          </cell>
          <cell r="OB69" t="str">
            <v/>
          </cell>
          <cell r="OC69" t="str">
            <v/>
          </cell>
          <cell r="OD69" t="str">
            <v/>
          </cell>
          <cell r="OE69" t="str">
            <v/>
          </cell>
          <cell r="OF69" t="str">
            <v/>
          </cell>
          <cell r="OG69" t="str">
            <v/>
          </cell>
          <cell r="OH69" t="str">
            <v/>
          </cell>
          <cell r="OI69" t="str">
            <v/>
          </cell>
          <cell r="OJ69" t="str">
            <v/>
          </cell>
          <cell r="OK69" t="str">
            <v/>
          </cell>
          <cell r="OL69" t="str">
            <v/>
          </cell>
          <cell r="OM69" t="str">
            <v/>
          </cell>
          <cell r="ON69" t="str">
            <v/>
          </cell>
          <cell r="OO69" t="str">
            <v/>
          </cell>
          <cell r="OP69" t="str">
            <v/>
          </cell>
          <cell r="OQ69" t="str">
            <v/>
          </cell>
          <cell r="OR69" t="str">
            <v/>
          </cell>
          <cell r="OS69" t="str">
            <v/>
          </cell>
          <cell r="OT69" t="str">
            <v/>
          </cell>
          <cell r="OU69" t="str">
            <v/>
          </cell>
          <cell r="OV69" t="str">
            <v/>
          </cell>
          <cell r="OW69" t="str">
            <v/>
          </cell>
          <cell r="OX69" t="str">
            <v/>
          </cell>
          <cell r="OY69" t="str">
            <v/>
          </cell>
          <cell r="OZ69" t="str">
            <v/>
          </cell>
          <cell r="PA69" t="str">
            <v/>
          </cell>
          <cell r="PB69" t="str">
            <v/>
          </cell>
          <cell r="PC69" t="str">
            <v/>
          </cell>
          <cell r="PD69" t="str">
            <v/>
          </cell>
          <cell r="PE69" t="str">
            <v/>
          </cell>
          <cell r="PF69" t="str">
            <v/>
          </cell>
          <cell r="PG69" t="str">
            <v/>
          </cell>
          <cell r="PH69" t="str">
            <v/>
          </cell>
          <cell r="PI69" t="str">
            <v/>
          </cell>
          <cell r="PJ69" t="str">
            <v/>
          </cell>
          <cell r="PK69" t="str">
            <v/>
          </cell>
          <cell r="PL69" t="str">
            <v/>
          </cell>
          <cell r="PM69" t="str">
            <v/>
          </cell>
          <cell r="PN69" t="str">
            <v/>
          </cell>
          <cell r="PO69" t="str">
            <v/>
          </cell>
          <cell r="PP69" t="str">
            <v/>
          </cell>
          <cell r="PQ69" t="str">
            <v/>
          </cell>
          <cell r="PR69" t="str">
            <v/>
          </cell>
          <cell r="PS69" t="str">
            <v/>
          </cell>
          <cell r="PT69" t="str">
            <v/>
          </cell>
          <cell r="PU69" t="str">
            <v/>
          </cell>
          <cell r="PV69" t="str">
            <v/>
          </cell>
          <cell r="PW69" t="str">
            <v/>
          </cell>
          <cell r="PX69" t="str">
            <v/>
          </cell>
          <cell r="PY69" t="str">
            <v/>
          </cell>
          <cell r="PZ69" t="str">
            <v/>
          </cell>
          <cell r="QA69" t="str">
            <v/>
          </cell>
          <cell r="QB69" t="str">
            <v/>
          </cell>
          <cell r="QC69" t="str">
            <v/>
          </cell>
          <cell r="QD69" t="str">
            <v/>
          </cell>
          <cell r="QE69" t="str">
            <v/>
          </cell>
          <cell r="QF69" t="str">
            <v/>
          </cell>
          <cell r="QG69" t="str">
            <v/>
          </cell>
          <cell r="QH69" t="str">
            <v/>
          </cell>
          <cell r="QI69" t="str">
            <v/>
          </cell>
          <cell r="QJ69" t="str">
            <v/>
          </cell>
          <cell r="QK69" t="str">
            <v/>
          </cell>
          <cell r="QL69" t="str">
            <v/>
          </cell>
          <cell r="QM69" t="str">
            <v/>
          </cell>
          <cell r="QN69" t="str">
            <v/>
          </cell>
          <cell r="QO69" t="str">
            <v/>
          </cell>
          <cell r="QP69" t="str">
            <v/>
          </cell>
          <cell r="QQ69" t="str">
            <v/>
          </cell>
          <cell r="QR69" t="str">
            <v/>
          </cell>
          <cell r="QS69" t="str">
            <v/>
          </cell>
          <cell r="QT69" t="str">
            <v/>
          </cell>
          <cell r="QU69" t="str">
            <v/>
          </cell>
          <cell r="QV69" t="str">
            <v/>
          </cell>
          <cell r="QW69" t="str">
            <v/>
          </cell>
          <cell r="QX69" t="str">
            <v/>
          </cell>
          <cell r="QY69" t="str">
            <v/>
          </cell>
          <cell r="QZ69" t="str">
            <v/>
          </cell>
          <cell r="RA69" t="str">
            <v/>
          </cell>
          <cell r="RB69" t="str">
            <v/>
          </cell>
          <cell r="RC69" t="str">
            <v/>
          </cell>
          <cell r="RD69" t="str">
            <v/>
          </cell>
          <cell r="RE69" t="str">
            <v/>
          </cell>
          <cell r="RF69" t="str">
            <v/>
          </cell>
          <cell r="RG69" t="str">
            <v/>
          </cell>
          <cell r="RH69" t="str">
            <v/>
          </cell>
          <cell r="RI69" t="str">
            <v/>
          </cell>
          <cell r="RJ69" t="str">
            <v/>
          </cell>
          <cell r="RK69" t="str">
            <v/>
          </cell>
          <cell r="RL69" t="str">
            <v/>
          </cell>
          <cell r="RM69" t="str">
            <v/>
          </cell>
          <cell r="RN69" t="str">
            <v/>
          </cell>
          <cell r="RO69" t="str">
            <v/>
          </cell>
          <cell r="RP69" t="str">
            <v/>
          </cell>
          <cell r="RQ69" t="str">
            <v/>
          </cell>
          <cell r="RR69" t="str">
            <v/>
          </cell>
          <cell r="RS69" t="str">
            <v/>
          </cell>
          <cell r="RT69" t="str">
            <v/>
          </cell>
          <cell r="RU69" t="str">
            <v/>
          </cell>
          <cell r="RV69" t="str">
            <v/>
          </cell>
          <cell r="RW69" t="str">
            <v/>
          </cell>
          <cell r="RX69" t="str">
            <v/>
          </cell>
          <cell r="RY69" t="str">
            <v/>
          </cell>
          <cell r="RZ69" t="str">
            <v/>
          </cell>
          <cell r="SA69" t="str">
            <v/>
          </cell>
          <cell r="SB69" t="str">
            <v/>
          </cell>
          <cell r="SC69" t="str">
            <v/>
          </cell>
          <cell r="SD69" t="str">
            <v/>
          </cell>
          <cell r="SE69" t="str">
            <v/>
          </cell>
          <cell r="SF69" t="str">
            <v/>
          </cell>
          <cell r="SG69" t="str">
            <v/>
          </cell>
          <cell r="SH69" t="str">
            <v/>
          </cell>
          <cell r="SI69" t="str">
            <v/>
          </cell>
          <cell r="SJ69" t="str">
            <v/>
          </cell>
          <cell r="SK69" t="str">
            <v/>
          </cell>
          <cell r="SL69" t="str">
            <v/>
          </cell>
          <cell r="SM69" t="str">
            <v/>
          </cell>
          <cell r="SN69" t="str">
            <v/>
          </cell>
          <cell r="SO69" t="str">
            <v/>
          </cell>
          <cell r="SP69" t="str">
            <v/>
          </cell>
          <cell r="SQ69" t="str">
            <v/>
          </cell>
          <cell r="SR69" t="str">
            <v/>
          </cell>
          <cell r="SS69" t="str">
            <v/>
          </cell>
          <cell r="ST69" t="str">
            <v/>
          </cell>
          <cell r="SU69">
            <v>0.6</v>
          </cell>
          <cell r="SV69" t="str">
            <v/>
          </cell>
          <cell r="SW69" t="str">
            <v/>
          </cell>
          <cell r="SX69" t="str">
            <v/>
          </cell>
          <cell r="SY69" t="str">
            <v/>
          </cell>
          <cell r="SZ69" t="str">
            <v/>
          </cell>
          <cell r="TA69" t="str">
            <v/>
          </cell>
          <cell r="TB69" t="str">
            <v/>
          </cell>
          <cell r="TC69" t="str">
            <v/>
          </cell>
          <cell r="TD69" t="str">
            <v/>
          </cell>
          <cell r="TE69" t="str">
            <v/>
          </cell>
          <cell r="TF69" t="str">
            <v/>
          </cell>
          <cell r="TG69" t="str">
            <v/>
          </cell>
          <cell r="TH69" t="str">
            <v/>
          </cell>
          <cell r="TI69" t="str">
            <v/>
          </cell>
          <cell r="TJ69" t="str">
            <v/>
          </cell>
          <cell r="TK69" t="str">
            <v/>
          </cell>
          <cell r="TL69" t="str">
            <v/>
          </cell>
          <cell r="TM69" t="str">
            <v/>
          </cell>
          <cell r="TN69" t="str">
            <v/>
          </cell>
          <cell r="TO69" t="str">
            <v/>
          </cell>
          <cell r="TP69" t="str">
            <v/>
          </cell>
          <cell r="TQ69" t="str">
            <v/>
          </cell>
          <cell r="TR69" t="str">
            <v/>
          </cell>
          <cell r="TS69" t="str">
            <v/>
          </cell>
          <cell r="TT69" t="str">
            <v/>
          </cell>
          <cell r="TU69" t="str">
            <v/>
          </cell>
          <cell r="TV69" t="str">
            <v/>
          </cell>
          <cell r="TW69" t="str">
            <v/>
          </cell>
          <cell r="TX69" t="str">
            <v/>
          </cell>
          <cell r="TY69" t="str">
            <v/>
          </cell>
          <cell r="TZ69" t="str">
            <v/>
          </cell>
          <cell r="UA69" t="str">
            <v/>
          </cell>
          <cell r="UB69" t="str">
            <v/>
          </cell>
          <cell r="UC69" t="str">
            <v/>
          </cell>
          <cell r="UD69" t="str">
            <v/>
          </cell>
          <cell r="UE69" t="str">
            <v/>
          </cell>
          <cell r="UF69" t="str">
            <v/>
          </cell>
          <cell r="UG69" t="str">
            <v/>
          </cell>
          <cell r="UH69" t="str">
            <v/>
          </cell>
          <cell r="UI69" t="str">
            <v/>
          </cell>
          <cell r="UJ69" t="str">
            <v/>
          </cell>
          <cell r="UK69" t="str">
            <v/>
          </cell>
          <cell r="UL69" t="str">
            <v/>
          </cell>
          <cell r="UM69" t="str">
            <v/>
          </cell>
          <cell r="UN69" t="str">
            <v/>
          </cell>
          <cell r="UO69" t="str">
            <v/>
          </cell>
          <cell r="UP69" t="str">
            <v/>
          </cell>
          <cell r="UQ69" t="str">
            <v/>
          </cell>
          <cell r="UR69" t="str">
            <v/>
          </cell>
          <cell r="US69" t="str">
            <v/>
          </cell>
          <cell r="UT69" t="str">
            <v/>
          </cell>
          <cell r="UU69" t="str">
            <v/>
          </cell>
          <cell r="UV69" t="str">
            <v/>
          </cell>
          <cell r="UW69" t="str">
            <v/>
          </cell>
          <cell r="UX69" t="str">
            <v/>
          </cell>
          <cell r="UY69" t="str">
            <v/>
          </cell>
          <cell r="UZ69" t="str">
            <v/>
          </cell>
          <cell r="VA69" t="str">
            <v/>
          </cell>
          <cell r="VB69" t="str">
            <v/>
          </cell>
          <cell r="VC69" t="str">
            <v/>
          </cell>
          <cell r="VD69" t="str">
            <v/>
          </cell>
          <cell r="VE69" t="str">
            <v/>
          </cell>
          <cell r="VF69" t="str">
            <v/>
          </cell>
          <cell r="VG69" t="str">
            <v/>
          </cell>
          <cell r="VH69" t="str">
            <v/>
          </cell>
          <cell r="VI69" t="str">
            <v/>
          </cell>
          <cell r="VJ69" t="str">
            <v/>
          </cell>
          <cell r="VK69" t="str">
            <v/>
          </cell>
          <cell r="VL69" t="str">
            <v/>
          </cell>
          <cell r="VM69" t="str">
            <v/>
          </cell>
          <cell r="VN69" t="str">
            <v/>
          </cell>
          <cell r="VO69" t="str">
            <v/>
          </cell>
          <cell r="VP69" t="str">
            <v/>
          </cell>
          <cell r="VQ69" t="str">
            <v/>
          </cell>
          <cell r="VR69">
            <v>0.5</v>
          </cell>
          <cell r="VS69" t="str">
            <v/>
          </cell>
          <cell r="VT69" t="str">
            <v/>
          </cell>
          <cell r="VU69" t="str">
            <v/>
          </cell>
          <cell r="VV69" t="str">
            <v/>
          </cell>
          <cell r="VW69" t="str">
            <v/>
          </cell>
          <cell r="VX69" t="str">
            <v/>
          </cell>
          <cell r="VY69" t="str">
            <v/>
          </cell>
          <cell r="VZ69" t="str">
            <v/>
          </cell>
          <cell r="WA69" t="str">
            <v/>
          </cell>
          <cell r="WB69" t="str">
            <v/>
          </cell>
          <cell r="WC69" t="str">
            <v/>
          </cell>
          <cell r="WD69" t="str">
            <v/>
          </cell>
          <cell r="WE69" t="str">
            <v/>
          </cell>
          <cell r="WF69" t="str">
            <v/>
          </cell>
          <cell r="WG69" t="str">
            <v/>
          </cell>
          <cell r="WH69" t="str">
            <v/>
          </cell>
          <cell r="WI69" t="str">
            <v/>
          </cell>
          <cell r="WJ69" t="str">
            <v/>
          </cell>
          <cell r="WK69" t="str">
            <v/>
          </cell>
          <cell r="WL69" t="str">
            <v/>
          </cell>
          <cell r="WM69" t="str">
            <v/>
          </cell>
          <cell r="WN69" t="str">
            <v/>
          </cell>
          <cell r="WO69" t="str">
            <v/>
          </cell>
          <cell r="WP69" t="str">
            <v/>
          </cell>
          <cell r="WQ69" t="str">
            <v/>
          </cell>
          <cell r="WR69" t="str">
            <v/>
          </cell>
          <cell r="WS69" t="str">
            <v/>
          </cell>
          <cell r="WT69" t="str">
            <v/>
          </cell>
          <cell r="WU69" t="str">
            <v/>
          </cell>
          <cell r="WV69" t="str">
            <v/>
          </cell>
          <cell r="WW69" t="str">
            <v/>
          </cell>
          <cell r="WX69" t="str">
            <v/>
          </cell>
          <cell r="WY69" t="str">
            <v/>
          </cell>
          <cell r="WZ69" t="str">
            <v/>
          </cell>
          <cell r="XA69" t="str">
            <v/>
          </cell>
          <cell r="XB69" t="str">
            <v/>
          </cell>
          <cell r="XC69" t="str">
            <v/>
          </cell>
          <cell r="XD69" t="str">
            <v/>
          </cell>
          <cell r="XE69" t="str">
            <v/>
          </cell>
          <cell r="XF69" t="str">
            <v/>
          </cell>
          <cell r="XG69" t="str">
            <v/>
          </cell>
          <cell r="XH69" t="str">
            <v/>
          </cell>
          <cell r="XI69" t="str">
            <v/>
          </cell>
          <cell r="XJ69" t="str">
            <v/>
          </cell>
          <cell r="XK69" t="str">
            <v/>
          </cell>
          <cell r="XL69" t="str">
            <v/>
          </cell>
          <cell r="XM69" t="str">
            <v/>
          </cell>
          <cell r="XN69" t="str">
            <v/>
          </cell>
          <cell r="XO69" t="str">
            <v/>
          </cell>
          <cell r="XP69" t="str">
            <v/>
          </cell>
          <cell r="XQ69" t="str">
            <v/>
          </cell>
          <cell r="XR69" t="str">
            <v/>
          </cell>
          <cell r="XS69" t="str">
            <v/>
          </cell>
          <cell r="XT69" t="str">
            <v/>
          </cell>
          <cell r="XU69" t="str">
            <v/>
          </cell>
          <cell r="XV69" t="str">
            <v/>
          </cell>
          <cell r="XW69" t="str">
            <v/>
          </cell>
          <cell r="XX69" t="str">
            <v/>
          </cell>
          <cell r="XY69" t="str">
            <v/>
          </cell>
          <cell r="XZ69" t="str">
            <v/>
          </cell>
          <cell r="YA69" t="str">
            <v/>
          </cell>
          <cell r="YB69" t="str">
            <v/>
          </cell>
          <cell r="YC69" t="str">
            <v/>
          </cell>
          <cell r="YD69" t="str">
            <v/>
          </cell>
          <cell r="YE69" t="str">
            <v/>
          </cell>
          <cell r="YF69" t="str">
            <v/>
          </cell>
          <cell r="YG69" t="str">
            <v/>
          </cell>
          <cell r="YH69" t="str">
            <v/>
          </cell>
          <cell r="YI69" t="str">
            <v/>
          </cell>
          <cell r="YJ69" t="str">
            <v/>
          </cell>
          <cell r="YK69" t="str">
            <v/>
          </cell>
          <cell r="YL69" t="str">
            <v/>
          </cell>
          <cell r="YM69" t="str">
            <v/>
          </cell>
          <cell r="YN69" t="str">
            <v/>
          </cell>
          <cell r="YO69">
            <v>0.42</v>
          </cell>
          <cell r="YP69" t="str">
            <v/>
          </cell>
          <cell r="YQ69" t="str">
            <v/>
          </cell>
          <cell r="YR69" t="str">
            <v/>
          </cell>
          <cell r="YS69" t="str">
            <v/>
          </cell>
          <cell r="YT69" t="str">
            <v/>
          </cell>
          <cell r="YU69" t="str">
            <v/>
          </cell>
          <cell r="YV69" t="str">
            <v/>
          </cell>
          <cell r="YW69" t="str">
            <v/>
          </cell>
          <cell r="YX69" t="str">
            <v/>
          </cell>
          <cell r="YY69" t="str">
            <v/>
          </cell>
          <cell r="YZ69" t="str">
            <v/>
          </cell>
          <cell r="ZA69" t="str">
            <v/>
          </cell>
          <cell r="ZB69" t="str">
            <v/>
          </cell>
          <cell r="ZC69" t="str">
            <v/>
          </cell>
          <cell r="ZD69" t="str">
            <v/>
          </cell>
          <cell r="ZE69" t="str">
            <v/>
          </cell>
          <cell r="ZF69" t="str">
            <v/>
          </cell>
          <cell r="ZG69" t="str">
            <v/>
          </cell>
          <cell r="ZH69" t="str">
            <v/>
          </cell>
          <cell r="ZI69" t="str">
            <v/>
          </cell>
          <cell r="ZJ69" t="str">
            <v/>
          </cell>
          <cell r="ZK69" t="str">
            <v/>
          </cell>
          <cell r="ZL69" t="str">
            <v/>
          </cell>
          <cell r="ZM69" t="str">
            <v/>
          </cell>
          <cell r="ZN69" t="str">
            <v/>
          </cell>
          <cell r="ZO69" t="str">
            <v/>
          </cell>
          <cell r="ZP69" t="str">
            <v/>
          </cell>
          <cell r="ZQ69" t="str">
            <v/>
          </cell>
          <cell r="ZR69" t="str">
            <v/>
          </cell>
          <cell r="ZS69" t="str">
            <v/>
          </cell>
          <cell r="ZT69" t="str">
            <v/>
          </cell>
          <cell r="ZU69" t="str">
            <v/>
          </cell>
          <cell r="ZV69" t="str">
            <v/>
          </cell>
          <cell r="ZW69" t="str">
            <v/>
          </cell>
          <cell r="ZX69" t="str">
            <v/>
          </cell>
          <cell r="ZY69" t="str">
            <v/>
          </cell>
          <cell r="ZZ69" t="str">
            <v/>
          </cell>
          <cell r="AAA69" t="str">
            <v/>
          </cell>
          <cell r="AAB69" t="str">
            <v/>
          </cell>
          <cell r="AAC69" t="str">
            <v/>
          </cell>
          <cell r="AAD69" t="str">
            <v/>
          </cell>
          <cell r="AAE69" t="str">
            <v/>
          </cell>
          <cell r="AAF69" t="str">
            <v/>
          </cell>
          <cell r="AAG69" t="str">
            <v/>
          </cell>
          <cell r="AAH69" t="str">
            <v/>
          </cell>
          <cell r="AAI69" t="str">
            <v/>
          </cell>
          <cell r="AAJ69" t="str">
            <v/>
          </cell>
          <cell r="AAK69" t="str">
            <v/>
          </cell>
          <cell r="AAL69" t="str">
            <v/>
          </cell>
          <cell r="AAM69" t="str">
            <v/>
          </cell>
          <cell r="AAN69" t="str">
            <v/>
          </cell>
          <cell r="AAO69" t="str">
            <v/>
          </cell>
          <cell r="AAP69" t="str">
            <v/>
          </cell>
          <cell r="AAQ69" t="str">
            <v/>
          </cell>
          <cell r="AAR69" t="str">
            <v/>
          </cell>
          <cell r="AAS69" t="str">
            <v/>
          </cell>
          <cell r="AAT69" t="str">
            <v/>
          </cell>
          <cell r="AAU69" t="str">
            <v/>
          </cell>
          <cell r="AAV69" t="str">
            <v/>
          </cell>
          <cell r="AAW69" t="str">
            <v/>
          </cell>
          <cell r="AAX69" t="str">
            <v/>
          </cell>
          <cell r="AAY69" t="str">
            <v/>
          </cell>
          <cell r="AAZ69" t="str">
            <v/>
          </cell>
          <cell r="ABA69" t="str">
            <v/>
          </cell>
          <cell r="ABB69" t="str">
            <v/>
          </cell>
          <cell r="ABC69" t="str">
            <v/>
          </cell>
          <cell r="ABD69" t="str">
            <v/>
          </cell>
          <cell r="ABE69" t="str">
            <v/>
          </cell>
          <cell r="ABF69" t="str">
            <v/>
          </cell>
          <cell r="ABG69" t="str">
            <v/>
          </cell>
          <cell r="ABH69" t="str">
            <v/>
          </cell>
          <cell r="ABI69" t="str">
            <v/>
          </cell>
          <cell r="ABJ69" t="str">
            <v/>
          </cell>
          <cell r="ABK69" t="str">
            <v/>
          </cell>
          <cell r="ABL69" t="str">
            <v/>
          </cell>
          <cell r="ABM69" t="str">
            <v/>
          </cell>
          <cell r="ABN69" t="str">
            <v/>
          </cell>
          <cell r="ABO69" t="str">
            <v/>
          </cell>
          <cell r="ABP69" t="str">
            <v/>
          </cell>
          <cell r="ABQ69" t="str">
            <v/>
          </cell>
          <cell r="ABR69" t="str">
            <v/>
          </cell>
          <cell r="ABS69" t="str">
            <v/>
          </cell>
          <cell r="ABT69" t="str">
            <v/>
          </cell>
          <cell r="ABU69" t="str">
            <v/>
          </cell>
          <cell r="ABV69" t="str">
            <v/>
          </cell>
          <cell r="ABW69" t="str">
            <v/>
          </cell>
          <cell r="ABX69" t="str">
            <v/>
          </cell>
          <cell r="ABY69" t="str">
            <v/>
          </cell>
          <cell r="ABZ69" t="str">
            <v/>
          </cell>
          <cell r="ACA69" t="str">
            <v/>
          </cell>
          <cell r="ACB69" t="str">
            <v/>
          </cell>
          <cell r="ACC69" t="str">
            <v/>
          </cell>
          <cell r="ACD69" t="str">
            <v/>
          </cell>
          <cell r="ACE69" t="str">
            <v/>
          </cell>
          <cell r="ACF69" t="str">
            <v/>
          </cell>
          <cell r="ACG69" t="str">
            <v/>
          </cell>
          <cell r="ACH69" t="str">
            <v/>
          </cell>
          <cell r="ACI69" t="str">
            <v/>
          </cell>
          <cell r="ACJ69" t="str">
            <v/>
          </cell>
          <cell r="ACK69" t="str">
            <v/>
          </cell>
          <cell r="ACL69" t="str">
            <v/>
          </cell>
          <cell r="ACM69" t="str">
            <v/>
          </cell>
          <cell r="ACN69" t="str">
            <v/>
          </cell>
          <cell r="ACO69" t="str">
            <v/>
          </cell>
          <cell r="ACP69" t="str">
            <v/>
          </cell>
          <cell r="ACQ69" t="str">
            <v/>
          </cell>
          <cell r="ACR69" t="str">
            <v/>
          </cell>
          <cell r="ACS69" t="str">
            <v/>
          </cell>
          <cell r="ACT69" t="str">
            <v/>
          </cell>
          <cell r="ACU69" t="str">
            <v/>
          </cell>
          <cell r="ACV69" t="str">
            <v/>
          </cell>
          <cell r="ACW69" t="str">
            <v/>
          </cell>
          <cell r="ACX69" t="str">
            <v/>
          </cell>
          <cell r="ACY69" t="str">
            <v/>
          </cell>
          <cell r="ACZ69" t="str">
            <v/>
          </cell>
          <cell r="ADA69" t="str">
            <v/>
          </cell>
          <cell r="ADB69" t="str">
            <v/>
          </cell>
          <cell r="ADC69" t="str">
            <v/>
          </cell>
          <cell r="ADD69" t="str">
            <v/>
          </cell>
          <cell r="ADE69" t="str">
            <v/>
          </cell>
          <cell r="ADF69" t="str">
            <v/>
          </cell>
          <cell r="ADG69" t="str">
            <v/>
          </cell>
          <cell r="ADH69" t="str">
            <v/>
          </cell>
          <cell r="ADI69" t="str">
            <v/>
          </cell>
          <cell r="ADJ69" t="str">
            <v/>
          </cell>
          <cell r="ADK69" t="str">
            <v/>
          </cell>
          <cell r="ADL69" t="str">
            <v/>
          </cell>
          <cell r="ADM69" t="str">
            <v/>
          </cell>
          <cell r="ADN69" t="str">
            <v/>
          </cell>
          <cell r="ADO69" t="str">
            <v/>
          </cell>
          <cell r="ADP69" t="str">
            <v/>
          </cell>
          <cell r="ADQ69" t="str">
            <v/>
          </cell>
          <cell r="ADR69" t="str">
            <v/>
          </cell>
          <cell r="ADS69" t="str">
            <v/>
          </cell>
          <cell r="ADT69" t="str">
            <v/>
          </cell>
          <cell r="ADU69" t="str">
            <v/>
          </cell>
          <cell r="ADV69" t="str">
            <v/>
          </cell>
          <cell r="ADW69" t="str">
            <v/>
          </cell>
          <cell r="ADX69" t="str">
            <v/>
          </cell>
          <cell r="ADY69" t="str">
            <v/>
          </cell>
          <cell r="ADZ69" t="str">
            <v/>
          </cell>
          <cell r="AEA69" t="str">
            <v/>
          </cell>
          <cell r="AEB69" t="str">
            <v/>
          </cell>
          <cell r="AEC69" t="str">
            <v/>
          </cell>
          <cell r="AED69" t="str">
            <v/>
          </cell>
          <cell r="AEE69" t="str">
            <v/>
          </cell>
          <cell r="AEF69" t="str">
            <v/>
          </cell>
          <cell r="AEG69" t="str">
            <v/>
          </cell>
          <cell r="AEH69" t="str">
            <v/>
          </cell>
          <cell r="AEI69" t="str">
            <v/>
          </cell>
          <cell r="AEJ69" t="str">
            <v/>
          </cell>
          <cell r="AEK69" t="str">
            <v/>
          </cell>
          <cell r="AEL69" t="str">
            <v/>
          </cell>
          <cell r="AEM69" t="str">
            <v/>
          </cell>
          <cell r="AEN69" t="str">
            <v/>
          </cell>
          <cell r="AEO69" t="str">
            <v/>
          </cell>
          <cell r="AEP69" t="str">
            <v/>
          </cell>
          <cell r="AEQ69" t="str">
            <v/>
          </cell>
          <cell r="AER69" t="str">
            <v/>
          </cell>
          <cell r="AES69" t="str">
            <v/>
          </cell>
          <cell r="AET69" t="str">
            <v/>
          </cell>
          <cell r="AEU69" t="str">
            <v/>
          </cell>
          <cell r="AEV69" t="str">
            <v/>
          </cell>
          <cell r="AEW69" t="str">
            <v/>
          </cell>
          <cell r="AEX69" t="str">
            <v/>
          </cell>
          <cell r="AEY69" t="str">
            <v/>
          </cell>
          <cell r="AEZ69" t="str">
            <v/>
          </cell>
          <cell r="AFA69" t="str">
            <v/>
          </cell>
          <cell r="AFB69" t="str">
            <v/>
          </cell>
          <cell r="AFC69" t="str">
            <v/>
          </cell>
          <cell r="AFD69" t="str">
            <v/>
          </cell>
          <cell r="AFE69" t="str">
            <v/>
          </cell>
          <cell r="AFF69" t="str">
            <v/>
          </cell>
          <cell r="AFG69" t="str">
            <v/>
          </cell>
          <cell r="AFH69" t="str">
            <v/>
          </cell>
          <cell r="AFI69" t="str">
            <v/>
          </cell>
          <cell r="AFJ69" t="str">
            <v/>
          </cell>
          <cell r="AFK69" t="str">
            <v/>
          </cell>
          <cell r="AFL69" t="str">
            <v/>
          </cell>
          <cell r="AFM69" t="str">
            <v/>
          </cell>
          <cell r="AFN69" t="str">
            <v/>
          </cell>
          <cell r="AFO69" t="str">
            <v/>
          </cell>
          <cell r="AFP69" t="str">
            <v/>
          </cell>
          <cell r="AFQ69" t="str">
            <v/>
          </cell>
          <cell r="AFR69" t="str">
            <v/>
          </cell>
          <cell r="AFS69" t="str">
            <v/>
          </cell>
          <cell r="AFT69" t="str">
            <v/>
          </cell>
          <cell r="AFU69" t="str">
            <v/>
          </cell>
          <cell r="AFV69" t="str">
            <v/>
          </cell>
          <cell r="AFW69" t="str">
            <v/>
          </cell>
          <cell r="AFX69" t="str">
            <v/>
          </cell>
          <cell r="AFY69" t="str">
            <v/>
          </cell>
          <cell r="AFZ69" t="str">
            <v/>
          </cell>
          <cell r="AGA69" t="str">
            <v/>
          </cell>
          <cell r="AGB69" t="str">
            <v/>
          </cell>
          <cell r="AGC69" t="str">
            <v/>
          </cell>
          <cell r="AGD69" t="str">
            <v/>
          </cell>
          <cell r="AGE69" t="str">
            <v/>
          </cell>
          <cell r="AGF69" t="str">
            <v/>
          </cell>
          <cell r="AGG69" t="str">
            <v/>
          </cell>
          <cell r="AGH69" t="str">
            <v/>
          </cell>
          <cell r="AGI69" t="str">
            <v/>
          </cell>
          <cell r="AGJ69" t="str">
            <v/>
          </cell>
          <cell r="AGK69" t="str">
            <v/>
          </cell>
          <cell r="AGL69" t="str">
            <v/>
          </cell>
          <cell r="AGM69" t="str">
            <v/>
          </cell>
          <cell r="AGN69" t="str">
            <v/>
          </cell>
          <cell r="AGO69" t="str">
            <v/>
          </cell>
          <cell r="AGP69" t="str">
            <v/>
          </cell>
          <cell r="AGQ69" t="str">
            <v/>
          </cell>
          <cell r="AGR69" t="str">
            <v/>
          </cell>
          <cell r="AGS69" t="str">
            <v/>
          </cell>
          <cell r="AGT69" t="str">
            <v/>
          </cell>
          <cell r="AGU69" t="str">
            <v/>
          </cell>
          <cell r="AGV69" t="str">
            <v/>
          </cell>
          <cell r="AGW69" t="str">
            <v/>
          </cell>
          <cell r="AGX69" t="str">
            <v/>
          </cell>
          <cell r="AGY69" t="str">
            <v/>
          </cell>
          <cell r="AGZ69" t="str">
            <v/>
          </cell>
          <cell r="AHA69" t="str">
            <v/>
          </cell>
          <cell r="AHB69" t="str">
            <v/>
          </cell>
          <cell r="AHC69" t="str">
            <v/>
          </cell>
          <cell r="AHD69" t="str">
            <v/>
          </cell>
          <cell r="AHE69" t="str">
            <v/>
          </cell>
          <cell r="AHF69" t="str">
            <v/>
          </cell>
          <cell r="AHG69" t="str">
            <v/>
          </cell>
          <cell r="AHH69" t="str">
            <v/>
          </cell>
          <cell r="AHI69" t="str">
            <v/>
          </cell>
          <cell r="AHJ69" t="str">
            <v/>
          </cell>
          <cell r="AHK69" t="str">
            <v/>
          </cell>
          <cell r="AHL69" t="str">
            <v/>
          </cell>
          <cell r="AHM69" t="str">
            <v/>
          </cell>
          <cell r="AHN69" t="str">
            <v/>
          </cell>
          <cell r="AHO69" t="str">
            <v/>
          </cell>
          <cell r="AHP69" t="str">
            <v/>
          </cell>
          <cell r="AHQ69" t="str">
            <v/>
          </cell>
          <cell r="AHR69" t="str">
            <v/>
          </cell>
          <cell r="AHS69" t="str">
            <v/>
          </cell>
          <cell r="AHT69" t="str">
            <v/>
          </cell>
          <cell r="AHU69" t="str">
            <v/>
          </cell>
          <cell r="AHV69" t="str">
            <v/>
          </cell>
          <cell r="AHW69" t="str">
            <v/>
          </cell>
          <cell r="AHX69" t="str">
            <v/>
          </cell>
          <cell r="AHY69" t="str">
            <v/>
          </cell>
          <cell r="AHZ69" t="str">
            <v/>
          </cell>
          <cell r="AIA69" t="str">
            <v/>
          </cell>
          <cell r="AIB69" t="str">
            <v/>
          </cell>
          <cell r="AIC69" t="str">
            <v/>
          </cell>
          <cell r="AID69" t="str">
            <v/>
          </cell>
          <cell r="AIE69" t="str">
            <v/>
          </cell>
          <cell r="AIF69" t="str">
            <v/>
          </cell>
          <cell r="AIG69" t="str">
            <v/>
          </cell>
          <cell r="AIH69" t="str">
            <v/>
          </cell>
          <cell r="AII69" t="str">
            <v/>
          </cell>
          <cell r="AIJ69" t="str">
            <v/>
          </cell>
          <cell r="AIK69" t="str">
            <v/>
          </cell>
          <cell r="AIL69" t="str">
            <v/>
          </cell>
          <cell r="AIM69" t="str">
            <v/>
          </cell>
          <cell r="AIN69" t="str">
            <v/>
          </cell>
          <cell r="AIO69" t="str">
            <v/>
          </cell>
          <cell r="AIP69" t="str">
            <v/>
          </cell>
          <cell r="AIQ69" t="str">
            <v/>
          </cell>
          <cell r="AIR69" t="str">
            <v/>
          </cell>
          <cell r="AIS69" t="str">
            <v/>
          </cell>
          <cell r="AIT69" t="str">
            <v/>
          </cell>
          <cell r="AIU69" t="str">
            <v/>
          </cell>
          <cell r="AIV69" t="str">
            <v/>
          </cell>
          <cell r="AIW69" t="str">
            <v/>
          </cell>
          <cell r="AIX69" t="str">
            <v/>
          </cell>
          <cell r="AIY69" t="str">
            <v/>
          </cell>
          <cell r="AIZ69" t="str">
            <v/>
          </cell>
          <cell r="AJA69" t="str">
            <v/>
          </cell>
          <cell r="AJB69" t="str">
            <v/>
          </cell>
          <cell r="AJC69" t="str">
            <v/>
          </cell>
          <cell r="AJD69" t="str">
            <v/>
          </cell>
          <cell r="AJE69" t="str">
            <v/>
          </cell>
          <cell r="AJF69" t="str">
            <v/>
          </cell>
          <cell r="AJG69" t="str">
            <v/>
          </cell>
          <cell r="AJH69" t="str">
            <v/>
          </cell>
          <cell r="AJI69" t="str">
            <v/>
          </cell>
          <cell r="AJJ69" t="str">
            <v/>
          </cell>
          <cell r="AJK69" t="str">
            <v/>
          </cell>
          <cell r="AJL69" t="str">
            <v/>
          </cell>
          <cell r="AJM69" t="str">
            <v/>
          </cell>
          <cell r="AJN69" t="str">
            <v/>
          </cell>
          <cell r="AJO69" t="str">
            <v/>
          </cell>
          <cell r="AJP69" t="str">
            <v/>
          </cell>
          <cell r="AJQ69" t="str">
            <v/>
          </cell>
          <cell r="AJR69" t="str">
            <v/>
          </cell>
          <cell r="AJS69" t="str">
            <v/>
          </cell>
          <cell r="AJT69" t="str">
            <v/>
          </cell>
          <cell r="AJU69" t="str">
            <v/>
          </cell>
          <cell r="AJV69" t="str">
            <v/>
          </cell>
          <cell r="AJW69" t="str">
            <v/>
          </cell>
          <cell r="AJX69" t="str">
            <v/>
          </cell>
          <cell r="AJY69" t="str">
            <v/>
          </cell>
          <cell r="AJZ69" t="str">
            <v/>
          </cell>
          <cell r="AKA69" t="str">
            <v/>
          </cell>
          <cell r="AKB69" t="str">
            <v/>
          </cell>
          <cell r="AKC69" t="str">
            <v/>
          </cell>
          <cell r="AKD69" t="str">
            <v/>
          </cell>
          <cell r="AKE69" t="str">
            <v/>
          </cell>
          <cell r="AKF69" t="str">
            <v/>
          </cell>
          <cell r="AKG69" t="str">
            <v/>
          </cell>
          <cell r="AKH69" t="str">
            <v/>
          </cell>
          <cell r="AKI69" t="str">
            <v/>
          </cell>
          <cell r="AKJ69" t="str">
            <v/>
          </cell>
          <cell r="AKK69" t="str">
            <v/>
          </cell>
          <cell r="AKL69" t="str">
            <v/>
          </cell>
          <cell r="AKM69" t="str">
            <v/>
          </cell>
          <cell r="AKN69" t="str">
            <v/>
          </cell>
          <cell r="AKO69" t="str">
            <v/>
          </cell>
          <cell r="AKP69" t="str">
            <v/>
          </cell>
        </row>
        <row r="70">
          <cell r="D70" t="str">
            <v/>
          </cell>
          <cell r="E70" t="str">
            <v/>
          </cell>
          <cell r="F70" t="str">
            <v/>
          </cell>
          <cell r="G70" t="str">
            <v/>
          </cell>
          <cell r="H70" t="str">
            <v/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  <cell r="AE70" t="str">
            <v/>
          </cell>
          <cell r="AF70" t="str">
            <v/>
          </cell>
          <cell r="AG70" t="str">
            <v/>
          </cell>
          <cell r="AH70" t="str">
            <v/>
          </cell>
          <cell r="AI70" t="str">
            <v/>
          </cell>
          <cell r="AJ70" t="str">
            <v/>
          </cell>
          <cell r="AK70" t="str">
            <v/>
          </cell>
          <cell r="AL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S70" t="str">
            <v/>
          </cell>
          <cell r="AT70" t="str">
            <v/>
          </cell>
          <cell r="AU70" t="str">
            <v/>
          </cell>
          <cell r="AV70" t="str">
            <v/>
          </cell>
          <cell r="AW70" t="str">
            <v/>
          </cell>
          <cell r="AX70" t="str">
            <v/>
          </cell>
          <cell r="AY70" t="str">
            <v/>
          </cell>
          <cell r="AZ70" t="str">
            <v/>
          </cell>
          <cell r="BA70" t="str">
            <v/>
          </cell>
          <cell r="BB70" t="str">
            <v/>
          </cell>
          <cell r="BC70" t="str">
            <v/>
          </cell>
          <cell r="BD70" t="str">
            <v/>
          </cell>
          <cell r="BE70" t="str">
            <v/>
          </cell>
          <cell r="BF70" t="str">
            <v/>
          </cell>
          <cell r="BG70" t="str">
            <v/>
          </cell>
          <cell r="BH70" t="str">
            <v/>
          </cell>
          <cell r="BI70" t="str">
            <v/>
          </cell>
          <cell r="BJ70" t="str">
            <v/>
          </cell>
          <cell r="BK70" t="str">
            <v/>
          </cell>
          <cell r="BL70" t="str">
            <v/>
          </cell>
          <cell r="BM70" t="str">
            <v/>
          </cell>
          <cell r="BN70" t="str">
            <v/>
          </cell>
          <cell r="BO70" t="str">
            <v/>
          </cell>
          <cell r="BP70" t="str">
            <v/>
          </cell>
          <cell r="BQ70" t="str">
            <v/>
          </cell>
          <cell r="BR70" t="str">
            <v/>
          </cell>
          <cell r="BS70" t="str">
            <v/>
          </cell>
          <cell r="BT70" t="str">
            <v/>
          </cell>
          <cell r="BU70" t="str">
            <v/>
          </cell>
          <cell r="BV70" t="str">
            <v/>
          </cell>
          <cell r="BW70" t="str">
            <v/>
          </cell>
          <cell r="BX70" t="str">
            <v/>
          </cell>
          <cell r="BY70" t="str">
            <v/>
          </cell>
          <cell r="BZ70" t="str">
            <v/>
          </cell>
          <cell r="CA70" t="str">
            <v/>
          </cell>
          <cell r="CB70" t="str">
            <v/>
          </cell>
          <cell r="CC70" t="str">
            <v/>
          </cell>
          <cell r="CD70" t="str">
            <v/>
          </cell>
          <cell r="CE70" t="str">
            <v/>
          </cell>
          <cell r="CF70" t="str">
            <v/>
          </cell>
          <cell r="CG70" t="str">
            <v/>
          </cell>
          <cell r="CH70" t="str">
            <v/>
          </cell>
          <cell r="CI70" t="str">
            <v/>
          </cell>
          <cell r="CJ70" t="str">
            <v/>
          </cell>
          <cell r="CK70" t="str">
            <v/>
          </cell>
          <cell r="CL70" t="str">
            <v/>
          </cell>
          <cell r="CM70" t="str">
            <v/>
          </cell>
          <cell r="CN70" t="str">
            <v/>
          </cell>
          <cell r="CO70" t="str">
            <v/>
          </cell>
          <cell r="CP70" t="str">
            <v/>
          </cell>
          <cell r="CQ70" t="str">
            <v/>
          </cell>
          <cell r="CR70" t="str">
            <v/>
          </cell>
          <cell r="CS70" t="str">
            <v/>
          </cell>
          <cell r="CT70" t="str">
            <v/>
          </cell>
          <cell r="CU70" t="str">
            <v/>
          </cell>
          <cell r="CV70" t="str">
            <v/>
          </cell>
          <cell r="CW70" t="str">
            <v/>
          </cell>
          <cell r="CX70" t="str">
            <v/>
          </cell>
          <cell r="CY70" t="str">
            <v/>
          </cell>
          <cell r="CZ70" t="str">
            <v/>
          </cell>
          <cell r="DA70" t="str">
            <v/>
          </cell>
          <cell r="DB70" t="str">
            <v/>
          </cell>
          <cell r="DC70" t="str">
            <v/>
          </cell>
          <cell r="DD70" t="str">
            <v/>
          </cell>
          <cell r="DE70" t="str">
            <v/>
          </cell>
          <cell r="DF70" t="str">
            <v/>
          </cell>
          <cell r="DG70" t="str">
            <v/>
          </cell>
          <cell r="DH70" t="str">
            <v/>
          </cell>
          <cell r="DI70" t="str">
            <v/>
          </cell>
          <cell r="DJ70" t="str">
            <v/>
          </cell>
          <cell r="DK70" t="str">
            <v/>
          </cell>
          <cell r="DL70" t="str">
            <v/>
          </cell>
          <cell r="DM70" t="str">
            <v/>
          </cell>
          <cell r="DN70" t="str">
            <v/>
          </cell>
          <cell r="DO70" t="str">
            <v/>
          </cell>
          <cell r="DP70" t="str">
            <v/>
          </cell>
          <cell r="DQ70" t="str">
            <v/>
          </cell>
          <cell r="DR70" t="str">
            <v/>
          </cell>
          <cell r="DS70" t="str">
            <v/>
          </cell>
          <cell r="DT70" t="str">
            <v/>
          </cell>
          <cell r="DU70" t="str">
            <v/>
          </cell>
          <cell r="DV70" t="str">
            <v/>
          </cell>
          <cell r="DW70" t="str">
            <v/>
          </cell>
          <cell r="DX70" t="str">
            <v/>
          </cell>
          <cell r="DY70" t="str">
            <v/>
          </cell>
          <cell r="DZ70" t="str">
            <v/>
          </cell>
          <cell r="EA70" t="str">
            <v/>
          </cell>
          <cell r="EB70" t="str">
            <v/>
          </cell>
          <cell r="EC70" t="str">
            <v/>
          </cell>
          <cell r="ED70" t="str">
            <v/>
          </cell>
          <cell r="EE70" t="str">
            <v/>
          </cell>
          <cell r="EF70" t="str">
            <v/>
          </cell>
          <cell r="EG70" t="str">
            <v/>
          </cell>
          <cell r="EH70" t="str">
            <v/>
          </cell>
          <cell r="EI70" t="str">
            <v/>
          </cell>
          <cell r="EJ70" t="str">
            <v/>
          </cell>
          <cell r="EK70" t="str">
            <v/>
          </cell>
          <cell r="EL70" t="str">
            <v/>
          </cell>
          <cell r="EM70" t="str">
            <v/>
          </cell>
          <cell r="EN70" t="str">
            <v/>
          </cell>
          <cell r="EO70" t="str">
            <v/>
          </cell>
          <cell r="EP70" t="str">
            <v/>
          </cell>
          <cell r="EQ70" t="str">
            <v/>
          </cell>
          <cell r="ER70" t="str">
            <v/>
          </cell>
          <cell r="ES70" t="str">
            <v/>
          </cell>
          <cell r="ET70" t="str">
            <v/>
          </cell>
          <cell r="EU70" t="str">
            <v/>
          </cell>
          <cell r="EV70" t="str">
            <v/>
          </cell>
          <cell r="EW70" t="str">
            <v/>
          </cell>
          <cell r="EX70" t="str">
            <v/>
          </cell>
          <cell r="EY70">
            <v>0.58444444444444454</v>
          </cell>
          <cell r="EZ70" t="str">
            <v/>
          </cell>
          <cell r="FA70">
            <v>0.53666666666666663</v>
          </cell>
          <cell r="FB70">
            <v>0.48444444444444457</v>
          </cell>
          <cell r="FC70">
            <v>0.64</v>
          </cell>
          <cell r="FD70">
            <v>0.58444444444444454</v>
          </cell>
          <cell r="FE70" t="str">
            <v/>
          </cell>
          <cell r="FF70" t="str">
            <v/>
          </cell>
          <cell r="FG70">
            <v>9.5555555555555574E-2</v>
          </cell>
          <cell r="FH70">
            <v>0.23777777777777773</v>
          </cell>
          <cell r="FI70" t="str">
            <v/>
          </cell>
          <cell r="FJ70" t="str">
            <v/>
          </cell>
          <cell r="FK70" t="str">
            <v/>
          </cell>
          <cell r="FL70" t="str">
            <v/>
          </cell>
          <cell r="FM70" t="str">
            <v/>
          </cell>
          <cell r="FN70" t="str">
            <v/>
          </cell>
          <cell r="FO70" t="str">
            <v/>
          </cell>
          <cell r="FP70">
            <v>0.53666666666666663</v>
          </cell>
          <cell r="FQ70">
            <v>9.5555555555555574E-2</v>
          </cell>
          <cell r="FR70" t="str">
            <v/>
          </cell>
          <cell r="FS70" t="str">
            <v/>
          </cell>
          <cell r="FT70">
            <v>0.21222222222222228</v>
          </cell>
          <cell r="FU70" t="str">
            <v/>
          </cell>
          <cell r="FV70">
            <v>0.48444444444444457</v>
          </cell>
          <cell r="FW70">
            <v>0.23777777777777773</v>
          </cell>
          <cell r="FX70" t="str">
            <v/>
          </cell>
          <cell r="FY70">
            <v>0.21222222222222228</v>
          </cell>
          <cell r="FZ70" t="str">
            <v/>
          </cell>
          <cell r="GA70" t="str">
            <v/>
          </cell>
          <cell r="GB70">
            <v>0.64</v>
          </cell>
          <cell r="GC70" t="str">
            <v/>
          </cell>
          <cell r="GD70" t="str">
            <v/>
          </cell>
          <cell r="GE70" t="str">
            <v/>
          </cell>
          <cell r="GF70" t="str">
            <v/>
          </cell>
          <cell r="GG70">
            <v>0.2</v>
          </cell>
          <cell r="GH70" t="str">
            <v/>
          </cell>
          <cell r="GI70">
            <v>6.3333333333333283E-2</v>
          </cell>
          <cell r="GJ70" t="str">
            <v/>
          </cell>
          <cell r="GK70" t="str">
            <v/>
          </cell>
          <cell r="GL70" t="str">
            <v/>
          </cell>
          <cell r="GM70">
            <v>2.6666666666666713E-2</v>
          </cell>
          <cell r="GN70" t="str">
            <v/>
          </cell>
          <cell r="GO70" t="str">
            <v/>
          </cell>
          <cell r="GP70" t="str">
            <v/>
          </cell>
          <cell r="GQ70" t="str">
            <v/>
          </cell>
          <cell r="GR70" t="str">
            <v/>
          </cell>
          <cell r="GS70" t="str">
            <v/>
          </cell>
          <cell r="GT70" t="str">
            <v/>
          </cell>
          <cell r="GU70">
            <v>0.06</v>
          </cell>
          <cell r="GV70" t="str">
            <v/>
          </cell>
          <cell r="GW70" t="str">
            <v/>
          </cell>
          <cell r="GX70" t="str">
            <v/>
          </cell>
          <cell r="GY70">
            <v>0.15333333333333329</v>
          </cell>
          <cell r="GZ70" t="str">
            <v/>
          </cell>
          <cell r="HA70" t="str">
            <v/>
          </cell>
          <cell r="HB70" t="str">
            <v/>
          </cell>
          <cell r="HC70">
            <v>0.06</v>
          </cell>
          <cell r="HD70" t="str">
            <v/>
          </cell>
          <cell r="HE70" t="str">
            <v/>
          </cell>
          <cell r="HF70" t="str">
            <v/>
          </cell>
          <cell r="HG70" t="str">
            <v/>
          </cell>
          <cell r="HH70" t="str">
            <v/>
          </cell>
          <cell r="HI70" t="str">
            <v/>
          </cell>
          <cell r="HJ70" t="str">
            <v/>
          </cell>
          <cell r="HK70" t="str">
            <v/>
          </cell>
          <cell r="HL70" t="str">
            <v/>
          </cell>
          <cell r="HM70" t="str">
            <v/>
          </cell>
          <cell r="HN70" t="str">
            <v/>
          </cell>
          <cell r="HO70" t="str">
            <v/>
          </cell>
          <cell r="HP70" t="str">
            <v/>
          </cell>
          <cell r="HQ70" t="str">
            <v/>
          </cell>
          <cell r="HR70" t="str">
            <v/>
          </cell>
          <cell r="HS70" t="str">
            <v/>
          </cell>
          <cell r="HT70" t="str">
            <v/>
          </cell>
          <cell r="HU70" t="str">
            <v/>
          </cell>
          <cell r="HV70" t="str">
            <v/>
          </cell>
          <cell r="HW70" t="str">
            <v/>
          </cell>
          <cell r="HX70" t="str">
            <v/>
          </cell>
          <cell r="HY70" t="str">
            <v/>
          </cell>
          <cell r="HZ70" t="str">
            <v/>
          </cell>
          <cell r="IA70" t="str">
            <v/>
          </cell>
          <cell r="IB70" t="str">
            <v/>
          </cell>
          <cell r="IC70" t="str">
            <v/>
          </cell>
          <cell r="ID70" t="str">
            <v/>
          </cell>
          <cell r="IE70" t="str">
            <v/>
          </cell>
          <cell r="IF70" t="str">
            <v/>
          </cell>
          <cell r="IG70" t="str">
            <v/>
          </cell>
          <cell r="IH70" t="str">
            <v/>
          </cell>
          <cell r="II70" t="str">
            <v/>
          </cell>
          <cell r="IJ70" t="str">
            <v/>
          </cell>
          <cell r="IK70" t="str">
            <v/>
          </cell>
          <cell r="IL70" t="str">
            <v/>
          </cell>
          <cell r="IM70" t="str">
            <v/>
          </cell>
          <cell r="IN70" t="str">
            <v/>
          </cell>
          <cell r="IO70" t="str">
            <v/>
          </cell>
          <cell r="IP70" t="str">
            <v/>
          </cell>
          <cell r="IQ70" t="str">
            <v/>
          </cell>
          <cell r="IR70" t="str">
            <v/>
          </cell>
          <cell r="IS70" t="str">
            <v/>
          </cell>
          <cell r="IT70" t="str">
            <v/>
          </cell>
          <cell r="IU70" t="str">
            <v/>
          </cell>
          <cell r="IV70" t="str">
            <v/>
          </cell>
          <cell r="IW70" t="str">
            <v/>
          </cell>
          <cell r="IX70" t="str">
            <v/>
          </cell>
          <cell r="IY70" t="str">
            <v/>
          </cell>
          <cell r="IZ70" t="str">
            <v/>
          </cell>
          <cell r="JA70" t="str">
            <v/>
          </cell>
          <cell r="JB70" t="str">
            <v/>
          </cell>
          <cell r="JC70" t="str">
            <v/>
          </cell>
          <cell r="JD70" t="str">
            <v/>
          </cell>
          <cell r="JE70" t="str">
            <v/>
          </cell>
          <cell r="JF70" t="str">
            <v/>
          </cell>
          <cell r="JG70" t="str">
            <v/>
          </cell>
          <cell r="JH70" t="str">
            <v/>
          </cell>
          <cell r="JI70" t="str">
            <v/>
          </cell>
          <cell r="JJ70" t="str">
            <v/>
          </cell>
          <cell r="JK70" t="str">
            <v/>
          </cell>
          <cell r="JL70" t="str">
            <v/>
          </cell>
          <cell r="JM70" t="str">
            <v/>
          </cell>
          <cell r="JN70" t="str">
            <v/>
          </cell>
          <cell r="JO70" t="str">
            <v/>
          </cell>
          <cell r="JP70" t="str">
            <v/>
          </cell>
          <cell r="JQ70" t="str">
            <v/>
          </cell>
          <cell r="JR70" t="str">
            <v/>
          </cell>
          <cell r="JS70" t="str">
            <v/>
          </cell>
          <cell r="JT70" t="str">
            <v/>
          </cell>
          <cell r="JU70" t="str">
            <v/>
          </cell>
          <cell r="JV70" t="str">
            <v/>
          </cell>
          <cell r="JW70" t="str">
            <v/>
          </cell>
          <cell r="JX70" t="str">
            <v/>
          </cell>
          <cell r="JY70" t="str">
            <v/>
          </cell>
          <cell r="JZ70" t="str">
            <v/>
          </cell>
          <cell r="KA70" t="str">
            <v/>
          </cell>
          <cell r="KB70" t="str">
            <v/>
          </cell>
          <cell r="KC70" t="str">
            <v/>
          </cell>
          <cell r="KD70" t="str">
            <v/>
          </cell>
          <cell r="KE70" t="str">
            <v/>
          </cell>
          <cell r="KF70" t="str">
            <v/>
          </cell>
          <cell r="KG70" t="str">
            <v/>
          </cell>
          <cell r="KH70" t="str">
            <v/>
          </cell>
          <cell r="KI70" t="str">
            <v/>
          </cell>
          <cell r="KJ70" t="str">
            <v/>
          </cell>
          <cell r="KK70" t="str">
            <v/>
          </cell>
          <cell r="KL70" t="str">
            <v/>
          </cell>
          <cell r="KM70" t="str">
            <v/>
          </cell>
          <cell r="KN70" t="str">
            <v/>
          </cell>
          <cell r="KO70" t="str">
            <v/>
          </cell>
          <cell r="KP70" t="str">
            <v/>
          </cell>
          <cell r="KQ70" t="str">
            <v/>
          </cell>
          <cell r="KR70" t="str">
            <v/>
          </cell>
          <cell r="KS70" t="str">
            <v/>
          </cell>
          <cell r="KT70" t="str">
            <v/>
          </cell>
          <cell r="KU70" t="str">
            <v/>
          </cell>
          <cell r="KV70" t="str">
            <v/>
          </cell>
          <cell r="KW70" t="str">
            <v/>
          </cell>
          <cell r="KX70" t="str">
            <v/>
          </cell>
          <cell r="KY70" t="str">
            <v/>
          </cell>
          <cell r="KZ70" t="str">
            <v/>
          </cell>
          <cell r="LA70" t="str">
            <v/>
          </cell>
          <cell r="LB70" t="str">
            <v/>
          </cell>
          <cell r="LC70" t="str">
            <v/>
          </cell>
          <cell r="LD70" t="str">
            <v/>
          </cell>
          <cell r="LE70" t="str">
            <v/>
          </cell>
          <cell r="LF70" t="str">
            <v/>
          </cell>
          <cell r="LG70" t="str">
            <v/>
          </cell>
          <cell r="LH70" t="str">
            <v/>
          </cell>
          <cell r="LI70">
            <v>0.54</v>
          </cell>
          <cell r="LJ70" t="str">
            <v/>
          </cell>
          <cell r="LK70" t="str">
            <v/>
          </cell>
          <cell r="LL70" t="str">
            <v/>
          </cell>
          <cell r="LM70" t="str">
            <v/>
          </cell>
          <cell r="LN70" t="str">
            <v/>
          </cell>
          <cell r="LO70" t="str">
            <v/>
          </cell>
          <cell r="LP70" t="str">
            <v/>
          </cell>
          <cell r="LQ70" t="str">
            <v/>
          </cell>
          <cell r="LR70" t="str">
            <v/>
          </cell>
          <cell r="LS70" t="str">
            <v/>
          </cell>
          <cell r="LT70" t="str">
            <v/>
          </cell>
          <cell r="LU70" t="str">
            <v/>
          </cell>
          <cell r="LV70" t="str">
            <v/>
          </cell>
          <cell r="LW70" t="str">
            <v/>
          </cell>
          <cell r="LX70" t="str">
            <v/>
          </cell>
          <cell r="LY70" t="str">
            <v/>
          </cell>
          <cell r="LZ70" t="str">
            <v/>
          </cell>
          <cell r="MA70" t="str">
            <v/>
          </cell>
          <cell r="MB70" t="str">
            <v/>
          </cell>
          <cell r="MC70" t="str">
            <v/>
          </cell>
          <cell r="MD70" t="str">
            <v/>
          </cell>
          <cell r="ME70" t="str">
            <v/>
          </cell>
          <cell r="MF70" t="str">
            <v/>
          </cell>
          <cell r="MG70" t="str">
            <v/>
          </cell>
          <cell r="MH70" t="str">
            <v/>
          </cell>
          <cell r="MI70" t="str">
            <v/>
          </cell>
          <cell r="MJ70" t="str">
            <v/>
          </cell>
          <cell r="MK70" t="str">
            <v/>
          </cell>
          <cell r="ML70" t="str">
            <v/>
          </cell>
          <cell r="MM70" t="str">
            <v/>
          </cell>
          <cell r="MN70" t="str">
            <v/>
          </cell>
          <cell r="MO70" t="str">
            <v/>
          </cell>
          <cell r="MP70" t="str">
            <v/>
          </cell>
          <cell r="MQ70" t="str">
            <v/>
          </cell>
          <cell r="MR70" t="str">
            <v/>
          </cell>
          <cell r="MS70" t="str">
            <v/>
          </cell>
          <cell r="MT70" t="str">
            <v/>
          </cell>
          <cell r="MU70" t="str">
            <v/>
          </cell>
          <cell r="MV70" t="str">
            <v/>
          </cell>
          <cell r="MW70">
            <v>0.03</v>
          </cell>
          <cell r="MX70" t="str">
            <v/>
          </cell>
          <cell r="MY70" t="str">
            <v/>
          </cell>
          <cell r="MZ70" t="str">
            <v/>
          </cell>
          <cell r="NA70" t="str">
            <v/>
          </cell>
          <cell r="NB70" t="str">
            <v/>
          </cell>
          <cell r="NC70" t="str">
            <v/>
          </cell>
          <cell r="ND70" t="str">
            <v/>
          </cell>
          <cell r="NE70" t="str">
            <v/>
          </cell>
          <cell r="NF70" t="str">
            <v/>
          </cell>
          <cell r="NG70" t="str">
            <v/>
          </cell>
          <cell r="NH70" t="str">
            <v/>
          </cell>
          <cell r="NI70" t="str">
            <v/>
          </cell>
          <cell r="NJ70" t="str">
            <v/>
          </cell>
          <cell r="NK70" t="str">
            <v/>
          </cell>
          <cell r="NL70" t="str">
            <v/>
          </cell>
          <cell r="NM70" t="str">
            <v/>
          </cell>
          <cell r="NN70" t="str">
            <v/>
          </cell>
          <cell r="NO70" t="str">
            <v/>
          </cell>
          <cell r="NP70" t="str">
            <v/>
          </cell>
          <cell r="NQ70" t="str">
            <v/>
          </cell>
          <cell r="NR70" t="str">
            <v/>
          </cell>
          <cell r="NS70" t="str">
            <v/>
          </cell>
          <cell r="NT70" t="str">
            <v/>
          </cell>
          <cell r="NU70" t="str">
            <v/>
          </cell>
          <cell r="NV70" t="str">
            <v/>
          </cell>
          <cell r="NW70" t="str">
            <v/>
          </cell>
          <cell r="NX70" t="str">
            <v/>
          </cell>
          <cell r="NY70" t="str">
            <v/>
          </cell>
          <cell r="NZ70" t="str">
            <v/>
          </cell>
          <cell r="OA70" t="str">
            <v/>
          </cell>
          <cell r="OB70" t="str">
            <v/>
          </cell>
          <cell r="OC70" t="str">
            <v/>
          </cell>
          <cell r="OD70" t="str">
            <v/>
          </cell>
          <cell r="OE70" t="str">
            <v/>
          </cell>
          <cell r="OF70" t="str">
            <v/>
          </cell>
          <cell r="OG70" t="str">
            <v/>
          </cell>
          <cell r="OH70" t="str">
            <v/>
          </cell>
          <cell r="OI70" t="str">
            <v/>
          </cell>
          <cell r="OJ70" t="str">
            <v/>
          </cell>
          <cell r="OK70" t="str">
            <v/>
          </cell>
          <cell r="OL70" t="str">
            <v/>
          </cell>
          <cell r="OM70" t="str">
            <v/>
          </cell>
          <cell r="ON70" t="str">
            <v/>
          </cell>
          <cell r="OO70" t="str">
            <v/>
          </cell>
          <cell r="OP70" t="str">
            <v/>
          </cell>
          <cell r="OQ70" t="str">
            <v/>
          </cell>
          <cell r="OR70" t="str">
            <v/>
          </cell>
          <cell r="OS70" t="str">
            <v/>
          </cell>
          <cell r="OT70" t="str">
            <v/>
          </cell>
          <cell r="OU70" t="str">
            <v/>
          </cell>
          <cell r="OV70" t="str">
            <v/>
          </cell>
          <cell r="OW70" t="str">
            <v/>
          </cell>
          <cell r="OX70" t="str">
            <v/>
          </cell>
          <cell r="OY70" t="str">
            <v/>
          </cell>
          <cell r="OZ70" t="str">
            <v/>
          </cell>
          <cell r="PA70" t="str">
            <v/>
          </cell>
          <cell r="PB70" t="str">
            <v/>
          </cell>
          <cell r="PC70" t="str">
            <v/>
          </cell>
          <cell r="PD70" t="str">
            <v/>
          </cell>
          <cell r="PE70" t="str">
            <v/>
          </cell>
          <cell r="PF70" t="str">
            <v/>
          </cell>
          <cell r="PG70" t="str">
            <v/>
          </cell>
          <cell r="PH70" t="str">
            <v/>
          </cell>
          <cell r="PI70" t="str">
            <v/>
          </cell>
          <cell r="PJ70" t="str">
            <v/>
          </cell>
          <cell r="PK70" t="str">
            <v/>
          </cell>
          <cell r="PL70" t="str">
            <v/>
          </cell>
          <cell r="PM70" t="str">
            <v/>
          </cell>
          <cell r="PN70" t="str">
            <v/>
          </cell>
          <cell r="PO70" t="str">
            <v/>
          </cell>
          <cell r="PP70" t="str">
            <v/>
          </cell>
          <cell r="PQ70" t="str">
            <v/>
          </cell>
          <cell r="PR70" t="str">
            <v/>
          </cell>
          <cell r="PS70" t="str">
            <v/>
          </cell>
          <cell r="PT70" t="str">
            <v/>
          </cell>
          <cell r="PU70" t="str">
            <v/>
          </cell>
          <cell r="PV70" t="str">
            <v/>
          </cell>
          <cell r="PW70" t="str">
            <v/>
          </cell>
          <cell r="PX70" t="str">
            <v/>
          </cell>
          <cell r="PY70" t="str">
            <v/>
          </cell>
          <cell r="PZ70" t="str">
            <v/>
          </cell>
          <cell r="QA70" t="str">
            <v/>
          </cell>
          <cell r="QB70" t="str">
            <v/>
          </cell>
          <cell r="QC70" t="str">
            <v/>
          </cell>
          <cell r="QD70" t="str">
            <v/>
          </cell>
          <cell r="QE70" t="str">
            <v/>
          </cell>
          <cell r="QF70" t="str">
            <v/>
          </cell>
          <cell r="QG70" t="str">
            <v/>
          </cell>
          <cell r="QH70" t="str">
            <v/>
          </cell>
          <cell r="QI70" t="str">
            <v/>
          </cell>
          <cell r="QJ70" t="str">
            <v/>
          </cell>
          <cell r="QK70" t="str">
            <v/>
          </cell>
          <cell r="QL70" t="str">
            <v/>
          </cell>
          <cell r="QM70" t="str">
            <v/>
          </cell>
          <cell r="QN70" t="str">
            <v/>
          </cell>
          <cell r="QO70" t="str">
            <v/>
          </cell>
          <cell r="QP70" t="str">
            <v/>
          </cell>
          <cell r="QQ70" t="str">
            <v/>
          </cell>
          <cell r="QR70" t="str">
            <v/>
          </cell>
          <cell r="QS70" t="str">
            <v/>
          </cell>
          <cell r="QT70" t="str">
            <v/>
          </cell>
          <cell r="QU70" t="str">
            <v/>
          </cell>
          <cell r="QV70" t="str">
            <v/>
          </cell>
          <cell r="QW70" t="str">
            <v/>
          </cell>
          <cell r="QX70" t="str">
            <v/>
          </cell>
          <cell r="QY70" t="str">
            <v/>
          </cell>
          <cell r="QZ70" t="str">
            <v/>
          </cell>
          <cell r="RA70" t="str">
            <v/>
          </cell>
          <cell r="RB70" t="str">
            <v/>
          </cell>
          <cell r="RC70" t="str">
            <v/>
          </cell>
          <cell r="RD70" t="str">
            <v/>
          </cell>
          <cell r="RE70" t="str">
            <v/>
          </cell>
          <cell r="RF70" t="str">
            <v/>
          </cell>
          <cell r="RG70" t="str">
            <v/>
          </cell>
          <cell r="RH70" t="str">
            <v/>
          </cell>
          <cell r="RI70" t="str">
            <v/>
          </cell>
          <cell r="RJ70" t="str">
            <v/>
          </cell>
          <cell r="RK70" t="str">
            <v/>
          </cell>
          <cell r="RL70" t="str">
            <v/>
          </cell>
          <cell r="RM70" t="str">
            <v/>
          </cell>
          <cell r="RN70" t="str">
            <v/>
          </cell>
          <cell r="RO70" t="str">
            <v/>
          </cell>
          <cell r="RP70" t="str">
            <v/>
          </cell>
          <cell r="RQ70" t="str">
            <v/>
          </cell>
          <cell r="RR70" t="str">
            <v/>
          </cell>
          <cell r="RS70" t="str">
            <v/>
          </cell>
          <cell r="RT70" t="str">
            <v/>
          </cell>
          <cell r="RU70">
            <v>0.6</v>
          </cell>
          <cell r="RV70" t="str">
            <v/>
          </cell>
          <cell r="RW70" t="str">
            <v/>
          </cell>
          <cell r="RX70" t="str">
            <v/>
          </cell>
          <cell r="RY70" t="str">
            <v/>
          </cell>
          <cell r="RZ70" t="str">
            <v/>
          </cell>
          <cell r="SA70" t="str">
            <v/>
          </cell>
          <cell r="SB70" t="str">
            <v/>
          </cell>
          <cell r="SC70" t="str">
            <v/>
          </cell>
          <cell r="SD70" t="str">
            <v/>
          </cell>
          <cell r="SE70" t="str">
            <v/>
          </cell>
          <cell r="SF70" t="str">
            <v/>
          </cell>
          <cell r="SG70" t="str">
            <v/>
          </cell>
          <cell r="SH70" t="str">
            <v/>
          </cell>
          <cell r="SI70" t="str">
            <v/>
          </cell>
          <cell r="SJ70" t="str">
            <v/>
          </cell>
          <cell r="SK70" t="str">
            <v/>
          </cell>
          <cell r="SL70" t="str">
            <v/>
          </cell>
          <cell r="SM70" t="str">
            <v/>
          </cell>
          <cell r="SN70" t="str">
            <v/>
          </cell>
          <cell r="SO70" t="str">
            <v/>
          </cell>
          <cell r="SP70" t="str">
            <v/>
          </cell>
          <cell r="SQ70" t="str">
            <v/>
          </cell>
          <cell r="SR70" t="str">
            <v/>
          </cell>
          <cell r="SS70" t="str">
            <v/>
          </cell>
          <cell r="ST70" t="str">
            <v/>
          </cell>
          <cell r="SU70" t="str">
            <v/>
          </cell>
          <cell r="SV70" t="str">
            <v/>
          </cell>
          <cell r="SW70" t="str">
            <v/>
          </cell>
          <cell r="SX70" t="str">
            <v/>
          </cell>
          <cell r="SY70" t="str">
            <v/>
          </cell>
          <cell r="SZ70" t="str">
            <v/>
          </cell>
          <cell r="TA70" t="str">
            <v/>
          </cell>
          <cell r="TB70" t="str">
            <v/>
          </cell>
          <cell r="TC70" t="str">
            <v/>
          </cell>
          <cell r="TD70" t="str">
            <v/>
          </cell>
          <cell r="TE70" t="str">
            <v/>
          </cell>
          <cell r="TF70" t="str">
            <v/>
          </cell>
          <cell r="TG70" t="str">
            <v/>
          </cell>
          <cell r="TH70" t="str">
            <v/>
          </cell>
          <cell r="TI70" t="str">
            <v/>
          </cell>
          <cell r="TJ70" t="str">
            <v/>
          </cell>
          <cell r="TK70" t="str">
            <v/>
          </cell>
          <cell r="TL70" t="str">
            <v/>
          </cell>
          <cell r="TM70" t="str">
            <v/>
          </cell>
          <cell r="TN70" t="str">
            <v/>
          </cell>
          <cell r="TO70" t="str">
            <v/>
          </cell>
          <cell r="TP70" t="str">
            <v/>
          </cell>
          <cell r="TQ70" t="str">
            <v/>
          </cell>
          <cell r="TR70" t="str">
            <v/>
          </cell>
          <cell r="TS70" t="str">
            <v/>
          </cell>
          <cell r="TT70" t="str">
            <v/>
          </cell>
          <cell r="TU70" t="str">
            <v/>
          </cell>
          <cell r="TV70" t="str">
            <v/>
          </cell>
          <cell r="TW70" t="str">
            <v/>
          </cell>
          <cell r="TX70" t="str">
            <v/>
          </cell>
          <cell r="TY70" t="str">
            <v/>
          </cell>
          <cell r="TZ70" t="str">
            <v/>
          </cell>
          <cell r="UA70" t="str">
            <v/>
          </cell>
          <cell r="UB70" t="str">
            <v/>
          </cell>
          <cell r="UC70" t="str">
            <v/>
          </cell>
          <cell r="UD70" t="str">
            <v/>
          </cell>
          <cell r="UE70" t="str">
            <v/>
          </cell>
          <cell r="UF70" t="str">
            <v/>
          </cell>
          <cell r="UG70" t="str">
            <v/>
          </cell>
          <cell r="UH70" t="str">
            <v/>
          </cell>
          <cell r="UI70" t="str">
            <v/>
          </cell>
          <cell r="UJ70" t="str">
            <v/>
          </cell>
          <cell r="UK70" t="str">
            <v/>
          </cell>
          <cell r="UL70" t="str">
            <v/>
          </cell>
          <cell r="UM70" t="str">
            <v/>
          </cell>
          <cell r="UN70" t="str">
            <v/>
          </cell>
          <cell r="UO70" t="str">
            <v/>
          </cell>
          <cell r="UP70" t="str">
            <v/>
          </cell>
          <cell r="UQ70" t="str">
            <v/>
          </cell>
          <cell r="UR70">
            <v>0.3</v>
          </cell>
          <cell r="US70" t="str">
            <v/>
          </cell>
          <cell r="UT70" t="str">
            <v/>
          </cell>
          <cell r="UU70" t="str">
            <v/>
          </cell>
          <cell r="UV70" t="str">
            <v/>
          </cell>
          <cell r="UW70" t="str">
            <v/>
          </cell>
          <cell r="UX70" t="str">
            <v/>
          </cell>
          <cell r="UY70" t="str">
            <v/>
          </cell>
          <cell r="UZ70" t="str">
            <v/>
          </cell>
          <cell r="VA70" t="str">
            <v/>
          </cell>
          <cell r="VB70" t="str">
            <v/>
          </cell>
          <cell r="VC70" t="str">
            <v/>
          </cell>
          <cell r="VD70" t="str">
            <v/>
          </cell>
          <cell r="VE70" t="str">
            <v/>
          </cell>
          <cell r="VF70" t="str">
            <v/>
          </cell>
          <cell r="VG70" t="str">
            <v/>
          </cell>
          <cell r="VH70" t="str">
            <v/>
          </cell>
          <cell r="VI70" t="str">
            <v/>
          </cell>
          <cell r="VJ70" t="str">
            <v/>
          </cell>
          <cell r="VK70" t="str">
            <v/>
          </cell>
          <cell r="VL70" t="str">
            <v/>
          </cell>
          <cell r="VM70" t="str">
            <v/>
          </cell>
          <cell r="VN70" t="str">
            <v/>
          </cell>
          <cell r="VO70" t="str">
            <v/>
          </cell>
          <cell r="VP70" t="str">
            <v/>
          </cell>
          <cell r="VQ70" t="str">
            <v/>
          </cell>
          <cell r="VR70" t="str">
            <v/>
          </cell>
          <cell r="VS70" t="str">
            <v/>
          </cell>
          <cell r="VT70" t="str">
            <v/>
          </cell>
          <cell r="VU70" t="str">
            <v/>
          </cell>
          <cell r="VV70" t="str">
            <v/>
          </cell>
          <cell r="VW70" t="str">
            <v/>
          </cell>
          <cell r="VX70" t="str">
            <v/>
          </cell>
          <cell r="VY70" t="str">
            <v/>
          </cell>
          <cell r="VZ70" t="str">
            <v/>
          </cell>
          <cell r="WA70" t="str">
            <v/>
          </cell>
          <cell r="WB70" t="str">
            <v/>
          </cell>
          <cell r="WC70" t="str">
            <v/>
          </cell>
          <cell r="WD70" t="str">
            <v/>
          </cell>
          <cell r="WE70" t="str">
            <v/>
          </cell>
          <cell r="WF70" t="str">
            <v/>
          </cell>
          <cell r="WG70" t="str">
            <v/>
          </cell>
          <cell r="WH70" t="str">
            <v/>
          </cell>
          <cell r="WI70" t="str">
            <v/>
          </cell>
          <cell r="WJ70" t="str">
            <v/>
          </cell>
          <cell r="WK70" t="str">
            <v/>
          </cell>
          <cell r="WL70" t="str">
            <v/>
          </cell>
          <cell r="WM70" t="str">
            <v/>
          </cell>
          <cell r="WN70" t="str">
            <v/>
          </cell>
          <cell r="WO70" t="str">
            <v/>
          </cell>
          <cell r="WP70" t="str">
            <v/>
          </cell>
          <cell r="WQ70" t="str">
            <v/>
          </cell>
          <cell r="WR70" t="str">
            <v/>
          </cell>
          <cell r="WS70" t="str">
            <v/>
          </cell>
          <cell r="WT70" t="str">
            <v/>
          </cell>
          <cell r="WU70" t="str">
            <v/>
          </cell>
          <cell r="WV70" t="str">
            <v/>
          </cell>
          <cell r="WW70" t="str">
            <v/>
          </cell>
          <cell r="WX70" t="str">
            <v/>
          </cell>
          <cell r="WY70" t="str">
            <v/>
          </cell>
          <cell r="WZ70" t="str">
            <v/>
          </cell>
          <cell r="XA70" t="str">
            <v/>
          </cell>
          <cell r="XB70" t="str">
            <v/>
          </cell>
          <cell r="XC70" t="str">
            <v/>
          </cell>
          <cell r="XD70" t="str">
            <v/>
          </cell>
          <cell r="XE70" t="str">
            <v/>
          </cell>
          <cell r="XF70" t="str">
            <v/>
          </cell>
          <cell r="XG70" t="str">
            <v/>
          </cell>
          <cell r="XH70" t="str">
            <v/>
          </cell>
          <cell r="XI70" t="str">
            <v/>
          </cell>
          <cell r="XJ70" t="str">
            <v/>
          </cell>
          <cell r="XK70" t="str">
            <v/>
          </cell>
          <cell r="XL70" t="str">
            <v/>
          </cell>
          <cell r="XM70" t="str">
            <v/>
          </cell>
          <cell r="XN70" t="str">
            <v/>
          </cell>
          <cell r="XO70">
            <v>0.28000000000000003</v>
          </cell>
          <cell r="XP70" t="str">
            <v/>
          </cell>
          <cell r="XQ70" t="str">
            <v/>
          </cell>
          <cell r="XR70" t="str">
            <v/>
          </cell>
          <cell r="XS70" t="str">
            <v/>
          </cell>
          <cell r="XT70" t="str">
            <v/>
          </cell>
          <cell r="XU70" t="str">
            <v/>
          </cell>
          <cell r="XV70" t="str">
            <v/>
          </cell>
          <cell r="XW70" t="str">
            <v/>
          </cell>
          <cell r="XX70" t="str">
            <v/>
          </cell>
          <cell r="XY70" t="str">
            <v/>
          </cell>
          <cell r="XZ70" t="str">
            <v/>
          </cell>
          <cell r="YA70" t="str">
            <v/>
          </cell>
          <cell r="YB70" t="str">
            <v/>
          </cell>
          <cell r="YC70" t="str">
            <v/>
          </cell>
          <cell r="YD70" t="str">
            <v/>
          </cell>
          <cell r="YE70" t="str">
            <v/>
          </cell>
          <cell r="YF70" t="str">
            <v/>
          </cell>
          <cell r="YG70" t="str">
            <v/>
          </cell>
          <cell r="YH70" t="str">
            <v/>
          </cell>
          <cell r="YI70" t="str">
            <v/>
          </cell>
          <cell r="YJ70" t="str">
            <v/>
          </cell>
          <cell r="YK70" t="str">
            <v/>
          </cell>
          <cell r="YL70" t="str">
            <v/>
          </cell>
          <cell r="YM70" t="str">
            <v/>
          </cell>
          <cell r="YN70" t="str">
            <v/>
          </cell>
          <cell r="YO70" t="str">
            <v/>
          </cell>
          <cell r="YP70" t="str">
            <v/>
          </cell>
          <cell r="YQ70" t="str">
            <v/>
          </cell>
          <cell r="YR70" t="str">
            <v/>
          </cell>
          <cell r="YS70" t="str">
            <v/>
          </cell>
          <cell r="YT70" t="str">
            <v/>
          </cell>
          <cell r="YU70" t="str">
            <v/>
          </cell>
          <cell r="YV70" t="str">
            <v/>
          </cell>
          <cell r="YW70" t="str">
            <v/>
          </cell>
          <cell r="YX70" t="str">
            <v/>
          </cell>
          <cell r="YY70" t="str">
            <v/>
          </cell>
          <cell r="YZ70" t="str">
            <v/>
          </cell>
          <cell r="ZA70" t="str">
            <v/>
          </cell>
          <cell r="ZB70" t="str">
            <v/>
          </cell>
          <cell r="ZC70" t="str">
            <v/>
          </cell>
          <cell r="ZD70" t="str">
            <v/>
          </cell>
          <cell r="ZE70" t="str">
            <v/>
          </cell>
          <cell r="ZF70" t="str">
            <v/>
          </cell>
          <cell r="ZG70" t="str">
            <v/>
          </cell>
          <cell r="ZH70" t="str">
            <v/>
          </cell>
          <cell r="ZI70" t="str">
            <v/>
          </cell>
          <cell r="ZJ70" t="str">
            <v/>
          </cell>
          <cell r="ZK70" t="str">
            <v/>
          </cell>
          <cell r="ZL70" t="str">
            <v/>
          </cell>
          <cell r="ZM70" t="str">
            <v/>
          </cell>
          <cell r="ZN70" t="str">
            <v/>
          </cell>
          <cell r="ZO70" t="str">
            <v/>
          </cell>
          <cell r="ZP70" t="str">
            <v/>
          </cell>
          <cell r="ZQ70" t="str">
            <v/>
          </cell>
          <cell r="ZR70" t="str">
            <v/>
          </cell>
          <cell r="ZS70" t="str">
            <v/>
          </cell>
          <cell r="ZT70" t="str">
            <v/>
          </cell>
          <cell r="ZU70" t="str">
            <v/>
          </cell>
          <cell r="ZV70" t="str">
            <v/>
          </cell>
          <cell r="ZW70" t="str">
            <v/>
          </cell>
          <cell r="ZX70" t="str">
            <v/>
          </cell>
          <cell r="ZY70" t="str">
            <v/>
          </cell>
          <cell r="ZZ70" t="str">
            <v/>
          </cell>
          <cell r="AAA70" t="str">
            <v/>
          </cell>
          <cell r="AAB70" t="str">
            <v/>
          </cell>
          <cell r="AAC70" t="str">
            <v/>
          </cell>
          <cell r="AAD70" t="str">
            <v/>
          </cell>
          <cell r="AAE70" t="str">
            <v/>
          </cell>
          <cell r="AAF70" t="str">
            <v/>
          </cell>
          <cell r="AAG70" t="str">
            <v/>
          </cell>
          <cell r="AAH70" t="str">
            <v/>
          </cell>
          <cell r="AAI70" t="str">
            <v/>
          </cell>
          <cell r="AAJ70" t="str">
            <v/>
          </cell>
          <cell r="AAK70" t="str">
            <v/>
          </cell>
          <cell r="AAL70" t="str">
            <v/>
          </cell>
          <cell r="AAM70" t="str">
            <v/>
          </cell>
          <cell r="AAN70" t="str">
            <v/>
          </cell>
          <cell r="AAO70" t="str">
            <v/>
          </cell>
          <cell r="AAP70" t="str">
            <v/>
          </cell>
          <cell r="AAQ70" t="str">
            <v/>
          </cell>
          <cell r="AAR70" t="str">
            <v/>
          </cell>
          <cell r="AAS70" t="str">
            <v/>
          </cell>
          <cell r="AAT70" t="str">
            <v/>
          </cell>
          <cell r="AAU70" t="str">
            <v/>
          </cell>
          <cell r="AAV70" t="str">
            <v/>
          </cell>
          <cell r="AAW70" t="str">
            <v/>
          </cell>
          <cell r="AAX70" t="str">
            <v/>
          </cell>
          <cell r="AAY70" t="str">
            <v/>
          </cell>
          <cell r="AAZ70" t="str">
            <v/>
          </cell>
          <cell r="ABA70" t="str">
            <v/>
          </cell>
          <cell r="ABB70" t="str">
            <v/>
          </cell>
          <cell r="ABC70" t="str">
            <v/>
          </cell>
          <cell r="ABD70" t="str">
            <v/>
          </cell>
          <cell r="ABE70" t="str">
            <v/>
          </cell>
          <cell r="ABF70" t="str">
            <v/>
          </cell>
          <cell r="ABG70" t="str">
            <v/>
          </cell>
          <cell r="ABH70" t="str">
            <v/>
          </cell>
          <cell r="ABI70" t="str">
            <v/>
          </cell>
          <cell r="ABJ70" t="str">
            <v/>
          </cell>
          <cell r="ABK70" t="str">
            <v/>
          </cell>
          <cell r="ABL70" t="str">
            <v/>
          </cell>
          <cell r="ABM70" t="str">
            <v/>
          </cell>
          <cell r="ABN70" t="str">
            <v/>
          </cell>
          <cell r="ABO70" t="str">
            <v/>
          </cell>
          <cell r="ABP70" t="str">
            <v/>
          </cell>
          <cell r="ABQ70" t="str">
            <v/>
          </cell>
          <cell r="ABR70" t="str">
            <v/>
          </cell>
          <cell r="ABS70" t="str">
            <v/>
          </cell>
          <cell r="ABT70" t="str">
            <v/>
          </cell>
          <cell r="ABU70" t="str">
            <v/>
          </cell>
          <cell r="ABV70" t="str">
            <v/>
          </cell>
          <cell r="ABW70" t="str">
            <v/>
          </cell>
          <cell r="ABX70" t="str">
            <v/>
          </cell>
          <cell r="ABY70" t="str">
            <v/>
          </cell>
          <cell r="ABZ70" t="str">
            <v/>
          </cell>
          <cell r="ACA70" t="str">
            <v/>
          </cell>
          <cell r="ACB70" t="str">
            <v/>
          </cell>
          <cell r="ACC70" t="str">
            <v/>
          </cell>
          <cell r="ACD70" t="str">
            <v/>
          </cell>
          <cell r="ACE70" t="str">
            <v/>
          </cell>
          <cell r="ACF70" t="str">
            <v/>
          </cell>
          <cell r="ACG70" t="str">
            <v/>
          </cell>
          <cell r="ACH70" t="str">
            <v/>
          </cell>
          <cell r="ACI70" t="str">
            <v/>
          </cell>
          <cell r="ACJ70" t="str">
            <v/>
          </cell>
          <cell r="ACK70" t="str">
            <v/>
          </cell>
          <cell r="ACL70" t="str">
            <v/>
          </cell>
          <cell r="ACM70" t="str">
            <v/>
          </cell>
          <cell r="ACN70" t="str">
            <v/>
          </cell>
          <cell r="ACO70" t="str">
            <v/>
          </cell>
          <cell r="ACP70" t="str">
            <v/>
          </cell>
          <cell r="ACQ70" t="str">
            <v/>
          </cell>
          <cell r="ACR70" t="str">
            <v/>
          </cell>
          <cell r="ACS70" t="str">
            <v/>
          </cell>
          <cell r="ACT70" t="str">
            <v/>
          </cell>
          <cell r="ACU70" t="str">
            <v/>
          </cell>
          <cell r="ACV70" t="str">
            <v/>
          </cell>
          <cell r="ACW70" t="str">
            <v/>
          </cell>
          <cell r="ACX70" t="str">
            <v/>
          </cell>
          <cell r="ACY70" t="str">
            <v/>
          </cell>
          <cell r="ACZ70" t="str">
            <v/>
          </cell>
          <cell r="ADA70" t="str">
            <v/>
          </cell>
          <cell r="ADB70" t="str">
            <v/>
          </cell>
          <cell r="ADC70" t="str">
            <v/>
          </cell>
          <cell r="ADD70" t="str">
            <v/>
          </cell>
          <cell r="ADE70" t="str">
            <v/>
          </cell>
          <cell r="ADF70" t="str">
            <v/>
          </cell>
          <cell r="ADG70" t="str">
            <v/>
          </cell>
          <cell r="ADH70" t="str">
            <v/>
          </cell>
          <cell r="ADI70" t="str">
            <v/>
          </cell>
          <cell r="ADJ70" t="str">
            <v/>
          </cell>
          <cell r="ADK70" t="str">
            <v/>
          </cell>
          <cell r="ADL70" t="str">
            <v/>
          </cell>
          <cell r="ADM70" t="str">
            <v/>
          </cell>
          <cell r="ADN70" t="str">
            <v/>
          </cell>
          <cell r="ADO70" t="str">
            <v/>
          </cell>
          <cell r="ADP70" t="str">
            <v/>
          </cell>
          <cell r="ADQ70" t="str">
            <v/>
          </cell>
          <cell r="ADR70" t="str">
            <v/>
          </cell>
          <cell r="ADS70" t="str">
            <v/>
          </cell>
          <cell r="ADT70" t="str">
            <v/>
          </cell>
          <cell r="ADU70" t="str">
            <v/>
          </cell>
          <cell r="ADV70" t="str">
            <v/>
          </cell>
          <cell r="ADW70" t="str">
            <v/>
          </cell>
          <cell r="ADX70" t="str">
            <v/>
          </cell>
          <cell r="ADY70" t="str">
            <v/>
          </cell>
          <cell r="ADZ70" t="str">
            <v/>
          </cell>
          <cell r="AEA70" t="str">
            <v/>
          </cell>
          <cell r="AEB70" t="str">
            <v/>
          </cell>
          <cell r="AEC70" t="str">
            <v/>
          </cell>
          <cell r="AED70" t="str">
            <v/>
          </cell>
          <cell r="AEE70" t="str">
            <v/>
          </cell>
          <cell r="AEF70" t="str">
            <v/>
          </cell>
          <cell r="AEG70" t="str">
            <v/>
          </cell>
          <cell r="AEH70" t="str">
            <v/>
          </cell>
          <cell r="AEI70" t="str">
            <v/>
          </cell>
          <cell r="AEJ70" t="str">
            <v/>
          </cell>
          <cell r="AEK70" t="str">
            <v/>
          </cell>
          <cell r="AEL70" t="str">
            <v/>
          </cell>
          <cell r="AEM70" t="str">
            <v/>
          </cell>
          <cell r="AEN70" t="str">
            <v/>
          </cell>
          <cell r="AEO70" t="str">
            <v/>
          </cell>
          <cell r="AEP70" t="str">
            <v/>
          </cell>
          <cell r="AEQ70" t="str">
            <v/>
          </cell>
          <cell r="AER70" t="str">
            <v/>
          </cell>
          <cell r="AES70" t="str">
            <v/>
          </cell>
          <cell r="AET70" t="str">
            <v/>
          </cell>
          <cell r="AEU70" t="str">
            <v/>
          </cell>
          <cell r="AEV70" t="str">
            <v/>
          </cell>
          <cell r="AEW70" t="str">
            <v/>
          </cell>
          <cell r="AEX70" t="str">
            <v/>
          </cell>
          <cell r="AEY70" t="str">
            <v/>
          </cell>
          <cell r="AEZ70" t="str">
            <v/>
          </cell>
          <cell r="AFA70" t="str">
            <v/>
          </cell>
          <cell r="AFB70" t="str">
            <v/>
          </cell>
          <cell r="AFC70" t="str">
            <v/>
          </cell>
          <cell r="AFD70" t="str">
            <v/>
          </cell>
          <cell r="AFE70" t="str">
            <v/>
          </cell>
          <cell r="AFF70" t="str">
            <v/>
          </cell>
          <cell r="AFG70" t="str">
            <v/>
          </cell>
          <cell r="AFH70" t="str">
            <v/>
          </cell>
          <cell r="AFI70" t="str">
            <v/>
          </cell>
          <cell r="AFJ70" t="str">
            <v/>
          </cell>
          <cell r="AFK70" t="str">
            <v/>
          </cell>
          <cell r="AFL70" t="str">
            <v/>
          </cell>
          <cell r="AFM70" t="str">
            <v/>
          </cell>
          <cell r="AFN70" t="str">
            <v/>
          </cell>
          <cell r="AFO70" t="str">
            <v/>
          </cell>
          <cell r="AFP70" t="str">
            <v/>
          </cell>
          <cell r="AFQ70" t="str">
            <v/>
          </cell>
          <cell r="AFR70" t="str">
            <v/>
          </cell>
          <cell r="AFS70" t="str">
            <v/>
          </cell>
          <cell r="AFT70" t="str">
            <v/>
          </cell>
          <cell r="AFU70" t="str">
            <v/>
          </cell>
          <cell r="AFV70" t="str">
            <v/>
          </cell>
          <cell r="AFW70" t="str">
            <v/>
          </cell>
          <cell r="AFX70" t="str">
            <v/>
          </cell>
          <cell r="AFY70" t="str">
            <v/>
          </cell>
          <cell r="AFZ70" t="str">
            <v/>
          </cell>
          <cell r="AGA70" t="str">
            <v/>
          </cell>
          <cell r="AGB70" t="str">
            <v/>
          </cell>
          <cell r="AGC70" t="str">
            <v/>
          </cell>
          <cell r="AGD70" t="str">
            <v/>
          </cell>
          <cell r="AGE70" t="str">
            <v/>
          </cell>
          <cell r="AGF70" t="str">
            <v/>
          </cell>
          <cell r="AGG70" t="str">
            <v/>
          </cell>
          <cell r="AGH70" t="str">
            <v/>
          </cell>
          <cell r="AGI70" t="str">
            <v/>
          </cell>
          <cell r="AGJ70" t="str">
            <v/>
          </cell>
          <cell r="AGK70" t="str">
            <v/>
          </cell>
          <cell r="AGL70" t="str">
            <v/>
          </cell>
          <cell r="AGM70" t="str">
            <v/>
          </cell>
          <cell r="AGN70" t="str">
            <v/>
          </cell>
          <cell r="AGO70" t="str">
            <v/>
          </cell>
          <cell r="AGP70" t="str">
            <v/>
          </cell>
          <cell r="AGQ70" t="str">
            <v/>
          </cell>
          <cell r="AGR70" t="str">
            <v/>
          </cell>
          <cell r="AGS70" t="str">
            <v/>
          </cell>
          <cell r="AGT70" t="str">
            <v/>
          </cell>
          <cell r="AGU70" t="str">
            <v/>
          </cell>
          <cell r="AGV70" t="str">
            <v/>
          </cell>
          <cell r="AGW70" t="str">
            <v/>
          </cell>
          <cell r="AGX70" t="str">
            <v/>
          </cell>
          <cell r="AGY70" t="str">
            <v/>
          </cell>
          <cell r="AGZ70" t="str">
            <v/>
          </cell>
          <cell r="AHA70" t="str">
            <v/>
          </cell>
          <cell r="AHB70" t="str">
            <v/>
          </cell>
          <cell r="AHC70" t="str">
            <v/>
          </cell>
          <cell r="AHD70" t="str">
            <v/>
          </cell>
          <cell r="AHE70" t="str">
            <v/>
          </cell>
          <cell r="AHF70" t="str">
            <v/>
          </cell>
          <cell r="AHG70" t="str">
            <v/>
          </cell>
          <cell r="AHH70" t="str">
            <v/>
          </cell>
          <cell r="AHI70" t="str">
            <v/>
          </cell>
          <cell r="AHJ70" t="str">
            <v/>
          </cell>
          <cell r="AHK70" t="str">
            <v/>
          </cell>
          <cell r="AHL70" t="str">
            <v/>
          </cell>
          <cell r="AHM70" t="str">
            <v/>
          </cell>
          <cell r="AHN70" t="str">
            <v/>
          </cell>
          <cell r="AHO70" t="str">
            <v/>
          </cell>
          <cell r="AHP70" t="str">
            <v/>
          </cell>
          <cell r="AHQ70" t="str">
            <v/>
          </cell>
          <cell r="AHR70" t="str">
            <v/>
          </cell>
          <cell r="AHS70" t="str">
            <v/>
          </cell>
          <cell r="AHT70" t="str">
            <v/>
          </cell>
          <cell r="AHU70" t="str">
            <v/>
          </cell>
          <cell r="AHV70" t="str">
            <v/>
          </cell>
          <cell r="AHW70" t="str">
            <v/>
          </cell>
          <cell r="AHX70" t="str">
            <v/>
          </cell>
          <cell r="AHY70" t="str">
            <v/>
          </cell>
          <cell r="AHZ70" t="str">
            <v/>
          </cell>
          <cell r="AIA70" t="str">
            <v/>
          </cell>
          <cell r="AIB70" t="str">
            <v/>
          </cell>
          <cell r="AIC70" t="str">
            <v/>
          </cell>
          <cell r="AID70" t="str">
            <v/>
          </cell>
          <cell r="AIE70" t="str">
            <v/>
          </cell>
          <cell r="AIF70" t="str">
            <v/>
          </cell>
          <cell r="AIG70" t="str">
            <v/>
          </cell>
          <cell r="AIH70" t="str">
            <v/>
          </cell>
          <cell r="AII70" t="str">
            <v/>
          </cell>
          <cell r="AIJ70" t="str">
            <v/>
          </cell>
          <cell r="AIK70" t="str">
            <v/>
          </cell>
          <cell r="AIL70" t="str">
            <v/>
          </cell>
          <cell r="AIM70" t="str">
            <v/>
          </cell>
          <cell r="AIN70" t="str">
            <v/>
          </cell>
          <cell r="AIO70" t="str">
            <v/>
          </cell>
          <cell r="AIP70" t="str">
            <v/>
          </cell>
          <cell r="AIQ70" t="str">
            <v/>
          </cell>
          <cell r="AIR70" t="str">
            <v/>
          </cell>
          <cell r="AIS70" t="str">
            <v/>
          </cell>
          <cell r="AIT70" t="str">
            <v/>
          </cell>
          <cell r="AIU70" t="str">
            <v/>
          </cell>
          <cell r="AIV70" t="str">
            <v/>
          </cell>
          <cell r="AIW70" t="str">
            <v/>
          </cell>
          <cell r="AIX70" t="str">
            <v/>
          </cell>
          <cell r="AIY70" t="str">
            <v/>
          </cell>
          <cell r="AIZ70" t="str">
            <v/>
          </cell>
          <cell r="AJA70" t="str">
            <v/>
          </cell>
          <cell r="AJB70" t="str">
            <v/>
          </cell>
          <cell r="AJC70" t="str">
            <v/>
          </cell>
          <cell r="AJD70" t="str">
            <v/>
          </cell>
          <cell r="AJE70" t="str">
            <v/>
          </cell>
          <cell r="AJF70" t="str">
            <v/>
          </cell>
          <cell r="AJG70" t="str">
            <v/>
          </cell>
          <cell r="AJH70" t="str">
            <v/>
          </cell>
          <cell r="AJI70" t="str">
            <v/>
          </cell>
          <cell r="AJJ70" t="str">
            <v/>
          </cell>
          <cell r="AJK70" t="str">
            <v/>
          </cell>
          <cell r="AJL70" t="str">
            <v/>
          </cell>
          <cell r="AJM70" t="str">
            <v/>
          </cell>
          <cell r="AJN70" t="str">
            <v/>
          </cell>
          <cell r="AJO70" t="str">
            <v/>
          </cell>
          <cell r="AJP70" t="str">
            <v/>
          </cell>
          <cell r="AJQ70" t="str">
            <v/>
          </cell>
          <cell r="AJR70" t="str">
            <v/>
          </cell>
          <cell r="AJS70" t="str">
            <v/>
          </cell>
          <cell r="AJT70" t="str">
            <v/>
          </cell>
          <cell r="AJU70" t="str">
            <v/>
          </cell>
          <cell r="AJV70" t="str">
            <v/>
          </cell>
          <cell r="AJW70" t="str">
            <v/>
          </cell>
          <cell r="AJX70" t="str">
            <v/>
          </cell>
          <cell r="AJY70" t="str">
            <v/>
          </cell>
          <cell r="AJZ70" t="str">
            <v/>
          </cell>
          <cell r="AKA70" t="str">
            <v/>
          </cell>
          <cell r="AKB70" t="str">
            <v/>
          </cell>
          <cell r="AKC70" t="str">
            <v/>
          </cell>
          <cell r="AKD70" t="str">
            <v/>
          </cell>
          <cell r="AKE70" t="str">
            <v/>
          </cell>
          <cell r="AKF70" t="str">
            <v/>
          </cell>
          <cell r="AKG70" t="str">
            <v/>
          </cell>
          <cell r="AKH70" t="str">
            <v/>
          </cell>
          <cell r="AKI70" t="str">
            <v/>
          </cell>
          <cell r="AKJ70" t="str">
            <v/>
          </cell>
          <cell r="AKK70" t="str">
            <v/>
          </cell>
          <cell r="AKL70" t="str">
            <v/>
          </cell>
          <cell r="AKM70" t="str">
            <v/>
          </cell>
          <cell r="AKN70" t="str">
            <v/>
          </cell>
          <cell r="AKO70" t="str">
            <v/>
          </cell>
          <cell r="AKP70" t="str">
            <v/>
          </cell>
        </row>
        <row r="71">
          <cell r="D71" t="str">
            <v/>
          </cell>
          <cell r="E71" t="str">
            <v/>
          </cell>
          <cell r="F71" t="str">
            <v/>
          </cell>
          <cell r="G71" t="str">
            <v/>
          </cell>
          <cell r="H71" t="str">
            <v/>
          </cell>
          <cell r="I71">
            <v>0.9</v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/>
          </cell>
          <cell r="P71" t="str">
            <v/>
          </cell>
          <cell r="Q71" t="str">
            <v/>
          </cell>
          <cell r="R71" t="str">
            <v/>
          </cell>
          <cell r="S71" t="str">
            <v/>
          </cell>
          <cell r="T71" t="str">
            <v/>
          </cell>
          <cell r="U71">
            <v>0.6333333333333333</v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>
            <v>0.36</v>
          </cell>
          <cell r="AB71" t="str">
            <v/>
          </cell>
          <cell r="AC71" t="str">
            <v/>
          </cell>
          <cell r="AD71" t="str">
            <v/>
          </cell>
          <cell r="AE71" t="str">
            <v/>
          </cell>
          <cell r="AF71" t="str">
            <v/>
          </cell>
          <cell r="AG71" t="str">
            <v/>
          </cell>
          <cell r="AH71">
            <v>0.9</v>
          </cell>
          <cell r="AI71" t="str">
            <v/>
          </cell>
          <cell r="AJ71">
            <v>0.6333333333333333</v>
          </cell>
          <cell r="AK71">
            <v>0.36</v>
          </cell>
          <cell r="AL71" t="str">
            <v/>
          </cell>
          <cell r="AM71">
            <v>0.56000000000000005</v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 t="str">
            <v/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  <cell r="AY71" t="str">
            <v/>
          </cell>
          <cell r="AZ71" t="str">
            <v/>
          </cell>
          <cell r="BA71" t="str">
            <v/>
          </cell>
          <cell r="BB71" t="str">
            <v/>
          </cell>
          <cell r="BC71" t="str">
            <v/>
          </cell>
          <cell r="BD71" t="str">
            <v/>
          </cell>
          <cell r="BE71" t="str">
            <v/>
          </cell>
          <cell r="BF71" t="str">
            <v/>
          </cell>
          <cell r="BG71" t="str">
            <v/>
          </cell>
          <cell r="BH71" t="str">
            <v/>
          </cell>
          <cell r="BI71" t="str">
            <v/>
          </cell>
          <cell r="BJ71" t="str">
            <v/>
          </cell>
          <cell r="BK71" t="str">
            <v/>
          </cell>
          <cell r="BL71" t="str">
            <v/>
          </cell>
          <cell r="BM71" t="str">
            <v/>
          </cell>
          <cell r="BN71" t="str">
            <v/>
          </cell>
          <cell r="BO71" t="str">
            <v/>
          </cell>
          <cell r="BP71" t="str">
            <v/>
          </cell>
          <cell r="BQ71" t="str">
            <v/>
          </cell>
          <cell r="BR71" t="str">
            <v/>
          </cell>
          <cell r="BS71" t="str">
            <v/>
          </cell>
          <cell r="BT71" t="str">
            <v/>
          </cell>
          <cell r="BU71" t="str">
            <v/>
          </cell>
          <cell r="BV71" t="str">
            <v/>
          </cell>
          <cell r="BW71" t="str">
            <v/>
          </cell>
          <cell r="BX71" t="str">
            <v/>
          </cell>
          <cell r="BY71" t="str">
            <v/>
          </cell>
          <cell r="BZ71" t="str">
            <v/>
          </cell>
          <cell r="CA71" t="str">
            <v/>
          </cell>
          <cell r="CB71" t="str">
            <v/>
          </cell>
          <cell r="CC71" t="str">
            <v/>
          </cell>
          <cell r="CD71" t="str">
            <v/>
          </cell>
          <cell r="CE71" t="str">
            <v/>
          </cell>
          <cell r="CF71" t="str">
            <v/>
          </cell>
          <cell r="CG71" t="str">
            <v/>
          </cell>
          <cell r="CH71" t="str">
            <v/>
          </cell>
          <cell r="CI71" t="str">
            <v/>
          </cell>
          <cell r="CJ71" t="str">
            <v/>
          </cell>
          <cell r="CK71" t="str">
            <v/>
          </cell>
          <cell r="CL71" t="str">
            <v/>
          </cell>
          <cell r="CM71" t="str">
            <v/>
          </cell>
          <cell r="CN71" t="str">
            <v/>
          </cell>
          <cell r="CO71" t="str">
            <v/>
          </cell>
          <cell r="CP71" t="str">
            <v/>
          </cell>
          <cell r="CQ71" t="str">
            <v/>
          </cell>
          <cell r="CR71" t="str">
            <v/>
          </cell>
          <cell r="CS71" t="str">
            <v/>
          </cell>
          <cell r="CT71" t="str">
            <v/>
          </cell>
          <cell r="CU71" t="str">
            <v/>
          </cell>
          <cell r="CV71" t="str">
            <v/>
          </cell>
          <cell r="CW71" t="str">
            <v/>
          </cell>
          <cell r="CX71" t="str">
            <v/>
          </cell>
          <cell r="CY71" t="str">
            <v/>
          </cell>
          <cell r="CZ71" t="str">
            <v/>
          </cell>
          <cell r="DA71" t="str">
            <v/>
          </cell>
          <cell r="DB71" t="str">
            <v/>
          </cell>
          <cell r="DC71" t="str">
            <v/>
          </cell>
          <cell r="DD71" t="str">
            <v/>
          </cell>
          <cell r="DE71" t="str">
            <v/>
          </cell>
          <cell r="DF71" t="str">
            <v/>
          </cell>
          <cell r="DG71" t="str">
            <v/>
          </cell>
          <cell r="DH71" t="str">
            <v/>
          </cell>
          <cell r="DI71" t="str">
            <v/>
          </cell>
          <cell r="DJ71" t="str">
            <v/>
          </cell>
          <cell r="DK71" t="str">
            <v/>
          </cell>
          <cell r="DL71" t="str">
            <v/>
          </cell>
          <cell r="DM71" t="str">
            <v/>
          </cell>
          <cell r="DN71" t="str">
            <v/>
          </cell>
          <cell r="DO71" t="str">
            <v/>
          </cell>
          <cell r="DP71" t="str">
            <v/>
          </cell>
          <cell r="DQ71" t="str">
            <v/>
          </cell>
          <cell r="DR71" t="str">
            <v/>
          </cell>
          <cell r="DS71" t="str">
            <v/>
          </cell>
          <cell r="DT71" t="str">
            <v/>
          </cell>
          <cell r="DU71" t="str">
            <v/>
          </cell>
          <cell r="DV71" t="str">
            <v/>
          </cell>
          <cell r="DW71" t="str">
            <v/>
          </cell>
          <cell r="DX71" t="str">
            <v/>
          </cell>
          <cell r="DY71" t="str">
            <v/>
          </cell>
          <cell r="DZ71" t="str">
            <v/>
          </cell>
          <cell r="EA71" t="str">
            <v/>
          </cell>
          <cell r="EB71" t="str">
            <v/>
          </cell>
          <cell r="EC71" t="str">
            <v/>
          </cell>
          <cell r="ED71" t="str">
            <v/>
          </cell>
          <cell r="EE71" t="str">
            <v/>
          </cell>
          <cell r="EF71" t="str">
            <v/>
          </cell>
          <cell r="EG71" t="str">
            <v/>
          </cell>
          <cell r="EH71" t="str">
            <v/>
          </cell>
          <cell r="EI71" t="str">
            <v/>
          </cell>
          <cell r="EJ71" t="str">
            <v/>
          </cell>
          <cell r="EK71" t="str">
            <v/>
          </cell>
          <cell r="EL71" t="str">
            <v/>
          </cell>
          <cell r="EM71" t="str">
            <v/>
          </cell>
          <cell r="EN71" t="str">
            <v/>
          </cell>
          <cell r="EO71" t="str">
            <v/>
          </cell>
          <cell r="EP71" t="str">
            <v/>
          </cell>
          <cell r="EQ71" t="str">
            <v/>
          </cell>
          <cell r="ER71" t="str">
            <v/>
          </cell>
          <cell r="ES71" t="str">
            <v/>
          </cell>
          <cell r="ET71" t="str">
            <v/>
          </cell>
          <cell r="EU71" t="str">
            <v/>
          </cell>
          <cell r="EV71" t="str">
            <v/>
          </cell>
          <cell r="EW71" t="str">
            <v/>
          </cell>
          <cell r="EX71" t="str">
            <v/>
          </cell>
          <cell r="EY71" t="str">
            <v/>
          </cell>
          <cell r="EZ71" t="str">
            <v/>
          </cell>
          <cell r="FA71" t="str">
            <v/>
          </cell>
          <cell r="FB71" t="str">
            <v/>
          </cell>
          <cell r="FC71" t="str">
            <v/>
          </cell>
          <cell r="FD71" t="str">
            <v/>
          </cell>
          <cell r="FE71" t="str">
            <v/>
          </cell>
          <cell r="FF71" t="str">
            <v/>
          </cell>
          <cell r="FG71" t="str">
            <v/>
          </cell>
          <cell r="FH71" t="str">
            <v/>
          </cell>
          <cell r="FI71" t="str">
            <v/>
          </cell>
          <cell r="FJ71" t="str">
            <v/>
          </cell>
          <cell r="FK71" t="str">
            <v/>
          </cell>
          <cell r="FL71" t="str">
            <v/>
          </cell>
          <cell r="FM71" t="str">
            <v/>
          </cell>
          <cell r="FN71" t="str">
            <v/>
          </cell>
          <cell r="FO71" t="str">
            <v/>
          </cell>
          <cell r="FP71" t="str">
            <v/>
          </cell>
          <cell r="FQ71" t="str">
            <v/>
          </cell>
          <cell r="FR71" t="str">
            <v/>
          </cell>
          <cell r="FS71" t="str">
            <v/>
          </cell>
          <cell r="FT71" t="str">
            <v/>
          </cell>
          <cell r="FU71" t="str">
            <v/>
          </cell>
          <cell r="FV71" t="str">
            <v/>
          </cell>
          <cell r="FW71" t="str">
            <v/>
          </cell>
          <cell r="FX71" t="str">
            <v/>
          </cell>
          <cell r="FY71" t="str">
            <v/>
          </cell>
          <cell r="FZ71" t="str">
            <v/>
          </cell>
          <cell r="GA71" t="str">
            <v/>
          </cell>
          <cell r="GB71" t="str">
            <v/>
          </cell>
          <cell r="GC71" t="str">
            <v/>
          </cell>
          <cell r="GD71" t="str">
            <v/>
          </cell>
          <cell r="GE71" t="str">
            <v/>
          </cell>
          <cell r="GF71" t="str">
            <v/>
          </cell>
          <cell r="GG71" t="str">
            <v/>
          </cell>
          <cell r="GH71" t="str">
            <v/>
          </cell>
          <cell r="GI71" t="str">
            <v/>
          </cell>
          <cell r="GJ71" t="str">
            <v/>
          </cell>
          <cell r="GK71" t="str">
            <v/>
          </cell>
          <cell r="GL71" t="str">
            <v/>
          </cell>
          <cell r="GM71" t="str">
            <v/>
          </cell>
          <cell r="GN71" t="str">
            <v/>
          </cell>
          <cell r="GO71" t="str">
            <v/>
          </cell>
          <cell r="GP71" t="str">
            <v/>
          </cell>
          <cell r="GQ71" t="str">
            <v/>
          </cell>
          <cell r="GR71" t="str">
            <v/>
          </cell>
          <cell r="GS71" t="str">
            <v/>
          </cell>
          <cell r="GT71" t="str">
            <v/>
          </cell>
          <cell r="GU71" t="str">
            <v/>
          </cell>
          <cell r="GV71" t="str">
            <v/>
          </cell>
          <cell r="GW71" t="str">
            <v/>
          </cell>
          <cell r="GX71" t="str">
            <v/>
          </cell>
          <cell r="GY71" t="str">
            <v/>
          </cell>
          <cell r="GZ71" t="str">
            <v/>
          </cell>
          <cell r="HA71" t="str">
            <v/>
          </cell>
          <cell r="HB71" t="str">
            <v/>
          </cell>
          <cell r="HC71" t="str">
            <v/>
          </cell>
          <cell r="HD71" t="str">
            <v/>
          </cell>
          <cell r="HE71" t="str">
            <v/>
          </cell>
          <cell r="HF71" t="str">
            <v/>
          </cell>
          <cell r="HG71" t="str">
            <v/>
          </cell>
          <cell r="HH71" t="str">
            <v/>
          </cell>
          <cell r="HI71" t="str">
            <v/>
          </cell>
          <cell r="HJ71" t="str">
            <v/>
          </cell>
          <cell r="HK71" t="str">
            <v/>
          </cell>
          <cell r="HL71" t="str">
            <v/>
          </cell>
          <cell r="HM71" t="str">
            <v/>
          </cell>
          <cell r="HN71" t="str">
            <v/>
          </cell>
          <cell r="HO71" t="str">
            <v/>
          </cell>
          <cell r="HP71" t="str">
            <v/>
          </cell>
          <cell r="HQ71" t="str">
            <v/>
          </cell>
          <cell r="HR71" t="str">
            <v/>
          </cell>
          <cell r="HS71" t="str">
            <v/>
          </cell>
          <cell r="HT71" t="str">
            <v/>
          </cell>
          <cell r="HU71" t="str">
            <v/>
          </cell>
          <cell r="HV71" t="str">
            <v/>
          </cell>
          <cell r="HW71" t="str">
            <v/>
          </cell>
          <cell r="HX71" t="str">
            <v/>
          </cell>
          <cell r="HY71" t="str">
            <v/>
          </cell>
          <cell r="HZ71" t="str">
            <v/>
          </cell>
          <cell r="IA71" t="str">
            <v/>
          </cell>
          <cell r="IB71" t="str">
            <v/>
          </cell>
          <cell r="IC71" t="str">
            <v/>
          </cell>
          <cell r="ID71" t="str">
            <v/>
          </cell>
          <cell r="IE71" t="str">
            <v/>
          </cell>
          <cell r="IF71" t="str">
            <v/>
          </cell>
          <cell r="IG71" t="str">
            <v/>
          </cell>
          <cell r="IH71" t="str">
            <v/>
          </cell>
          <cell r="II71" t="str">
            <v/>
          </cell>
          <cell r="IJ71" t="str">
            <v/>
          </cell>
          <cell r="IK71" t="str">
            <v/>
          </cell>
          <cell r="IL71" t="str">
            <v/>
          </cell>
          <cell r="IM71" t="str">
            <v/>
          </cell>
          <cell r="IN71" t="str">
            <v/>
          </cell>
          <cell r="IO71" t="str">
            <v/>
          </cell>
          <cell r="IP71" t="str">
            <v/>
          </cell>
          <cell r="IQ71" t="str">
            <v/>
          </cell>
          <cell r="IR71" t="str">
            <v/>
          </cell>
          <cell r="IS71" t="str">
            <v/>
          </cell>
          <cell r="IT71" t="str">
            <v/>
          </cell>
          <cell r="IU71" t="str">
            <v/>
          </cell>
          <cell r="IV71" t="str">
            <v/>
          </cell>
          <cell r="IW71" t="str">
            <v/>
          </cell>
          <cell r="IX71" t="str">
            <v/>
          </cell>
          <cell r="IY71" t="str">
            <v/>
          </cell>
          <cell r="IZ71" t="str">
            <v/>
          </cell>
          <cell r="JA71" t="str">
            <v/>
          </cell>
          <cell r="JB71" t="str">
            <v/>
          </cell>
          <cell r="JC71" t="str">
            <v/>
          </cell>
          <cell r="JD71" t="str">
            <v/>
          </cell>
          <cell r="JE71" t="str">
            <v/>
          </cell>
          <cell r="JF71" t="str">
            <v/>
          </cell>
          <cell r="JG71" t="str">
            <v/>
          </cell>
          <cell r="JH71" t="str">
            <v/>
          </cell>
          <cell r="JI71" t="str">
            <v/>
          </cell>
          <cell r="JJ71" t="str">
            <v/>
          </cell>
          <cell r="JK71" t="str">
            <v/>
          </cell>
          <cell r="JL71" t="str">
            <v/>
          </cell>
          <cell r="JM71" t="str">
            <v/>
          </cell>
          <cell r="JN71" t="str">
            <v/>
          </cell>
          <cell r="JO71" t="str">
            <v/>
          </cell>
          <cell r="JP71" t="str">
            <v/>
          </cell>
          <cell r="JQ71" t="str">
            <v/>
          </cell>
          <cell r="JR71" t="str">
            <v/>
          </cell>
          <cell r="JS71" t="str">
            <v/>
          </cell>
          <cell r="JT71" t="str">
            <v/>
          </cell>
          <cell r="JU71" t="str">
            <v/>
          </cell>
          <cell r="JV71" t="str">
            <v/>
          </cell>
          <cell r="JW71" t="str">
            <v/>
          </cell>
          <cell r="JX71" t="str">
            <v/>
          </cell>
          <cell r="JY71" t="str">
            <v/>
          </cell>
          <cell r="JZ71" t="str">
            <v/>
          </cell>
          <cell r="KA71" t="str">
            <v/>
          </cell>
          <cell r="KB71" t="str">
            <v/>
          </cell>
          <cell r="KC71" t="str">
            <v/>
          </cell>
          <cell r="KD71" t="str">
            <v/>
          </cell>
          <cell r="KE71" t="str">
            <v/>
          </cell>
          <cell r="KF71" t="str">
            <v/>
          </cell>
          <cell r="KG71" t="str">
            <v/>
          </cell>
          <cell r="KH71" t="str">
            <v/>
          </cell>
          <cell r="KI71" t="str">
            <v/>
          </cell>
          <cell r="KJ71" t="str">
            <v/>
          </cell>
          <cell r="KK71" t="str">
            <v/>
          </cell>
          <cell r="KL71" t="str">
            <v/>
          </cell>
          <cell r="KM71" t="str">
            <v/>
          </cell>
          <cell r="KN71" t="str">
            <v/>
          </cell>
          <cell r="KO71" t="str">
            <v/>
          </cell>
          <cell r="KP71" t="str">
            <v/>
          </cell>
          <cell r="KQ71" t="str">
            <v/>
          </cell>
          <cell r="KR71" t="str">
            <v/>
          </cell>
          <cell r="KS71" t="str">
            <v/>
          </cell>
          <cell r="KT71" t="str">
            <v/>
          </cell>
          <cell r="KU71" t="str">
            <v/>
          </cell>
          <cell r="KV71" t="str">
            <v/>
          </cell>
          <cell r="KW71" t="str">
            <v/>
          </cell>
          <cell r="KX71" t="str">
            <v/>
          </cell>
          <cell r="KY71" t="str">
            <v/>
          </cell>
          <cell r="KZ71" t="str">
            <v/>
          </cell>
          <cell r="LA71" t="str">
            <v/>
          </cell>
          <cell r="LB71" t="str">
            <v/>
          </cell>
          <cell r="LC71" t="str">
            <v/>
          </cell>
          <cell r="LD71" t="str">
            <v/>
          </cell>
          <cell r="LE71" t="str">
            <v/>
          </cell>
          <cell r="LF71" t="str">
            <v/>
          </cell>
          <cell r="LG71" t="str">
            <v/>
          </cell>
          <cell r="LH71" t="str">
            <v/>
          </cell>
          <cell r="LI71" t="str">
            <v/>
          </cell>
          <cell r="LJ71" t="str">
            <v/>
          </cell>
          <cell r="LK71" t="str">
            <v/>
          </cell>
          <cell r="LL71" t="str">
            <v/>
          </cell>
          <cell r="LM71" t="str">
            <v/>
          </cell>
          <cell r="LN71" t="str">
            <v/>
          </cell>
          <cell r="LO71" t="str">
            <v/>
          </cell>
          <cell r="LP71" t="str">
            <v/>
          </cell>
          <cell r="LQ71" t="str">
            <v/>
          </cell>
          <cell r="LR71" t="str">
            <v/>
          </cell>
          <cell r="LS71" t="str">
            <v/>
          </cell>
          <cell r="LT71" t="str">
            <v/>
          </cell>
          <cell r="LU71" t="str">
            <v/>
          </cell>
          <cell r="LV71" t="str">
            <v/>
          </cell>
          <cell r="LW71" t="str">
            <v/>
          </cell>
          <cell r="LX71" t="str">
            <v/>
          </cell>
          <cell r="LY71" t="str">
            <v/>
          </cell>
          <cell r="LZ71" t="str">
            <v/>
          </cell>
          <cell r="MA71" t="str">
            <v/>
          </cell>
          <cell r="MB71" t="str">
            <v/>
          </cell>
          <cell r="MC71" t="str">
            <v/>
          </cell>
          <cell r="MD71" t="str">
            <v/>
          </cell>
          <cell r="ME71" t="str">
            <v/>
          </cell>
          <cell r="MF71" t="str">
            <v/>
          </cell>
          <cell r="MG71" t="str">
            <v/>
          </cell>
          <cell r="MH71" t="str">
            <v/>
          </cell>
          <cell r="MI71" t="str">
            <v/>
          </cell>
          <cell r="MJ71" t="str">
            <v/>
          </cell>
          <cell r="MK71" t="str">
            <v/>
          </cell>
          <cell r="ML71" t="str">
            <v/>
          </cell>
          <cell r="MM71" t="str">
            <v/>
          </cell>
          <cell r="MN71" t="str">
            <v/>
          </cell>
          <cell r="MO71" t="str">
            <v/>
          </cell>
          <cell r="MP71" t="str">
            <v/>
          </cell>
          <cell r="MQ71" t="str">
            <v/>
          </cell>
          <cell r="MR71" t="str">
            <v/>
          </cell>
          <cell r="MS71" t="str">
            <v/>
          </cell>
          <cell r="MT71" t="str">
            <v/>
          </cell>
          <cell r="MU71" t="str">
            <v/>
          </cell>
          <cell r="MV71" t="str">
            <v/>
          </cell>
          <cell r="MW71" t="str">
            <v/>
          </cell>
          <cell r="MX71" t="str">
            <v/>
          </cell>
          <cell r="MY71" t="str">
            <v/>
          </cell>
          <cell r="MZ71" t="str">
            <v/>
          </cell>
          <cell r="NA71" t="str">
            <v/>
          </cell>
          <cell r="NB71" t="str">
            <v/>
          </cell>
          <cell r="NC71" t="str">
            <v/>
          </cell>
          <cell r="ND71" t="str">
            <v/>
          </cell>
          <cell r="NE71" t="str">
            <v/>
          </cell>
          <cell r="NF71" t="str">
            <v/>
          </cell>
          <cell r="NG71" t="str">
            <v/>
          </cell>
          <cell r="NH71" t="str">
            <v/>
          </cell>
          <cell r="NI71" t="str">
            <v/>
          </cell>
          <cell r="NJ71" t="str">
            <v/>
          </cell>
          <cell r="NK71" t="str">
            <v/>
          </cell>
          <cell r="NL71" t="str">
            <v/>
          </cell>
          <cell r="NM71" t="str">
            <v/>
          </cell>
          <cell r="NN71" t="str">
            <v/>
          </cell>
          <cell r="NO71" t="str">
            <v/>
          </cell>
          <cell r="NP71" t="str">
            <v/>
          </cell>
          <cell r="NQ71" t="str">
            <v/>
          </cell>
          <cell r="NR71" t="str">
            <v/>
          </cell>
          <cell r="NS71" t="str">
            <v/>
          </cell>
          <cell r="NT71">
            <v>0.76666666666666672</v>
          </cell>
          <cell r="NU71" t="str">
            <v/>
          </cell>
          <cell r="NV71" t="str">
            <v/>
          </cell>
          <cell r="NW71" t="str">
            <v/>
          </cell>
          <cell r="NX71" t="str">
            <v/>
          </cell>
          <cell r="NY71" t="str">
            <v/>
          </cell>
          <cell r="NZ71" t="str">
            <v/>
          </cell>
          <cell r="OA71" t="str">
            <v/>
          </cell>
          <cell r="OB71" t="str">
            <v/>
          </cell>
          <cell r="OC71" t="str">
            <v/>
          </cell>
          <cell r="OD71" t="str">
            <v/>
          </cell>
          <cell r="OE71" t="str">
            <v/>
          </cell>
          <cell r="OF71">
            <v>0.26666666666666666</v>
          </cell>
          <cell r="OG71" t="str">
            <v/>
          </cell>
          <cell r="OH71" t="str">
            <v/>
          </cell>
          <cell r="OI71" t="str">
            <v/>
          </cell>
          <cell r="OJ71" t="str">
            <v/>
          </cell>
          <cell r="OK71" t="str">
            <v/>
          </cell>
          <cell r="OL71">
            <v>0.28333333333333333</v>
          </cell>
          <cell r="OM71" t="str">
            <v/>
          </cell>
          <cell r="ON71" t="str">
            <v/>
          </cell>
          <cell r="OO71" t="str">
            <v/>
          </cell>
          <cell r="OP71" t="str">
            <v/>
          </cell>
          <cell r="OQ71" t="str">
            <v/>
          </cell>
          <cell r="OR71" t="str">
            <v/>
          </cell>
          <cell r="OS71">
            <v>0.76666666666666672</v>
          </cell>
          <cell r="OT71" t="str">
            <v/>
          </cell>
          <cell r="OU71">
            <v>0.26666666666666666</v>
          </cell>
          <cell r="OV71">
            <v>0.28333333333333333</v>
          </cell>
          <cell r="OW71" t="str">
            <v/>
          </cell>
          <cell r="OX71">
            <v>0.33333333333333331</v>
          </cell>
          <cell r="OY71" t="str">
            <v/>
          </cell>
          <cell r="OZ71" t="str">
            <v/>
          </cell>
          <cell r="PA71" t="str">
            <v/>
          </cell>
          <cell r="PB71" t="str">
            <v/>
          </cell>
          <cell r="PC71" t="str">
            <v/>
          </cell>
          <cell r="PD71" t="str">
            <v/>
          </cell>
          <cell r="PE71" t="str">
            <v/>
          </cell>
          <cell r="PF71" t="str">
            <v/>
          </cell>
          <cell r="PG71" t="str">
            <v/>
          </cell>
          <cell r="PH71" t="str">
            <v/>
          </cell>
          <cell r="PI71" t="str">
            <v/>
          </cell>
          <cell r="PJ71" t="str">
            <v/>
          </cell>
          <cell r="PK71" t="str">
            <v/>
          </cell>
          <cell r="PL71" t="str">
            <v/>
          </cell>
          <cell r="PM71" t="str">
            <v/>
          </cell>
          <cell r="PN71" t="str">
            <v/>
          </cell>
          <cell r="PO71" t="str">
            <v/>
          </cell>
          <cell r="PP71" t="str">
            <v/>
          </cell>
          <cell r="PQ71" t="str">
            <v/>
          </cell>
          <cell r="PR71" t="str">
            <v/>
          </cell>
          <cell r="PS71" t="str">
            <v/>
          </cell>
          <cell r="PT71" t="str">
            <v/>
          </cell>
          <cell r="PU71" t="str">
            <v/>
          </cell>
          <cell r="PV71" t="str">
            <v/>
          </cell>
          <cell r="PW71" t="str">
            <v/>
          </cell>
          <cell r="PX71" t="str">
            <v/>
          </cell>
          <cell r="PY71" t="str">
            <v/>
          </cell>
          <cell r="PZ71" t="str">
            <v/>
          </cell>
          <cell r="QA71" t="str">
            <v/>
          </cell>
          <cell r="QB71" t="str">
            <v/>
          </cell>
          <cell r="QC71" t="str">
            <v/>
          </cell>
          <cell r="QD71" t="str">
            <v/>
          </cell>
          <cell r="QE71" t="str">
            <v/>
          </cell>
          <cell r="QF71" t="str">
            <v/>
          </cell>
          <cell r="QG71" t="str">
            <v/>
          </cell>
          <cell r="QH71" t="str">
            <v/>
          </cell>
          <cell r="QI71" t="str">
            <v/>
          </cell>
          <cell r="QJ71" t="str">
            <v/>
          </cell>
          <cell r="QK71" t="str">
            <v/>
          </cell>
          <cell r="QL71" t="str">
            <v/>
          </cell>
          <cell r="QM71" t="str">
            <v/>
          </cell>
          <cell r="QN71" t="str">
            <v/>
          </cell>
          <cell r="QO71" t="str">
            <v/>
          </cell>
          <cell r="QP71" t="str">
            <v/>
          </cell>
          <cell r="QQ71" t="str">
            <v/>
          </cell>
          <cell r="QR71" t="str">
            <v/>
          </cell>
          <cell r="QS71" t="str">
            <v/>
          </cell>
          <cell r="QT71" t="str">
            <v/>
          </cell>
          <cell r="QU71" t="str">
            <v/>
          </cell>
          <cell r="QV71" t="str">
            <v/>
          </cell>
          <cell r="QW71" t="str">
            <v/>
          </cell>
          <cell r="QX71" t="str">
            <v/>
          </cell>
          <cell r="QY71" t="str">
            <v/>
          </cell>
          <cell r="QZ71" t="str">
            <v/>
          </cell>
          <cell r="RA71" t="str">
            <v/>
          </cell>
          <cell r="RB71" t="str">
            <v/>
          </cell>
          <cell r="RC71" t="str">
            <v/>
          </cell>
          <cell r="RD71" t="str">
            <v/>
          </cell>
          <cell r="RE71" t="str">
            <v/>
          </cell>
          <cell r="RF71" t="str">
            <v/>
          </cell>
          <cell r="RG71" t="str">
            <v/>
          </cell>
          <cell r="RH71" t="str">
            <v/>
          </cell>
          <cell r="RI71" t="str">
            <v/>
          </cell>
          <cell r="RJ71" t="str">
            <v/>
          </cell>
          <cell r="RK71" t="str">
            <v/>
          </cell>
          <cell r="RL71" t="str">
            <v/>
          </cell>
          <cell r="RM71" t="str">
            <v/>
          </cell>
          <cell r="RN71" t="str">
            <v/>
          </cell>
          <cell r="RO71" t="str">
            <v/>
          </cell>
          <cell r="RP71" t="str">
            <v/>
          </cell>
          <cell r="RQ71" t="str">
            <v/>
          </cell>
          <cell r="RR71" t="str">
            <v/>
          </cell>
          <cell r="RS71" t="str">
            <v/>
          </cell>
          <cell r="RT71" t="str">
            <v/>
          </cell>
          <cell r="RU71" t="str">
            <v/>
          </cell>
          <cell r="RV71" t="str">
            <v/>
          </cell>
          <cell r="RW71" t="str">
            <v/>
          </cell>
          <cell r="RX71" t="str">
            <v/>
          </cell>
          <cell r="RY71" t="str">
            <v/>
          </cell>
          <cell r="RZ71" t="str">
            <v/>
          </cell>
          <cell r="SA71" t="str">
            <v/>
          </cell>
          <cell r="SB71" t="str">
            <v/>
          </cell>
          <cell r="SC71" t="str">
            <v/>
          </cell>
          <cell r="SD71" t="str">
            <v/>
          </cell>
          <cell r="SE71" t="str">
            <v/>
          </cell>
          <cell r="SF71" t="str">
            <v/>
          </cell>
          <cell r="SG71" t="str">
            <v/>
          </cell>
          <cell r="SH71" t="str">
            <v/>
          </cell>
          <cell r="SI71" t="str">
            <v/>
          </cell>
          <cell r="SJ71" t="str">
            <v/>
          </cell>
          <cell r="SK71" t="str">
            <v/>
          </cell>
          <cell r="SL71" t="str">
            <v/>
          </cell>
          <cell r="SM71" t="str">
            <v/>
          </cell>
          <cell r="SN71" t="str">
            <v/>
          </cell>
          <cell r="SO71" t="str">
            <v/>
          </cell>
          <cell r="SP71" t="str">
            <v/>
          </cell>
          <cell r="SQ71" t="str">
            <v/>
          </cell>
          <cell r="SR71" t="str">
            <v/>
          </cell>
          <cell r="SS71" t="str">
            <v/>
          </cell>
          <cell r="ST71" t="str">
            <v/>
          </cell>
          <cell r="SU71" t="str">
            <v/>
          </cell>
          <cell r="SV71" t="str">
            <v/>
          </cell>
          <cell r="SW71" t="str">
            <v/>
          </cell>
          <cell r="SX71" t="str">
            <v/>
          </cell>
          <cell r="SY71" t="str">
            <v/>
          </cell>
          <cell r="SZ71" t="str">
            <v/>
          </cell>
          <cell r="TA71" t="str">
            <v/>
          </cell>
          <cell r="TB71" t="str">
            <v/>
          </cell>
          <cell r="TC71" t="str">
            <v/>
          </cell>
          <cell r="TD71" t="str">
            <v/>
          </cell>
          <cell r="TE71" t="str">
            <v/>
          </cell>
          <cell r="TF71" t="str">
            <v/>
          </cell>
          <cell r="TG71" t="str">
            <v/>
          </cell>
          <cell r="TH71" t="str">
            <v/>
          </cell>
          <cell r="TI71" t="str">
            <v/>
          </cell>
          <cell r="TJ71" t="str">
            <v/>
          </cell>
          <cell r="TK71" t="str">
            <v/>
          </cell>
          <cell r="TL71" t="str">
            <v/>
          </cell>
          <cell r="TM71" t="str">
            <v/>
          </cell>
          <cell r="TN71" t="str">
            <v/>
          </cell>
          <cell r="TO71" t="str">
            <v/>
          </cell>
          <cell r="TP71" t="str">
            <v/>
          </cell>
          <cell r="TQ71" t="str">
            <v/>
          </cell>
          <cell r="TR71" t="str">
            <v/>
          </cell>
          <cell r="TS71" t="str">
            <v/>
          </cell>
          <cell r="TT71" t="str">
            <v/>
          </cell>
          <cell r="TU71" t="str">
            <v/>
          </cell>
          <cell r="TV71" t="str">
            <v/>
          </cell>
          <cell r="TW71" t="str">
            <v/>
          </cell>
          <cell r="TX71" t="str">
            <v/>
          </cell>
          <cell r="TY71" t="str">
            <v/>
          </cell>
          <cell r="TZ71" t="str">
            <v/>
          </cell>
          <cell r="UA71" t="str">
            <v/>
          </cell>
          <cell r="UB71" t="str">
            <v/>
          </cell>
          <cell r="UC71" t="str">
            <v/>
          </cell>
          <cell r="UD71" t="str">
            <v/>
          </cell>
          <cell r="UE71" t="str">
            <v/>
          </cell>
          <cell r="UF71" t="str">
            <v/>
          </cell>
          <cell r="UG71" t="str">
            <v/>
          </cell>
          <cell r="UH71" t="str">
            <v/>
          </cell>
          <cell r="UI71" t="str">
            <v/>
          </cell>
          <cell r="UJ71" t="str">
            <v/>
          </cell>
          <cell r="UK71" t="str">
            <v/>
          </cell>
          <cell r="UL71" t="str">
            <v/>
          </cell>
          <cell r="UM71" t="str">
            <v/>
          </cell>
          <cell r="UN71" t="str">
            <v/>
          </cell>
          <cell r="UO71" t="str">
            <v/>
          </cell>
          <cell r="UP71" t="str">
            <v/>
          </cell>
          <cell r="UQ71" t="str">
            <v/>
          </cell>
          <cell r="UR71" t="str">
            <v/>
          </cell>
          <cell r="US71" t="str">
            <v/>
          </cell>
          <cell r="UT71" t="str">
            <v/>
          </cell>
          <cell r="UU71" t="str">
            <v/>
          </cell>
          <cell r="UV71" t="str">
            <v/>
          </cell>
          <cell r="UW71" t="str">
            <v/>
          </cell>
          <cell r="UX71" t="str">
            <v/>
          </cell>
          <cell r="UY71" t="str">
            <v/>
          </cell>
          <cell r="UZ71" t="str">
            <v/>
          </cell>
          <cell r="VA71" t="str">
            <v/>
          </cell>
          <cell r="VB71" t="str">
            <v/>
          </cell>
          <cell r="VC71" t="str">
            <v/>
          </cell>
          <cell r="VD71" t="str">
            <v/>
          </cell>
          <cell r="VE71" t="str">
            <v/>
          </cell>
          <cell r="VF71" t="str">
            <v/>
          </cell>
          <cell r="VG71" t="str">
            <v/>
          </cell>
          <cell r="VH71" t="str">
            <v/>
          </cell>
          <cell r="VI71" t="str">
            <v/>
          </cell>
          <cell r="VJ71" t="str">
            <v/>
          </cell>
          <cell r="VK71" t="str">
            <v/>
          </cell>
          <cell r="VL71" t="str">
            <v/>
          </cell>
          <cell r="VM71" t="str">
            <v/>
          </cell>
          <cell r="VN71" t="str">
            <v/>
          </cell>
          <cell r="VO71" t="str">
            <v/>
          </cell>
          <cell r="VP71" t="str">
            <v/>
          </cell>
          <cell r="VQ71" t="str">
            <v/>
          </cell>
          <cell r="VR71" t="str">
            <v/>
          </cell>
          <cell r="VS71" t="str">
            <v/>
          </cell>
          <cell r="VT71" t="str">
            <v/>
          </cell>
          <cell r="VU71" t="str">
            <v/>
          </cell>
          <cell r="VV71" t="str">
            <v/>
          </cell>
          <cell r="VW71" t="str">
            <v/>
          </cell>
          <cell r="VX71" t="str">
            <v/>
          </cell>
          <cell r="VY71" t="str">
            <v/>
          </cell>
          <cell r="VZ71" t="str">
            <v/>
          </cell>
          <cell r="WA71" t="str">
            <v/>
          </cell>
          <cell r="WB71" t="str">
            <v/>
          </cell>
          <cell r="WC71" t="str">
            <v/>
          </cell>
          <cell r="WD71" t="str">
            <v/>
          </cell>
          <cell r="WE71" t="str">
            <v/>
          </cell>
          <cell r="WF71" t="str">
            <v/>
          </cell>
          <cell r="WG71" t="str">
            <v/>
          </cell>
          <cell r="WH71" t="str">
            <v/>
          </cell>
          <cell r="WI71" t="str">
            <v/>
          </cell>
          <cell r="WJ71" t="str">
            <v/>
          </cell>
          <cell r="WK71" t="str">
            <v/>
          </cell>
          <cell r="WL71" t="str">
            <v/>
          </cell>
          <cell r="WM71" t="str">
            <v/>
          </cell>
          <cell r="WN71" t="str">
            <v/>
          </cell>
          <cell r="WO71" t="str">
            <v/>
          </cell>
          <cell r="WP71" t="str">
            <v/>
          </cell>
          <cell r="WQ71" t="str">
            <v/>
          </cell>
          <cell r="WR71" t="str">
            <v/>
          </cell>
          <cell r="WS71" t="str">
            <v/>
          </cell>
          <cell r="WT71" t="str">
            <v/>
          </cell>
          <cell r="WU71" t="str">
            <v/>
          </cell>
          <cell r="WV71" t="str">
            <v/>
          </cell>
          <cell r="WW71" t="str">
            <v/>
          </cell>
          <cell r="WX71" t="str">
            <v/>
          </cell>
          <cell r="WY71" t="str">
            <v/>
          </cell>
          <cell r="WZ71" t="str">
            <v/>
          </cell>
          <cell r="XA71" t="str">
            <v/>
          </cell>
          <cell r="XB71" t="str">
            <v/>
          </cell>
          <cell r="XC71" t="str">
            <v/>
          </cell>
          <cell r="XD71" t="str">
            <v/>
          </cell>
          <cell r="XE71" t="str">
            <v/>
          </cell>
          <cell r="XF71" t="str">
            <v/>
          </cell>
          <cell r="XG71" t="str">
            <v/>
          </cell>
          <cell r="XH71" t="str">
            <v/>
          </cell>
          <cell r="XI71" t="str">
            <v/>
          </cell>
          <cell r="XJ71" t="str">
            <v/>
          </cell>
          <cell r="XK71" t="str">
            <v/>
          </cell>
          <cell r="XL71" t="str">
            <v/>
          </cell>
          <cell r="XM71" t="str">
            <v/>
          </cell>
          <cell r="XN71" t="str">
            <v/>
          </cell>
          <cell r="XO71" t="str">
            <v/>
          </cell>
          <cell r="XP71" t="str">
            <v/>
          </cell>
          <cell r="XQ71" t="str">
            <v/>
          </cell>
          <cell r="XR71" t="str">
            <v/>
          </cell>
          <cell r="XS71" t="str">
            <v/>
          </cell>
          <cell r="XT71" t="str">
            <v/>
          </cell>
          <cell r="XU71" t="str">
            <v/>
          </cell>
          <cell r="XV71" t="str">
            <v/>
          </cell>
          <cell r="XW71" t="str">
            <v/>
          </cell>
          <cell r="XX71" t="str">
            <v/>
          </cell>
          <cell r="XY71" t="str">
            <v/>
          </cell>
          <cell r="XZ71" t="str">
            <v/>
          </cell>
          <cell r="YA71" t="str">
            <v/>
          </cell>
          <cell r="YB71" t="str">
            <v/>
          </cell>
          <cell r="YC71" t="str">
            <v/>
          </cell>
          <cell r="YD71" t="str">
            <v/>
          </cell>
          <cell r="YE71" t="str">
            <v/>
          </cell>
          <cell r="YF71" t="str">
            <v/>
          </cell>
          <cell r="YG71" t="str">
            <v/>
          </cell>
          <cell r="YH71" t="str">
            <v/>
          </cell>
          <cell r="YI71" t="str">
            <v/>
          </cell>
          <cell r="YJ71" t="str">
            <v/>
          </cell>
          <cell r="YK71" t="str">
            <v/>
          </cell>
          <cell r="YL71" t="str">
            <v/>
          </cell>
          <cell r="YM71" t="str">
            <v/>
          </cell>
          <cell r="YN71" t="str">
            <v/>
          </cell>
          <cell r="YO71" t="str">
            <v/>
          </cell>
          <cell r="YP71" t="str">
            <v/>
          </cell>
          <cell r="YQ71" t="str">
            <v/>
          </cell>
          <cell r="YR71" t="str">
            <v/>
          </cell>
          <cell r="YS71" t="str">
            <v/>
          </cell>
          <cell r="YT71" t="str">
            <v/>
          </cell>
          <cell r="YU71" t="str">
            <v/>
          </cell>
          <cell r="YV71" t="str">
            <v/>
          </cell>
          <cell r="YW71" t="str">
            <v/>
          </cell>
          <cell r="YX71" t="str">
            <v/>
          </cell>
          <cell r="YY71" t="str">
            <v/>
          </cell>
          <cell r="YZ71" t="str">
            <v/>
          </cell>
          <cell r="ZA71" t="str">
            <v/>
          </cell>
          <cell r="ZB71" t="str">
            <v/>
          </cell>
          <cell r="ZC71" t="str">
            <v/>
          </cell>
          <cell r="ZD71" t="str">
            <v/>
          </cell>
          <cell r="ZE71" t="str">
            <v/>
          </cell>
          <cell r="ZF71" t="str">
            <v/>
          </cell>
          <cell r="ZG71" t="str">
            <v/>
          </cell>
          <cell r="ZH71" t="str">
            <v/>
          </cell>
          <cell r="ZI71" t="str">
            <v/>
          </cell>
          <cell r="ZJ71" t="str">
            <v/>
          </cell>
          <cell r="ZK71" t="str">
            <v/>
          </cell>
          <cell r="ZL71" t="str">
            <v/>
          </cell>
          <cell r="ZM71" t="str">
            <v/>
          </cell>
          <cell r="ZN71" t="str">
            <v/>
          </cell>
          <cell r="ZO71" t="str">
            <v/>
          </cell>
          <cell r="ZP71" t="str">
            <v/>
          </cell>
          <cell r="ZQ71" t="str">
            <v/>
          </cell>
          <cell r="ZR71" t="str">
            <v/>
          </cell>
          <cell r="ZS71" t="str">
            <v/>
          </cell>
          <cell r="ZT71" t="str">
            <v/>
          </cell>
          <cell r="ZU71" t="str">
            <v/>
          </cell>
          <cell r="ZV71" t="str">
            <v/>
          </cell>
          <cell r="ZW71" t="str">
            <v/>
          </cell>
          <cell r="ZX71" t="str">
            <v/>
          </cell>
          <cell r="ZY71" t="str">
            <v/>
          </cell>
          <cell r="ZZ71" t="str">
            <v/>
          </cell>
          <cell r="AAA71" t="str">
            <v/>
          </cell>
          <cell r="AAB71" t="str">
            <v/>
          </cell>
          <cell r="AAC71" t="str">
            <v/>
          </cell>
          <cell r="AAD71" t="str">
            <v/>
          </cell>
          <cell r="AAE71" t="str">
            <v/>
          </cell>
          <cell r="AAF71" t="str">
            <v/>
          </cell>
          <cell r="AAG71" t="str">
            <v/>
          </cell>
          <cell r="AAH71" t="str">
            <v/>
          </cell>
          <cell r="AAI71" t="str">
            <v/>
          </cell>
          <cell r="AAJ71" t="str">
            <v/>
          </cell>
          <cell r="AAK71" t="str">
            <v/>
          </cell>
          <cell r="AAL71" t="str">
            <v/>
          </cell>
          <cell r="AAM71" t="str">
            <v/>
          </cell>
          <cell r="AAN71" t="str">
            <v/>
          </cell>
          <cell r="AAO71" t="str">
            <v/>
          </cell>
          <cell r="AAP71" t="str">
            <v/>
          </cell>
          <cell r="AAQ71" t="str">
            <v/>
          </cell>
          <cell r="AAR71" t="str">
            <v/>
          </cell>
          <cell r="AAS71" t="str">
            <v/>
          </cell>
          <cell r="AAT71" t="str">
            <v/>
          </cell>
          <cell r="AAU71" t="str">
            <v/>
          </cell>
          <cell r="AAV71" t="str">
            <v/>
          </cell>
          <cell r="AAW71" t="str">
            <v/>
          </cell>
          <cell r="AAX71" t="str">
            <v/>
          </cell>
          <cell r="AAY71" t="str">
            <v/>
          </cell>
          <cell r="AAZ71" t="str">
            <v/>
          </cell>
          <cell r="ABA71" t="str">
            <v/>
          </cell>
          <cell r="ABB71" t="str">
            <v/>
          </cell>
          <cell r="ABC71" t="str">
            <v/>
          </cell>
          <cell r="ABD71" t="str">
            <v/>
          </cell>
          <cell r="ABE71" t="str">
            <v/>
          </cell>
          <cell r="ABF71" t="str">
            <v/>
          </cell>
          <cell r="ABG71" t="str">
            <v/>
          </cell>
          <cell r="ABH71" t="str">
            <v/>
          </cell>
          <cell r="ABI71" t="str">
            <v/>
          </cell>
          <cell r="ABJ71" t="str">
            <v/>
          </cell>
          <cell r="ABK71" t="str">
            <v/>
          </cell>
          <cell r="ABL71" t="str">
            <v/>
          </cell>
          <cell r="ABM71" t="str">
            <v/>
          </cell>
          <cell r="ABN71" t="str">
            <v/>
          </cell>
          <cell r="ABO71" t="str">
            <v/>
          </cell>
          <cell r="ABP71" t="str">
            <v/>
          </cell>
          <cell r="ABQ71" t="str">
            <v/>
          </cell>
          <cell r="ABR71" t="str">
            <v/>
          </cell>
          <cell r="ABS71" t="str">
            <v/>
          </cell>
          <cell r="ABT71" t="str">
            <v/>
          </cell>
          <cell r="ABU71" t="str">
            <v/>
          </cell>
          <cell r="ABV71" t="str">
            <v/>
          </cell>
          <cell r="ABW71" t="str">
            <v/>
          </cell>
          <cell r="ABX71" t="str">
            <v/>
          </cell>
          <cell r="ABY71" t="str">
            <v/>
          </cell>
          <cell r="ABZ71" t="str">
            <v/>
          </cell>
          <cell r="ACA71" t="str">
            <v/>
          </cell>
          <cell r="ACB71" t="str">
            <v/>
          </cell>
          <cell r="ACC71" t="str">
            <v/>
          </cell>
          <cell r="ACD71" t="str">
            <v/>
          </cell>
          <cell r="ACE71" t="str">
            <v/>
          </cell>
          <cell r="ACF71" t="str">
            <v/>
          </cell>
          <cell r="ACG71" t="str">
            <v/>
          </cell>
          <cell r="ACH71" t="str">
            <v/>
          </cell>
          <cell r="ACI71" t="str">
            <v/>
          </cell>
          <cell r="ACJ71" t="str">
            <v/>
          </cell>
          <cell r="ACK71" t="str">
            <v/>
          </cell>
          <cell r="ACL71" t="str">
            <v/>
          </cell>
          <cell r="ACM71" t="str">
            <v/>
          </cell>
          <cell r="ACN71" t="str">
            <v/>
          </cell>
          <cell r="ACO71" t="str">
            <v/>
          </cell>
          <cell r="ACP71" t="str">
            <v/>
          </cell>
          <cell r="ACQ71" t="str">
            <v/>
          </cell>
          <cell r="ACR71" t="str">
            <v/>
          </cell>
          <cell r="ACS71" t="str">
            <v/>
          </cell>
          <cell r="ACT71" t="str">
            <v/>
          </cell>
          <cell r="ACU71" t="str">
            <v/>
          </cell>
          <cell r="ACV71" t="str">
            <v/>
          </cell>
          <cell r="ACW71" t="str">
            <v/>
          </cell>
          <cell r="ACX71" t="str">
            <v/>
          </cell>
          <cell r="ACY71" t="str">
            <v/>
          </cell>
          <cell r="ACZ71" t="str">
            <v/>
          </cell>
          <cell r="ADA71" t="str">
            <v/>
          </cell>
          <cell r="ADB71" t="str">
            <v/>
          </cell>
          <cell r="ADC71" t="str">
            <v/>
          </cell>
          <cell r="ADD71" t="str">
            <v/>
          </cell>
          <cell r="ADE71" t="str">
            <v/>
          </cell>
          <cell r="ADF71" t="str">
            <v/>
          </cell>
          <cell r="ADG71" t="str">
            <v/>
          </cell>
          <cell r="ADH71" t="str">
            <v/>
          </cell>
          <cell r="ADI71" t="str">
            <v/>
          </cell>
          <cell r="ADJ71" t="str">
            <v/>
          </cell>
          <cell r="ADK71" t="str">
            <v/>
          </cell>
          <cell r="ADL71" t="str">
            <v/>
          </cell>
          <cell r="ADM71" t="str">
            <v/>
          </cell>
          <cell r="ADN71" t="str">
            <v/>
          </cell>
          <cell r="ADO71" t="str">
            <v/>
          </cell>
          <cell r="ADP71" t="str">
            <v/>
          </cell>
          <cell r="ADQ71" t="str">
            <v/>
          </cell>
          <cell r="ADR71" t="str">
            <v/>
          </cell>
          <cell r="ADS71" t="str">
            <v/>
          </cell>
          <cell r="ADT71" t="str">
            <v/>
          </cell>
          <cell r="ADU71" t="str">
            <v/>
          </cell>
          <cell r="ADV71" t="str">
            <v/>
          </cell>
          <cell r="ADW71" t="str">
            <v/>
          </cell>
          <cell r="ADX71" t="str">
            <v/>
          </cell>
          <cell r="ADY71" t="str">
            <v/>
          </cell>
          <cell r="ADZ71" t="str">
            <v/>
          </cell>
          <cell r="AEA71" t="str">
            <v/>
          </cell>
          <cell r="AEB71" t="str">
            <v/>
          </cell>
          <cell r="AEC71" t="str">
            <v/>
          </cell>
          <cell r="AED71" t="str">
            <v/>
          </cell>
          <cell r="AEE71" t="str">
            <v/>
          </cell>
          <cell r="AEF71" t="str">
            <v/>
          </cell>
          <cell r="AEG71" t="str">
            <v/>
          </cell>
          <cell r="AEH71" t="str">
            <v/>
          </cell>
          <cell r="AEI71" t="str">
            <v/>
          </cell>
          <cell r="AEJ71" t="str">
            <v/>
          </cell>
          <cell r="AEK71" t="str">
            <v/>
          </cell>
          <cell r="AEL71" t="str">
            <v/>
          </cell>
          <cell r="AEM71" t="str">
            <v/>
          </cell>
          <cell r="AEN71" t="str">
            <v/>
          </cell>
          <cell r="AEO71" t="str">
            <v/>
          </cell>
          <cell r="AEP71" t="str">
            <v/>
          </cell>
          <cell r="AEQ71" t="str">
            <v/>
          </cell>
          <cell r="AER71" t="str">
            <v/>
          </cell>
          <cell r="AES71" t="str">
            <v/>
          </cell>
          <cell r="AET71" t="str">
            <v/>
          </cell>
          <cell r="AEU71" t="str">
            <v/>
          </cell>
          <cell r="AEV71" t="str">
            <v/>
          </cell>
          <cell r="AEW71" t="str">
            <v/>
          </cell>
          <cell r="AEX71" t="str">
            <v/>
          </cell>
          <cell r="AEY71" t="str">
            <v/>
          </cell>
          <cell r="AEZ71" t="str">
            <v/>
          </cell>
          <cell r="AFA71" t="str">
            <v/>
          </cell>
          <cell r="AFB71" t="str">
            <v/>
          </cell>
          <cell r="AFC71" t="str">
            <v/>
          </cell>
          <cell r="AFD71" t="str">
            <v/>
          </cell>
          <cell r="AFE71" t="str">
            <v/>
          </cell>
          <cell r="AFF71" t="str">
            <v/>
          </cell>
          <cell r="AFG71" t="str">
            <v/>
          </cell>
          <cell r="AFH71" t="str">
            <v/>
          </cell>
          <cell r="AFI71" t="str">
            <v/>
          </cell>
          <cell r="AFJ71" t="str">
            <v/>
          </cell>
          <cell r="AFK71" t="str">
            <v/>
          </cell>
          <cell r="AFL71" t="str">
            <v/>
          </cell>
          <cell r="AFM71" t="str">
            <v/>
          </cell>
          <cell r="AFN71" t="str">
            <v/>
          </cell>
          <cell r="AFO71" t="str">
            <v/>
          </cell>
          <cell r="AFP71" t="str">
            <v/>
          </cell>
          <cell r="AFQ71" t="str">
            <v/>
          </cell>
          <cell r="AFR71" t="str">
            <v/>
          </cell>
          <cell r="AFS71" t="str">
            <v/>
          </cell>
          <cell r="AFT71" t="str">
            <v/>
          </cell>
          <cell r="AFU71" t="str">
            <v/>
          </cell>
          <cell r="AFV71" t="str">
            <v/>
          </cell>
          <cell r="AFW71" t="str">
            <v/>
          </cell>
          <cell r="AFX71" t="str">
            <v/>
          </cell>
          <cell r="AFY71" t="str">
            <v/>
          </cell>
          <cell r="AFZ71" t="str">
            <v/>
          </cell>
          <cell r="AGA71" t="str">
            <v/>
          </cell>
          <cell r="AGB71" t="str">
            <v/>
          </cell>
          <cell r="AGC71" t="str">
            <v/>
          </cell>
          <cell r="AGD71" t="str">
            <v/>
          </cell>
          <cell r="AGE71" t="str">
            <v/>
          </cell>
          <cell r="AGF71" t="str">
            <v/>
          </cell>
          <cell r="AGG71" t="str">
            <v/>
          </cell>
          <cell r="AGH71" t="str">
            <v/>
          </cell>
          <cell r="AGI71" t="str">
            <v/>
          </cell>
          <cell r="AGJ71" t="str">
            <v/>
          </cell>
          <cell r="AGK71" t="str">
            <v/>
          </cell>
          <cell r="AGL71" t="str">
            <v/>
          </cell>
          <cell r="AGM71" t="str">
            <v/>
          </cell>
          <cell r="AGN71" t="str">
            <v/>
          </cell>
          <cell r="AGO71" t="str">
            <v/>
          </cell>
          <cell r="AGP71" t="str">
            <v/>
          </cell>
          <cell r="AGQ71" t="str">
            <v/>
          </cell>
          <cell r="AGR71" t="str">
            <v/>
          </cell>
          <cell r="AGS71" t="str">
            <v/>
          </cell>
          <cell r="AGT71" t="str">
            <v/>
          </cell>
          <cell r="AGU71" t="str">
            <v/>
          </cell>
          <cell r="AGV71" t="str">
            <v/>
          </cell>
          <cell r="AGW71" t="str">
            <v/>
          </cell>
          <cell r="AGX71" t="str">
            <v/>
          </cell>
          <cell r="AGY71" t="str">
            <v/>
          </cell>
          <cell r="AGZ71" t="str">
            <v/>
          </cell>
          <cell r="AHA71" t="str">
            <v/>
          </cell>
          <cell r="AHB71" t="str">
            <v/>
          </cell>
          <cell r="AHC71" t="str">
            <v/>
          </cell>
          <cell r="AHD71" t="str">
            <v/>
          </cell>
          <cell r="AHE71" t="str">
            <v/>
          </cell>
          <cell r="AHF71" t="str">
            <v/>
          </cell>
          <cell r="AHG71" t="str">
            <v/>
          </cell>
          <cell r="AHH71" t="str">
            <v/>
          </cell>
          <cell r="AHI71" t="str">
            <v/>
          </cell>
          <cell r="AHJ71" t="str">
            <v/>
          </cell>
          <cell r="AHK71" t="str">
            <v/>
          </cell>
          <cell r="AHL71" t="str">
            <v/>
          </cell>
          <cell r="AHM71" t="str">
            <v/>
          </cell>
          <cell r="AHN71" t="str">
            <v/>
          </cell>
          <cell r="AHO71" t="str">
            <v/>
          </cell>
          <cell r="AHP71" t="str">
            <v/>
          </cell>
          <cell r="AHQ71" t="str">
            <v/>
          </cell>
          <cell r="AHR71" t="str">
            <v/>
          </cell>
          <cell r="AHS71" t="str">
            <v/>
          </cell>
          <cell r="AHT71" t="str">
            <v/>
          </cell>
          <cell r="AHU71" t="str">
            <v/>
          </cell>
          <cell r="AHV71" t="str">
            <v/>
          </cell>
          <cell r="AHW71" t="str">
            <v/>
          </cell>
          <cell r="AHX71" t="str">
            <v/>
          </cell>
          <cell r="AHY71" t="str">
            <v/>
          </cell>
          <cell r="AHZ71" t="str">
            <v/>
          </cell>
          <cell r="AIA71" t="str">
            <v/>
          </cell>
          <cell r="AIB71" t="str">
            <v/>
          </cell>
          <cell r="AIC71" t="str">
            <v/>
          </cell>
          <cell r="AID71" t="str">
            <v/>
          </cell>
          <cell r="AIE71" t="str">
            <v/>
          </cell>
          <cell r="AIF71" t="str">
            <v/>
          </cell>
          <cell r="AIG71" t="str">
            <v/>
          </cell>
          <cell r="AIH71" t="str">
            <v/>
          </cell>
          <cell r="AII71" t="str">
            <v/>
          </cell>
          <cell r="AIJ71" t="str">
            <v/>
          </cell>
          <cell r="AIK71" t="str">
            <v/>
          </cell>
          <cell r="AIL71" t="str">
            <v/>
          </cell>
          <cell r="AIM71" t="str">
            <v/>
          </cell>
          <cell r="AIN71" t="str">
            <v/>
          </cell>
          <cell r="AIO71" t="str">
            <v/>
          </cell>
          <cell r="AIP71" t="str">
            <v/>
          </cell>
          <cell r="AIQ71" t="str">
            <v/>
          </cell>
          <cell r="AIR71" t="str">
            <v/>
          </cell>
          <cell r="AIS71" t="str">
            <v/>
          </cell>
          <cell r="AIT71" t="str">
            <v/>
          </cell>
          <cell r="AIU71" t="str">
            <v/>
          </cell>
          <cell r="AIV71" t="str">
            <v/>
          </cell>
          <cell r="AIW71" t="str">
            <v/>
          </cell>
          <cell r="AIX71" t="str">
            <v/>
          </cell>
          <cell r="AIY71" t="str">
            <v/>
          </cell>
          <cell r="AIZ71" t="str">
            <v/>
          </cell>
          <cell r="AJA71" t="str">
            <v/>
          </cell>
          <cell r="AJB71" t="str">
            <v/>
          </cell>
          <cell r="AJC71" t="str">
            <v/>
          </cell>
          <cell r="AJD71" t="str">
            <v/>
          </cell>
          <cell r="AJE71" t="str">
            <v/>
          </cell>
          <cell r="AJF71" t="str">
            <v/>
          </cell>
          <cell r="AJG71" t="str">
            <v/>
          </cell>
          <cell r="AJH71" t="str">
            <v/>
          </cell>
          <cell r="AJI71" t="str">
            <v/>
          </cell>
          <cell r="AJJ71" t="str">
            <v/>
          </cell>
          <cell r="AJK71" t="str">
            <v/>
          </cell>
          <cell r="AJL71" t="str">
            <v/>
          </cell>
          <cell r="AJM71" t="str">
            <v/>
          </cell>
          <cell r="AJN71" t="str">
            <v/>
          </cell>
          <cell r="AJO71" t="str">
            <v/>
          </cell>
          <cell r="AJP71" t="str">
            <v/>
          </cell>
          <cell r="AJQ71" t="str">
            <v/>
          </cell>
          <cell r="AJR71" t="str">
            <v/>
          </cell>
          <cell r="AJS71" t="str">
            <v/>
          </cell>
          <cell r="AJT71" t="str">
            <v/>
          </cell>
          <cell r="AJU71" t="str">
            <v/>
          </cell>
          <cell r="AJV71" t="str">
            <v/>
          </cell>
          <cell r="AJW71" t="str">
            <v/>
          </cell>
          <cell r="AJX71" t="str">
            <v/>
          </cell>
          <cell r="AJY71" t="str">
            <v/>
          </cell>
          <cell r="AJZ71" t="str">
            <v/>
          </cell>
          <cell r="AKA71" t="str">
            <v/>
          </cell>
          <cell r="AKB71" t="str">
            <v/>
          </cell>
          <cell r="AKC71" t="str">
            <v/>
          </cell>
          <cell r="AKD71" t="str">
            <v/>
          </cell>
          <cell r="AKE71" t="str">
            <v/>
          </cell>
          <cell r="AKF71" t="str">
            <v/>
          </cell>
          <cell r="AKG71" t="str">
            <v/>
          </cell>
          <cell r="AKH71" t="str">
            <v/>
          </cell>
          <cell r="AKI71" t="str">
            <v/>
          </cell>
          <cell r="AKJ71" t="str">
            <v/>
          </cell>
          <cell r="AKK71" t="str">
            <v/>
          </cell>
          <cell r="AKL71" t="str">
            <v/>
          </cell>
          <cell r="AKM71" t="str">
            <v/>
          </cell>
          <cell r="AKN71" t="str">
            <v/>
          </cell>
          <cell r="AKO71" t="str">
            <v/>
          </cell>
          <cell r="AKP71" t="str">
            <v/>
          </cell>
        </row>
        <row r="72">
          <cell r="D72" t="str">
            <v/>
          </cell>
          <cell r="E72" t="str">
            <v/>
          </cell>
          <cell r="F72" t="str">
            <v/>
          </cell>
          <cell r="G72" t="str">
            <v/>
          </cell>
          <cell r="H72" t="str">
            <v/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/>
          </cell>
          <cell r="S72" t="str">
            <v/>
          </cell>
          <cell r="T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 t="str">
            <v/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 t="str">
            <v/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 t="str">
            <v/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 t="str">
            <v/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  <cell r="AY72" t="str">
            <v/>
          </cell>
          <cell r="AZ72" t="str">
            <v/>
          </cell>
          <cell r="BA72" t="str">
            <v/>
          </cell>
          <cell r="BB72" t="str">
            <v/>
          </cell>
          <cell r="BC72" t="str">
            <v/>
          </cell>
          <cell r="BD72" t="str">
            <v/>
          </cell>
          <cell r="BE72" t="str">
            <v/>
          </cell>
          <cell r="BF72" t="str">
            <v/>
          </cell>
          <cell r="BG72" t="str">
            <v/>
          </cell>
          <cell r="BH72" t="str">
            <v/>
          </cell>
          <cell r="BI72" t="str">
            <v/>
          </cell>
          <cell r="BJ72" t="str">
            <v/>
          </cell>
          <cell r="BK72" t="str">
            <v/>
          </cell>
          <cell r="BL72" t="str">
            <v/>
          </cell>
          <cell r="BM72" t="str">
            <v/>
          </cell>
          <cell r="BN72" t="str">
            <v/>
          </cell>
          <cell r="BO72" t="str">
            <v/>
          </cell>
          <cell r="BP72" t="str">
            <v/>
          </cell>
          <cell r="BQ72" t="str">
            <v/>
          </cell>
          <cell r="BR72" t="str">
            <v/>
          </cell>
          <cell r="BS72" t="str">
            <v/>
          </cell>
          <cell r="BT72" t="str">
            <v/>
          </cell>
          <cell r="BU72" t="str">
            <v/>
          </cell>
          <cell r="BV72" t="str">
            <v/>
          </cell>
          <cell r="BW72" t="str">
            <v/>
          </cell>
          <cell r="BX72" t="str">
            <v/>
          </cell>
          <cell r="BY72" t="str">
            <v/>
          </cell>
          <cell r="BZ72" t="str">
            <v/>
          </cell>
          <cell r="CA72" t="str">
            <v/>
          </cell>
          <cell r="CB72" t="str">
            <v/>
          </cell>
          <cell r="CC72" t="str">
            <v/>
          </cell>
          <cell r="CD72" t="str">
            <v/>
          </cell>
          <cell r="CE72" t="str">
            <v/>
          </cell>
          <cell r="CF72" t="str">
            <v/>
          </cell>
          <cell r="CG72" t="str">
            <v/>
          </cell>
          <cell r="CH72" t="str">
            <v/>
          </cell>
          <cell r="CI72" t="str">
            <v/>
          </cell>
          <cell r="CJ72" t="str">
            <v/>
          </cell>
          <cell r="CK72" t="str">
            <v/>
          </cell>
          <cell r="CL72" t="str">
            <v/>
          </cell>
          <cell r="CM72" t="str">
            <v/>
          </cell>
          <cell r="CN72" t="str">
            <v/>
          </cell>
          <cell r="CO72" t="str">
            <v/>
          </cell>
          <cell r="CP72" t="str">
            <v/>
          </cell>
          <cell r="CQ72" t="str">
            <v/>
          </cell>
          <cell r="CR72" t="str">
            <v/>
          </cell>
          <cell r="CS72" t="str">
            <v/>
          </cell>
          <cell r="CT72" t="str">
            <v/>
          </cell>
          <cell r="CU72" t="str">
            <v/>
          </cell>
          <cell r="CV72" t="str">
            <v/>
          </cell>
          <cell r="CW72" t="str">
            <v/>
          </cell>
          <cell r="CX72" t="str">
            <v/>
          </cell>
          <cell r="CY72" t="str">
            <v/>
          </cell>
          <cell r="CZ72" t="str">
            <v/>
          </cell>
          <cell r="DA72" t="str">
            <v/>
          </cell>
          <cell r="DB72" t="str">
            <v/>
          </cell>
          <cell r="DC72" t="str">
            <v/>
          </cell>
          <cell r="DD72" t="str">
            <v/>
          </cell>
          <cell r="DE72" t="str">
            <v/>
          </cell>
          <cell r="DF72" t="str">
            <v/>
          </cell>
          <cell r="DG72" t="str">
            <v/>
          </cell>
          <cell r="DH72" t="str">
            <v/>
          </cell>
          <cell r="DI72" t="str">
            <v/>
          </cell>
          <cell r="DJ72" t="str">
            <v/>
          </cell>
          <cell r="DK72" t="str">
            <v/>
          </cell>
          <cell r="DL72" t="str">
            <v/>
          </cell>
          <cell r="DM72" t="str">
            <v/>
          </cell>
          <cell r="DN72" t="str">
            <v/>
          </cell>
          <cell r="DO72" t="str">
            <v/>
          </cell>
          <cell r="DP72" t="str">
            <v/>
          </cell>
          <cell r="DQ72" t="str">
            <v/>
          </cell>
          <cell r="DR72" t="str">
            <v/>
          </cell>
          <cell r="DS72" t="str">
            <v/>
          </cell>
          <cell r="DT72" t="str">
            <v/>
          </cell>
          <cell r="DU72" t="str">
            <v/>
          </cell>
          <cell r="DV72" t="str">
            <v/>
          </cell>
          <cell r="DW72" t="str">
            <v/>
          </cell>
          <cell r="DX72" t="str">
            <v/>
          </cell>
          <cell r="DY72" t="str">
            <v/>
          </cell>
          <cell r="DZ72" t="str">
            <v/>
          </cell>
          <cell r="EA72" t="str">
            <v/>
          </cell>
          <cell r="EB72" t="str">
            <v/>
          </cell>
          <cell r="EC72" t="str">
            <v/>
          </cell>
          <cell r="ED72" t="str">
            <v/>
          </cell>
          <cell r="EE72" t="str">
            <v/>
          </cell>
          <cell r="EF72" t="str">
            <v/>
          </cell>
          <cell r="EG72" t="str">
            <v/>
          </cell>
          <cell r="EH72" t="str">
            <v/>
          </cell>
          <cell r="EI72" t="str">
            <v/>
          </cell>
          <cell r="EJ72" t="str">
            <v/>
          </cell>
          <cell r="EK72" t="str">
            <v/>
          </cell>
          <cell r="EL72" t="str">
            <v/>
          </cell>
          <cell r="EM72" t="str">
            <v/>
          </cell>
          <cell r="EN72" t="str">
            <v/>
          </cell>
          <cell r="EO72" t="str">
            <v/>
          </cell>
          <cell r="EP72" t="str">
            <v/>
          </cell>
          <cell r="EQ72" t="str">
            <v/>
          </cell>
          <cell r="ER72" t="str">
            <v/>
          </cell>
          <cell r="ES72" t="str">
            <v/>
          </cell>
          <cell r="ET72" t="str">
            <v/>
          </cell>
          <cell r="EU72" t="str">
            <v/>
          </cell>
          <cell r="EV72" t="str">
            <v/>
          </cell>
          <cell r="EW72" t="str">
            <v/>
          </cell>
          <cell r="EX72" t="str">
            <v/>
          </cell>
          <cell r="EY72" t="str">
            <v/>
          </cell>
          <cell r="EZ72" t="str">
            <v/>
          </cell>
          <cell r="FA72" t="str">
            <v/>
          </cell>
          <cell r="FB72" t="str">
            <v/>
          </cell>
          <cell r="FC72" t="str">
            <v/>
          </cell>
          <cell r="FD72" t="str">
            <v/>
          </cell>
          <cell r="FE72" t="str">
            <v/>
          </cell>
          <cell r="FF72" t="str">
            <v/>
          </cell>
          <cell r="FG72" t="str">
            <v/>
          </cell>
          <cell r="FH72" t="str">
            <v/>
          </cell>
          <cell r="FI72" t="str">
            <v/>
          </cell>
          <cell r="FJ72" t="str">
            <v/>
          </cell>
          <cell r="FK72" t="str">
            <v/>
          </cell>
          <cell r="FL72" t="str">
            <v/>
          </cell>
          <cell r="FM72" t="str">
            <v/>
          </cell>
          <cell r="FN72" t="str">
            <v/>
          </cell>
          <cell r="FO72" t="str">
            <v/>
          </cell>
          <cell r="FP72" t="str">
            <v/>
          </cell>
          <cell r="FQ72" t="str">
            <v/>
          </cell>
          <cell r="FR72" t="str">
            <v/>
          </cell>
          <cell r="FS72" t="str">
            <v/>
          </cell>
          <cell r="FT72" t="str">
            <v/>
          </cell>
          <cell r="FU72" t="str">
            <v/>
          </cell>
          <cell r="FV72" t="str">
            <v/>
          </cell>
          <cell r="FW72" t="str">
            <v/>
          </cell>
          <cell r="FX72" t="str">
            <v/>
          </cell>
          <cell r="FY72" t="str">
            <v/>
          </cell>
          <cell r="FZ72" t="str">
            <v/>
          </cell>
          <cell r="GA72" t="str">
            <v/>
          </cell>
          <cell r="GB72" t="str">
            <v/>
          </cell>
          <cell r="GC72" t="str">
            <v/>
          </cell>
          <cell r="GD72" t="str">
            <v/>
          </cell>
          <cell r="GE72" t="str">
            <v/>
          </cell>
          <cell r="GF72" t="str">
            <v/>
          </cell>
          <cell r="GG72" t="str">
            <v/>
          </cell>
          <cell r="GH72" t="str">
            <v/>
          </cell>
          <cell r="GI72" t="str">
            <v/>
          </cell>
          <cell r="GJ72" t="str">
            <v/>
          </cell>
          <cell r="GK72" t="str">
            <v/>
          </cell>
          <cell r="GL72" t="str">
            <v/>
          </cell>
          <cell r="GM72" t="str">
            <v/>
          </cell>
          <cell r="GN72" t="str">
            <v/>
          </cell>
          <cell r="GO72" t="str">
            <v/>
          </cell>
          <cell r="GP72" t="str">
            <v/>
          </cell>
          <cell r="GQ72" t="str">
            <v/>
          </cell>
          <cell r="GR72" t="str">
            <v/>
          </cell>
          <cell r="GS72" t="str">
            <v/>
          </cell>
          <cell r="GT72" t="str">
            <v/>
          </cell>
          <cell r="GU72" t="str">
            <v/>
          </cell>
          <cell r="GV72" t="str">
            <v/>
          </cell>
          <cell r="GW72" t="str">
            <v/>
          </cell>
          <cell r="GX72" t="str">
            <v/>
          </cell>
          <cell r="GY72" t="str">
            <v/>
          </cell>
          <cell r="GZ72" t="str">
            <v/>
          </cell>
          <cell r="HA72" t="str">
            <v/>
          </cell>
          <cell r="HB72" t="str">
            <v/>
          </cell>
          <cell r="HC72" t="str">
            <v/>
          </cell>
          <cell r="HD72" t="str">
            <v/>
          </cell>
          <cell r="HE72" t="str">
            <v/>
          </cell>
          <cell r="HF72" t="str">
            <v/>
          </cell>
          <cell r="HG72" t="str">
            <v/>
          </cell>
          <cell r="HH72" t="str">
            <v/>
          </cell>
          <cell r="HI72" t="str">
            <v/>
          </cell>
          <cell r="HJ72" t="str">
            <v/>
          </cell>
          <cell r="HK72" t="str">
            <v/>
          </cell>
          <cell r="HL72" t="str">
            <v/>
          </cell>
          <cell r="HM72" t="str">
            <v/>
          </cell>
          <cell r="HN72" t="str">
            <v/>
          </cell>
          <cell r="HO72" t="str">
            <v/>
          </cell>
          <cell r="HP72" t="str">
            <v/>
          </cell>
          <cell r="HQ72" t="str">
            <v/>
          </cell>
          <cell r="HR72" t="str">
            <v/>
          </cell>
          <cell r="HS72" t="str">
            <v/>
          </cell>
          <cell r="HT72" t="str">
            <v/>
          </cell>
          <cell r="HU72" t="str">
            <v/>
          </cell>
          <cell r="HV72" t="str">
            <v/>
          </cell>
          <cell r="HW72" t="str">
            <v/>
          </cell>
          <cell r="HX72" t="str">
            <v/>
          </cell>
          <cell r="HY72" t="str">
            <v/>
          </cell>
          <cell r="HZ72" t="str">
            <v/>
          </cell>
          <cell r="IA72" t="str">
            <v/>
          </cell>
          <cell r="IB72" t="str">
            <v/>
          </cell>
          <cell r="IC72" t="str">
            <v/>
          </cell>
          <cell r="ID72" t="str">
            <v/>
          </cell>
          <cell r="IE72" t="str">
            <v/>
          </cell>
          <cell r="IF72" t="str">
            <v/>
          </cell>
          <cell r="IG72" t="str">
            <v/>
          </cell>
          <cell r="IH72" t="str">
            <v/>
          </cell>
          <cell r="II72" t="str">
            <v/>
          </cell>
          <cell r="IJ72" t="str">
            <v/>
          </cell>
          <cell r="IK72" t="str">
            <v/>
          </cell>
          <cell r="IL72" t="str">
            <v/>
          </cell>
          <cell r="IM72" t="str">
            <v/>
          </cell>
          <cell r="IN72" t="str">
            <v/>
          </cell>
          <cell r="IO72" t="str">
            <v/>
          </cell>
          <cell r="IP72" t="str">
            <v/>
          </cell>
          <cell r="IQ72" t="str">
            <v/>
          </cell>
          <cell r="IR72" t="str">
            <v/>
          </cell>
          <cell r="IS72" t="str">
            <v/>
          </cell>
          <cell r="IT72" t="str">
            <v/>
          </cell>
          <cell r="IU72" t="str">
            <v/>
          </cell>
          <cell r="IV72" t="str">
            <v/>
          </cell>
          <cell r="IW72" t="str">
            <v/>
          </cell>
          <cell r="IX72" t="str">
            <v/>
          </cell>
          <cell r="IY72" t="str">
            <v/>
          </cell>
          <cell r="IZ72" t="str">
            <v/>
          </cell>
          <cell r="JA72" t="str">
            <v/>
          </cell>
          <cell r="JB72" t="str">
            <v/>
          </cell>
          <cell r="JC72" t="str">
            <v/>
          </cell>
          <cell r="JD72" t="str">
            <v/>
          </cell>
          <cell r="JE72" t="str">
            <v/>
          </cell>
          <cell r="JF72" t="str">
            <v/>
          </cell>
          <cell r="JG72" t="str">
            <v/>
          </cell>
          <cell r="JH72" t="str">
            <v/>
          </cell>
          <cell r="JI72" t="str">
            <v/>
          </cell>
          <cell r="JJ72" t="str">
            <v/>
          </cell>
          <cell r="JK72" t="str">
            <v/>
          </cell>
          <cell r="JL72" t="str">
            <v/>
          </cell>
          <cell r="JM72" t="str">
            <v/>
          </cell>
          <cell r="JN72" t="str">
            <v/>
          </cell>
          <cell r="JO72" t="str">
            <v/>
          </cell>
          <cell r="JP72" t="str">
            <v/>
          </cell>
          <cell r="JQ72" t="str">
            <v/>
          </cell>
          <cell r="JR72" t="str">
            <v/>
          </cell>
          <cell r="JS72" t="str">
            <v/>
          </cell>
          <cell r="JT72" t="str">
            <v/>
          </cell>
          <cell r="JU72" t="str">
            <v/>
          </cell>
          <cell r="JV72" t="str">
            <v/>
          </cell>
          <cell r="JW72" t="str">
            <v/>
          </cell>
          <cell r="JX72" t="str">
            <v/>
          </cell>
          <cell r="JY72" t="str">
            <v/>
          </cell>
          <cell r="JZ72" t="str">
            <v/>
          </cell>
          <cell r="KA72" t="str">
            <v/>
          </cell>
          <cell r="KB72" t="str">
            <v/>
          </cell>
          <cell r="KC72" t="str">
            <v/>
          </cell>
          <cell r="KD72" t="str">
            <v/>
          </cell>
          <cell r="KE72" t="str">
            <v/>
          </cell>
          <cell r="KF72" t="str">
            <v/>
          </cell>
          <cell r="KG72" t="str">
            <v/>
          </cell>
          <cell r="KH72" t="str">
            <v/>
          </cell>
          <cell r="KI72" t="str">
            <v/>
          </cell>
          <cell r="KJ72" t="str">
            <v/>
          </cell>
          <cell r="KK72" t="str">
            <v/>
          </cell>
          <cell r="KL72" t="str">
            <v/>
          </cell>
          <cell r="KM72" t="str">
            <v/>
          </cell>
          <cell r="KN72" t="str">
            <v/>
          </cell>
          <cell r="KO72" t="str">
            <v/>
          </cell>
          <cell r="KP72" t="str">
            <v/>
          </cell>
          <cell r="KQ72" t="str">
            <v/>
          </cell>
          <cell r="KR72" t="str">
            <v/>
          </cell>
          <cell r="KS72" t="str">
            <v/>
          </cell>
          <cell r="KT72" t="str">
            <v/>
          </cell>
          <cell r="KU72" t="str">
            <v/>
          </cell>
          <cell r="KV72" t="str">
            <v/>
          </cell>
          <cell r="KW72" t="str">
            <v/>
          </cell>
          <cell r="KX72" t="str">
            <v/>
          </cell>
          <cell r="KY72" t="str">
            <v/>
          </cell>
          <cell r="KZ72" t="str">
            <v/>
          </cell>
          <cell r="LA72" t="str">
            <v/>
          </cell>
          <cell r="LB72" t="str">
            <v/>
          </cell>
          <cell r="LC72" t="str">
            <v/>
          </cell>
          <cell r="LD72" t="str">
            <v/>
          </cell>
          <cell r="LE72" t="str">
            <v/>
          </cell>
          <cell r="LF72" t="str">
            <v/>
          </cell>
          <cell r="LG72" t="str">
            <v/>
          </cell>
          <cell r="LH72" t="str">
            <v/>
          </cell>
          <cell r="LI72" t="str">
            <v/>
          </cell>
          <cell r="LJ72" t="str">
            <v/>
          </cell>
          <cell r="LK72" t="str">
            <v/>
          </cell>
          <cell r="LL72" t="str">
            <v/>
          </cell>
          <cell r="LM72" t="str">
            <v/>
          </cell>
          <cell r="LN72" t="str">
            <v/>
          </cell>
          <cell r="LO72" t="str">
            <v/>
          </cell>
          <cell r="LP72" t="str">
            <v/>
          </cell>
          <cell r="LQ72" t="str">
            <v/>
          </cell>
          <cell r="LR72" t="str">
            <v/>
          </cell>
          <cell r="LS72" t="str">
            <v/>
          </cell>
          <cell r="LT72" t="str">
            <v/>
          </cell>
          <cell r="LU72" t="str">
            <v/>
          </cell>
          <cell r="LV72" t="str">
            <v/>
          </cell>
          <cell r="LW72" t="str">
            <v/>
          </cell>
          <cell r="LX72" t="str">
            <v/>
          </cell>
          <cell r="LY72" t="str">
            <v/>
          </cell>
          <cell r="LZ72" t="str">
            <v/>
          </cell>
          <cell r="MA72" t="str">
            <v/>
          </cell>
          <cell r="MB72" t="str">
            <v/>
          </cell>
          <cell r="MC72" t="str">
            <v/>
          </cell>
          <cell r="MD72" t="str">
            <v/>
          </cell>
          <cell r="ME72" t="str">
            <v/>
          </cell>
          <cell r="MF72" t="str">
            <v/>
          </cell>
          <cell r="MG72" t="str">
            <v/>
          </cell>
          <cell r="MH72" t="str">
            <v/>
          </cell>
          <cell r="MI72" t="str">
            <v/>
          </cell>
          <cell r="MJ72" t="str">
            <v/>
          </cell>
          <cell r="MK72" t="str">
            <v/>
          </cell>
          <cell r="ML72" t="str">
            <v/>
          </cell>
          <cell r="MM72" t="str">
            <v/>
          </cell>
          <cell r="MN72" t="str">
            <v/>
          </cell>
          <cell r="MO72" t="str">
            <v/>
          </cell>
          <cell r="MP72" t="str">
            <v/>
          </cell>
          <cell r="MQ72" t="str">
            <v/>
          </cell>
          <cell r="MR72" t="str">
            <v/>
          </cell>
          <cell r="MS72" t="str">
            <v/>
          </cell>
          <cell r="MT72" t="str">
            <v/>
          </cell>
          <cell r="MU72" t="str">
            <v/>
          </cell>
          <cell r="MV72" t="str">
            <v/>
          </cell>
          <cell r="MW72" t="str">
            <v/>
          </cell>
          <cell r="MX72" t="str">
            <v/>
          </cell>
          <cell r="MY72" t="str">
            <v/>
          </cell>
          <cell r="MZ72" t="str">
            <v/>
          </cell>
          <cell r="NA72" t="str">
            <v/>
          </cell>
          <cell r="NB72" t="str">
            <v/>
          </cell>
          <cell r="NC72" t="str">
            <v/>
          </cell>
          <cell r="ND72" t="str">
            <v/>
          </cell>
          <cell r="NE72" t="str">
            <v/>
          </cell>
          <cell r="NF72" t="str">
            <v/>
          </cell>
          <cell r="NG72" t="str">
            <v/>
          </cell>
          <cell r="NH72" t="str">
            <v/>
          </cell>
          <cell r="NI72" t="str">
            <v/>
          </cell>
          <cell r="NJ72" t="str">
            <v/>
          </cell>
          <cell r="NK72" t="str">
            <v/>
          </cell>
          <cell r="NL72" t="str">
            <v/>
          </cell>
          <cell r="NM72" t="str">
            <v/>
          </cell>
          <cell r="NN72" t="str">
            <v/>
          </cell>
          <cell r="NO72" t="str">
            <v/>
          </cell>
          <cell r="NP72" t="str">
            <v/>
          </cell>
          <cell r="NQ72" t="str">
            <v/>
          </cell>
          <cell r="NR72" t="str">
            <v/>
          </cell>
          <cell r="NS72" t="str">
            <v/>
          </cell>
          <cell r="NT72" t="str">
            <v/>
          </cell>
          <cell r="NU72" t="str">
            <v/>
          </cell>
          <cell r="NV72" t="str">
            <v/>
          </cell>
          <cell r="NW72" t="str">
            <v/>
          </cell>
          <cell r="NX72" t="str">
            <v/>
          </cell>
          <cell r="NY72" t="str">
            <v/>
          </cell>
          <cell r="NZ72" t="str">
            <v/>
          </cell>
          <cell r="OA72" t="str">
            <v/>
          </cell>
          <cell r="OB72" t="str">
            <v/>
          </cell>
          <cell r="OC72" t="str">
            <v/>
          </cell>
          <cell r="OD72" t="str">
            <v/>
          </cell>
          <cell r="OE72" t="str">
            <v/>
          </cell>
          <cell r="OF72" t="str">
            <v/>
          </cell>
          <cell r="OG72" t="str">
            <v/>
          </cell>
          <cell r="OH72" t="str">
            <v/>
          </cell>
          <cell r="OI72" t="str">
            <v/>
          </cell>
          <cell r="OJ72" t="str">
            <v/>
          </cell>
          <cell r="OK72" t="str">
            <v/>
          </cell>
          <cell r="OL72" t="str">
            <v/>
          </cell>
          <cell r="OM72" t="str">
            <v/>
          </cell>
          <cell r="ON72" t="str">
            <v/>
          </cell>
          <cell r="OO72" t="str">
            <v/>
          </cell>
          <cell r="OP72" t="str">
            <v/>
          </cell>
          <cell r="OQ72" t="str">
            <v/>
          </cell>
          <cell r="OR72" t="str">
            <v/>
          </cell>
          <cell r="OS72" t="str">
            <v/>
          </cell>
          <cell r="OT72" t="str">
            <v/>
          </cell>
          <cell r="OU72" t="str">
            <v/>
          </cell>
          <cell r="OV72" t="str">
            <v/>
          </cell>
          <cell r="OW72" t="str">
            <v/>
          </cell>
          <cell r="OX72" t="str">
            <v/>
          </cell>
          <cell r="OY72" t="str">
            <v/>
          </cell>
          <cell r="OZ72" t="str">
            <v/>
          </cell>
          <cell r="PA72" t="str">
            <v/>
          </cell>
          <cell r="PB72" t="str">
            <v/>
          </cell>
          <cell r="PC72" t="str">
            <v/>
          </cell>
          <cell r="PD72" t="str">
            <v/>
          </cell>
          <cell r="PE72" t="str">
            <v/>
          </cell>
          <cell r="PF72" t="str">
            <v/>
          </cell>
          <cell r="PG72" t="str">
            <v/>
          </cell>
          <cell r="PH72" t="str">
            <v/>
          </cell>
          <cell r="PI72" t="str">
            <v/>
          </cell>
          <cell r="PJ72" t="str">
            <v/>
          </cell>
          <cell r="PK72" t="str">
            <v/>
          </cell>
          <cell r="PL72" t="str">
            <v/>
          </cell>
          <cell r="PM72" t="str">
            <v/>
          </cell>
          <cell r="PN72" t="str">
            <v/>
          </cell>
          <cell r="PO72" t="str">
            <v/>
          </cell>
          <cell r="PP72" t="str">
            <v/>
          </cell>
          <cell r="PQ72" t="str">
            <v/>
          </cell>
          <cell r="PR72" t="str">
            <v/>
          </cell>
          <cell r="PS72" t="str">
            <v/>
          </cell>
          <cell r="PT72" t="str">
            <v/>
          </cell>
          <cell r="PU72" t="str">
            <v/>
          </cell>
          <cell r="PV72" t="str">
            <v/>
          </cell>
          <cell r="PW72" t="str">
            <v/>
          </cell>
          <cell r="PX72" t="str">
            <v/>
          </cell>
          <cell r="PY72" t="str">
            <v/>
          </cell>
          <cell r="PZ72" t="str">
            <v/>
          </cell>
          <cell r="QA72" t="str">
            <v/>
          </cell>
          <cell r="QB72" t="str">
            <v/>
          </cell>
          <cell r="QC72" t="str">
            <v/>
          </cell>
          <cell r="QD72" t="str">
            <v/>
          </cell>
          <cell r="QE72" t="str">
            <v/>
          </cell>
          <cell r="QF72" t="str">
            <v/>
          </cell>
          <cell r="QG72" t="str">
            <v/>
          </cell>
          <cell r="QH72" t="str">
            <v/>
          </cell>
          <cell r="QI72" t="str">
            <v/>
          </cell>
          <cell r="QJ72" t="str">
            <v/>
          </cell>
          <cell r="QK72" t="str">
            <v/>
          </cell>
          <cell r="QL72" t="str">
            <v/>
          </cell>
          <cell r="QM72" t="str">
            <v/>
          </cell>
          <cell r="QN72" t="str">
            <v/>
          </cell>
          <cell r="QO72" t="str">
            <v/>
          </cell>
          <cell r="QP72" t="str">
            <v/>
          </cell>
          <cell r="QQ72" t="str">
            <v/>
          </cell>
          <cell r="QR72" t="str">
            <v/>
          </cell>
          <cell r="QS72" t="str">
            <v/>
          </cell>
          <cell r="QT72" t="str">
            <v/>
          </cell>
          <cell r="QU72" t="str">
            <v/>
          </cell>
          <cell r="QV72" t="str">
            <v/>
          </cell>
          <cell r="QW72" t="str">
            <v/>
          </cell>
          <cell r="QX72" t="str">
            <v/>
          </cell>
          <cell r="QY72" t="str">
            <v/>
          </cell>
          <cell r="QZ72" t="str">
            <v/>
          </cell>
          <cell r="RA72" t="str">
            <v/>
          </cell>
          <cell r="RB72" t="str">
            <v/>
          </cell>
          <cell r="RC72" t="str">
            <v/>
          </cell>
          <cell r="RD72" t="str">
            <v/>
          </cell>
          <cell r="RE72" t="str">
            <v/>
          </cell>
          <cell r="RF72" t="str">
            <v/>
          </cell>
          <cell r="RG72" t="str">
            <v/>
          </cell>
          <cell r="RH72" t="str">
            <v/>
          </cell>
          <cell r="RI72" t="str">
            <v/>
          </cell>
          <cell r="RJ72" t="str">
            <v/>
          </cell>
          <cell r="RK72" t="str">
            <v/>
          </cell>
          <cell r="RL72" t="str">
            <v/>
          </cell>
          <cell r="RM72" t="str">
            <v/>
          </cell>
          <cell r="RN72" t="str">
            <v/>
          </cell>
          <cell r="RO72" t="str">
            <v/>
          </cell>
          <cell r="RP72" t="str">
            <v/>
          </cell>
          <cell r="RQ72" t="str">
            <v/>
          </cell>
          <cell r="RR72" t="str">
            <v/>
          </cell>
          <cell r="RS72" t="str">
            <v/>
          </cell>
          <cell r="RT72" t="str">
            <v/>
          </cell>
          <cell r="RU72" t="str">
            <v/>
          </cell>
          <cell r="RV72" t="str">
            <v/>
          </cell>
          <cell r="RW72" t="str">
            <v/>
          </cell>
          <cell r="RX72" t="str">
            <v/>
          </cell>
          <cell r="RY72" t="str">
            <v/>
          </cell>
          <cell r="RZ72" t="str">
            <v/>
          </cell>
          <cell r="SA72" t="str">
            <v/>
          </cell>
          <cell r="SB72" t="str">
            <v/>
          </cell>
          <cell r="SC72" t="str">
            <v/>
          </cell>
          <cell r="SD72" t="str">
            <v/>
          </cell>
          <cell r="SE72" t="str">
            <v/>
          </cell>
          <cell r="SF72" t="str">
            <v/>
          </cell>
          <cell r="SG72" t="str">
            <v/>
          </cell>
          <cell r="SH72" t="str">
            <v/>
          </cell>
          <cell r="SI72" t="str">
            <v/>
          </cell>
          <cell r="SJ72" t="str">
            <v/>
          </cell>
          <cell r="SK72" t="str">
            <v/>
          </cell>
          <cell r="SL72" t="str">
            <v/>
          </cell>
          <cell r="SM72" t="str">
            <v/>
          </cell>
          <cell r="SN72" t="str">
            <v/>
          </cell>
          <cell r="SO72" t="str">
            <v/>
          </cell>
          <cell r="SP72" t="str">
            <v/>
          </cell>
          <cell r="SQ72" t="str">
            <v/>
          </cell>
          <cell r="SR72" t="str">
            <v/>
          </cell>
          <cell r="SS72" t="str">
            <v/>
          </cell>
          <cell r="ST72" t="str">
            <v/>
          </cell>
          <cell r="SU72" t="str">
            <v/>
          </cell>
          <cell r="SV72" t="str">
            <v/>
          </cell>
          <cell r="SW72" t="str">
            <v/>
          </cell>
          <cell r="SX72" t="str">
            <v/>
          </cell>
          <cell r="SY72" t="str">
            <v/>
          </cell>
          <cell r="SZ72" t="str">
            <v/>
          </cell>
          <cell r="TA72" t="str">
            <v/>
          </cell>
          <cell r="TB72" t="str">
            <v/>
          </cell>
          <cell r="TC72" t="str">
            <v/>
          </cell>
          <cell r="TD72" t="str">
            <v/>
          </cell>
          <cell r="TE72" t="str">
            <v/>
          </cell>
          <cell r="TF72" t="str">
            <v/>
          </cell>
          <cell r="TG72" t="str">
            <v/>
          </cell>
          <cell r="TH72" t="str">
            <v/>
          </cell>
          <cell r="TI72" t="str">
            <v/>
          </cell>
          <cell r="TJ72" t="str">
            <v/>
          </cell>
          <cell r="TK72" t="str">
            <v/>
          </cell>
          <cell r="TL72" t="str">
            <v/>
          </cell>
          <cell r="TM72" t="str">
            <v/>
          </cell>
          <cell r="TN72" t="str">
            <v/>
          </cell>
          <cell r="TO72" t="str">
            <v/>
          </cell>
          <cell r="TP72" t="str">
            <v/>
          </cell>
          <cell r="TQ72" t="str">
            <v/>
          </cell>
          <cell r="TR72" t="str">
            <v/>
          </cell>
          <cell r="TS72" t="str">
            <v/>
          </cell>
          <cell r="TT72" t="str">
            <v/>
          </cell>
          <cell r="TU72" t="str">
            <v/>
          </cell>
          <cell r="TV72" t="str">
            <v/>
          </cell>
          <cell r="TW72" t="str">
            <v/>
          </cell>
          <cell r="TX72" t="str">
            <v/>
          </cell>
          <cell r="TY72" t="str">
            <v/>
          </cell>
          <cell r="TZ72" t="str">
            <v/>
          </cell>
          <cell r="UA72" t="str">
            <v/>
          </cell>
          <cell r="UB72" t="str">
            <v/>
          </cell>
          <cell r="UC72" t="str">
            <v/>
          </cell>
          <cell r="UD72" t="str">
            <v/>
          </cell>
          <cell r="UE72" t="str">
            <v/>
          </cell>
          <cell r="UF72" t="str">
            <v/>
          </cell>
          <cell r="UG72" t="str">
            <v/>
          </cell>
          <cell r="UH72" t="str">
            <v/>
          </cell>
          <cell r="UI72" t="str">
            <v/>
          </cell>
          <cell r="UJ72" t="str">
            <v/>
          </cell>
          <cell r="UK72" t="str">
            <v/>
          </cell>
          <cell r="UL72" t="str">
            <v/>
          </cell>
          <cell r="UM72" t="str">
            <v/>
          </cell>
          <cell r="UN72" t="str">
            <v/>
          </cell>
          <cell r="UO72" t="str">
            <v/>
          </cell>
          <cell r="UP72" t="str">
            <v/>
          </cell>
          <cell r="UQ72" t="str">
            <v/>
          </cell>
          <cell r="UR72" t="str">
            <v/>
          </cell>
          <cell r="US72" t="str">
            <v/>
          </cell>
          <cell r="UT72" t="str">
            <v/>
          </cell>
          <cell r="UU72" t="str">
            <v/>
          </cell>
          <cell r="UV72" t="str">
            <v/>
          </cell>
          <cell r="UW72" t="str">
            <v/>
          </cell>
          <cell r="UX72" t="str">
            <v/>
          </cell>
          <cell r="UY72" t="str">
            <v/>
          </cell>
          <cell r="UZ72" t="str">
            <v/>
          </cell>
          <cell r="VA72" t="str">
            <v/>
          </cell>
          <cell r="VB72" t="str">
            <v/>
          </cell>
          <cell r="VC72" t="str">
            <v/>
          </cell>
          <cell r="VD72" t="str">
            <v/>
          </cell>
          <cell r="VE72" t="str">
            <v/>
          </cell>
          <cell r="VF72" t="str">
            <v/>
          </cell>
          <cell r="VG72" t="str">
            <v/>
          </cell>
          <cell r="VH72" t="str">
            <v/>
          </cell>
          <cell r="VI72" t="str">
            <v/>
          </cell>
          <cell r="VJ72" t="str">
            <v/>
          </cell>
          <cell r="VK72" t="str">
            <v/>
          </cell>
          <cell r="VL72" t="str">
            <v/>
          </cell>
          <cell r="VM72" t="str">
            <v/>
          </cell>
          <cell r="VN72" t="str">
            <v/>
          </cell>
          <cell r="VO72" t="str">
            <v/>
          </cell>
          <cell r="VP72" t="str">
            <v/>
          </cell>
          <cell r="VQ72" t="str">
            <v/>
          </cell>
          <cell r="VR72" t="str">
            <v/>
          </cell>
          <cell r="VS72" t="str">
            <v/>
          </cell>
          <cell r="VT72" t="str">
            <v/>
          </cell>
          <cell r="VU72" t="str">
            <v/>
          </cell>
          <cell r="VV72" t="str">
            <v/>
          </cell>
          <cell r="VW72" t="str">
            <v/>
          </cell>
          <cell r="VX72" t="str">
            <v/>
          </cell>
          <cell r="VY72" t="str">
            <v/>
          </cell>
          <cell r="VZ72" t="str">
            <v/>
          </cell>
          <cell r="WA72" t="str">
            <v/>
          </cell>
          <cell r="WB72" t="str">
            <v/>
          </cell>
          <cell r="WC72" t="str">
            <v/>
          </cell>
          <cell r="WD72" t="str">
            <v/>
          </cell>
          <cell r="WE72" t="str">
            <v/>
          </cell>
          <cell r="WF72" t="str">
            <v/>
          </cell>
          <cell r="WG72" t="str">
            <v/>
          </cell>
          <cell r="WH72" t="str">
            <v/>
          </cell>
          <cell r="WI72" t="str">
            <v/>
          </cell>
          <cell r="WJ72" t="str">
            <v/>
          </cell>
          <cell r="WK72" t="str">
            <v/>
          </cell>
          <cell r="WL72" t="str">
            <v/>
          </cell>
          <cell r="WM72" t="str">
            <v/>
          </cell>
          <cell r="WN72" t="str">
            <v/>
          </cell>
          <cell r="WO72" t="str">
            <v/>
          </cell>
          <cell r="WP72" t="str">
            <v/>
          </cell>
          <cell r="WQ72" t="str">
            <v/>
          </cell>
          <cell r="WR72" t="str">
            <v/>
          </cell>
          <cell r="WS72" t="str">
            <v/>
          </cell>
          <cell r="WT72" t="str">
            <v/>
          </cell>
          <cell r="WU72" t="str">
            <v/>
          </cell>
          <cell r="WV72" t="str">
            <v/>
          </cell>
          <cell r="WW72" t="str">
            <v/>
          </cell>
          <cell r="WX72" t="str">
            <v/>
          </cell>
          <cell r="WY72" t="str">
            <v/>
          </cell>
          <cell r="WZ72" t="str">
            <v/>
          </cell>
          <cell r="XA72" t="str">
            <v/>
          </cell>
          <cell r="XB72" t="str">
            <v/>
          </cell>
          <cell r="XC72" t="str">
            <v/>
          </cell>
          <cell r="XD72" t="str">
            <v/>
          </cell>
          <cell r="XE72" t="str">
            <v/>
          </cell>
          <cell r="XF72" t="str">
            <v/>
          </cell>
          <cell r="XG72" t="str">
            <v/>
          </cell>
          <cell r="XH72" t="str">
            <v/>
          </cell>
          <cell r="XI72" t="str">
            <v/>
          </cell>
          <cell r="XJ72" t="str">
            <v/>
          </cell>
          <cell r="XK72" t="str">
            <v/>
          </cell>
          <cell r="XL72" t="str">
            <v/>
          </cell>
          <cell r="XM72" t="str">
            <v/>
          </cell>
          <cell r="XN72" t="str">
            <v/>
          </cell>
          <cell r="XO72" t="str">
            <v/>
          </cell>
          <cell r="XP72" t="str">
            <v/>
          </cell>
          <cell r="XQ72" t="str">
            <v/>
          </cell>
          <cell r="XR72" t="str">
            <v/>
          </cell>
          <cell r="XS72" t="str">
            <v/>
          </cell>
          <cell r="XT72" t="str">
            <v/>
          </cell>
          <cell r="XU72" t="str">
            <v/>
          </cell>
          <cell r="XV72" t="str">
            <v/>
          </cell>
          <cell r="XW72" t="str">
            <v/>
          </cell>
          <cell r="XX72" t="str">
            <v/>
          </cell>
          <cell r="XY72" t="str">
            <v/>
          </cell>
          <cell r="XZ72" t="str">
            <v/>
          </cell>
          <cell r="YA72" t="str">
            <v/>
          </cell>
          <cell r="YB72" t="str">
            <v/>
          </cell>
          <cell r="YC72" t="str">
            <v/>
          </cell>
          <cell r="YD72" t="str">
            <v/>
          </cell>
          <cell r="YE72" t="str">
            <v/>
          </cell>
          <cell r="YF72" t="str">
            <v/>
          </cell>
          <cell r="YG72" t="str">
            <v/>
          </cell>
          <cell r="YH72" t="str">
            <v/>
          </cell>
          <cell r="YI72" t="str">
            <v/>
          </cell>
          <cell r="YJ72" t="str">
            <v/>
          </cell>
          <cell r="YK72" t="str">
            <v/>
          </cell>
          <cell r="YL72" t="str">
            <v/>
          </cell>
          <cell r="YM72" t="str">
            <v/>
          </cell>
          <cell r="YN72" t="str">
            <v/>
          </cell>
          <cell r="YO72" t="str">
            <v/>
          </cell>
          <cell r="YP72" t="str">
            <v/>
          </cell>
          <cell r="YQ72" t="str">
            <v/>
          </cell>
          <cell r="YR72" t="str">
            <v/>
          </cell>
          <cell r="YS72" t="str">
            <v/>
          </cell>
          <cell r="YT72" t="str">
            <v/>
          </cell>
          <cell r="YU72" t="str">
            <v/>
          </cell>
          <cell r="YV72" t="str">
            <v/>
          </cell>
          <cell r="YW72" t="str">
            <v/>
          </cell>
          <cell r="YX72" t="str">
            <v/>
          </cell>
          <cell r="YY72" t="str">
            <v/>
          </cell>
          <cell r="YZ72" t="str">
            <v/>
          </cell>
          <cell r="ZA72" t="str">
            <v/>
          </cell>
          <cell r="ZB72" t="str">
            <v/>
          </cell>
          <cell r="ZC72" t="str">
            <v/>
          </cell>
          <cell r="ZD72" t="str">
            <v/>
          </cell>
          <cell r="ZE72" t="str">
            <v/>
          </cell>
          <cell r="ZF72" t="str">
            <v/>
          </cell>
          <cell r="ZG72" t="str">
            <v/>
          </cell>
          <cell r="ZH72" t="str">
            <v/>
          </cell>
          <cell r="ZI72" t="str">
            <v/>
          </cell>
          <cell r="ZJ72" t="str">
            <v/>
          </cell>
          <cell r="ZK72" t="str">
            <v/>
          </cell>
          <cell r="ZL72" t="str">
            <v/>
          </cell>
          <cell r="ZM72" t="str">
            <v/>
          </cell>
          <cell r="ZN72" t="str">
            <v/>
          </cell>
          <cell r="ZO72" t="str">
            <v/>
          </cell>
          <cell r="ZP72" t="str">
            <v/>
          </cell>
          <cell r="ZQ72" t="str">
            <v/>
          </cell>
          <cell r="ZR72" t="str">
            <v/>
          </cell>
          <cell r="ZS72" t="str">
            <v/>
          </cell>
          <cell r="ZT72" t="str">
            <v/>
          </cell>
          <cell r="ZU72" t="str">
            <v/>
          </cell>
          <cell r="ZV72" t="str">
            <v/>
          </cell>
          <cell r="ZW72" t="str">
            <v/>
          </cell>
          <cell r="ZX72" t="str">
            <v/>
          </cell>
          <cell r="ZY72" t="str">
            <v/>
          </cell>
          <cell r="ZZ72" t="str">
            <v/>
          </cell>
          <cell r="AAA72" t="str">
            <v/>
          </cell>
          <cell r="AAB72" t="str">
            <v/>
          </cell>
          <cell r="AAC72" t="str">
            <v/>
          </cell>
          <cell r="AAD72" t="str">
            <v/>
          </cell>
          <cell r="AAE72" t="str">
            <v/>
          </cell>
          <cell r="AAF72" t="str">
            <v/>
          </cell>
          <cell r="AAG72" t="str">
            <v/>
          </cell>
          <cell r="AAH72" t="str">
            <v/>
          </cell>
          <cell r="AAI72" t="str">
            <v/>
          </cell>
          <cell r="AAJ72" t="str">
            <v/>
          </cell>
          <cell r="AAK72" t="str">
            <v/>
          </cell>
          <cell r="AAL72" t="str">
            <v/>
          </cell>
          <cell r="AAM72" t="str">
            <v/>
          </cell>
          <cell r="AAN72" t="str">
            <v/>
          </cell>
          <cell r="AAO72" t="str">
            <v/>
          </cell>
          <cell r="AAP72" t="str">
            <v/>
          </cell>
          <cell r="AAQ72" t="str">
            <v/>
          </cell>
          <cell r="AAR72" t="str">
            <v/>
          </cell>
          <cell r="AAS72" t="str">
            <v/>
          </cell>
          <cell r="AAT72" t="str">
            <v/>
          </cell>
          <cell r="AAU72" t="str">
            <v/>
          </cell>
          <cell r="AAV72" t="str">
            <v/>
          </cell>
          <cell r="AAW72" t="str">
            <v/>
          </cell>
          <cell r="AAX72" t="str">
            <v/>
          </cell>
          <cell r="AAY72" t="str">
            <v/>
          </cell>
          <cell r="AAZ72" t="str">
            <v/>
          </cell>
          <cell r="ABA72" t="str">
            <v/>
          </cell>
          <cell r="ABB72" t="str">
            <v/>
          </cell>
          <cell r="ABC72" t="str">
            <v/>
          </cell>
          <cell r="ABD72" t="str">
            <v/>
          </cell>
          <cell r="ABE72" t="str">
            <v/>
          </cell>
          <cell r="ABF72" t="str">
            <v/>
          </cell>
          <cell r="ABG72" t="str">
            <v/>
          </cell>
          <cell r="ABH72" t="str">
            <v/>
          </cell>
          <cell r="ABI72" t="str">
            <v/>
          </cell>
          <cell r="ABJ72" t="str">
            <v/>
          </cell>
          <cell r="ABK72" t="str">
            <v/>
          </cell>
          <cell r="ABL72" t="str">
            <v/>
          </cell>
          <cell r="ABM72" t="str">
            <v/>
          </cell>
          <cell r="ABN72" t="str">
            <v/>
          </cell>
          <cell r="ABO72" t="str">
            <v/>
          </cell>
          <cell r="ABP72" t="str">
            <v/>
          </cell>
          <cell r="ABQ72" t="str">
            <v/>
          </cell>
          <cell r="ABR72" t="str">
            <v/>
          </cell>
          <cell r="ABS72" t="str">
            <v/>
          </cell>
          <cell r="ABT72" t="str">
            <v/>
          </cell>
          <cell r="ABU72" t="str">
            <v/>
          </cell>
          <cell r="ABV72" t="str">
            <v/>
          </cell>
          <cell r="ABW72" t="str">
            <v/>
          </cell>
          <cell r="ABX72" t="str">
            <v/>
          </cell>
          <cell r="ABY72" t="str">
            <v/>
          </cell>
          <cell r="ABZ72" t="str">
            <v/>
          </cell>
          <cell r="ACA72" t="str">
            <v/>
          </cell>
          <cell r="ACB72" t="str">
            <v/>
          </cell>
          <cell r="ACC72" t="str">
            <v/>
          </cell>
          <cell r="ACD72" t="str">
            <v/>
          </cell>
          <cell r="ACE72" t="str">
            <v/>
          </cell>
          <cell r="ACF72" t="str">
            <v/>
          </cell>
          <cell r="ACG72" t="str">
            <v/>
          </cell>
          <cell r="ACH72" t="str">
            <v/>
          </cell>
          <cell r="ACI72" t="str">
            <v/>
          </cell>
          <cell r="ACJ72" t="str">
            <v/>
          </cell>
          <cell r="ACK72" t="str">
            <v/>
          </cell>
          <cell r="ACL72" t="str">
            <v/>
          </cell>
          <cell r="ACM72" t="str">
            <v/>
          </cell>
          <cell r="ACN72" t="str">
            <v/>
          </cell>
          <cell r="ACO72" t="str">
            <v/>
          </cell>
          <cell r="ACP72" t="str">
            <v/>
          </cell>
          <cell r="ACQ72" t="str">
            <v/>
          </cell>
          <cell r="ACR72" t="str">
            <v/>
          </cell>
          <cell r="ACS72" t="str">
            <v/>
          </cell>
          <cell r="ACT72" t="str">
            <v/>
          </cell>
          <cell r="ACU72" t="str">
            <v/>
          </cell>
          <cell r="ACV72" t="str">
            <v/>
          </cell>
          <cell r="ACW72" t="str">
            <v/>
          </cell>
          <cell r="ACX72" t="str">
            <v/>
          </cell>
          <cell r="ACY72" t="str">
            <v/>
          </cell>
          <cell r="ACZ72" t="str">
            <v/>
          </cell>
          <cell r="ADA72" t="str">
            <v/>
          </cell>
          <cell r="ADB72" t="str">
            <v/>
          </cell>
          <cell r="ADC72" t="str">
            <v/>
          </cell>
          <cell r="ADD72" t="str">
            <v/>
          </cell>
          <cell r="ADE72" t="str">
            <v/>
          </cell>
          <cell r="ADF72" t="str">
            <v/>
          </cell>
          <cell r="ADG72" t="str">
            <v/>
          </cell>
          <cell r="ADH72" t="str">
            <v/>
          </cell>
          <cell r="ADI72" t="str">
            <v/>
          </cell>
          <cell r="ADJ72" t="str">
            <v/>
          </cell>
          <cell r="ADK72" t="str">
            <v/>
          </cell>
          <cell r="ADL72" t="str">
            <v/>
          </cell>
          <cell r="ADM72" t="str">
            <v/>
          </cell>
          <cell r="ADN72" t="str">
            <v/>
          </cell>
          <cell r="ADO72" t="str">
            <v/>
          </cell>
          <cell r="ADP72" t="str">
            <v/>
          </cell>
          <cell r="ADQ72" t="str">
            <v/>
          </cell>
          <cell r="ADR72" t="str">
            <v/>
          </cell>
          <cell r="ADS72" t="str">
            <v/>
          </cell>
          <cell r="ADT72" t="str">
            <v/>
          </cell>
          <cell r="ADU72" t="str">
            <v/>
          </cell>
          <cell r="ADV72" t="str">
            <v/>
          </cell>
          <cell r="ADW72" t="str">
            <v/>
          </cell>
          <cell r="ADX72" t="str">
            <v/>
          </cell>
          <cell r="ADY72" t="str">
            <v/>
          </cell>
          <cell r="ADZ72" t="str">
            <v/>
          </cell>
          <cell r="AEA72" t="str">
            <v/>
          </cell>
          <cell r="AEB72" t="str">
            <v/>
          </cell>
          <cell r="AEC72" t="str">
            <v/>
          </cell>
          <cell r="AED72" t="str">
            <v/>
          </cell>
          <cell r="AEE72" t="str">
            <v/>
          </cell>
          <cell r="AEF72" t="str">
            <v/>
          </cell>
          <cell r="AEG72" t="str">
            <v/>
          </cell>
          <cell r="AEH72" t="str">
            <v/>
          </cell>
          <cell r="AEI72" t="str">
            <v/>
          </cell>
          <cell r="AEJ72" t="str">
            <v/>
          </cell>
          <cell r="AEK72" t="str">
            <v/>
          </cell>
          <cell r="AEL72" t="str">
            <v/>
          </cell>
          <cell r="AEM72" t="str">
            <v/>
          </cell>
          <cell r="AEN72" t="str">
            <v/>
          </cell>
          <cell r="AEO72" t="str">
            <v/>
          </cell>
          <cell r="AEP72" t="str">
            <v/>
          </cell>
          <cell r="AEQ72" t="str">
            <v/>
          </cell>
          <cell r="AER72" t="str">
            <v/>
          </cell>
          <cell r="AES72" t="str">
            <v/>
          </cell>
          <cell r="AET72" t="str">
            <v/>
          </cell>
          <cell r="AEU72" t="str">
            <v/>
          </cell>
          <cell r="AEV72" t="str">
            <v/>
          </cell>
          <cell r="AEW72" t="str">
            <v/>
          </cell>
          <cell r="AEX72" t="str">
            <v/>
          </cell>
          <cell r="AEY72" t="str">
            <v/>
          </cell>
          <cell r="AEZ72" t="str">
            <v/>
          </cell>
          <cell r="AFA72" t="str">
            <v/>
          </cell>
          <cell r="AFB72" t="str">
            <v/>
          </cell>
          <cell r="AFC72" t="str">
            <v/>
          </cell>
          <cell r="AFD72" t="str">
            <v/>
          </cell>
          <cell r="AFE72" t="str">
            <v/>
          </cell>
          <cell r="AFF72" t="str">
            <v/>
          </cell>
          <cell r="AFG72" t="str">
            <v/>
          </cell>
          <cell r="AFH72" t="str">
            <v/>
          </cell>
          <cell r="AFI72" t="str">
            <v/>
          </cell>
          <cell r="AFJ72" t="str">
            <v/>
          </cell>
          <cell r="AFK72" t="str">
            <v/>
          </cell>
          <cell r="AFL72" t="str">
            <v/>
          </cell>
          <cell r="AFM72" t="str">
            <v/>
          </cell>
          <cell r="AFN72" t="str">
            <v/>
          </cell>
          <cell r="AFO72" t="str">
            <v/>
          </cell>
          <cell r="AFP72" t="str">
            <v/>
          </cell>
          <cell r="AFQ72" t="str">
            <v/>
          </cell>
          <cell r="AFR72" t="str">
            <v/>
          </cell>
          <cell r="AFS72" t="str">
            <v/>
          </cell>
          <cell r="AFT72" t="str">
            <v/>
          </cell>
          <cell r="AFU72" t="str">
            <v/>
          </cell>
          <cell r="AFV72" t="str">
            <v/>
          </cell>
          <cell r="AFW72" t="str">
            <v/>
          </cell>
          <cell r="AFX72" t="str">
            <v/>
          </cell>
          <cell r="AFY72" t="str">
            <v/>
          </cell>
          <cell r="AFZ72" t="str">
            <v/>
          </cell>
          <cell r="AGA72" t="str">
            <v/>
          </cell>
          <cell r="AGB72" t="str">
            <v/>
          </cell>
          <cell r="AGC72" t="str">
            <v/>
          </cell>
          <cell r="AGD72" t="str">
            <v/>
          </cell>
          <cell r="AGE72" t="str">
            <v/>
          </cell>
          <cell r="AGF72" t="str">
            <v/>
          </cell>
          <cell r="AGG72" t="str">
            <v/>
          </cell>
          <cell r="AGH72" t="str">
            <v/>
          </cell>
          <cell r="AGI72" t="str">
            <v/>
          </cell>
          <cell r="AGJ72" t="str">
            <v/>
          </cell>
          <cell r="AGK72" t="str">
            <v/>
          </cell>
          <cell r="AGL72" t="str">
            <v/>
          </cell>
          <cell r="AGM72" t="str">
            <v/>
          </cell>
          <cell r="AGN72" t="str">
            <v/>
          </cell>
          <cell r="AGO72" t="str">
            <v/>
          </cell>
          <cell r="AGP72" t="str">
            <v/>
          </cell>
          <cell r="AGQ72" t="str">
            <v/>
          </cell>
          <cell r="AGR72" t="str">
            <v/>
          </cell>
          <cell r="AGS72" t="str">
            <v/>
          </cell>
          <cell r="AGT72" t="str">
            <v/>
          </cell>
          <cell r="AGU72" t="str">
            <v/>
          </cell>
          <cell r="AGV72" t="str">
            <v/>
          </cell>
          <cell r="AGW72" t="str">
            <v/>
          </cell>
          <cell r="AGX72" t="str">
            <v/>
          </cell>
          <cell r="AGY72" t="str">
            <v/>
          </cell>
          <cell r="AGZ72" t="str">
            <v/>
          </cell>
          <cell r="AHA72" t="str">
            <v/>
          </cell>
          <cell r="AHB72" t="str">
            <v/>
          </cell>
          <cell r="AHC72" t="str">
            <v/>
          </cell>
          <cell r="AHD72" t="str">
            <v/>
          </cell>
          <cell r="AHE72" t="str">
            <v/>
          </cell>
          <cell r="AHF72" t="str">
            <v/>
          </cell>
          <cell r="AHG72" t="str">
            <v/>
          </cell>
          <cell r="AHH72" t="str">
            <v/>
          </cell>
          <cell r="AHI72" t="str">
            <v/>
          </cell>
          <cell r="AHJ72" t="str">
            <v/>
          </cell>
          <cell r="AHK72" t="str">
            <v/>
          </cell>
          <cell r="AHL72" t="str">
            <v/>
          </cell>
          <cell r="AHM72" t="str">
            <v/>
          </cell>
          <cell r="AHN72" t="str">
            <v/>
          </cell>
          <cell r="AHO72" t="str">
            <v/>
          </cell>
          <cell r="AHP72" t="str">
            <v/>
          </cell>
          <cell r="AHQ72" t="str">
            <v/>
          </cell>
          <cell r="AHR72" t="str">
            <v/>
          </cell>
          <cell r="AHS72" t="str">
            <v/>
          </cell>
          <cell r="AHT72" t="str">
            <v/>
          </cell>
          <cell r="AHU72" t="str">
            <v/>
          </cell>
          <cell r="AHV72" t="str">
            <v/>
          </cell>
          <cell r="AHW72" t="str">
            <v/>
          </cell>
          <cell r="AHX72" t="str">
            <v/>
          </cell>
          <cell r="AHY72" t="str">
            <v/>
          </cell>
          <cell r="AHZ72" t="str">
            <v/>
          </cell>
          <cell r="AIA72" t="str">
            <v/>
          </cell>
          <cell r="AIB72" t="str">
            <v/>
          </cell>
          <cell r="AIC72" t="str">
            <v/>
          </cell>
          <cell r="AID72" t="str">
            <v/>
          </cell>
          <cell r="AIE72" t="str">
            <v/>
          </cell>
          <cell r="AIF72" t="str">
            <v/>
          </cell>
          <cell r="AIG72" t="str">
            <v/>
          </cell>
          <cell r="AIH72" t="str">
            <v/>
          </cell>
          <cell r="AII72" t="str">
            <v/>
          </cell>
          <cell r="AIJ72" t="str">
            <v/>
          </cell>
          <cell r="AIK72" t="str">
            <v/>
          </cell>
          <cell r="AIL72" t="str">
            <v/>
          </cell>
          <cell r="AIM72" t="str">
            <v/>
          </cell>
          <cell r="AIN72" t="str">
            <v/>
          </cell>
          <cell r="AIO72" t="str">
            <v/>
          </cell>
          <cell r="AIP72" t="str">
            <v/>
          </cell>
          <cell r="AIQ72" t="str">
            <v/>
          </cell>
          <cell r="AIR72" t="str">
            <v/>
          </cell>
          <cell r="AIS72" t="str">
            <v/>
          </cell>
          <cell r="AIT72" t="str">
            <v/>
          </cell>
          <cell r="AIU72" t="str">
            <v/>
          </cell>
          <cell r="AIV72" t="str">
            <v/>
          </cell>
          <cell r="AIW72" t="str">
            <v/>
          </cell>
          <cell r="AIX72" t="str">
            <v/>
          </cell>
          <cell r="AIY72" t="str">
            <v/>
          </cell>
          <cell r="AIZ72" t="str">
            <v/>
          </cell>
          <cell r="AJA72" t="str">
            <v/>
          </cell>
          <cell r="AJB72" t="str">
            <v/>
          </cell>
          <cell r="AJC72" t="str">
            <v/>
          </cell>
          <cell r="AJD72" t="str">
            <v/>
          </cell>
          <cell r="AJE72" t="str">
            <v/>
          </cell>
          <cell r="AJF72" t="str">
            <v/>
          </cell>
          <cell r="AJG72" t="str">
            <v/>
          </cell>
          <cell r="AJH72" t="str">
            <v/>
          </cell>
          <cell r="AJI72" t="str">
            <v/>
          </cell>
          <cell r="AJJ72" t="str">
            <v/>
          </cell>
          <cell r="AJK72" t="str">
            <v/>
          </cell>
          <cell r="AJL72" t="str">
            <v/>
          </cell>
          <cell r="AJM72" t="str">
            <v/>
          </cell>
          <cell r="AJN72" t="str">
            <v/>
          </cell>
          <cell r="AJO72" t="str">
            <v/>
          </cell>
          <cell r="AJP72" t="str">
            <v/>
          </cell>
          <cell r="AJQ72" t="str">
            <v/>
          </cell>
          <cell r="AJR72" t="str">
            <v/>
          </cell>
          <cell r="AJS72" t="str">
            <v/>
          </cell>
          <cell r="AJT72" t="str">
            <v/>
          </cell>
          <cell r="AJU72" t="str">
            <v/>
          </cell>
          <cell r="AJV72" t="str">
            <v/>
          </cell>
          <cell r="AJW72" t="str">
            <v/>
          </cell>
          <cell r="AJX72" t="str">
            <v/>
          </cell>
          <cell r="AJY72" t="str">
            <v/>
          </cell>
          <cell r="AJZ72" t="str">
            <v/>
          </cell>
          <cell r="AKA72" t="str">
            <v/>
          </cell>
          <cell r="AKB72" t="str">
            <v/>
          </cell>
          <cell r="AKC72" t="str">
            <v/>
          </cell>
          <cell r="AKD72" t="str">
            <v/>
          </cell>
          <cell r="AKE72" t="str">
            <v/>
          </cell>
          <cell r="AKF72" t="str">
            <v/>
          </cell>
          <cell r="AKG72" t="str">
            <v/>
          </cell>
          <cell r="AKH72" t="str">
            <v/>
          </cell>
          <cell r="AKI72" t="str">
            <v/>
          </cell>
          <cell r="AKJ72" t="str">
            <v/>
          </cell>
          <cell r="AKK72" t="str">
            <v/>
          </cell>
          <cell r="AKL72" t="str">
            <v/>
          </cell>
          <cell r="AKM72" t="str">
            <v/>
          </cell>
          <cell r="AKN72" t="str">
            <v/>
          </cell>
          <cell r="AKO72" t="str">
            <v/>
          </cell>
          <cell r="AKP72" t="str">
            <v/>
          </cell>
        </row>
        <row r="73">
          <cell r="D73" t="str">
            <v/>
          </cell>
          <cell r="E73" t="str">
            <v/>
          </cell>
          <cell r="F73" t="str">
            <v/>
          </cell>
          <cell r="G73" t="str">
            <v/>
          </cell>
          <cell r="H73" t="str">
            <v/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/>
          </cell>
          <cell r="P73" t="str">
            <v/>
          </cell>
          <cell r="Q73" t="str">
            <v/>
          </cell>
          <cell r="R73" t="str">
            <v/>
          </cell>
          <cell r="S73" t="str">
            <v/>
          </cell>
          <cell r="T73" t="str">
            <v/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 t="str">
            <v/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 t="str">
            <v/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 t="str">
            <v/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 t="str">
            <v/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 t="str">
            <v/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  <cell r="AY73" t="str">
            <v/>
          </cell>
          <cell r="AZ73" t="str">
            <v/>
          </cell>
          <cell r="BA73" t="str">
            <v/>
          </cell>
          <cell r="BB73" t="str">
            <v/>
          </cell>
          <cell r="BC73" t="str">
            <v/>
          </cell>
          <cell r="BD73" t="str">
            <v/>
          </cell>
          <cell r="BE73" t="str">
            <v/>
          </cell>
          <cell r="BF73" t="str">
            <v/>
          </cell>
          <cell r="BG73" t="str">
            <v/>
          </cell>
          <cell r="BH73" t="str">
            <v/>
          </cell>
          <cell r="BI73" t="str">
            <v/>
          </cell>
          <cell r="BJ73" t="str">
            <v/>
          </cell>
          <cell r="BK73" t="str">
            <v/>
          </cell>
          <cell r="BL73" t="str">
            <v/>
          </cell>
          <cell r="BM73" t="str">
            <v/>
          </cell>
          <cell r="BN73" t="str">
            <v/>
          </cell>
          <cell r="BO73" t="str">
            <v/>
          </cell>
          <cell r="BP73" t="str">
            <v/>
          </cell>
          <cell r="BQ73" t="str">
            <v/>
          </cell>
          <cell r="BR73" t="str">
            <v/>
          </cell>
          <cell r="BS73" t="str">
            <v/>
          </cell>
          <cell r="BT73" t="str">
            <v/>
          </cell>
          <cell r="BU73" t="str">
            <v/>
          </cell>
          <cell r="BV73" t="str">
            <v/>
          </cell>
          <cell r="BW73" t="str">
            <v/>
          </cell>
          <cell r="BX73" t="str">
            <v/>
          </cell>
          <cell r="BY73" t="str">
            <v/>
          </cell>
          <cell r="BZ73" t="str">
            <v/>
          </cell>
          <cell r="CA73" t="str">
            <v/>
          </cell>
          <cell r="CB73" t="str">
            <v/>
          </cell>
          <cell r="CC73" t="str">
            <v/>
          </cell>
          <cell r="CD73" t="str">
            <v/>
          </cell>
          <cell r="CE73" t="str">
            <v/>
          </cell>
          <cell r="CF73" t="str">
            <v/>
          </cell>
          <cell r="CG73" t="str">
            <v/>
          </cell>
          <cell r="CH73" t="str">
            <v/>
          </cell>
          <cell r="CI73" t="str">
            <v/>
          </cell>
          <cell r="CJ73" t="str">
            <v/>
          </cell>
          <cell r="CK73" t="str">
            <v/>
          </cell>
          <cell r="CL73" t="str">
            <v/>
          </cell>
          <cell r="CM73" t="str">
            <v/>
          </cell>
          <cell r="CN73" t="str">
            <v/>
          </cell>
          <cell r="CO73" t="str">
            <v/>
          </cell>
          <cell r="CP73" t="str">
            <v/>
          </cell>
          <cell r="CQ73" t="str">
            <v/>
          </cell>
          <cell r="CR73" t="str">
            <v/>
          </cell>
          <cell r="CS73" t="str">
            <v/>
          </cell>
          <cell r="CT73" t="str">
            <v/>
          </cell>
          <cell r="CU73" t="str">
            <v/>
          </cell>
          <cell r="CV73" t="str">
            <v/>
          </cell>
          <cell r="CW73" t="str">
            <v/>
          </cell>
          <cell r="CX73" t="str">
            <v/>
          </cell>
          <cell r="CY73" t="str">
            <v/>
          </cell>
          <cell r="CZ73" t="str">
            <v/>
          </cell>
          <cell r="DA73" t="str">
            <v/>
          </cell>
          <cell r="DB73" t="str">
            <v/>
          </cell>
          <cell r="DC73" t="str">
            <v/>
          </cell>
          <cell r="DD73" t="str">
            <v/>
          </cell>
          <cell r="DE73" t="str">
            <v/>
          </cell>
          <cell r="DF73" t="str">
            <v/>
          </cell>
          <cell r="DG73" t="str">
            <v/>
          </cell>
          <cell r="DH73" t="str">
            <v/>
          </cell>
          <cell r="DI73" t="str">
            <v/>
          </cell>
          <cell r="DJ73" t="str">
            <v/>
          </cell>
          <cell r="DK73" t="str">
            <v/>
          </cell>
          <cell r="DL73" t="str">
            <v/>
          </cell>
          <cell r="DM73" t="str">
            <v/>
          </cell>
          <cell r="DN73" t="str">
            <v/>
          </cell>
          <cell r="DO73" t="str">
            <v/>
          </cell>
          <cell r="DP73" t="str">
            <v/>
          </cell>
          <cell r="DQ73" t="str">
            <v/>
          </cell>
          <cell r="DR73" t="str">
            <v/>
          </cell>
          <cell r="DS73" t="str">
            <v/>
          </cell>
          <cell r="DT73" t="str">
            <v/>
          </cell>
          <cell r="DU73" t="str">
            <v/>
          </cell>
          <cell r="DV73" t="str">
            <v/>
          </cell>
          <cell r="DW73" t="str">
            <v/>
          </cell>
          <cell r="DX73" t="str">
            <v/>
          </cell>
          <cell r="DY73" t="str">
            <v/>
          </cell>
          <cell r="DZ73" t="str">
            <v/>
          </cell>
          <cell r="EA73" t="str">
            <v/>
          </cell>
          <cell r="EB73" t="str">
            <v/>
          </cell>
          <cell r="EC73" t="str">
            <v/>
          </cell>
          <cell r="ED73" t="str">
            <v/>
          </cell>
          <cell r="EE73" t="str">
            <v/>
          </cell>
          <cell r="EF73" t="str">
            <v/>
          </cell>
          <cell r="EG73" t="str">
            <v/>
          </cell>
          <cell r="EH73" t="str">
            <v/>
          </cell>
          <cell r="EI73" t="str">
            <v/>
          </cell>
          <cell r="EJ73" t="str">
            <v/>
          </cell>
          <cell r="EK73" t="str">
            <v/>
          </cell>
          <cell r="EL73" t="str">
            <v/>
          </cell>
          <cell r="EM73" t="str">
            <v/>
          </cell>
          <cell r="EN73" t="str">
            <v/>
          </cell>
          <cell r="EO73" t="str">
            <v/>
          </cell>
          <cell r="EP73" t="str">
            <v/>
          </cell>
          <cell r="EQ73" t="str">
            <v/>
          </cell>
          <cell r="ER73" t="str">
            <v/>
          </cell>
          <cell r="ES73" t="str">
            <v/>
          </cell>
          <cell r="ET73" t="str">
            <v/>
          </cell>
          <cell r="EU73" t="str">
            <v/>
          </cell>
          <cell r="EV73" t="str">
            <v/>
          </cell>
          <cell r="EW73" t="str">
            <v/>
          </cell>
          <cell r="EX73" t="str">
            <v/>
          </cell>
          <cell r="EY73" t="str">
            <v/>
          </cell>
          <cell r="EZ73" t="str">
            <v/>
          </cell>
          <cell r="FA73" t="str">
            <v/>
          </cell>
          <cell r="FB73" t="str">
            <v/>
          </cell>
          <cell r="FC73" t="str">
            <v/>
          </cell>
          <cell r="FD73" t="str">
            <v/>
          </cell>
          <cell r="FE73" t="str">
            <v/>
          </cell>
          <cell r="FF73" t="str">
            <v/>
          </cell>
          <cell r="FG73" t="str">
            <v/>
          </cell>
          <cell r="FH73" t="str">
            <v/>
          </cell>
          <cell r="FI73" t="str">
            <v/>
          </cell>
          <cell r="FJ73" t="str">
            <v/>
          </cell>
          <cell r="FK73" t="str">
            <v/>
          </cell>
          <cell r="FL73" t="str">
            <v/>
          </cell>
          <cell r="FM73" t="str">
            <v/>
          </cell>
          <cell r="FN73" t="str">
            <v/>
          </cell>
          <cell r="FO73" t="str">
            <v/>
          </cell>
          <cell r="FP73" t="str">
            <v/>
          </cell>
          <cell r="FQ73" t="str">
            <v/>
          </cell>
          <cell r="FR73" t="str">
            <v/>
          </cell>
          <cell r="FS73" t="str">
            <v/>
          </cell>
          <cell r="FT73" t="str">
            <v/>
          </cell>
          <cell r="FU73" t="str">
            <v/>
          </cell>
          <cell r="FV73" t="str">
            <v/>
          </cell>
          <cell r="FW73" t="str">
            <v/>
          </cell>
          <cell r="FX73" t="str">
            <v/>
          </cell>
          <cell r="FY73" t="str">
            <v/>
          </cell>
          <cell r="FZ73" t="str">
            <v/>
          </cell>
          <cell r="GA73" t="str">
            <v/>
          </cell>
          <cell r="GB73" t="str">
            <v/>
          </cell>
          <cell r="GC73" t="str">
            <v/>
          </cell>
          <cell r="GD73" t="str">
            <v/>
          </cell>
          <cell r="GE73" t="str">
            <v/>
          </cell>
          <cell r="GF73" t="str">
            <v/>
          </cell>
          <cell r="GG73" t="str">
            <v/>
          </cell>
          <cell r="GH73" t="str">
            <v/>
          </cell>
          <cell r="GI73" t="str">
            <v/>
          </cell>
          <cell r="GJ73" t="str">
            <v/>
          </cell>
          <cell r="GK73" t="str">
            <v/>
          </cell>
          <cell r="GL73" t="str">
            <v/>
          </cell>
          <cell r="GM73" t="str">
            <v/>
          </cell>
          <cell r="GN73" t="str">
            <v/>
          </cell>
          <cell r="GO73" t="str">
            <v/>
          </cell>
          <cell r="GP73" t="str">
            <v/>
          </cell>
          <cell r="GQ73" t="str">
            <v/>
          </cell>
          <cell r="GR73" t="str">
            <v/>
          </cell>
          <cell r="GS73" t="str">
            <v/>
          </cell>
          <cell r="GT73" t="str">
            <v/>
          </cell>
          <cell r="GU73" t="str">
            <v/>
          </cell>
          <cell r="GV73" t="str">
            <v/>
          </cell>
          <cell r="GW73" t="str">
            <v/>
          </cell>
          <cell r="GX73" t="str">
            <v/>
          </cell>
          <cell r="GY73" t="str">
            <v/>
          </cell>
          <cell r="GZ73" t="str">
            <v/>
          </cell>
          <cell r="HA73" t="str">
            <v/>
          </cell>
          <cell r="HB73" t="str">
            <v/>
          </cell>
          <cell r="HC73" t="str">
            <v/>
          </cell>
          <cell r="HD73" t="str">
            <v/>
          </cell>
          <cell r="HE73" t="str">
            <v/>
          </cell>
          <cell r="HF73" t="str">
            <v/>
          </cell>
          <cell r="HG73" t="str">
            <v/>
          </cell>
          <cell r="HH73" t="str">
            <v/>
          </cell>
          <cell r="HI73" t="str">
            <v/>
          </cell>
          <cell r="HJ73" t="str">
            <v/>
          </cell>
          <cell r="HK73" t="str">
            <v/>
          </cell>
          <cell r="HL73" t="str">
            <v/>
          </cell>
          <cell r="HM73" t="str">
            <v/>
          </cell>
          <cell r="HN73" t="str">
            <v/>
          </cell>
          <cell r="HO73" t="str">
            <v/>
          </cell>
          <cell r="HP73" t="str">
            <v/>
          </cell>
          <cell r="HQ73" t="str">
            <v/>
          </cell>
          <cell r="HR73" t="str">
            <v/>
          </cell>
          <cell r="HS73" t="str">
            <v/>
          </cell>
          <cell r="HT73" t="str">
            <v/>
          </cell>
          <cell r="HU73" t="str">
            <v/>
          </cell>
          <cell r="HV73" t="str">
            <v/>
          </cell>
          <cell r="HW73" t="str">
            <v/>
          </cell>
          <cell r="HX73" t="str">
            <v/>
          </cell>
          <cell r="HY73" t="str">
            <v/>
          </cell>
          <cell r="HZ73" t="str">
            <v/>
          </cell>
          <cell r="IA73" t="str">
            <v/>
          </cell>
          <cell r="IB73" t="str">
            <v/>
          </cell>
          <cell r="IC73" t="str">
            <v/>
          </cell>
          <cell r="ID73" t="str">
            <v/>
          </cell>
          <cell r="IE73" t="str">
            <v/>
          </cell>
          <cell r="IF73" t="str">
            <v/>
          </cell>
          <cell r="IG73" t="str">
            <v/>
          </cell>
          <cell r="IH73" t="str">
            <v/>
          </cell>
          <cell r="II73" t="str">
            <v/>
          </cell>
          <cell r="IJ73" t="str">
            <v/>
          </cell>
          <cell r="IK73" t="str">
            <v/>
          </cell>
          <cell r="IL73" t="str">
            <v/>
          </cell>
          <cell r="IM73" t="str">
            <v/>
          </cell>
          <cell r="IN73" t="str">
            <v/>
          </cell>
          <cell r="IO73" t="str">
            <v/>
          </cell>
          <cell r="IP73" t="str">
            <v/>
          </cell>
          <cell r="IQ73" t="str">
            <v/>
          </cell>
          <cell r="IR73" t="str">
            <v/>
          </cell>
          <cell r="IS73" t="str">
            <v/>
          </cell>
          <cell r="IT73" t="str">
            <v/>
          </cell>
          <cell r="IU73" t="str">
            <v/>
          </cell>
          <cell r="IV73" t="str">
            <v/>
          </cell>
          <cell r="IW73" t="str">
            <v/>
          </cell>
          <cell r="IX73" t="str">
            <v/>
          </cell>
          <cell r="IY73" t="str">
            <v/>
          </cell>
          <cell r="IZ73" t="str">
            <v/>
          </cell>
          <cell r="JA73" t="str">
            <v/>
          </cell>
          <cell r="JB73" t="str">
            <v/>
          </cell>
          <cell r="JC73" t="str">
            <v/>
          </cell>
          <cell r="JD73" t="str">
            <v/>
          </cell>
          <cell r="JE73" t="str">
            <v/>
          </cell>
          <cell r="JF73" t="str">
            <v/>
          </cell>
          <cell r="JG73" t="str">
            <v/>
          </cell>
          <cell r="JH73" t="str">
            <v/>
          </cell>
          <cell r="JI73" t="str">
            <v/>
          </cell>
          <cell r="JJ73" t="str">
            <v/>
          </cell>
          <cell r="JK73" t="str">
            <v/>
          </cell>
          <cell r="JL73" t="str">
            <v/>
          </cell>
          <cell r="JM73" t="str">
            <v/>
          </cell>
          <cell r="JN73" t="str">
            <v/>
          </cell>
          <cell r="JO73" t="str">
            <v/>
          </cell>
          <cell r="JP73" t="str">
            <v/>
          </cell>
          <cell r="JQ73" t="str">
            <v/>
          </cell>
          <cell r="JR73" t="str">
            <v/>
          </cell>
          <cell r="JS73" t="str">
            <v/>
          </cell>
          <cell r="JT73" t="str">
            <v/>
          </cell>
          <cell r="JU73" t="str">
            <v/>
          </cell>
          <cell r="JV73" t="str">
            <v/>
          </cell>
          <cell r="JW73" t="str">
            <v/>
          </cell>
          <cell r="JX73" t="str">
            <v/>
          </cell>
          <cell r="JY73" t="str">
            <v/>
          </cell>
          <cell r="JZ73" t="str">
            <v/>
          </cell>
          <cell r="KA73" t="str">
            <v/>
          </cell>
          <cell r="KB73" t="str">
            <v/>
          </cell>
          <cell r="KC73" t="str">
            <v/>
          </cell>
          <cell r="KD73" t="str">
            <v/>
          </cell>
          <cell r="KE73" t="str">
            <v/>
          </cell>
          <cell r="KF73" t="str">
            <v/>
          </cell>
          <cell r="KG73" t="str">
            <v/>
          </cell>
          <cell r="KH73" t="str">
            <v/>
          </cell>
          <cell r="KI73" t="str">
            <v/>
          </cell>
          <cell r="KJ73" t="str">
            <v/>
          </cell>
          <cell r="KK73" t="str">
            <v/>
          </cell>
          <cell r="KL73" t="str">
            <v/>
          </cell>
          <cell r="KM73" t="str">
            <v/>
          </cell>
          <cell r="KN73" t="str">
            <v/>
          </cell>
          <cell r="KO73" t="str">
            <v/>
          </cell>
          <cell r="KP73" t="str">
            <v/>
          </cell>
          <cell r="KQ73" t="str">
            <v/>
          </cell>
          <cell r="KR73" t="str">
            <v/>
          </cell>
          <cell r="KS73" t="str">
            <v/>
          </cell>
          <cell r="KT73" t="str">
            <v/>
          </cell>
          <cell r="KU73" t="str">
            <v/>
          </cell>
          <cell r="KV73" t="str">
            <v/>
          </cell>
          <cell r="KW73" t="str">
            <v/>
          </cell>
          <cell r="KX73" t="str">
            <v/>
          </cell>
          <cell r="KY73" t="str">
            <v/>
          </cell>
          <cell r="KZ73" t="str">
            <v/>
          </cell>
          <cell r="LA73" t="str">
            <v/>
          </cell>
          <cell r="LB73" t="str">
            <v/>
          </cell>
          <cell r="LC73" t="str">
            <v/>
          </cell>
          <cell r="LD73" t="str">
            <v/>
          </cell>
          <cell r="LE73" t="str">
            <v/>
          </cell>
          <cell r="LF73" t="str">
            <v/>
          </cell>
          <cell r="LG73" t="str">
            <v/>
          </cell>
          <cell r="LH73" t="str">
            <v/>
          </cell>
          <cell r="LI73" t="str">
            <v/>
          </cell>
          <cell r="LJ73" t="str">
            <v/>
          </cell>
          <cell r="LK73" t="str">
            <v/>
          </cell>
          <cell r="LL73" t="str">
            <v/>
          </cell>
          <cell r="LM73" t="str">
            <v/>
          </cell>
          <cell r="LN73" t="str">
            <v/>
          </cell>
          <cell r="LO73" t="str">
            <v/>
          </cell>
          <cell r="LP73" t="str">
            <v/>
          </cell>
          <cell r="LQ73" t="str">
            <v/>
          </cell>
          <cell r="LR73" t="str">
            <v/>
          </cell>
          <cell r="LS73" t="str">
            <v/>
          </cell>
          <cell r="LT73" t="str">
            <v/>
          </cell>
          <cell r="LU73" t="str">
            <v/>
          </cell>
          <cell r="LV73" t="str">
            <v/>
          </cell>
          <cell r="LW73" t="str">
            <v/>
          </cell>
          <cell r="LX73" t="str">
            <v/>
          </cell>
          <cell r="LY73" t="str">
            <v/>
          </cell>
          <cell r="LZ73" t="str">
            <v/>
          </cell>
          <cell r="MA73" t="str">
            <v/>
          </cell>
          <cell r="MB73" t="str">
            <v/>
          </cell>
          <cell r="MC73" t="str">
            <v/>
          </cell>
          <cell r="MD73" t="str">
            <v/>
          </cell>
          <cell r="ME73" t="str">
            <v/>
          </cell>
          <cell r="MF73" t="str">
            <v/>
          </cell>
          <cell r="MG73" t="str">
            <v/>
          </cell>
          <cell r="MH73" t="str">
            <v/>
          </cell>
          <cell r="MI73" t="str">
            <v/>
          </cell>
          <cell r="MJ73" t="str">
            <v/>
          </cell>
          <cell r="MK73" t="str">
            <v/>
          </cell>
          <cell r="ML73" t="str">
            <v/>
          </cell>
          <cell r="MM73" t="str">
            <v/>
          </cell>
          <cell r="MN73" t="str">
            <v/>
          </cell>
          <cell r="MO73" t="str">
            <v/>
          </cell>
          <cell r="MP73" t="str">
            <v/>
          </cell>
          <cell r="MQ73" t="str">
            <v/>
          </cell>
          <cell r="MR73" t="str">
            <v/>
          </cell>
          <cell r="MS73" t="str">
            <v/>
          </cell>
          <cell r="MT73" t="str">
            <v/>
          </cell>
          <cell r="MU73" t="str">
            <v/>
          </cell>
          <cell r="MV73" t="str">
            <v/>
          </cell>
          <cell r="MW73" t="str">
            <v/>
          </cell>
          <cell r="MX73" t="str">
            <v/>
          </cell>
          <cell r="MY73" t="str">
            <v/>
          </cell>
          <cell r="MZ73" t="str">
            <v/>
          </cell>
          <cell r="NA73" t="str">
            <v/>
          </cell>
          <cell r="NB73" t="str">
            <v/>
          </cell>
          <cell r="NC73" t="str">
            <v/>
          </cell>
          <cell r="ND73" t="str">
            <v/>
          </cell>
          <cell r="NE73" t="str">
            <v/>
          </cell>
          <cell r="NF73" t="str">
            <v/>
          </cell>
          <cell r="NG73" t="str">
            <v/>
          </cell>
          <cell r="NH73" t="str">
            <v/>
          </cell>
          <cell r="NI73" t="str">
            <v/>
          </cell>
          <cell r="NJ73" t="str">
            <v/>
          </cell>
          <cell r="NK73" t="str">
            <v/>
          </cell>
          <cell r="NL73" t="str">
            <v/>
          </cell>
          <cell r="NM73" t="str">
            <v/>
          </cell>
          <cell r="NN73" t="str">
            <v/>
          </cell>
          <cell r="NO73" t="str">
            <v/>
          </cell>
          <cell r="NP73" t="str">
            <v/>
          </cell>
          <cell r="NQ73" t="str">
            <v/>
          </cell>
          <cell r="NR73" t="str">
            <v/>
          </cell>
          <cell r="NS73" t="str">
            <v/>
          </cell>
          <cell r="NT73" t="str">
            <v/>
          </cell>
          <cell r="NU73" t="str">
            <v/>
          </cell>
          <cell r="NV73" t="str">
            <v/>
          </cell>
          <cell r="NW73" t="str">
            <v/>
          </cell>
          <cell r="NX73" t="str">
            <v/>
          </cell>
          <cell r="NY73" t="str">
            <v/>
          </cell>
          <cell r="NZ73" t="str">
            <v/>
          </cell>
          <cell r="OA73" t="str">
            <v/>
          </cell>
          <cell r="OB73" t="str">
            <v/>
          </cell>
          <cell r="OC73" t="str">
            <v/>
          </cell>
          <cell r="OD73" t="str">
            <v/>
          </cell>
          <cell r="OE73" t="str">
            <v/>
          </cell>
          <cell r="OF73" t="str">
            <v/>
          </cell>
          <cell r="OG73" t="str">
            <v/>
          </cell>
          <cell r="OH73" t="str">
            <v/>
          </cell>
          <cell r="OI73" t="str">
            <v/>
          </cell>
          <cell r="OJ73" t="str">
            <v/>
          </cell>
          <cell r="OK73" t="str">
            <v/>
          </cell>
          <cell r="OL73" t="str">
            <v/>
          </cell>
          <cell r="OM73" t="str">
            <v/>
          </cell>
          <cell r="ON73" t="str">
            <v/>
          </cell>
          <cell r="OO73" t="str">
            <v/>
          </cell>
          <cell r="OP73" t="str">
            <v/>
          </cell>
          <cell r="OQ73" t="str">
            <v/>
          </cell>
          <cell r="OR73" t="str">
            <v/>
          </cell>
          <cell r="OS73" t="str">
            <v/>
          </cell>
          <cell r="OT73" t="str">
            <v/>
          </cell>
          <cell r="OU73" t="str">
            <v/>
          </cell>
          <cell r="OV73" t="str">
            <v/>
          </cell>
          <cell r="OW73" t="str">
            <v/>
          </cell>
          <cell r="OX73" t="str">
            <v/>
          </cell>
          <cell r="OY73" t="str">
            <v/>
          </cell>
          <cell r="OZ73" t="str">
            <v/>
          </cell>
          <cell r="PA73" t="str">
            <v/>
          </cell>
          <cell r="PB73" t="str">
            <v/>
          </cell>
          <cell r="PC73" t="str">
            <v/>
          </cell>
          <cell r="PD73" t="str">
            <v/>
          </cell>
          <cell r="PE73" t="str">
            <v/>
          </cell>
          <cell r="PF73" t="str">
            <v/>
          </cell>
          <cell r="PG73" t="str">
            <v/>
          </cell>
          <cell r="PH73" t="str">
            <v/>
          </cell>
          <cell r="PI73" t="str">
            <v/>
          </cell>
          <cell r="PJ73" t="str">
            <v/>
          </cell>
          <cell r="PK73" t="str">
            <v/>
          </cell>
          <cell r="PL73" t="str">
            <v/>
          </cell>
          <cell r="PM73" t="str">
            <v/>
          </cell>
          <cell r="PN73" t="str">
            <v/>
          </cell>
          <cell r="PO73" t="str">
            <v/>
          </cell>
          <cell r="PP73" t="str">
            <v/>
          </cell>
          <cell r="PQ73" t="str">
            <v/>
          </cell>
          <cell r="PR73" t="str">
            <v/>
          </cell>
          <cell r="PS73" t="str">
            <v/>
          </cell>
          <cell r="PT73" t="str">
            <v/>
          </cell>
          <cell r="PU73" t="str">
            <v/>
          </cell>
          <cell r="PV73" t="str">
            <v/>
          </cell>
          <cell r="PW73" t="str">
            <v/>
          </cell>
          <cell r="PX73" t="str">
            <v/>
          </cell>
          <cell r="PY73" t="str">
            <v/>
          </cell>
          <cell r="PZ73" t="str">
            <v/>
          </cell>
          <cell r="QA73" t="str">
            <v/>
          </cell>
          <cell r="QB73" t="str">
            <v/>
          </cell>
          <cell r="QC73" t="str">
            <v/>
          </cell>
          <cell r="QD73" t="str">
            <v/>
          </cell>
          <cell r="QE73" t="str">
            <v/>
          </cell>
          <cell r="QF73" t="str">
            <v/>
          </cell>
          <cell r="QG73" t="str">
            <v/>
          </cell>
          <cell r="QH73" t="str">
            <v/>
          </cell>
          <cell r="QI73" t="str">
            <v/>
          </cell>
          <cell r="QJ73" t="str">
            <v/>
          </cell>
          <cell r="QK73" t="str">
            <v/>
          </cell>
          <cell r="QL73" t="str">
            <v/>
          </cell>
          <cell r="QM73" t="str">
            <v/>
          </cell>
          <cell r="QN73" t="str">
            <v/>
          </cell>
          <cell r="QO73" t="str">
            <v/>
          </cell>
          <cell r="QP73" t="str">
            <v/>
          </cell>
          <cell r="QQ73" t="str">
            <v/>
          </cell>
          <cell r="QR73" t="str">
            <v/>
          </cell>
          <cell r="QS73" t="str">
            <v/>
          </cell>
          <cell r="QT73" t="str">
            <v/>
          </cell>
          <cell r="QU73" t="str">
            <v/>
          </cell>
          <cell r="QV73" t="str">
            <v/>
          </cell>
          <cell r="QW73" t="str">
            <v/>
          </cell>
          <cell r="QX73" t="str">
            <v/>
          </cell>
          <cell r="QY73" t="str">
            <v/>
          </cell>
          <cell r="QZ73" t="str">
            <v/>
          </cell>
          <cell r="RA73" t="str">
            <v/>
          </cell>
          <cell r="RB73" t="str">
            <v/>
          </cell>
          <cell r="RC73" t="str">
            <v/>
          </cell>
          <cell r="RD73" t="str">
            <v/>
          </cell>
          <cell r="RE73" t="str">
            <v/>
          </cell>
          <cell r="RF73" t="str">
            <v/>
          </cell>
          <cell r="RG73" t="str">
            <v/>
          </cell>
          <cell r="RH73" t="str">
            <v/>
          </cell>
          <cell r="RI73" t="str">
            <v/>
          </cell>
          <cell r="RJ73" t="str">
            <v/>
          </cell>
          <cell r="RK73" t="str">
            <v/>
          </cell>
          <cell r="RL73" t="str">
            <v/>
          </cell>
          <cell r="RM73" t="str">
            <v/>
          </cell>
          <cell r="RN73" t="str">
            <v/>
          </cell>
          <cell r="RO73" t="str">
            <v/>
          </cell>
          <cell r="RP73" t="str">
            <v/>
          </cell>
          <cell r="RQ73" t="str">
            <v/>
          </cell>
          <cell r="RR73" t="str">
            <v/>
          </cell>
          <cell r="RS73" t="str">
            <v/>
          </cell>
          <cell r="RT73" t="str">
            <v/>
          </cell>
          <cell r="RU73" t="str">
            <v/>
          </cell>
          <cell r="RV73" t="str">
            <v/>
          </cell>
          <cell r="RW73" t="str">
            <v/>
          </cell>
          <cell r="RX73" t="str">
            <v/>
          </cell>
          <cell r="RY73" t="str">
            <v/>
          </cell>
          <cell r="RZ73" t="str">
            <v/>
          </cell>
          <cell r="SA73" t="str">
            <v/>
          </cell>
          <cell r="SB73" t="str">
            <v/>
          </cell>
          <cell r="SC73" t="str">
            <v/>
          </cell>
          <cell r="SD73" t="str">
            <v/>
          </cell>
          <cell r="SE73" t="str">
            <v/>
          </cell>
          <cell r="SF73" t="str">
            <v/>
          </cell>
          <cell r="SG73" t="str">
            <v/>
          </cell>
          <cell r="SH73" t="str">
            <v/>
          </cell>
          <cell r="SI73" t="str">
            <v/>
          </cell>
          <cell r="SJ73" t="str">
            <v/>
          </cell>
          <cell r="SK73" t="str">
            <v/>
          </cell>
          <cell r="SL73" t="str">
            <v/>
          </cell>
          <cell r="SM73" t="str">
            <v/>
          </cell>
          <cell r="SN73" t="str">
            <v/>
          </cell>
          <cell r="SO73" t="str">
            <v/>
          </cell>
          <cell r="SP73" t="str">
            <v/>
          </cell>
          <cell r="SQ73" t="str">
            <v/>
          </cell>
          <cell r="SR73" t="str">
            <v/>
          </cell>
          <cell r="SS73" t="str">
            <v/>
          </cell>
          <cell r="ST73" t="str">
            <v/>
          </cell>
          <cell r="SU73" t="str">
            <v/>
          </cell>
          <cell r="SV73" t="str">
            <v/>
          </cell>
          <cell r="SW73" t="str">
            <v/>
          </cell>
          <cell r="SX73" t="str">
            <v/>
          </cell>
          <cell r="SY73" t="str">
            <v/>
          </cell>
          <cell r="SZ73" t="str">
            <v/>
          </cell>
          <cell r="TA73" t="str">
            <v/>
          </cell>
          <cell r="TB73" t="str">
            <v/>
          </cell>
          <cell r="TC73" t="str">
            <v/>
          </cell>
          <cell r="TD73" t="str">
            <v/>
          </cell>
          <cell r="TE73" t="str">
            <v/>
          </cell>
          <cell r="TF73" t="str">
            <v/>
          </cell>
          <cell r="TG73" t="str">
            <v/>
          </cell>
          <cell r="TH73" t="str">
            <v/>
          </cell>
          <cell r="TI73" t="str">
            <v/>
          </cell>
          <cell r="TJ73" t="str">
            <v/>
          </cell>
          <cell r="TK73" t="str">
            <v/>
          </cell>
          <cell r="TL73" t="str">
            <v/>
          </cell>
          <cell r="TM73" t="str">
            <v/>
          </cell>
          <cell r="TN73" t="str">
            <v/>
          </cell>
          <cell r="TO73" t="str">
            <v/>
          </cell>
          <cell r="TP73" t="str">
            <v/>
          </cell>
          <cell r="TQ73" t="str">
            <v/>
          </cell>
          <cell r="TR73" t="str">
            <v/>
          </cell>
          <cell r="TS73" t="str">
            <v/>
          </cell>
          <cell r="TT73" t="str">
            <v/>
          </cell>
          <cell r="TU73" t="str">
            <v/>
          </cell>
          <cell r="TV73" t="str">
            <v/>
          </cell>
          <cell r="TW73" t="str">
            <v/>
          </cell>
          <cell r="TX73" t="str">
            <v/>
          </cell>
          <cell r="TY73" t="str">
            <v/>
          </cell>
          <cell r="TZ73" t="str">
            <v/>
          </cell>
          <cell r="UA73" t="str">
            <v/>
          </cell>
          <cell r="UB73" t="str">
            <v/>
          </cell>
          <cell r="UC73" t="str">
            <v/>
          </cell>
          <cell r="UD73" t="str">
            <v/>
          </cell>
          <cell r="UE73" t="str">
            <v/>
          </cell>
          <cell r="UF73" t="str">
            <v/>
          </cell>
          <cell r="UG73" t="str">
            <v/>
          </cell>
          <cell r="UH73" t="str">
            <v/>
          </cell>
          <cell r="UI73" t="str">
            <v/>
          </cell>
          <cell r="UJ73" t="str">
            <v/>
          </cell>
          <cell r="UK73" t="str">
            <v/>
          </cell>
          <cell r="UL73" t="str">
            <v/>
          </cell>
          <cell r="UM73" t="str">
            <v/>
          </cell>
          <cell r="UN73" t="str">
            <v/>
          </cell>
          <cell r="UO73" t="str">
            <v/>
          </cell>
          <cell r="UP73" t="str">
            <v/>
          </cell>
          <cell r="UQ73" t="str">
            <v/>
          </cell>
          <cell r="UR73" t="str">
            <v/>
          </cell>
          <cell r="US73" t="str">
            <v/>
          </cell>
          <cell r="UT73" t="str">
            <v/>
          </cell>
          <cell r="UU73" t="str">
            <v/>
          </cell>
          <cell r="UV73" t="str">
            <v/>
          </cell>
          <cell r="UW73" t="str">
            <v/>
          </cell>
          <cell r="UX73" t="str">
            <v/>
          </cell>
          <cell r="UY73" t="str">
            <v/>
          </cell>
          <cell r="UZ73" t="str">
            <v/>
          </cell>
          <cell r="VA73" t="str">
            <v/>
          </cell>
          <cell r="VB73" t="str">
            <v/>
          </cell>
          <cell r="VC73" t="str">
            <v/>
          </cell>
          <cell r="VD73" t="str">
            <v/>
          </cell>
          <cell r="VE73" t="str">
            <v/>
          </cell>
          <cell r="VF73" t="str">
            <v/>
          </cell>
          <cell r="VG73" t="str">
            <v/>
          </cell>
          <cell r="VH73" t="str">
            <v/>
          </cell>
          <cell r="VI73" t="str">
            <v/>
          </cell>
          <cell r="VJ73" t="str">
            <v/>
          </cell>
          <cell r="VK73" t="str">
            <v/>
          </cell>
          <cell r="VL73" t="str">
            <v/>
          </cell>
          <cell r="VM73" t="str">
            <v/>
          </cell>
          <cell r="VN73" t="str">
            <v/>
          </cell>
          <cell r="VO73" t="str">
            <v/>
          </cell>
          <cell r="VP73" t="str">
            <v/>
          </cell>
          <cell r="VQ73" t="str">
            <v/>
          </cell>
          <cell r="VR73" t="str">
            <v/>
          </cell>
          <cell r="VS73" t="str">
            <v/>
          </cell>
          <cell r="VT73" t="str">
            <v/>
          </cell>
          <cell r="VU73" t="str">
            <v/>
          </cell>
          <cell r="VV73" t="str">
            <v/>
          </cell>
          <cell r="VW73" t="str">
            <v/>
          </cell>
          <cell r="VX73" t="str">
            <v/>
          </cell>
          <cell r="VY73" t="str">
            <v/>
          </cell>
          <cell r="VZ73" t="str">
            <v/>
          </cell>
          <cell r="WA73" t="str">
            <v/>
          </cell>
          <cell r="WB73" t="str">
            <v/>
          </cell>
          <cell r="WC73" t="str">
            <v/>
          </cell>
          <cell r="WD73" t="str">
            <v/>
          </cell>
          <cell r="WE73" t="str">
            <v/>
          </cell>
          <cell r="WF73" t="str">
            <v/>
          </cell>
          <cell r="WG73" t="str">
            <v/>
          </cell>
          <cell r="WH73" t="str">
            <v/>
          </cell>
          <cell r="WI73" t="str">
            <v/>
          </cell>
          <cell r="WJ73" t="str">
            <v/>
          </cell>
          <cell r="WK73" t="str">
            <v/>
          </cell>
          <cell r="WL73" t="str">
            <v/>
          </cell>
          <cell r="WM73" t="str">
            <v/>
          </cell>
          <cell r="WN73" t="str">
            <v/>
          </cell>
          <cell r="WO73" t="str">
            <v/>
          </cell>
          <cell r="WP73" t="str">
            <v/>
          </cell>
          <cell r="WQ73" t="str">
            <v/>
          </cell>
          <cell r="WR73" t="str">
            <v/>
          </cell>
          <cell r="WS73" t="str">
            <v/>
          </cell>
          <cell r="WT73" t="str">
            <v/>
          </cell>
          <cell r="WU73" t="str">
            <v/>
          </cell>
          <cell r="WV73" t="str">
            <v/>
          </cell>
          <cell r="WW73" t="str">
            <v/>
          </cell>
          <cell r="WX73" t="str">
            <v/>
          </cell>
          <cell r="WY73" t="str">
            <v/>
          </cell>
          <cell r="WZ73" t="str">
            <v/>
          </cell>
          <cell r="XA73" t="str">
            <v/>
          </cell>
          <cell r="XB73" t="str">
            <v/>
          </cell>
          <cell r="XC73" t="str">
            <v/>
          </cell>
          <cell r="XD73" t="str">
            <v/>
          </cell>
          <cell r="XE73" t="str">
            <v/>
          </cell>
          <cell r="XF73" t="str">
            <v/>
          </cell>
          <cell r="XG73" t="str">
            <v/>
          </cell>
          <cell r="XH73" t="str">
            <v/>
          </cell>
          <cell r="XI73" t="str">
            <v/>
          </cell>
          <cell r="XJ73" t="str">
            <v/>
          </cell>
          <cell r="XK73" t="str">
            <v/>
          </cell>
          <cell r="XL73" t="str">
            <v/>
          </cell>
          <cell r="XM73" t="str">
            <v/>
          </cell>
          <cell r="XN73" t="str">
            <v/>
          </cell>
          <cell r="XO73" t="str">
            <v/>
          </cell>
          <cell r="XP73" t="str">
            <v/>
          </cell>
          <cell r="XQ73" t="str">
            <v/>
          </cell>
          <cell r="XR73" t="str">
            <v/>
          </cell>
          <cell r="XS73" t="str">
            <v/>
          </cell>
          <cell r="XT73" t="str">
            <v/>
          </cell>
          <cell r="XU73" t="str">
            <v/>
          </cell>
          <cell r="XV73" t="str">
            <v/>
          </cell>
          <cell r="XW73" t="str">
            <v/>
          </cell>
          <cell r="XX73" t="str">
            <v/>
          </cell>
          <cell r="XY73" t="str">
            <v/>
          </cell>
          <cell r="XZ73" t="str">
            <v/>
          </cell>
          <cell r="YA73" t="str">
            <v/>
          </cell>
          <cell r="YB73" t="str">
            <v/>
          </cell>
          <cell r="YC73" t="str">
            <v/>
          </cell>
          <cell r="YD73" t="str">
            <v/>
          </cell>
          <cell r="YE73" t="str">
            <v/>
          </cell>
          <cell r="YF73" t="str">
            <v/>
          </cell>
          <cell r="YG73" t="str">
            <v/>
          </cell>
          <cell r="YH73" t="str">
            <v/>
          </cell>
          <cell r="YI73" t="str">
            <v/>
          </cell>
          <cell r="YJ73" t="str">
            <v/>
          </cell>
          <cell r="YK73" t="str">
            <v/>
          </cell>
          <cell r="YL73" t="str">
            <v/>
          </cell>
          <cell r="YM73" t="str">
            <v/>
          </cell>
          <cell r="YN73" t="str">
            <v/>
          </cell>
          <cell r="YO73" t="str">
            <v/>
          </cell>
          <cell r="YP73" t="str">
            <v/>
          </cell>
          <cell r="YQ73" t="str">
            <v/>
          </cell>
          <cell r="YR73" t="str">
            <v/>
          </cell>
          <cell r="YS73" t="str">
            <v/>
          </cell>
          <cell r="YT73" t="str">
            <v/>
          </cell>
          <cell r="YU73" t="str">
            <v/>
          </cell>
          <cell r="YV73" t="str">
            <v/>
          </cell>
          <cell r="YW73" t="str">
            <v/>
          </cell>
          <cell r="YX73" t="str">
            <v/>
          </cell>
          <cell r="YY73" t="str">
            <v/>
          </cell>
          <cell r="YZ73" t="str">
            <v/>
          </cell>
          <cell r="ZA73" t="str">
            <v/>
          </cell>
          <cell r="ZB73" t="str">
            <v/>
          </cell>
          <cell r="ZC73" t="str">
            <v/>
          </cell>
          <cell r="ZD73" t="str">
            <v/>
          </cell>
          <cell r="ZE73" t="str">
            <v/>
          </cell>
          <cell r="ZF73" t="str">
            <v/>
          </cell>
          <cell r="ZG73" t="str">
            <v/>
          </cell>
          <cell r="ZH73" t="str">
            <v/>
          </cell>
          <cell r="ZI73" t="str">
            <v/>
          </cell>
          <cell r="ZJ73" t="str">
            <v/>
          </cell>
          <cell r="ZK73" t="str">
            <v/>
          </cell>
          <cell r="ZL73" t="str">
            <v/>
          </cell>
          <cell r="ZM73" t="str">
            <v/>
          </cell>
          <cell r="ZN73" t="str">
            <v/>
          </cell>
          <cell r="ZO73" t="str">
            <v/>
          </cell>
          <cell r="ZP73" t="str">
            <v/>
          </cell>
          <cell r="ZQ73" t="str">
            <v/>
          </cell>
          <cell r="ZR73" t="str">
            <v/>
          </cell>
          <cell r="ZS73" t="str">
            <v/>
          </cell>
          <cell r="ZT73" t="str">
            <v/>
          </cell>
          <cell r="ZU73" t="str">
            <v/>
          </cell>
          <cell r="ZV73" t="str">
            <v/>
          </cell>
          <cell r="ZW73" t="str">
            <v/>
          </cell>
          <cell r="ZX73" t="str">
            <v/>
          </cell>
          <cell r="ZY73" t="str">
            <v/>
          </cell>
          <cell r="ZZ73" t="str">
            <v/>
          </cell>
          <cell r="AAA73" t="str">
            <v/>
          </cell>
          <cell r="AAB73" t="str">
            <v/>
          </cell>
          <cell r="AAC73" t="str">
            <v/>
          </cell>
          <cell r="AAD73" t="str">
            <v/>
          </cell>
          <cell r="AAE73" t="str">
            <v/>
          </cell>
          <cell r="AAF73" t="str">
            <v/>
          </cell>
          <cell r="AAG73" t="str">
            <v/>
          </cell>
          <cell r="AAH73" t="str">
            <v/>
          </cell>
          <cell r="AAI73" t="str">
            <v/>
          </cell>
          <cell r="AAJ73" t="str">
            <v/>
          </cell>
          <cell r="AAK73" t="str">
            <v/>
          </cell>
          <cell r="AAL73" t="str">
            <v/>
          </cell>
          <cell r="AAM73" t="str">
            <v/>
          </cell>
          <cell r="AAN73" t="str">
            <v/>
          </cell>
          <cell r="AAO73" t="str">
            <v/>
          </cell>
          <cell r="AAP73" t="str">
            <v/>
          </cell>
          <cell r="AAQ73" t="str">
            <v/>
          </cell>
          <cell r="AAR73" t="str">
            <v/>
          </cell>
          <cell r="AAS73" t="str">
            <v/>
          </cell>
          <cell r="AAT73" t="str">
            <v/>
          </cell>
          <cell r="AAU73" t="str">
            <v/>
          </cell>
          <cell r="AAV73" t="str">
            <v/>
          </cell>
          <cell r="AAW73" t="str">
            <v/>
          </cell>
          <cell r="AAX73" t="str">
            <v/>
          </cell>
          <cell r="AAY73" t="str">
            <v/>
          </cell>
          <cell r="AAZ73" t="str">
            <v/>
          </cell>
          <cell r="ABA73" t="str">
            <v/>
          </cell>
          <cell r="ABB73" t="str">
            <v/>
          </cell>
          <cell r="ABC73" t="str">
            <v/>
          </cell>
          <cell r="ABD73" t="str">
            <v/>
          </cell>
          <cell r="ABE73" t="str">
            <v/>
          </cell>
          <cell r="ABF73" t="str">
            <v/>
          </cell>
          <cell r="ABG73" t="str">
            <v/>
          </cell>
          <cell r="ABH73" t="str">
            <v/>
          </cell>
          <cell r="ABI73" t="str">
            <v/>
          </cell>
          <cell r="ABJ73" t="str">
            <v/>
          </cell>
          <cell r="ABK73" t="str">
            <v/>
          </cell>
          <cell r="ABL73" t="str">
            <v/>
          </cell>
          <cell r="ABM73" t="str">
            <v/>
          </cell>
          <cell r="ABN73" t="str">
            <v/>
          </cell>
          <cell r="ABO73" t="str">
            <v/>
          </cell>
          <cell r="ABP73" t="str">
            <v/>
          </cell>
          <cell r="ABQ73" t="str">
            <v/>
          </cell>
          <cell r="ABR73" t="str">
            <v/>
          </cell>
          <cell r="ABS73" t="str">
            <v/>
          </cell>
          <cell r="ABT73" t="str">
            <v/>
          </cell>
          <cell r="ABU73" t="str">
            <v/>
          </cell>
          <cell r="ABV73" t="str">
            <v/>
          </cell>
          <cell r="ABW73" t="str">
            <v/>
          </cell>
          <cell r="ABX73" t="str">
            <v/>
          </cell>
          <cell r="ABY73" t="str">
            <v/>
          </cell>
          <cell r="ABZ73" t="str">
            <v/>
          </cell>
          <cell r="ACA73" t="str">
            <v/>
          </cell>
          <cell r="ACB73" t="str">
            <v/>
          </cell>
          <cell r="ACC73" t="str">
            <v/>
          </cell>
          <cell r="ACD73" t="str">
            <v/>
          </cell>
          <cell r="ACE73" t="str">
            <v/>
          </cell>
          <cell r="ACF73" t="str">
            <v/>
          </cell>
          <cell r="ACG73" t="str">
            <v/>
          </cell>
          <cell r="ACH73" t="str">
            <v/>
          </cell>
          <cell r="ACI73" t="str">
            <v/>
          </cell>
          <cell r="ACJ73" t="str">
            <v/>
          </cell>
          <cell r="ACK73" t="str">
            <v/>
          </cell>
          <cell r="ACL73" t="str">
            <v/>
          </cell>
          <cell r="ACM73" t="str">
            <v/>
          </cell>
          <cell r="ACN73" t="str">
            <v/>
          </cell>
          <cell r="ACO73" t="str">
            <v/>
          </cell>
          <cell r="ACP73" t="str">
            <v/>
          </cell>
          <cell r="ACQ73" t="str">
            <v/>
          </cell>
          <cell r="ACR73" t="str">
            <v/>
          </cell>
          <cell r="ACS73" t="str">
            <v/>
          </cell>
          <cell r="ACT73" t="str">
            <v/>
          </cell>
          <cell r="ACU73" t="str">
            <v/>
          </cell>
          <cell r="ACV73" t="str">
            <v/>
          </cell>
          <cell r="ACW73" t="str">
            <v/>
          </cell>
          <cell r="ACX73" t="str">
            <v/>
          </cell>
          <cell r="ACY73" t="str">
            <v/>
          </cell>
          <cell r="ACZ73" t="str">
            <v/>
          </cell>
          <cell r="ADA73" t="str">
            <v/>
          </cell>
          <cell r="ADB73" t="str">
            <v/>
          </cell>
          <cell r="ADC73" t="str">
            <v/>
          </cell>
          <cell r="ADD73" t="str">
            <v/>
          </cell>
          <cell r="ADE73" t="str">
            <v/>
          </cell>
          <cell r="ADF73" t="str">
            <v/>
          </cell>
          <cell r="ADG73" t="str">
            <v/>
          </cell>
          <cell r="ADH73" t="str">
            <v/>
          </cell>
          <cell r="ADI73" t="str">
            <v/>
          </cell>
          <cell r="ADJ73" t="str">
            <v/>
          </cell>
          <cell r="ADK73" t="str">
            <v/>
          </cell>
          <cell r="ADL73" t="str">
            <v/>
          </cell>
          <cell r="ADM73" t="str">
            <v/>
          </cell>
          <cell r="ADN73" t="str">
            <v/>
          </cell>
          <cell r="ADO73" t="str">
            <v/>
          </cell>
          <cell r="ADP73" t="str">
            <v/>
          </cell>
          <cell r="ADQ73" t="str">
            <v/>
          </cell>
          <cell r="ADR73" t="str">
            <v/>
          </cell>
          <cell r="ADS73" t="str">
            <v/>
          </cell>
          <cell r="ADT73" t="str">
            <v/>
          </cell>
          <cell r="ADU73" t="str">
            <v/>
          </cell>
          <cell r="ADV73" t="str">
            <v/>
          </cell>
          <cell r="ADW73" t="str">
            <v/>
          </cell>
          <cell r="ADX73" t="str">
            <v/>
          </cell>
          <cell r="ADY73" t="str">
            <v/>
          </cell>
          <cell r="ADZ73" t="str">
            <v/>
          </cell>
          <cell r="AEA73" t="str">
            <v/>
          </cell>
          <cell r="AEB73" t="str">
            <v/>
          </cell>
          <cell r="AEC73" t="str">
            <v/>
          </cell>
          <cell r="AED73" t="str">
            <v/>
          </cell>
          <cell r="AEE73" t="str">
            <v/>
          </cell>
          <cell r="AEF73" t="str">
            <v/>
          </cell>
          <cell r="AEG73" t="str">
            <v/>
          </cell>
          <cell r="AEH73" t="str">
            <v/>
          </cell>
          <cell r="AEI73" t="str">
            <v/>
          </cell>
          <cell r="AEJ73" t="str">
            <v/>
          </cell>
          <cell r="AEK73" t="str">
            <v/>
          </cell>
          <cell r="AEL73" t="str">
            <v/>
          </cell>
          <cell r="AEM73" t="str">
            <v/>
          </cell>
          <cell r="AEN73" t="str">
            <v/>
          </cell>
          <cell r="AEO73" t="str">
            <v/>
          </cell>
          <cell r="AEP73" t="str">
            <v/>
          </cell>
          <cell r="AEQ73" t="str">
            <v/>
          </cell>
          <cell r="AER73" t="str">
            <v/>
          </cell>
          <cell r="AES73" t="str">
            <v/>
          </cell>
          <cell r="AET73" t="str">
            <v/>
          </cell>
          <cell r="AEU73" t="str">
            <v/>
          </cell>
          <cell r="AEV73" t="str">
            <v/>
          </cell>
          <cell r="AEW73" t="str">
            <v/>
          </cell>
          <cell r="AEX73" t="str">
            <v/>
          </cell>
          <cell r="AEY73" t="str">
            <v/>
          </cell>
          <cell r="AEZ73" t="str">
            <v/>
          </cell>
          <cell r="AFA73" t="str">
            <v/>
          </cell>
          <cell r="AFB73" t="str">
            <v/>
          </cell>
          <cell r="AFC73" t="str">
            <v/>
          </cell>
          <cell r="AFD73" t="str">
            <v/>
          </cell>
          <cell r="AFE73" t="str">
            <v/>
          </cell>
          <cell r="AFF73" t="str">
            <v/>
          </cell>
          <cell r="AFG73" t="str">
            <v/>
          </cell>
          <cell r="AFH73" t="str">
            <v/>
          </cell>
          <cell r="AFI73" t="str">
            <v/>
          </cell>
          <cell r="AFJ73" t="str">
            <v/>
          </cell>
          <cell r="AFK73" t="str">
            <v/>
          </cell>
          <cell r="AFL73" t="str">
            <v/>
          </cell>
          <cell r="AFM73" t="str">
            <v/>
          </cell>
          <cell r="AFN73" t="str">
            <v/>
          </cell>
          <cell r="AFO73" t="str">
            <v/>
          </cell>
          <cell r="AFP73" t="str">
            <v/>
          </cell>
          <cell r="AFQ73" t="str">
            <v/>
          </cell>
          <cell r="AFR73" t="str">
            <v/>
          </cell>
          <cell r="AFS73" t="str">
            <v/>
          </cell>
          <cell r="AFT73" t="str">
            <v/>
          </cell>
          <cell r="AFU73" t="str">
            <v/>
          </cell>
          <cell r="AFV73" t="str">
            <v/>
          </cell>
          <cell r="AFW73" t="str">
            <v/>
          </cell>
          <cell r="AFX73" t="str">
            <v/>
          </cell>
          <cell r="AFY73" t="str">
            <v/>
          </cell>
          <cell r="AFZ73" t="str">
            <v/>
          </cell>
          <cell r="AGA73" t="str">
            <v/>
          </cell>
          <cell r="AGB73" t="str">
            <v/>
          </cell>
          <cell r="AGC73" t="str">
            <v/>
          </cell>
          <cell r="AGD73" t="str">
            <v/>
          </cell>
          <cell r="AGE73" t="str">
            <v/>
          </cell>
          <cell r="AGF73" t="str">
            <v/>
          </cell>
          <cell r="AGG73" t="str">
            <v/>
          </cell>
          <cell r="AGH73" t="str">
            <v/>
          </cell>
          <cell r="AGI73" t="str">
            <v/>
          </cell>
          <cell r="AGJ73" t="str">
            <v/>
          </cell>
          <cell r="AGK73" t="str">
            <v/>
          </cell>
          <cell r="AGL73" t="str">
            <v/>
          </cell>
          <cell r="AGM73" t="str">
            <v/>
          </cell>
          <cell r="AGN73" t="str">
            <v/>
          </cell>
          <cell r="AGO73" t="str">
            <v/>
          </cell>
          <cell r="AGP73" t="str">
            <v/>
          </cell>
          <cell r="AGQ73" t="str">
            <v/>
          </cell>
          <cell r="AGR73" t="str">
            <v/>
          </cell>
          <cell r="AGS73" t="str">
            <v/>
          </cell>
          <cell r="AGT73" t="str">
            <v/>
          </cell>
          <cell r="AGU73" t="str">
            <v/>
          </cell>
          <cell r="AGV73" t="str">
            <v/>
          </cell>
          <cell r="AGW73" t="str">
            <v/>
          </cell>
          <cell r="AGX73" t="str">
            <v/>
          </cell>
          <cell r="AGY73" t="str">
            <v/>
          </cell>
          <cell r="AGZ73" t="str">
            <v/>
          </cell>
          <cell r="AHA73" t="str">
            <v/>
          </cell>
          <cell r="AHB73" t="str">
            <v/>
          </cell>
          <cell r="AHC73" t="str">
            <v/>
          </cell>
          <cell r="AHD73" t="str">
            <v/>
          </cell>
          <cell r="AHE73" t="str">
            <v/>
          </cell>
          <cell r="AHF73" t="str">
            <v/>
          </cell>
          <cell r="AHG73" t="str">
            <v/>
          </cell>
          <cell r="AHH73" t="str">
            <v/>
          </cell>
          <cell r="AHI73" t="str">
            <v/>
          </cell>
          <cell r="AHJ73" t="str">
            <v/>
          </cell>
          <cell r="AHK73" t="str">
            <v/>
          </cell>
          <cell r="AHL73" t="str">
            <v/>
          </cell>
          <cell r="AHM73" t="str">
            <v/>
          </cell>
          <cell r="AHN73" t="str">
            <v/>
          </cell>
          <cell r="AHO73" t="str">
            <v/>
          </cell>
          <cell r="AHP73" t="str">
            <v/>
          </cell>
          <cell r="AHQ73" t="str">
            <v/>
          </cell>
          <cell r="AHR73" t="str">
            <v/>
          </cell>
          <cell r="AHS73" t="str">
            <v/>
          </cell>
          <cell r="AHT73" t="str">
            <v/>
          </cell>
          <cell r="AHU73" t="str">
            <v/>
          </cell>
          <cell r="AHV73" t="str">
            <v/>
          </cell>
          <cell r="AHW73" t="str">
            <v/>
          </cell>
          <cell r="AHX73" t="str">
            <v/>
          </cell>
          <cell r="AHY73" t="str">
            <v/>
          </cell>
          <cell r="AHZ73" t="str">
            <v/>
          </cell>
          <cell r="AIA73" t="str">
            <v/>
          </cell>
          <cell r="AIB73" t="str">
            <v/>
          </cell>
          <cell r="AIC73" t="str">
            <v/>
          </cell>
          <cell r="AID73" t="str">
            <v/>
          </cell>
          <cell r="AIE73" t="str">
            <v/>
          </cell>
          <cell r="AIF73" t="str">
            <v/>
          </cell>
          <cell r="AIG73" t="str">
            <v/>
          </cell>
          <cell r="AIH73" t="str">
            <v/>
          </cell>
          <cell r="AII73" t="str">
            <v/>
          </cell>
          <cell r="AIJ73" t="str">
            <v/>
          </cell>
          <cell r="AIK73" t="str">
            <v/>
          </cell>
          <cell r="AIL73" t="str">
            <v/>
          </cell>
          <cell r="AIM73" t="str">
            <v/>
          </cell>
          <cell r="AIN73" t="str">
            <v/>
          </cell>
          <cell r="AIO73" t="str">
            <v/>
          </cell>
          <cell r="AIP73" t="str">
            <v/>
          </cell>
          <cell r="AIQ73" t="str">
            <v/>
          </cell>
          <cell r="AIR73" t="str">
            <v/>
          </cell>
          <cell r="AIS73" t="str">
            <v/>
          </cell>
          <cell r="AIT73" t="str">
            <v/>
          </cell>
          <cell r="AIU73" t="str">
            <v/>
          </cell>
          <cell r="AIV73" t="str">
            <v/>
          </cell>
          <cell r="AIW73" t="str">
            <v/>
          </cell>
          <cell r="AIX73" t="str">
            <v/>
          </cell>
          <cell r="AIY73" t="str">
            <v/>
          </cell>
          <cell r="AIZ73" t="str">
            <v/>
          </cell>
          <cell r="AJA73" t="str">
            <v/>
          </cell>
          <cell r="AJB73" t="str">
            <v/>
          </cell>
          <cell r="AJC73" t="str">
            <v/>
          </cell>
          <cell r="AJD73" t="str">
            <v/>
          </cell>
          <cell r="AJE73" t="str">
            <v/>
          </cell>
          <cell r="AJF73" t="str">
            <v/>
          </cell>
          <cell r="AJG73" t="str">
            <v/>
          </cell>
          <cell r="AJH73" t="str">
            <v/>
          </cell>
          <cell r="AJI73" t="str">
            <v/>
          </cell>
          <cell r="AJJ73" t="str">
            <v/>
          </cell>
          <cell r="AJK73" t="str">
            <v/>
          </cell>
          <cell r="AJL73" t="str">
            <v/>
          </cell>
          <cell r="AJM73" t="str">
            <v/>
          </cell>
          <cell r="AJN73" t="str">
            <v/>
          </cell>
          <cell r="AJO73" t="str">
            <v/>
          </cell>
          <cell r="AJP73" t="str">
            <v/>
          </cell>
          <cell r="AJQ73" t="str">
            <v/>
          </cell>
          <cell r="AJR73" t="str">
            <v/>
          </cell>
          <cell r="AJS73" t="str">
            <v/>
          </cell>
          <cell r="AJT73" t="str">
            <v/>
          </cell>
          <cell r="AJU73" t="str">
            <v/>
          </cell>
          <cell r="AJV73" t="str">
            <v/>
          </cell>
          <cell r="AJW73" t="str">
            <v/>
          </cell>
          <cell r="AJX73" t="str">
            <v/>
          </cell>
          <cell r="AJY73" t="str">
            <v/>
          </cell>
          <cell r="AJZ73" t="str">
            <v/>
          </cell>
          <cell r="AKA73" t="str">
            <v/>
          </cell>
          <cell r="AKB73" t="str">
            <v/>
          </cell>
          <cell r="AKC73" t="str">
            <v/>
          </cell>
          <cell r="AKD73" t="str">
            <v/>
          </cell>
          <cell r="AKE73" t="str">
            <v/>
          </cell>
          <cell r="AKF73" t="str">
            <v/>
          </cell>
          <cell r="AKG73" t="str">
            <v/>
          </cell>
          <cell r="AKH73" t="str">
            <v/>
          </cell>
          <cell r="AKI73" t="str">
            <v/>
          </cell>
          <cell r="AKJ73" t="str">
            <v/>
          </cell>
          <cell r="AKK73" t="str">
            <v/>
          </cell>
          <cell r="AKL73" t="str">
            <v/>
          </cell>
          <cell r="AKM73" t="str">
            <v/>
          </cell>
          <cell r="AKN73" t="str">
            <v/>
          </cell>
          <cell r="AKO73" t="str">
            <v/>
          </cell>
          <cell r="AKP73" t="str">
            <v/>
          </cell>
        </row>
        <row r="74">
          <cell r="D74" t="str">
            <v/>
          </cell>
          <cell r="E74" t="str">
            <v/>
          </cell>
          <cell r="F74" t="str">
            <v/>
          </cell>
          <cell r="G74" t="str">
            <v/>
          </cell>
          <cell r="H74" t="str">
            <v/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/>
          </cell>
          <cell r="P74" t="str">
            <v/>
          </cell>
          <cell r="Q74" t="str">
            <v/>
          </cell>
          <cell r="R74" t="str">
            <v/>
          </cell>
          <cell r="S74" t="str">
            <v/>
          </cell>
          <cell r="T74" t="str">
            <v/>
          </cell>
          <cell r="U74" t="str">
            <v/>
          </cell>
          <cell r="V74" t="str">
            <v/>
          </cell>
          <cell r="W74" t="str">
            <v/>
          </cell>
          <cell r="X74" t="str">
            <v/>
          </cell>
          <cell r="Y74" t="str">
            <v/>
          </cell>
          <cell r="Z74" t="str">
            <v/>
          </cell>
          <cell r="AA74" t="str">
            <v/>
          </cell>
          <cell r="AB74" t="str">
            <v/>
          </cell>
          <cell r="AC74" t="str">
            <v/>
          </cell>
          <cell r="AD74" t="str">
            <v/>
          </cell>
          <cell r="AE74" t="str">
            <v/>
          </cell>
          <cell r="AF74" t="str">
            <v/>
          </cell>
          <cell r="AG74" t="str">
            <v/>
          </cell>
          <cell r="AH74" t="str">
            <v/>
          </cell>
          <cell r="AI74" t="str">
            <v/>
          </cell>
          <cell r="AJ74" t="str">
            <v/>
          </cell>
          <cell r="AK74" t="str">
            <v/>
          </cell>
          <cell r="AL74" t="str">
            <v/>
          </cell>
          <cell r="AM74" t="str">
            <v/>
          </cell>
          <cell r="AN74" t="str">
            <v/>
          </cell>
          <cell r="AO74" t="str">
            <v/>
          </cell>
          <cell r="AP74" t="str">
            <v/>
          </cell>
          <cell r="AQ74" t="str">
            <v/>
          </cell>
          <cell r="AR74" t="str">
            <v/>
          </cell>
          <cell r="AS74" t="str">
            <v/>
          </cell>
          <cell r="AT74" t="str">
            <v/>
          </cell>
          <cell r="AU74" t="str">
            <v/>
          </cell>
          <cell r="AV74" t="str">
            <v/>
          </cell>
          <cell r="AW74" t="str">
            <v/>
          </cell>
          <cell r="AX74" t="str">
            <v/>
          </cell>
          <cell r="AY74" t="str">
            <v/>
          </cell>
          <cell r="AZ74" t="str">
            <v/>
          </cell>
          <cell r="BA74" t="str">
            <v/>
          </cell>
          <cell r="BB74" t="str">
            <v/>
          </cell>
          <cell r="BC74" t="str">
            <v/>
          </cell>
          <cell r="BD74" t="str">
            <v/>
          </cell>
          <cell r="BE74" t="str">
            <v/>
          </cell>
          <cell r="BF74" t="str">
            <v/>
          </cell>
          <cell r="BG74" t="str">
            <v/>
          </cell>
          <cell r="BH74" t="str">
            <v/>
          </cell>
          <cell r="BI74" t="str">
            <v/>
          </cell>
          <cell r="BJ74" t="str">
            <v/>
          </cell>
          <cell r="BK74" t="str">
            <v/>
          </cell>
          <cell r="BL74" t="str">
            <v/>
          </cell>
          <cell r="BM74" t="str">
            <v/>
          </cell>
          <cell r="BN74" t="str">
            <v/>
          </cell>
          <cell r="BO74" t="str">
            <v/>
          </cell>
          <cell r="BP74" t="str">
            <v/>
          </cell>
          <cell r="BQ74" t="str">
            <v/>
          </cell>
          <cell r="BR74" t="str">
            <v/>
          </cell>
          <cell r="BS74" t="str">
            <v/>
          </cell>
          <cell r="BT74" t="str">
            <v/>
          </cell>
          <cell r="BU74" t="str">
            <v/>
          </cell>
          <cell r="BV74" t="str">
            <v/>
          </cell>
          <cell r="BW74" t="str">
            <v/>
          </cell>
          <cell r="BX74" t="str">
            <v/>
          </cell>
          <cell r="BY74" t="str">
            <v/>
          </cell>
          <cell r="BZ74" t="str">
            <v/>
          </cell>
          <cell r="CA74" t="str">
            <v/>
          </cell>
          <cell r="CB74" t="str">
            <v/>
          </cell>
          <cell r="CC74" t="str">
            <v/>
          </cell>
          <cell r="CD74" t="str">
            <v/>
          </cell>
          <cell r="CE74" t="str">
            <v/>
          </cell>
          <cell r="CF74" t="str">
            <v/>
          </cell>
          <cell r="CG74" t="str">
            <v/>
          </cell>
          <cell r="CH74" t="str">
            <v/>
          </cell>
          <cell r="CI74" t="str">
            <v/>
          </cell>
          <cell r="CJ74" t="str">
            <v/>
          </cell>
          <cell r="CK74" t="str">
            <v/>
          </cell>
          <cell r="CL74" t="str">
            <v/>
          </cell>
          <cell r="CM74" t="str">
            <v/>
          </cell>
          <cell r="CN74" t="str">
            <v/>
          </cell>
          <cell r="CO74" t="str">
            <v/>
          </cell>
          <cell r="CP74" t="str">
            <v/>
          </cell>
          <cell r="CQ74" t="str">
            <v/>
          </cell>
          <cell r="CR74" t="str">
            <v/>
          </cell>
          <cell r="CS74" t="str">
            <v/>
          </cell>
          <cell r="CT74" t="str">
            <v/>
          </cell>
          <cell r="CU74" t="str">
            <v/>
          </cell>
          <cell r="CV74" t="str">
            <v/>
          </cell>
          <cell r="CW74" t="str">
            <v/>
          </cell>
          <cell r="CX74" t="str">
            <v/>
          </cell>
          <cell r="CY74" t="str">
            <v/>
          </cell>
          <cell r="CZ74" t="str">
            <v/>
          </cell>
          <cell r="DA74" t="str">
            <v/>
          </cell>
          <cell r="DB74" t="str">
            <v/>
          </cell>
          <cell r="DC74" t="str">
            <v/>
          </cell>
          <cell r="DD74" t="str">
            <v/>
          </cell>
          <cell r="DE74" t="str">
            <v/>
          </cell>
          <cell r="DF74" t="str">
            <v/>
          </cell>
          <cell r="DG74" t="str">
            <v/>
          </cell>
          <cell r="DH74" t="str">
            <v/>
          </cell>
          <cell r="DI74" t="str">
            <v/>
          </cell>
          <cell r="DJ74" t="str">
            <v/>
          </cell>
          <cell r="DK74" t="str">
            <v/>
          </cell>
          <cell r="DL74" t="str">
            <v/>
          </cell>
          <cell r="DM74" t="str">
            <v/>
          </cell>
          <cell r="DN74" t="str">
            <v/>
          </cell>
          <cell r="DO74" t="str">
            <v/>
          </cell>
          <cell r="DP74" t="str">
            <v/>
          </cell>
          <cell r="DQ74" t="str">
            <v/>
          </cell>
          <cell r="DR74" t="str">
            <v/>
          </cell>
          <cell r="DS74" t="str">
            <v/>
          </cell>
          <cell r="DT74" t="str">
            <v/>
          </cell>
          <cell r="DU74" t="str">
            <v/>
          </cell>
          <cell r="DV74" t="str">
            <v/>
          </cell>
          <cell r="DW74" t="str">
            <v/>
          </cell>
          <cell r="DX74" t="str">
            <v/>
          </cell>
          <cell r="DY74" t="str">
            <v/>
          </cell>
          <cell r="DZ74" t="str">
            <v/>
          </cell>
          <cell r="EA74" t="str">
            <v/>
          </cell>
          <cell r="EB74" t="str">
            <v/>
          </cell>
          <cell r="EC74" t="str">
            <v/>
          </cell>
          <cell r="ED74" t="str">
            <v/>
          </cell>
          <cell r="EE74" t="str">
            <v/>
          </cell>
          <cell r="EF74" t="str">
            <v/>
          </cell>
          <cell r="EG74" t="str">
            <v/>
          </cell>
          <cell r="EH74" t="str">
            <v/>
          </cell>
          <cell r="EI74" t="str">
            <v/>
          </cell>
          <cell r="EJ74" t="str">
            <v/>
          </cell>
          <cell r="EK74" t="str">
            <v/>
          </cell>
          <cell r="EL74" t="str">
            <v/>
          </cell>
          <cell r="EM74" t="str">
            <v/>
          </cell>
          <cell r="EN74" t="str">
            <v/>
          </cell>
          <cell r="EO74" t="str">
            <v/>
          </cell>
          <cell r="EP74" t="str">
            <v/>
          </cell>
          <cell r="EQ74" t="str">
            <v/>
          </cell>
          <cell r="ER74" t="str">
            <v/>
          </cell>
          <cell r="ES74" t="str">
            <v/>
          </cell>
          <cell r="ET74" t="str">
            <v/>
          </cell>
          <cell r="EU74" t="str">
            <v/>
          </cell>
          <cell r="EV74" t="str">
            <v/>
          </cell>
          <cell r="EW74" t="str">
            <v/>
          </cell>
          <cell r="EX74" t="str">
            <v/>
          </cell>
          <cell r="EY74" t="str">
            <v/>
          </cell>
          <cell r="EZ74" t="str">
            <v/>
          </cell>
          <cell r="FA74" t="str">
            <v/>
          </cell>
          <cell r="FB74" t="str">
            <v/>
          </cell>
          <cell r="FC74" t="str">
            <v/>
          </cell>
          <cell r="FD74" t="str">
            <v/>
          </cell>
          <cell r="FE74" t="str">
            <v/>
          </cell>
          <cell r="FF74" t="str">
            <v/>
          </cell>
          <cell r="FG74" t="str">
            <v/>
          </cell>
          <cell r="FH74" t="str">
            <v/>
          </cell>
          <cell r="FI74" t="str">
            <v/>
          </cell>
          <cell r="FJ74" t="str">
            <v/>
          </cell>
          <cell r="FK74" t="str">
            <v/>
          </cell>
          <cell r="FL74" t="str">
            <v/>
          </cell>
          <cell r="FM74" t="str">
            <v/>
          </cell>
          <cell r="FN74" t="str">
            <v/>
          </cell>
          <cell r="FO74" t="str">
            <v/>
          </cell>
          <cell r="FP74" t="str">
            <v/>
          </cell>
          <cell r="FQ74" t="str">
            <v/>
          </cell>
          <cell r="FR74" t="str">
            <v/>
          </cell>
          <cell r="FS74" t="str">
            <v/>
          </cell>
          <cell r="FT74" t="str">
            <v/>
          </cell>
          <cell r="FU74" t="str">
            <v/>
          </cell>
          <cell r="FV74" t="str">
            <v/>
          </cell>
          <cell r="FW74" t="str">
            <v/>
          </cell>
          <cell r="FX74" t="str">
            <v/>
          </cell>
          <cell r="FY74" t="str">
            <v/>
          </cell>
          <cell r="FZ74" t="str">
            <v/>
          </cell>
          <cell r="GA74" t="str">
            <v/>
          </cell>
          <cell r="GB74" t="str">
            <v/>
          </cell>
          <cell r="GC74" t="str">
            <v/>
          </cell>
          <cell r="GD74" t="str">
            <v/>
          </cell>
          <cell r="GE74" t="str">
            <v/>
          </cell>
          <cell r="GF74" t="str">
            <v/>
          </cell>
          <cell r="GG74" t="str">
            <v/>
          </cell>
          <cell r="GH74" t="str">
            <v/>
          </cell>
          <cell r="GI74" t="str">
            <v/>
          </cell>
          <cell r="GJ74" t="str">
            <v/>
          </cell>
          <cell r="GK74" t="str">
            <v/>
          </cell>
          <cell r="GL74" t="str">
            <v/>
          </cell>
          <cell r="GM74" t="str">
            <v/>
          </cell>
          <cell r="GN74" t="str">
            <v/>
          </cell>
          <cell r="GO74" t="str">
            <v/>
          </cell>
          <cell r="GP74" t="str">
            <v/>
          </cell>
          <cell r="GQ74" t="str">
            <v/>
          </cell>
          <cell r="GR74" t="str">
            <v/>
          </cell>
          <cell r="GS74" t="str">
            <v/>
          </cell>
          <cell r="GT74" t="str">
            <v/>
          </cell>
          <cell r="GU74" t="str">
            <v/>
          </cell>
          <cell r="GV74" t="str">
            <v/>
          </cell>
          <cell r="GW74" t="str">
            <v/>
          </cell>
          <cell r="GX74" t="str">
            <v/>
          </cell>
          <cell r="GY74" t="str">
            <v/>
          </cell>
          <cell r="GZ74" t="str">
            <v/>
          </cell>
          <cell r="HA74" t="str">
            <v/>
          </cell>
          <cell r="HB74" t="str">
            <v/>
          </cell>
          <cell r="HC74" t="str">
            <v/>
          </cell>
          <cell r="HD74" t="str">
            <v/>
          </cell>
          <cell r="HE74" t="str">
            <v/>
          </cell>
          <cell r="HF74" t="str">
            <v/>
          </cell>
          <cell r="HG74" t="str">
            <v/>
          </cell>
          <cell r="HH74" t="str">
            <v/>
          </cell>
          <cell r="HI74" t="str">
            <v/>
          </cell>
          <cell r="HJ74" t="str">
            <v/>
          </cell>
          <cell r="HK74" t="str">
            <v/>
          </cell>
          <cell r="HL74" t="str">
            <v/>
          </cell>
          <cell r="HM74" t="str">
            <v/>
          </cell>
          <cell r="HN74" t="str">
            <v/>
          </cell>
          <cell r="HO74" t="str">
            <v/>
          </cell>
          <cell r="HP74" t="str">
            <v/>
          </cell>
          <cell r="HQ74" t="str">
            <v/>
          </cell>
          <cell r="HR74" t="str">
            <v/>
          </cell>
          <cell r="HS74" t="str">
            <v/>
          </cell>
          <cell r="HT74" t="str">
            <v/>
          </cell>
          <cell r="HU74" t="str">
            <v/>
          </cell>
          <cell r="HV74" t="str">
            <v/>
          </cell>
          <cell r="HW74" t="str">
            <v/>
          </cell>
          <cell r="HX74" t="str">
            <v/>
          </cell>
          <cell r="HY74" t="str">
            <v/>
          </cell>
          <cell r="HZ74" t="str">
            <v/>
          </cell>
          <cell r="IA74" t="str">
            <v/>
          </cell>
          <cell r="IB74" t="str">
            <v/>
          </cell>
          <cell r="IC74" t="str">
            <v/>
          </cell>
          <cell r="ID74" t="str">
            <v/>
          </cell>
          <cell r="IE74" t="str">
            <v/>
          </cell>
          <cell r="IF74" t="str">
            <v/>
          </cell>
          <cell r="IG74" t="str">
            <v/>
          </cell>
          <cell r="IH74" t="str">
            <v/>
          </cell>
          <cell r="II74" t="str">
            <v/>
          </cell>
          <cell r="IJ74" t="str">
            <v/>
          </cell>
          <cell r="IK74" t="str">
            <v/>
          </cell>
          <cell r="IL74" t="str">
            <v/>
          </cell>
          <cell r="IM74" t="str">
            <v/>
          </cell>
          <cell r="IN74" t="str">
            <v/>
          </cell>
          <cell r="IO74" t="str">
            <v/>
          </cell>
          <cell r="IP74" t="str">
            <v/>
          </cell>
          <cell r="IQ74" t="str">
            <v/>
          </cell>
          <cell r="IR74" t="str">
            <v/>
          </cell>
          <cell r="IS74" t="str">
            <v/>
          </cell>
          <cell r="IT74" t="str">
            <v/>
          </cell>
          <cell r="IU74" t="str">
            <v/>
          </cell>
          <cell r="IV74" t="str">
            <v/>
          </cell>
          <cell r="IW74" t="str">
            <v/>
          </cell>
          <cell r="IX74" t="str">
            <v/>
          </cell>
          <cell r="IY74" t="str">
            <v/>
          </cell>
          <cell r="IZ74" t="str">
            <v/>
          </cell>
          <cell r="JA74" t="str">
            <v/>
          </cell>
          <cell r="JB74" t="str">
            <v/>
          </cell>
          <cell r="JC74" t="str">
            <v/>
          </cell>
          <cell r="JD74" t="str">
            <v/>
          </cell>
          <cell r="JE74" t="str">
            <v/>
          </cell>
          <cell r="JF74" t="str">
            <v/>
          </cell>
          <cell r="JG74" t="str">
            <v/>
          </cell>
          <cell r="JH74" t="str">
            <v/>
          </cell>
          <cell r="JI74" t="str">
            <v/>
          </cell>
          <cell r="JJ74" t="str">
            <v/>
          </cell>
          <cell r="JK74" t="str">
            <v/>
          </cell>
          <cell r="JL74" t="str">
            <v/>
          </cell>
          <cell r="JM74" t="str">
            <v/>
          </cell>
          <cell r="JN74" t="str">
            <v/>
          </cell>
          <cell r="JO74" t="str">
            <v/>
          </cell>
          <cell r="JP74" t="str">
            <v/>
          </cell>
          <cell r="JQ74" t="str">
            <v/>
          </cell>
          <cell r="JR74" t="str">
            <v/>
          </cell>
          <cell r="JS74" t="str">
            <v/>
          </cell>
          <cell r="JT74" t="str">
            <v/>
          </cell>
          <cell r="JU74" t="str">
            <v/>
          </cell>
          <cell r="JV74" t="str">
            <v/>
          </cell>
          <cell r="JW74" t="str">
            <v/>
          </cell>
          <cell r="JX74" t="str">
            <v/>
          </cell>
          <cell r="JY74" t="str">
            <v/>
          </cell>
          <cell r="JZ74" t="str">
            <v/>
          </cell>
          <cell r="KA74" t="str">
            <v/>
          </cell>
          <cell r="KB74" t="str">
            <v/>
          </cell>
          <cell r="KC74" t="str">
            <v/>
          </cell>
          <cell r="KD74" t="str">
            <v/>
          </cell>
          <cell r="KE74" t="str">
            <v/>
          </cell>
          <cell r="KF74" t="str">
            <v/>
          </cell>
          <cell r="KG74" t="str">
            <v/>
          </cell>
          <cell r="KH74" t="str">
            <v/>
          </cell>
          <cell r="KI74" t="str">
            <v/>
          </cell>
          <cell r="KJ74" t="str">
            <v/>
          </cell>
          <cell r="KK74" t="str">
            <v/>
          </cell>
          <cell r="KL74" t="str">
            <v/>
          </cell>
          <cell r="KM74" t="str">
            <v/>
          </cell>
          <cell r="KN74" t="str">
            <v/>
          </cell>
          <cell r="KO74" t="str">
            <v/>
          </cell>
          <cell r="KP74" t="str">
            <v/>
          </cell>
          <cell r="KQ74" t="str">
            <v/>
          </cell>
          <cell r="KR74" t="str">
            <v/>
          </cell>
          <cell r="KS74" t="str">
            <v/>
          </cell>
          <cell r="KT74" t="str">
            <v/>
          </cell>
          <cell r="KU74" t="str">
            <v/>
          </cell>
          <cell r="KV74" t="str">
            <v/>
          </cell>
          <cell r="KW74" t="str">
            <v/>
          </cell>
          <cell r="KX74" t="str">
            <v/>
          </cell>
          <cell r="KY74" t="str">
            <v/>
          </cell>
          <cell r="KZ74" t="str">
            <v/>
          </cell>
          <cell r="LA74" t="str">
            <v/>
          </cell>
          <cell r="LB74" t="str">
            <v/>
          </cell>
          <cell r="LC74" t="str">
            <v/>
          </cell>
          <cell r="LD74" t="str">
            <v/>
          </cell>
          <cell r="LE74" t="str">
            <v/>
          </cell>
          <cell r="LF74" t="str">
            <v/>
          </cell>
          <cell r="LG74" t="str">
            <v/>
          </cell>
          <cell r="LH74" t="str">
            <v/>
          </cell>
          <cell r="LI74" t="str">
            <v/>
          </cell>
          <cell r="LJ74" t="str">
            <v/>
          </cell>
          <cell r="LK74" t="str">
            <v/>
          </cell>
          <cell r="LL74" t="str">
            <v/>
          </cell>
          <cell r="LM74" t="str">
            <v/>
          </cell>
          <cell r="LN74" t="str">
            <v/>
          </cell>
          <cell r="LO74" t="str">
            <v/>
          </cell>
          <cell r="LP74" t="str">
            <v/>
          </cell>
          <cell r="LQ74" t="str">
            <v/>
          </cell>
          <cell r="LR74" t="str">
            <v/>
          </cell>
          <cell r="LS74" t="str">
            <v/>
          </cell>
          <cell r="LT74" t="str">
            <v/>
          </cell>
          <cell r="LU74" t="str">
            <v/>
          </cell>
          <cell r="LV74" t="str">
            <v/>
          </cell>
          <cell r="LW74" t="str">
            <v/>
          </cell>
          <cell r="LX74" t="str">
            <v/>
          </cell>
          <cell r="LY74" t="str">
            <v/>
          </cell>
          <cell r="LZ74" t="str">
            <v/>
          </cell>
          <cell r="MA74" t="str">
            <v/>
          </cell>
          <cell r="MB74" t="str">
            <v/>
          </cell>
          <cell r="MC74" t="str">
            <v/>
          </cell>
          <cell r="MD74" t="str">
            <v/>
          </cell>
          <cell r="ME74" t="str">
            <v/>
          </cell>
          <cell r="MF74" t="str">
            <v/>
          </cell>
          <cell r="MG74" t="str">
            <v/>
          </cell>
          <cell r="MH74" t="str">
            <v/>
          </cell>
          <cell r="MI74" t="str">
            <v/>
          </cell>
          <cell r="MJ74" t="str">
            <v/>
          </cell>
          <cell r="MK74" t="str">
            <v/>
          </cell>
          <cell r="ML74" t="str">
            <v/>
          </cell>
          <cell r="MM74" t="str">
            <v/>
          </cell>
          <cell r="MN74" t="str">
            <v/>
          </cell>
          <cell r="MO74" t="str">
            <v/>
          </cell>
          <cell r="MP74" t="str">
            <v/>
          </cell>
          <cell r="MQ74" t="str">
            <v/>
          </cell>
          <cell r="MR74" t="str">
            <v/>
          </cell>
          <cell r="MS74" t="str">
            <v/>
          </cell>
          <cell r="MT74" t="str">
            <v/>
          </cell>
          <cell r="MU74" t="str">
            <v/>
          </cell>
          <cell r="MV74" t="str">
            <v/>
          </cell>
          <cell r="MW74" t="str">
            <v/>
          </cell>
          <cell r="MX74" t="str">
            <v/>
          </cell>
          <cell r="MY74" t="str">
            <v/>
          </cell>
          <cell r="MZ74" t="str">
            <v/>
          </cell>
          <cell r="NA74" t="str">
            <v/>
          </cell>
          <cell r="NB74" t="str">
            <v/>
          </cell>
          <cell r="NC74" t="str">
            <v/>
          </cell>
          <cell r="ND74" t="str">
            <v/>
          </cell>
          <cell r="NE74" t="str">
            <v/>
          </cell>
          <cell r="NF74" t="str">
            <v/>
          </cell>
          <cell r="NG74" t="str">
            <v/>
          </cell>
          <cell r="NH74" t="str">
            <v/>
          </cell>
          <cell r="NI74" t="str">
            <v/>
          </cell>
          <cell r="NJ74" t="str">
            <v/>
          </cell>
          <cell r="NK74" t="str">
            <v/>
          </cell>
          <cell r="NL74" t="str">
            <v/>
          </cell>
          <cell r="NM74" t="str">
            <v/>
          </cell>
          <cell r="NN74" t="str">
            <v/>
          </cell>
          <cell r="NO74" t="str">
            <v/>
          </cell>
          <cell r="NP74" t="str">
            <v/>
          </cell>
          <cell r="NQ74" t="str">
            <v/>
          </cell>
          <cell r="NR74" t="str">
            <v/>
          </cell>
          <cell r="NS74" t="str">
            <v/>
          </cell>
          <cell r="NT74" t="str">
            <v/>
          </cell>
          <cell r="NU74" t="str">
            <v/>
          </cell>
          <cell r="NV74" t="str">
            <v/>
          </cell>
          <cell r="NW74" t="str">
            <v/>
          </cell>
          <cell r="NX74" t="str">
            <v/>
          </cell>
          <cell r="NY74" t="str">
            <v/>
          </cell>
          <cell r="NZ74" t="str">
            <v/>
          </cell>
          <cell r="OA74" t="str">
            <v/>
          </cell>
          <cell r="OB74" t="str">
            <v/>
          </cell>
          <cell r="OC74" t="str">
            <v/>
          </cell>
          <cell r="OD74" t="str">
            <v/>
          </cell>
          <cell r="OE74" t="str">
            <v/>
          </cell>
          <cell r="OF74" t="str">
            <v/>
          </cell>
          <cell r="OG74" t="str">
            <v/>
          </cell>
          <cell r="OH74" t="str">
            <v/>
          </cell>
          <cell r="OI74" t="str">
            <v/>
          </cell>
          <cell r="OJ74" t="str">
            <v/>
          </cell>
          <cell r="OK74" t="str">
            <v/>
          </cell>
          <cell r="OL74" t="str">
            <v/>
          </cell>
          <cell r="OM74" t="str">
            <v/>
          </cell>
          <cell r="ON74" t="str">
            <v/>
          </cell>
          <cell r="OO74" t="str">
            <v/>
          </cell>
          <cell r="OP74" t="str">
            <v/>
          </cell>
          <cell r="OQ74" t="str">
            <v/>
          </cell>
          <cell r="OR74" t="str">
            <v/>
          </cell>
          <cell r="OS74" t="str">
            <v/>
          </cell>
          <cell r="OT74" t="str">
            <v/>
          </cell>
          <cell r="OU74" t="str">
            <v/>
          </cell>
          <cell r="OV74" t="str">
            <v/>
          </cell>
          <cell r="OW74" t="str">
            <v/>
          </cell>
          <cell r="OX74" t="str">
            <v/>
          </cell>
          <cell r="OY74" t="str">
            <v/>
          </cell>
          <cell r="OZ74" t="str">
            <v/>
          </cell>
          <cell r="PA74" t="str">
            <v/>
          </cell>
          <cell r="PB74" t="str">
            <v/>
          </cell>
          <cell r="PC74" t="str">
            <v/>
          </cell>
          <cell r="PD74" t="str">
            <v/>
          </cell>
          <cell r="PE74" t="str">
            <v/>
          </cell>
          <cell r="PF74" t="str">
            <v/>
          </cell>
          <cell r="PG74" t="str">
            <v/>
          </cell>
          <cell r="PH74" t="str">
            <v/>
          </cell>
          <cell r="PI74" t="str">
            <v/>
          </cell>
          <cell r="PJ74" t="str">
            <v/>
          </cell>
          <cell r="PK74" t="str">
            <v/>
          </cell>
          <cell r="PL74" t="str">
            <v/>
          </cell>
          <cell r="PM74" t="str">
            <v/>
          </cell>
          <cell r="PN74" t="str">
            <v/>
          </cell>
          <cell r="PO74" t="str">
            <v/>
          </cell>
          <cell r="PP74" t="str">
            <v/>
          </cell>
          <cell r="PQ74" t="str">
            <v/>
          </cell>
          <cell r="PR74" t="str">
            <v/>
          </cell>
          <cell r="PS74" t="str">
            <v/>
          </cell>
          <cell r="PT74" t="str">
            <v/>
          </cell>
          <cell r="PU74" t="str">
            <v/>
          </cell>
          <cell r="PV74" t="str">
            <v/>
          </cell>
          <cell r="PW74" t="str">
            <v/>
          </cell>
          <cell r="PX74" t="str">
            <v/>
          </cell>
          <cell r="PY74" t="str">
            <v/>
          </cell>
          <cell r="PZ74" t="str">
            <v/>
          </cell>
          <cell r="QA74" t="str">
            <v/>
          </cell>
          <cell r="QB74" t="str">
            <v/>
          </cell>
          <cell r="QC74" t="str">
            <v/>
          </cell>
          <cell r="QD74" t="str">
            <v/>
          </cell>
          <cell r="QE74" t="str">
            <v/>
          </cell>
          <cell r="QF74" t="str">
            <v/>
          </cell>
          <cell r="QG74" t="str">
            <v/>
          </cell>
          <cell r="QH74" t="str">
            <v/>
          </cell>
          <cell r="QI74" t="str">
            <v/>
          </cell>
          <cell r="QJ74" t="str">
            <v/>
          </cell>
          <cell r="QK74" t="str">
            <v/>
          </cell>
          <cell r="QL74" t="str">
            <v/>
          </cell>
          <cell r="QM74" t="str">
            <v/>
          </cell>
          <cell r="QN74" t="str">
            <v/>
          </cell>
          <cell r="QO74" t="str">
            <v/>
          </cell>
          <cell r="QP74" t="str">
            <v/>
          </cell>
          <cell r="QQ74" t="str">
            <v/>
          </cell>
          <cell r="QR74" t="str">
            <v/>
          </cell>
          <cell r="QS74" t="str">
            <v/>
          </cell>
          <cell r="QT74" t="str">
            <v/>
          </cell>
          <cell r="QU74" t="str">
            <v/>
          </cell>
          <cell r="QV74" t="str">
            <v/>
          </cell>
          <cell r="QW74" t="str">
            <v/>
          </cell>
          <cell r="QX74" t="str">
            <v/>
          </cell>
          <cell r="QY74" t="str">
            <v/>
          </cell>
          <cell r="QZ74" t="str">
            <v/>
          </cell>
          <cell r="RA74" t="str">
            <v/>
          </cell>
          <cell r="RB74" t="str">
            <v/>
          </cell>
          <cell r="RC74" t="str">
            <v/>
          </cell>
          <cell r="RD74" t="str">
            <v/>
          </cell>
          <cell r="RE74" t="str">
            <v/>
          </cell>
          <cell r="RF74" t="str">
            <v/>
          </cell>
          <cell r="RG74" t="str">
            <v/>
          </cell>
          <cell r="RH74" t="str">
            <v/>
          </cell>
          <cell r="RI74" t="str">
            <v/>
          </cell>
          <cell r="RJ74" t="str">
            <v/>
          </cell>
          <cell r="RK74" t="str">
            <v/>
          </cell>
          <cell r="RL74" t="str">
            <v/>
          </cell>
          <cell r="RM74" t="str">
            <v/>
          </cell>
          <cell r="RN74" t="str">
            <v/>
          </cell>
          <cell r="RO74" t="str">
            <v/>
          </cell>
          <cell r="RP74" t="str">
            <v/>
          </cell>
          <cell r="RQ74" t="str">
            <v/>
          </cell>
          <cell r="RR74" t="str">
            <v/>
          </cell>
          <cell r="RS74" t="str">
            <v/>
          </cell>
          <cell r="RT74" t="str">
            <v/>
          </cell>
          <cell r="RU74" t="str">
            <v/>
          </cell>
          <cell r="RV74" t="str">
            <v/>
          </cell>
          <cell r="RW74" t="str">
            <v/>
          </cell>
          <cell r="RX74" t="str">
            <v/>
          </cell>
          <cell r="RY74" t="str">
            <v/>
          </cell>
          <cell r="RZ74" t="str">
            <v/>
          </cell>
          <cell r="SA74" t="str">
            <v/>
          </cell>
          <cell r="SB74" t="str">
            <v/>
          </cell>
          <cell r="SC74" t="str">
            <v/>
          </cell>
          <cell r="SD74" t="str">
            <v/>
          </cell>
          <cell r="SE74" t="str">
            <v/>
          </cell>
          <cell r="SF74" t="str">
            <v/>
          </cell>
          <cell r="SG74" t="str">
            <v/>
          </cell>
          <cell r="SH74" t="str">
            <v/>
          </cell>
          <cell r="SI74" t="str">
            <v/>
          </cell>
          <cell r="SJ74" t="str">
            <v/>
          </cell>
          <cell r="SK74" t="str">
            <v/>
          </cell>
          <cell r="SL74" t="str">
            <v/>
          </cell>
          <cell r="SM74" t="str">
            <v/>
          </cell>
          <cell r="SN74" t="str">
            <v/>
          </cell>
          <cell r="SO74" t="str">
            <v/>
          </cell>
          <cell r="SP74" t="str">
            <v/>
          </cell>
          <cell r="SQ74" t="str">
            <v/>
          </cell>
          <cell r="SR74" t="str">
            <v/>
          </cell>
          <cell r="SS74" t="str">
            <v/>
          </cell>
          <cell r="ST74" t="str">
            <v/>
          </cell>
          <cell r="SU74">
            <v>0.6</v>
          </cell>
          <cell r="SV74" t="str">
            <v/>
          </cell>
          <cell r="SW74" t="str">
            <v/>
          </cell>
          <cell r="SX74" t="str">
            <v/>
          </cell>
          <cell r="SY74" t="str">
            <v/>
          </cell>
          <cell r="SZ74" t="str">
            <v/>
          </cell>
          <cell r="TA74" t="str">
            <v/>
          </cell>
          <cell r="TB74" t="str">
            <v/>
          </cell>
          <cell r="TC74" t="str">
            <v/>
          </cell>
          <cell r="TD74" t="str">
            <v/>
          </cell>
          <cell r="TE74" t="str">
            <v/>
          </cell>
          <cell r="TF74" t="str">
            <v/>
          </cell>
          <cell r="TG74" t="str">
            <v/>
          </cell>
          <cell r="TH74" t="str">
            <v/>
          </cell>
          <cell r="TI74" t="str">
            <v/>
          </cell>
          <cell r="TJ74" t="str">
            <v/>
          </cell>
          <cell r="TK74" t="str">
            <v/>
          </cell>
          <cell r="TL74" t="str">
            <v/>
          </cell>
          <cell r="TM74" t="str">
            <v/>
          </cell>
          <cell r="TN74" t="str">
            <v/>
          </cell>
          <cell r="TO74" t="str">
            <v/>
          </cell>
          <cell r="TP74" t="str">
            <v/>
          </cell>
          <cell r="TQ74" t="str">
            <v/>
          </cell>
          <cell r="TR74" t="str">
            <v/>
          </cell>
          <cell r="TS74" t="str">
            <v/>
          </cell>
          <cell r="TT74" t="str">
            <v/>
          </cell>
          <cell r="TU74" t="str">
            <v/>
          </cell>
          <cell r="TV74" t="str">
            <v/>
          </cell>
          <cell r="TW74" t="str">
            <v/>
          </cell>
          <cell r="TX74" t="str">
            <v/>
          </cell>
          <cell r="TY74" t="str">
            <v/>
          </cell>
          <cell r="TZ74" t="str">
            <v/>
          </cell>
          <cell r="UA74" t="str">
            <v/>
          </cell>
          <cell r="UB74" t="str">
            <v/>
          </cell>
          <cell r="UC74" t="str">
            <v/>
          </cell>
          <cell r="UD74" t="str">
            <v/>
          </cell>
          <cell r="UE74" t="str">
            <v/>
          </cell>
          <cell r="UF74" t="str">
            <v/>
          </cell>
          <cell r="UG74" t="str">
            <v/>
          </cell>
          <cell r="UH74" t="str">
            <v/>
          </cell>
          <cell r="UI74" t="str">
            <v/>
          </cell>
          <cell r="UJ74" t="str">
            <v/>
          </cell>
          <cell r="UK74" t="str">
            <v/>
          </cell>
          <cell r="UL74" t="str">
            <v/>
          </cell>
          <cell r="UM74" t="str">
            <v/>
          </cell>
          <cell r="UN74" t="str">
            <v/>
          </cell>
          <cell r="UO74" t="str">
            <v/>
          </cell>
          <cell r="UP74" t="str">
            <v/>
          </cell>
          <cell r="UQ74" t="str">
            <v/>
          </cell>
          <cell r="UR74" t="str">
            <v/>
          </cell>
          <cell r="US74" t="str">
            <v/>
          </cell>
          <cell r="UT74" t="str">
            <v/>
          </cell>
          <cell r="UU74" t="str">
            <v/>
          </cell>
          <cell r="UV74" t="str">
            <v/>
          </cell>
          <cell r="UW74" t="str">
            <v/>
          </cell>
          <cell r="UX74" t="str">
            <v/>
          </cell>
          <cell r="UY74" t="str">
            <v/>
          </cell>
          <cell r="UZ74" t="str">
            <v/>
          </cell>
          <cell r="VA74" t="str">
            <v/>
          </cell>
          <cell r="VB74" t="str">
            <v/>
          </cell>
          <cell r="VC74" t="str">
            <v/>
          </cell>
          <cell r="VD74" t="str">
            <v/>
          </cell>
          <cell r="VE74" t="str">
            <v/>
          </cell>
          <cell r="VF74" t="str">
            <v/>
          </cell>
          <cell r="VG74" t="str">
            <v/>
          </cell>
          <cell r="VH74" t="str">
            <v/>
          </cell>
          <cell r="VI74" t="str">
            <v/>
          </cell>
          <cell r="VJ74" t="str">
            <v/>
          </cell>
          <cell r="VK74" t="str">
            <v/>
          </cell>
          <cell r="VL74" t="str">
            <v/>
          </cell>
          <cell r="VM74" t="str">
            <v/>
          </cell>
          <cell r="VN74" t="str">
            <v/>
          </cell>
          <cell r="VO74" t="str">
            <v/>
          </cell>
          <cell r="VP74" t="str">
            <v/>
          </cell>
          <cell r="VQ74" t="str">
            <v/>
          </cell>
          <cell r="VR74">
            <v>0.62</v>
          </cell>
          <cell r="VS74" t="str">
            <v/>
          </cell>
          <cell r="VT74" t="str">
            <v/>
          </cell>
          <cell r="VU74" t="str">
            <v/>
          </cell>
          <cell r="VV74" t="str">
            <v/>
          </cell>
          <cell r="VW74" t="str">
            <v/>
          </cell>
          <cell r="VX74" t="str">
            <v/>
          </cell>
          <cell r="VY74" t="str">
            <v/>
          </cell>
          <cell r="VZ74" t="str">
            <v/>
          </cell>
          <cell r="WA74" t="str">
            <v/>
          </cell>
          <cell r="WB74" t="str">
            <v/>
          </cell>
          <cell r="WC74" t="str">
            <v/>
          </cell>
          <cell r="WD74" t="str">
            <v/>
          </cell>
          <cell r="WE74" t="str">
            <v/>
          </cell>
          <cell r="WF74" t="str">
            <v/>
          </cell>
          <cell r="WG74" t="str">
            <v/>
          </cell>
          <cell r="WH74" t="str">
            <v/>
          </cell>
          <cell r="WI74" t="str">
            <v/>
          </cell>
          <cell r="WJ74" t="str">
            <v/>
          </cell>
          <cell r="WK74" t="str">
            <v/>
          </cell>
          <cell r="WL74" t="str">
            <v/>
          </cell>
          <cell r="WM74" t="str">
            <v/>
          </cell>
          <cell r="WN74" t="str">
            <v/>
          </cell>
          <cell r="WO74" t="str">
            <v/>
          </cell>
          <cell r="WP74" t="str">
            <v/>
          </cell>
          <cell r="WQ74" t="str">
            <v/>
          </cell>
          <cell r="WR74" t="str">
            <v/>
          </cell>
          <cell r="WS74" t="str">
            <v/>
          </cell>
          <cell r="WT74" t="str">
            <v/>
          </cell>
          <cell r="WU74" t="str">
            <v/>
          </cell>
          <cell r="WV74" t="str">
            <v/>
          </cell>
          <cell r="WW74" t="str">
            <v/>
          </cell>
          <cell r="WX74" t="str">
            <v/>
          </cell>
          <cell r="WY74" t="str">
            <v/>
          </cell>
          <cell r="WZ74" t="str">
            <v/>
          </cell>
          <cell r="XA74" t="str">
            <v/>
          </cell>
          <cell r="XB74" t="str">
            <v/>
          </cell>
          <cell r="XC74" t="str">
            <v/>
          </cell>
          <cell r="XD74" t="str">
            <v/>
          </cell>
          <cell r="XE74" t="str">
            <v/>
          </cell>
          <cell r="XF74" t="str">
            <v/>
          </cell>
          <cell r="XG74" t="str">
            <v/>
          </cell>
          <cell r="XH74" t="str">
            <v/>
          </cell>
          <cell r="XI74" t="str">
            <v/>
          </cell>
          <cell r="XJ74" t="str">
            <v/>
          </cell>
          <cell r="XK74" t="str">
            <v/>
          </cell>
          <cell r="XL74" t="str">
            <v/>
          </cell>
          <cell r="XM74" t="str">
            <v/>
          </cell>
          <cell r="XN74" t="str">
            <v/>
          </cell>
          <cell r="XO74" t="str">
            <v/>
          </cell>
          <cell r="XP74" t="str">
            <v/>
          </cell>
          <cell r="XQ74" t="str">
            <v/>
          </cell>
          <cell r="XR74" t="str">
            <v/>
          </cell>
          <cell r="XS74" t="str">
            <v/>
          </cell>
          <cell r="XT74" t="str">
            <v/>
          </cell>
          <cell r="XU74" t="str">
            <v/>
          </cell>
          <cell r="XV74" t="str">
            <v/>
          </cell>
          <cell r="XW74" t="str">
            <v/>
          </cell>
          <cell r="XX74" t="str">
            <v/>
          </cell>
          <cell r="XY74" t="str">
            <v/>
          </cell>
          <cell r="XZ74" t="str">
            <v/>
          </cell>
          <cell r="YA74" t="str">
            <v/>
          </cell>
          <cell r="YB74" t="str">
            <v/>
          </cell>
          <cell r="YC74" t="str">
            <v/>
          </cell>
          <cell r="YD74" t="str">
            <v/>
          </cell>
          <cell r="YE74" t="str">
            <v/>
          </cell>
          <cell r="YF74" t="str">
            <v/>
          </cell>
          <cell r="YG74" t="str">
            <v/>
          </cell>
          <cell r="YH74" t="str">
            <v/>
          </cell>
          <cell r="YI74" t="str">
            <v/>
          </cell>
          <cell r="YJ74" t="str">
            <v/>
          </cell>
          <cell r="YK74" t="str">
            <v/>
          </cell>
          <cell r="YL74" t="str">
            <v/>
          </cell>
          <cell r="YM74" t="str">
            <v/>
          </cell>
          <cell r="YN74" t="str">
            <v/>
          </cell>
          <cell r="YO74">
            <v>0.46</v>
          </cell>
          <cell r="YP74" t="str">
            <v/>
          </cell>
          <cell r="YQ74" t="str">
            <v/>
          </cell>
          <cell r="YR74" t="str">
            <v/>
          </cell>
          <cell r="YS74" t="str">
            <v/>
          </cell>
          <cell r="YT74" t="str">
            <v/>
          </cell>
          <cell r="YU74" t="str">
            <v/>
          </cell>
          <cell r="YV74" t="str">
            <v/>
          </cell>
          <cell r="YW74" t="str">
            <v/>
          </cell>
          <cell r="YX74" t="str">
            <v/>
          </cell>
          <cell r="YY74" t="str">
            <v/>
          </cell>
          <cell r="YZ74" t="str">
            <v/>
          </cell>
          <cell r="ZA74" t="str">
            <v/>
          </cell>
          <cell r="ZB74" t="str">
            <v/>
          </cell>
          <cell r="ZC74" t="str">
            <v/>
          </cell>
          <cell r="ZD74" t="str">
            <v/>
          </cell>
          <cell r="ZE74" t="str">
            <v/>
          </cell>
          <cell r="ZF74" t="str">
            <v/>
          </cell>
          <cell r="ZG74" t="str">
            <v/>
          </cell>
          <cell r="ZH74" t="str">
            <v/>
          </cell>
          <cell r="ZI74" t="str">
            <v/>
          </cell>
          <cell r="ZJ74" t="str">
            <v/>
          </cell>
          <cell r="ZK74" t="str">
            <v/>
          </cell>
          <cell r="ZL74" t="str">
            <v/>
          </cell>
          <cell r="ZM74" t="str">
            <v/>
          </cell>
          <cell r="ZN74" t="str">
            <v/>
          </cell>
          <cell r="ZO74" t="str">
            <v/>
          </cell>
          <cell r="ZP74" t="str">
            <v/>
          </cell>
          <cell r="ZQ74" t="str">
            <v/>
          </cell>
          <cell r="ZR74" t="str">
            <v/>
          </cell>
          <cell r="ZS74" t="str">
            <v/>
          </cell>
          <cell r="ZT74" t="str">
            <v/>
          </cell>
          <cell r="ZU74" t="str">
            <v/>
          </cell>
          <cell r="ZV74" t="str">
            <v/>
          </cell>
          <cell r="ZW74" t="str">
            <v/>
          </cell>
          <cell r="ZX74" t="str">
            <v/>
          </cell>
          <cell r="ZY74" t="str">
            <v/>
          </cell>
          <cell r="ZZ74" t="str">
            <v/>
          </cell>
          <cell r="AAA74" t="str">
            <v/>
          </cell>
          <cell r="AAB74" t="str">
            <v/>
          </cell>
          <cell r="AAC74" t="str">
            <v/>
          </cell>
          <cell r="AAD74" t="str">
            <v/>
          </cell>
          <cell r="AAE74" t="str">
            <v/>
          </cell>
          <cell r="AAF74" t="str">
            <v/>
          </cell>
          <cell r="AAG74" t="str">
            <v/>
          </cell>
          <cell r="AAH74" t="str">
            <v/>
          </cell>
          <cell r="AAI74" t="str">
            <v/>
          </cell>
          <cell r="AAJ74" t="str">
            <v/>
          </cell>
          <cell r="AAK74" t="str">
            <v/>
          </cell>
          <cell r="AAL74" t="str">
            <v/>
          </cell>
          <cell r="AAM74" t="str">
            <v/>
          </cell>
          <cell r="AAN74" t="str">
            <v/>
          </cell>
          <cell r="AAO74" t="str">
            <v/>
          </cell>
          <cell r="AAP74" t="str">
            <v/>
          </cell>
          <cell r="AAQ74" t="str">
            <v/>
          </cell>
          <cell r="AAR74" t="str">
            <v/>
          </cell>
          <cell r="AAS74" t="str">
            <v/>
          </cell>
          <cell r="AAT74" t="str">
            <v/>
          </cell>
          <cell r="AAU74" t="str">
            <v/>
          </cell>
          <cell r="AAV74" t="str">
            <v/>
          </cell>
          <cell r="AAW74" t="str">
            <v/>
          </cell>
          <cell r="AAX74" t="str">
            <v/>
          </cell>
          <cell r="AAY74" t="str">
            <v/>
          </cell>
          <cell r="AAZ74" t="str">
            <v/>
          </cell>
          <cell r="ABA74" t="str">
            <v/>
          </cell>
          <cell r="ABB74" t="str">
            <v/>
          </cell>
          <cell r="ABC74" t="str">
            <v/>
          </cell>
          <cell r="ABD74" t="str">
            <v/>
          </cell>
          <cell r="ABE74" t="str">
            <v/>
          </cell>
          <cell r="ABF74" t="str">
            <v/>
          </cell>
          <cell r="ABG74" t="str">
            <v/>
          </cell>
          <cell r="ABH74" t="str">
            <v/>
          </cell>
          <cell r="ABI74" t="str">
            <v/>
          </cell>
          <cell r="ABJ74" t="str">
            <v/>
          </cell>
          <cell r="ABK74" t="str">
            <v/>
          </cell>
          <cell r="ABL74">
            <v>0.24</v>
          </cell>
          <cell r="ABM74" t="str">
            <v/>
          </cell>
          <cell r="ABN74" t="str">
            <v/>
          </cell>
          <cell r="ABO74" t="str">
            <v/>
          </cell>
          <cell r="ABP74" t="str">
            <v/>
          </cell>
          <cell r="ABQ74" t="str">
            <v/>
          </cell>
          <cell r="ABR74" t="str">
            <v/>
          </cell>
          <cell r="ABS74" t="str">
            <v/>
          </cell>
          <cell r="ABT74" t="str">
            <v/>
          </cell>
          <cell r="ABU74" t="str">
            <v/>
          </cell>
          <cell r="ABV74" t="str">
            <v/>
          </cell>
          <cell r="ABW74" t="str">
            <v/>
          </cell>
          <cell r="ABX74" t="str">
            <v/>
          </cell>
          <cell r="ABY74" t="str">
            <v/>
          </cell>
          <cell r="ABZ74" t="str">
            <v/>
          </cell>
          <cell r="ACA74" t="str">
            <v/>
          </cell>
          <cell r="ACB74" t="str">
            <v/>
          </cell>
          <cell r="ACC74" t="str">
            <v/>
          </cell>
          <cell r="ACD74" t="str">
            <v/>
          </cell>
          <cell r="ACE74" t="str">
            <v/>
          </cell>
          <cell r="ACF74" t="str">
            <v/>
          </cell>
          <cell r="ACG74" t="str">
            <v/>
          </cell>
          <cell r="ACH74" t="str">
            <v/>
          </cell>
          <cell r="ACI74" t="str">
            <v/>
          </cell>
          <cell r="ACJ74" t="str">
            <v/>
          </cell>
          <cell r="ACK74" t="str">
            <v/>
          </cell>
          <cell r="ACL74" t="str">
            <v/>
          </cell>
          <cell r="ACM74" t="str">
            <v/>
          </cell>
          <cell r="ACN74" t="str">
            <v/>
          </cell>
          <cell r="ACO74" t="str">
            <v/>
          </cell>
          <cell r="ACP74" t="str">
            <v/>
          </cell>
          <cell r="ACQ74" t="str">
            <v/>
          </cell>
          <cell r="ACR74" t="str">
            <v/>
          </cell>
          <cell r="ACS74" t="str">
            <v/>
          </cell>
          <cell r="ACT74" t="str">
            <v/>
          </cell>
          <cell r="ACU74" t="str">
            <v/>
          </cell>
          <cell r="ACV74" t="str">
            <v/>
          </cell>
          <cell r="ACW74" t="str">
            <v/>
          </cell>
          <cell r="ACX74" t="str">
            <v/>
          </cell>
          <cell r="ACY74" t="str">
            <v/>
          </cell>
          <cell r="ACZ74" t="str">
            <v/>
          </cell>
          <cell r="ADA74" t="str">
            <v/>
          </cell>
          <cell r="ADB74" t="str">
            <v/>
          </cell>
          <cell r="ADC74" t="str">
            <v/>
          </cell>
          <cell r="ADD74" t="str">
            <v/>
          </cell>
          <cell r="ADE74" t="str">
            <v/>
          </cell>
          <cell r="ADF74" t="str">
            <v/>
          </cell>
          <cell r="ADG74" t="str">
            <v/>
          </cell>
          <cell r="ADH74" t="str">
            <v/>
          </cell>
          <cell r="ADI74" t="str">
            <v/>
          </cell>
          <cell r="ADJ74" t="str">
            <v/>
          </cell>
          <cell r="ADK74" t="str">
            <v/>
          </cell>
          <cell r="ADL74" t="str">
            <v/>
          </cell>
          <cell r="ADM74" t="str">
            <v/>
          </cell>
          <cell r="ADN74" t="str">
            <v/>
          </cell>
          <cell r="ADO74" t="str">
            <v/>
          </cell>
          <cell r="ADP74" t="str">
            <v/>
          </cell>
          <cell r="ADQ74" t="str">
            <v/>
          </cell>
          <cell r="ADR74" t="str">
            <v/>
          </cell>
          <cell r="ADS74" t="str">
            <v/>
          </cell>
          <cell r="ADT74" t="str">
            <v/>
          </cell>
          <cell r="ADU74" t="str">
            <v/>
          </cell>
          <cell r="ADV74" t="str">
            <v/>
          </cell>
          <cell r="ADW74" t="str">
            <v/>
          </cell>
          <cell r="ADX74" t="str">
            <v/>
          </cell>
          <cell r="ADY74" t="str">
            <v/>
          </cell>
          <cell r="ADZ74" t="str">
            <v/>
          </cell>
          <cell r="AEA74" t="str">
            <v/>
          </cell>
          <cell r="AEB74" t="str">
            <v/>
          </cell>
          <cell r="AEC74" t="str">
            <v/>
          </cell>
          <cell r="AED74" t="str">
            <v/>
          </cell>
          <cell r="AEE74" t="str">
            <v/>
          </cell>
          <cell r="AEF74" t="str">
            <v/>
          </cell>
          <cell r="AEG74" t="str">
            <v/>
          </cell>
          <cell r="AEH74" t="str">
            <v/>
          </cell>
          <cell r="AEI74" t="str">
            <v/>
          </cell>
          <cell r="AEJ74" t="str">
            <v/>
          </cell>
          <cell r="AEK74" t="str">
            <v/>
          </cell>
          <cell r="AEL74" t="str">
            <v/>
          </cell>
          <cell r="AEM74" t="str">
            <v/>
          </cell>
          <cell r="AEN74" t="str">
            <v/>
          </cell>
          <cell r="AEO74" t="str">
            <v/>
          </cell>
          <cell r="AEP74" t="str">
            <v/>
          </cell>
          <cell r="AEQ74" t="str">
            <v/>
          </cell>
          <cell r="AER74" t="str">
            <v/>
          </cell>
          <cell r="AES74" t="str">
            <v/>
          </cell>
          <cell r="AET74" t="str">
            <v/>
          </cell>
          <cell r="AEU74" t="str">
            <v/>
          </cell>
          <cell r="AEV74" t="str">
            <v/>
          </cell>
          <cell r="AEW74" t="str">
            <v/>
          </cell>
          <cell r="AEX74" t="str">
            <v/>
          </cell>
          <cell r="AEY74" t="str">
            <v/>
          </cell>
          <cell r="AEZ74" t="str">
            <v/>
          </cell>
          <cell r="AFA74" t="str">
            <v/>
          </cell>
          <cell r="AFB74" t="str">
            <v/>
          </cell>
          <cell r="AFC74" t="str">
            <v/>
          </cell>
          <cell r="AFD74" t="str">
            <v/>
          </cell>
          <cell r="AFE74" t="str">
            <v/>
          </cell>
          <cell r="AFF74" t="str">
            <v/>
          </cell>
          <cell r="AFG74" t="str">
            <v/>
          </cell>
          <cell r="AFH74" t="str">
            <v/>
          </cell>
          <cell r="AFI74" t="str">
            <v/>
          </cell>
          <cell r="AFJ74" t="str">
            <v/>
          </cell>
          <cell r="AFK74" t="str">
            <v/>
          </cell>
          <cell r="AFL74" t="str">
            <v/>
          </cell>
          <cell r="AFM74" t="str">
            <v/>
          </cell>
          <cell r="AFN74" t="str">
            <v/>
          </cell>
          <cell r="AFO74" t="str">
            <v/>
          </cell>
          <cell r="AFP74" t="str">
            <v/>
          </cell>
          <cell r="AFQ74" t="str">
            <v/>
          </cell>
          <cell r="AFR74" t="str">
            <v/>
          </cell>
          <cell r="AFS74" t="str">
            <v/>
          </cell>
          <cell r="AFT74" t="str">
            <v/>
          </cell>
          <cell r="AFU74" t="str">
            <v/>
          </cell>
          <cell r="AFV74" t="str">
            <v/>
          </cell>
          <cell r="AFW74" t="str">
            <v/>
          </cell>
          <cell r="AFX74" t="str">
            <v/>
          </cell>
          <cell r="AFY74" t="str">
            <v/>
          </cell>
          <cell r="AFZ74" t="str">
            <v/>
          </cell>
          <cell r="AGA74" t="str">
            <v/>
          </cell>
          <cell r="AGB74" t="str">
            <v/>
          </cell>
          <cell r="AGC74" t="str">
            <v/>
          </cell>
          <cell r="AGD74" t="str">
            <v/>
          </cell>
          <cell r="AGE74" t="str">
            <v/>
          </cell>
          <cell r="AGF74" t="str">
            <v/>
          </cell>
          <cell r="AGG74" t="str">
            <v/>
          </cell>
          <cell r="AGH74" t="str">
            <v/>
          </cell>
          <cell r="AGI74" t="str">
            <v/>
          </cell>
          <cell r="AGJ74" t="str">
            <v/>
          </cell>
          <cell r="AGK74" t="str">
            <v/>
          </cell>
          <cell r="AGL74" t="str">
            <v/>
          </cell>
          <cell r="AGM74" t="str">
            <v/>
          </cell>
          <cell r="AGN74" t="str">
            <v/>
          </cell>
          <cell r="AGO74" t="str">
            <v/>
          </cell>
          <cell r="AGP74" t="str">
            <v/>
          </cell>
          <cell r="AGQ74" t="str">
            <v/>
          </cell>
          <cell r="AGR74" t="str">
            <v/>
          </cell>
          <cell r="AGS74" t="str">
            <v/>
          </cell>
          <cell r="AGT74" t="str">
            <v/>
          </cell>
          <cell r="AGU74" t="str">
            <v/>
          </cell>
          <cell r="AGV74" t="str">
            <v/>
          </cell>
          <cell r="AGW74" t="str">
            <v/>
          </cell>
          <cell r="AGX74" t="str">
            <v/>
          </cell>
          <cell r="AGY74" t="str">
            <v/>
          </cell>
          <cell r="AGZ74" t="str">
            <v/>
          </cell>
          <cell r="AHA74" t="str">
            <v/>
          </cell>
          <cell r="AHB74" t="str">
            <v/>
          </cell>
          <cell r="AHC74" t="str">
            <v/>
          </cell>
          <cell r="AHD74" t="str">
            <v/>
          </cell>
          <cell r="AHE74" t="str">
            <v/>
          </cell>
          <cell r="AHF74" t="str">
            <v/>
          </cell>
          <cell r="AHG74" t="str">
            <v/>
          </cell>
          <cell r="AHH74" t="str">
            <v/>
          </cell>
          <cell r="AHI74" t="str">
            <v/>
          </cell>
          <cell r="AHJ74" t="str">
            <v/>
          </cell>
          <cell r="AHK74" t="str">
            <v/>
          </cell>
          <cell r="AHL74" t="str">
            <v/>
          </cell>
          <cell r="AHM74" t="str">
            <v/>
          </cell>
          <cell r="AHN74" t="str">
            <v/>
          </cell>
          <cell r="AHO74" t="str">
            <v/>
          </cell>
          <cell r="AHP74" t="str">
            <v/>
          </cell>
          <cell r="AHQ74" t="str">
            <v/>
          </cell>
          <cell r="AHR74" t="str">
            <v/>
          </cell>
          <cell r="AHS74" t="str">
            <v/>
          </cell>
          <cell r="AHT74" t="str">
            <v/>
          </cell>
          <cell r="AHU74" t="str">
            <v/>
          </cell>
          <cell r="AHV74" t="str">
            <v/>
          </cell>
          <cell r="AHW74" t="str">
            <v/>
          </cell>
          <cell r="AHX74" t="str">
            <v/>
          </cell>
          <cell r="AHY74" t="str">
            <v/>
          </cell>
          <cell r="AHZ74" t="str">
            <v/>
          </cell>
          <cell r="AIA74" t="str">
            <v/>
          </cell>
          <cell r="AIB74" t="str">
            <v/>
          </cell>
          <cell r="AIC74" t="str">
            <v/>
          </cell>
          <cell r="AID74" t="str">
            <v/>
          </cell>
          <cell r="AIE74" t="str">
            <v/>
          </cell>
          <cell r="AIF74" t="str">
            <v/>
          </cell>
          <cell r="AIG74" t="str">
            <v/>
          </cell>
          <cell r="AIH74" t="str">
            <v/>
          </cell>
          <cell r="AII74" t="str">
            <v/>
          </cell>
          <cell r="AIJ74" t="str">
            <v/>
          </cell>
          <cell r="AIK74" t="str">
            <v/>
          </cell>
          <cell r="AIL74" t="str">
            <v/>
          </cell>
          <cell r="AIM74" t="str">
            <v/>
          </cell>
          <cell r="AIN74" t="str">
            <v/>
          </cell>
          <cell r="AIO74" t="str">
            <v/>
          </cell>
          <cell r="AIP74" t="str">
            <v/>
          </cell>
          <cell r="AIQ74" t="str">
            <v/>
          </cell>
          <cell r="AIR74" t="str">
            <v/>
          </cell>
          <cell r="AIS74" t="str">
            <v/>
          </cell>
          <cell r="AIT74" t="str">
            <v/>
          </cell>
          <cell r="AIU74" t="str">
            <v/>
          </cell>
          <cell r="AIV74" t="str">
            <v/>
          </cell>
          <cell r="AIW74" t="str">
            <v/>
          </cell>
          <cell r="AIX74" t="str">
            <v/>
          </cell>
          <cell r="AIY74" t="str">
            <v/>
          </cell>
          <cell r="AIZ74" t="str">
            <v/>
          </cell>
          <cell r="AJA74" t="str">
            <v/>
          </cell>
          <cell r="AJB74" t="str">
            <v/>
          </cell>
          <cell r="AJC74" t="str">
            <v/>
          </cell>
          <cell r="AJD74" t="str">
            <v/>
          </cell>
          <cell r="AJE74" t="str">
            <v/>
          </cell>
          <cell r="AJF74" t="str">
            <v/>
          </cell>
          <cell r="AJG74" t="str">
            <v/>
          </cell>
          <cell r="AJH74" t="str">
            <v/>
          </cell>
          <cell r="AJI74" t="str">
            <v/>
          </cell>
          <cell r="AJJ74" t="str">
            <v/>
          </cell>
          <cell r="AJK74" t="str">
            <v/>
          </cell>
          <cell r="AJL74" t="str">
            <v/>
          </cell>
          <cell r="AJM74" t="str">
            <v/>
          </cell>
          <cell r="AJN74" t="str">
            <v/>
          </cell>
          <cell r="AJO74" t="str">
            <v/>
          </cell>
          <cell r="AJP74" t="str">
            <v/>
          </cell>
          <cell r="AJQ74" t="str">
            <v/>
          </cell>
          <cell r="AJR74" t="str">
            <v/>
          </cell>
          <cell r="AJS74" t="str">
            <v/>
          </cell>
          <cell r="AJT74" t="str">
            <v/>
          </cell>
          <cell r="AJU74" t="str">
            <v/>
          </cell>
          <cell r="AJV74" t="str">
            <v/>
          </cell>
          <cell r="AJW74" t="str">
            <v/>
          </cell>
          <cell r="AJX74" t="str">
            <v/>
          </cell>
          <cell r="AJY74" t="str">
            <v/>
          </cell>
          <cell r="AJZ74" t="str">
            <v/>
          </cell>
          <cell r="AKA74" t="str">
            <v/>
          </cell>
          <cell r="AKB74" t="str">
            <v/>
          </cell>
          <cell r="AKC74" t="str">
            <v/>
          </cell>
          <cell r="AKD74" t="str">
            <v/>
          </cell>
          <cell r="AKE74" t="str">
            <v/>
          </cell>
          <cell r="AKF74" t="str">
            <v/>
          </cell>
          <cell r="AKG74" t="str">
            <v/>
          </cell>
          <cell r="AKH74" t="str">
            <v/>
          </cell>
          <cell r="AKI74" t="str">
            <v/>
          </cell>
          <cell r="AKJ74" t="str">
            <v/>
          </cell>
          <cell r="AKK74" t="str">
            <v/>
          </cell>
          <cell r="AKL74" t="str">
            <v/>
          </cell>
          <cell r="AKM74" t="str">
            <v/>
          </cell>
          <cell r="AKN74" t="str">
            <v/>
          </cell>
          <cell r="AKO74" t="str">
            <v/>
          </cell>
          <cell r="AKP74" t="str">
            <v/>
          </cell>
        </row>
        <row r="75">
          <cell r="D75" t="str">
            <v/>
          </cell>
          <cell r="E75" t="str">
            <v/>
          </cell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/>
          </cell>
          <cell r="P75" t="str">
            <v/>
          </cell>
          <cell r="Q75" t="str">
            <v/>
          </cell>
          <cell r="R75" t="str">
            <v/>
          </cell>
          <cell r="S75" t="str">
            <v/>
          </cell>
          <cell r="T75" t="str">
            <v/>
          </cell>
          <cell r="U75" t="str">
            <v/>
          </cell>
          <cell r="V75" t="str">
            <v/>
          </cell>
          <cell r="W75" t="str">
            <v/>
          </cell>
          <cell r="X75" t="str">
            <v/>
          </cell>
          <cell r="Y75" t="str">
            <v/>
          </cell>
          <cell r="Z75" t="str">
            <v/>
          </cell>
          <cell r="AA75" t="str">
            <v/>
          </cell>
          <cell r="AB75" t="str">
            <v/>
          </cell>
          <cell r="AC75" t="str">
            <v/>
          </cell>
          <cell r="AD75" t="str">
            <v/>
          </cell>
          <cell r="AE75" t="str">
            <v/>
          </cell>
          <cell r="AF75" t="str">
            <v/>
          </cell>
          <cell r="AG75" t="str">
            <v/>
          </cell>
          <cell r="AH75" t="str">
            <v/>
          </cell>
          <cell r="AI75" t="str">
            <v/>
          </cell>
          <cell r="AJ75" t="str">
            <v/>
          </cell>
          <cell r="AK75" t="str">
            <v/>
          </cell>
          <cell r="AL75" t="str">
            <v/>
          </cell>
          <cell r="AM75" t="str">
            <v/>
          </cell>
          <cell r="AN75" t="str">
            <v/>
          </cell>
          <cell r="AO75" t="str">
            <v/>
          </cell>
          <cell r="AP75" t="str">
            <v/>
          </cell>
          <cell r="AQ75" t="str">
            <v/>
          </cell>
          <cell r="AR75" t="str">
            <v/>
          </cell>
          <cell r="AS75" t="str">
            <v/>
          </cell>
          <cell r="AT75" t="str">
            <v/>
          </cell>
          <cell r="AU75" t="str">
            <v/>
          </cell>
          <cell r="AV75" t="str">
            <v/>
          </cell>
          <cell r="AW75" t="str">
            <v/>
          </cell>
          <cell r="AX75" t="str">
            <v/>
          </cell>
          <cell r="AY75" t="str">
            <v/>
          </cell>
          <cell r="AZ75" t="str">
            <v/>
          </cell>
          <cell r="BA75" t="str">
            <v/>
          </cell>
          <cell r="BB75" t="str">
            <v/>
          </cell>
          <cell r="BC75" t="str">
            <v/>
          </cell>
          <cell r="BD75" t="str">
            <v/>
          </cell>
          <cell r="BE75" t="str">
            <v/>
          </cell>
          <cell r="BF75" t="str">
            <v/>
          </cell>
          <cell r="BG75" t="str">
            <v/>
          </cell>
          <cell r="BH75" t="str">
            <v/>
          </cell>
          <cell r="BI75" t="str">
            <v/>
          </cell>
          <cell r="BJ75" t="str">
            <v/>
          </cell>
          <cell r="BK75" t="str">
            <v/>
          </cell>
          <cell r="BL75" t="str">
            <v/>
          </cell>
          <cell r="BM75" t="str">
            <v/>
          </cell>
          <cell r="BN75" t="str">
            <v/>
          </cell>
          <cell r="BO75" t="str">
            <v/>
          </cell>
          <cell r="BP75" t="str">
            <v/>
          </cell>
          <cell r="BQ75" t="str">
            <v/>
          </cell>
          <cell r="BR75" t="str">
            <v/>
          </cell>
          <cell r="BS75" t="str">
            <v/>
          </cell>
          <cell r="BT75" t="str">
            <v/>
          </cell>
          <cell r="BU75" t="str">
            <v/>
          </cell>
          <cell r="BV75" t="str">
            <v/>
          </cell>
          <cell r="BW75" t="str">
            <v/>
          </cell>
          <cell r="BX75" t="str">
            <v/>
          </cell>
          <cell r="BY75" t="str">
            <v/>
          </cell>
          <cell r="BZ75" t="str">
            <v/>
          </cell>
          <cell r="CA75" t="str">
            <v/>
          </cell>
          <cell r="CB75" t="str">
            <v/>
          </cell>
          <cell r="CC75" t="str">
            <v/>
          </cell>
          <cell r="CD75" t="str">
            <v/>
          </cell>
          <cell r="CE75" t="str">
            <v/>
          </cell>
          <cell r="CF75" t="str">
            <v/>
          </cell>
          <cell r="CG75" t="str">
            <v/>
          </cell>
          <cell r="CH75" t="str">
            <v/>
          </cell>
          <cell r="CI75" t="str">
            <v/>
          </cell>
          <cell r="CJ75" t="str">
            <v/>
          </cell>
          <cell r="CK75" t="str">
            <v/>
          </cell>
          <cell r="CL75" t="str">
            <v/>
          </cell>
          <cell r="CM75" t="str">
            <v/>
          </cell>
          <cell r="CN75" t="str">
            <v/>
          </cell>
          <cell r="CO75" t="str">
            <v/>
          </cell>
          <cell r="CP75" t="str">
            <v/>
          </cell>
          <cell r="CQ75" t="str">
            <v/>
          </cell>
          <cell r="CR75" t="str">
            <v/>
          </cell>
          <cell r="CS75" t="str">
            <v/>
          </cell>
          <cell r="CT75" t="str">
            <v/>
          </cell>
          <cell r="CU75" t="str">
            <v/>
          </cell>
          <cell r="CV75" t="str">
            <v/>
          </cell>
          <cell r="CW75" t="str">
            <v/>
          </cell>
          <cell r="CX75" t="str">
            <v/>
          </cell>
          <cell r="CY75" t="str">
            <v/>
          </cell>
          <cell r="CZ75" t="str">
            <v/>
          </cell>
          <cell r="DA75" t="str">
            <v/>
          </cell>
          <cell r="DB75" t="str">
            <v/>
          </cell>
          <cell r="DC75" t="str">
            <v/>
          </cell>
          <cell r="DD75" t="str">
            <v/>
          </cell>
          <cell r="DE75" t="str">
            <v/>
          </cell>
          <cell r="DF75" t="str">
            <v/>
          </cell>
          <cell r="DG75" t="str">
            <v/>
          </cell>
          <cell r="DH75" t="str">
            <v/>
          </cell>
          <cell r="DI75" t="str">
            <v/>
          </cell>
          <cell r="DJ75" t="str">
            <v/>
          </cell>
          <cell r="DK75" t="str">
            <v/>
          </cell>
          <cell r="DL75" t="str">
            <v/>
          </cell>
          <cell r="DM75" t="str">
            <v/>
          </cell>
          <cell r="DN75" t="str">
            <v/>
          </cell>
          <cell r="DO75" t="str">
            <v/>
          </cell>
          <cell r="DP75" t="str">
            <v/>
          </cell>
          <cell r="DQ75" t="str">
            <v/>
          </cell>
          <cell r="DR75" t="str">
            <v/>
          </cell>
          <cell r="DS75" t="str">
            <v/>
          </cell>
          <cell r="DT75" t="str">
            <v/>
          </cell>
          <cell r="DU75" t="str">
            <v/>
          </cell>
          <cell r="DV75" t="str">
            <v/>
          </cell>
          <cell r="DW75" t="str">
            <v/>
          </cell>
          <cell r="DX75" t="str">
            <v/>
          </cell>
          <cell r="DY75" t="str">
            <v/>
          </cell>
          <cell r="DZ75" t="str">
            <v/>
          </cell>
          <cell r="EA75" t="str">
            <v/>
          </cell>
          <cell r="EB75" t="str">
            <v/>
          </cell>
          <cell r="EC75" t="str">
            <v/>
          </cell>
          <cell r="ED75" t="str">
            <v/>
          </cell>
          <cell r="EE75" t="str">
            <v/>
          </cell>
          <cell r="EF75" t="str">
            <v/>
          </cell>
          <cell r="EG75" t="str">
            <v/>
          </cell>
          <cell r="EH75" t="str">
            <v/>
          </cell>
          <cell r="EI75" t="str">
            <v/>
          </cell>
          <cell r="EJ75" t="str">
            <v/>
          </cell>
          <cell r="EK75" t="str">
            <v/>
          </cell>
          <cell r="EL75" t="str">
            <v/>
          </cell>
          <cell r="EM75" t="str">
            <v/>
          </cell>
          <cell r="EN75" t="str">
            <v/>
          </cell>
          <cell r="EO75" t="str">
            <v/>
          </cell>
          <cell r="EP75" t="str">
            <v/>
          </cell>
          <cell r="EQ75" t="str">
            <v/>
          </cell>
          <cell r="ER75" t="str">
            <v/>
          </cell>
          <cell r="ES75" t="str">
            <v/>
          </cell>
          <cell r="ET75" t="str">
            <v/>
          </cell>
          <cell r="EU75" t="str">
            <v/>
          </cell>
          <cell r="EV75" t="str">
            <v/>
          </cell>
          <cell r="EW75" t="str">
            <v/>
          </cell>
          <cell r="EX75" t="str">
            <v/>
          </cell>
          <cell r="EY75" t="str">
            <v/>
          </cell>
          <cell r="EZ75" t="str">
            <v/>
          </cell>
          <cell r="FA75" t="str">
            <v/>
          </cell>
          <cell r="FB75" t="str">
            <v/>
          </cell>
          <cell r="FC75">
            <v>0.83500824958752062</v>
          </cell>
          <cell r="FD75" t="str">
            <v/>
          </cell>
          <cell r="FE75" t="str">
            <v/>
          </cell>
          <cell r="FF75" t="str">
            <v/>
          </cell>
          <cell r="FG75" t="str">
            <v/>
          </cell>
          <cell r="FH75" t="str">
            <v/>
          </cell>
          <cell r="FI75" t="str">
            <v/>
          </cell>
          <cell r="FJ75" t="str">
            <v/>
          </cell>
          <cell r="FK75" t="str">
            <v/>
          </cell>
          <cell r="FL75" t="str">
            <v/>
          </cell>
          <cell r="FM75" t="str">
            <v/>
          </cell>
          <cell r="FN75" t="str">
            <v/>
          </cell>
          <cell r="FO75" t="str">
            <v/>
          </cell>
          <cell r="FP75" t="str">
            <v/>
          </cell>
          <cell r="FQ75" t="str">
            <v/>
          </cell>
          <cell r="FR75" t="str">
            <v/>
          </cell>
          <cell r="FS75" t="str">
            <v/>
          </cell>
          <cell r="FT75" t="str">
            <v/>
          </cell>
          <cell r="FU75" t="str">
            <v/>
          </cell>
          <cell r="FV75" t="str">
            <v/>
          </cell>
          <cell r="FW75" t="str">
            <v/>
          </cell>
          <cell r="FX75" t="str">
            <v/>
          </cell>
          <cell r="FY75" t="str">
            <v/>
          </cell>
          <cell r="FZ75" t="str">
            <v/>
          </cell>
          <cell r="GA75" t="str">
            <v/>
          </cell>
          <cell r="GB75">
            <v>0.83500824958752062</v>
          </cell>
          <cell r="GC75" t="str">
            <v/>
          </cell>
          <cell r="GD75" t="str">
            <v/>
          </cell>
          <cell r="GE75" t="str">
            <v/>
          </cell>
          <cell r="GF75" t="str">
            <v/>
          </cell>
          <cell r="GG75" t="str">
            <v/>
          </cell>
          <cell r="GH75" t="str">
            <v/>
          </cell>
          <cell r="GI75" t="str">
            <v/>
          </cell>
          <cell r="GJ75" t="str">
            <v/>
          </cell>
          <cell r="GK75" t="str">
            <v/>
          </cell>
          <cell r="GL75" t="str">
            <v/>
          </cell>
          <cell r="GM75" t="str">
            <v/>
          </cell>
          <cell r="GN75" t="str">
            <v/>
          </cell>
          <cell r="GO75" t="str">
            <v/>
          </cell>
          <cell r="GP75" t="str">
            <v/>
          </cell>
          <cell r="GQ75" t="str">
            <v/>
          </cell>
          <cell r="GR75" t="str">
            <v/>
          </cell>
          <cell r="GS75" t="str">
            <v/>
          </cell>
          <cell r="GT75" t="str">
            <v/>
          </cell>
          <cell r="GU75" t="str">
            <v/>
          </cell>
          <cell r="GV75" t="str">
            <v/>
          </cell>
          <cell r="GW75" t="str">
            <v/>
          </cell>
          <cell r="GX75" t="str">
            <v/>
          </cell>
          <cell r="GY75" t="str">
            <v/>
          </cell>
          <cell r="GZ75" t="str">
            <v/>
          </cell>
          <cell r="HA75" t="str">
            <v/>
          </cell>
          <cell r="HB75" t="str">
            <v/>
          </cell>
          <cell r="HC75" t="str">
            <v/>
          </cell>
          <cell r="HD75" t="str">
            <v/>
          </cell>
          <cell r="HE75" t="str">
            <v/>
          </cell>
          <cell r="HF75" t="str">
            <v/>
          </cell>
          <cell r="HG75" t="str">
            <v/>
          </cell>
          <cell r="HH75" t="str">
            <v/>
          </cell>
          <cell r="HI75" t="str">
            <v/>
          </cell>
          <cell r="HJ75" t="str">
            <v/>
          </cell>
          <cell r="HK75" t="str">
            <v/>
          </cell>
          <cell r="HL75" t="str">
            <v/>
          </cell>
          <cell r="HM75" t="str">
            <v/>
          </cell>
          <cell r="HN75" t="str">
            <v/>
          </cell>
          <cell r="HO75" t="str">
            <v/>
          </cell>
          <cell r="HP75" t="str">
            <v/>
          </cell>
          <cell r="HQ75" t="str">
            <v/>
          </cell>
          <cell r="HR75" t="str">
            <v/>
          </cell>
          <cell r="HS75" t="str">
            <v/>
          </cell>
          <cell r="HT75" t="str">
            <v/>
          </cell>
          <cell r="HU75" t="str">
            <v/>
          </cell>
          <cell r="HV75" t="str">
            <v/>
          </cell>
          <cell r="HW75" t="str">
            <v/>
          </cell>
          <cell r="HX75" t="str">
            <v/>
          </cell>
          <cell r="HY75" t="str">
            <v/>
          </cell>
          <cell r="HZ75" t="str">
            <v/>
          </cell>
          <cell r="IA75" t="str">
            <v/>
          </cell>
          <cell r="IB75" t="str">
            <v/>
          </cell>
          <cell r="IC75" t="str">
            <v/>
          </cell>
          <cell r="ID75" t="str">
            <v/>
          </cell>
          <cell r="IE75" t="str">
            <v/>
          </cell>
          <cell r="IF75" t="str">
            <v/>
          </cell>
          <cell r="IG75" t="str">
            <v/>
          </cell>
          <cell r="IH75" t="str">
            <v/>
          </cell>
          <cell r="II75" t="str">
            <v/>
          </cell>
          <cell r="IJ75" t="str">
            <v/>
          </cell>
          <cell r="IK75" t="str">
            <v/>
          </cell>
          <cell r="IL75" t="str">
            <v/>
          </cell>
          <cell r="IM75" t="str">
            <v/>
          </cell>
          <cell r="IN75" t="str">
            <v/>
          </cell>
          <cell r="IO75" t="str">
            <v/>
          </cell>
          <cell r="IP75" t="str">
            <v/>
          </cell>
          <cell r="IQ75" t="str">
            <v/>
          </cell>
          <cell r="IR75" t="str">
            <v/>
          </cell>
          <cell r="IS75" t="str">
            <v/>
          </cell>
          <cell r="IT75" t="str">
            <v/>
          </cell>
          <cell r="IU75" t="str">
            <v/>
          </cell>
          <cell r="IV75" t="str">
            <v/>
          </cell>
          <cell r="IW75" t="str">
            <v/>
          </cell>
          <cell r="IX75" t="str">
            <v/>
          </cell>
          <cell r="IY75" t="str">
            <v/>
          </cell>
          <cell r="IZ75" t="str">
            <v/>
          </cell>
          <cell r="JA75" t="str">
            <v/>
          </cell>
          <cell r="JB75" t="str">
            <v/>
          </cell>
          <cell r="JC75" t="str">
            <v/>
          </cell>
          <cell r="JD75" t="str">
            <v/>
          </cell>
          <cell r="JE75" t="str">
            <v/>
          </cell>
          <cell r="JF75" t="str">
            <v/>
          </cell>
          <cell r="JG75" t="str">
            <v/>
          </cell>
          <cell r="JH75" t="str">
            <v/>
          </cell>
          <cell r="JI75" t="str">
            <v/>
          </cell>
          <cell r="JJ75" t="str">
            <v/>
          </cell>
          <cell r="JK75" t="str">
            <v/>
          </cell>
          <cell r="JL75" t="str">
            <v/>
          </cell>
          <cell r="JM75" t="str">
            <v/>
          </cell>
          <cell r="JN75" t="str">
            <v/>
          </cell>
          <cell r="JO75" t="str">
            <v/>
          </cell>
          <cell r="JP75" t="str">
            <v/>
          </cell>
          <cell r="JQ75" t="str">
            <v/>
          </cell>
          <cell r="JR75" t="str">
            <v/>
          </cell>
          <cell r="JS75" t="str">
            <v/>
          </cell>
          <cell r="JT75" t="str">
            <v/>
          </cell>
          <cell r="JU75" t="str">
            <v/>
          </cell>
          <cell r="JV75" t="str">
            <v/>
          </cell>
          <cell r="JW75" t="str">
            <v/>
          </cell>
          <cell r="JX75" t="str">
            <v/>
          </cell>
          <cell r="JY75" t="str">
            <v/>
          </cell>
          <cell r="JZ75" t="str">
            <v/>
          </cell>
          <cell r="KA75" t="str">
            <v/>
          </cell>
          <cell r="KB75" t="str">
            <v/>
          </cell>
          <cell r="KC75" t="str">
            <v/>
          </cell>
          <cell r="KD75" t="str">
            <v/>
          </cell>
          <cell r="KE75" t="str">
            <v/>
          </cell>
          <cell r="KF75" t="str">
            <v/>
          </cell>
          <cell r="KG75" t="str">
            <v/>
          </cell>
          <cell r="KH75" t="str">
            <v/>
          </cell>
          <cell r="KI75" t="str">
            <v/>
          </cell>
          <cell r="KJ75" t="str">
            <v/>
          </cell>
          <cell r="KK75" t="str">
            <v/>
          </cell>
          <cell r="KL75" t="str">
            <v/>
          </cell>
          <cell r="KM75" t="str">
            <v/>
          </cell>
          <cell r="KN75" t="str">
            <v/>
          </cell>
          <cell r="KO75" t="str">
            <v/>
          </cell>
          <cell r="KP75" t="str">
            <v/>
          </cell>
          <cell r="KQ75" t="str">
            <v/>
          </cell>
          <cell r="KR75" t="str">
            <v/>
          </cell>
          <cell r="KS75" t="str">
            <v/>
          </cell>
          <cell r="KT75" t="str">
            <v/>
          </cell>
          <cell r="KU75" t="str">
            <v/>
          </cell>
          <cell r="KV75" t="str">
            <v/>
          </cell>
          <cell r="KW75" t="str">
            <v/>
          </cell>
          <cell r="KX75" t="str">
            <v/>
          </cell>
          <cell r="KY75" t="str">
            <v/>
          </cell>
          <cell r="KZ75" t="str">
            <v/>
          </cell>
          <cell r="LA75" t="str">
            <v/>
          </cell>
          <cell r="LB75" t="str">
            <v/>
          </cell>
          <cell r="LC75" t="str">
            <v/>
          </cell>
          <cell r="LD75" t="str">
            <v/>
          </cell>
          <cell r="LE75" t="str">
            <v/>
          </cell>
          <cell r="LF75" t="str">
            <v/>
          </cell>
          <cell r="LG75" t="str">
            <v/>
          </cell>
          <cell r="LH75" t="str">
            <v/>
          </cell>
          <cell r="LI75" t="str">
            <v/>
          </cell>
          <cell r="LJ75" t="str">
            <v/>
          </cell>
          <cell r="LK75" t="str">
            <v/>
          </cell>
          <cell r="LL75" t="str">
            <v/>
          </cell>
          <cell r="LM75" t="str">
            <v/>
          </cell>
          <cell r="LN75" t="str">
            <v/>
          </cell>
          <cell r="LO75" t="str">
            <v/>
          </cell>
          <cell r="LP75" t="str">
            <v/>
          </cell>
          <cell r="LQ75" t="str">
            <v/>
          </cell>
          <cell r="LR75" t="str">
            <v/>
          </cell>
          <cell r="LS75" t="str">
            <v/>
          </cell>
          <cell r="LT75" t="str">
            <v/>
          </cell>
          <cell r="LU75" t="str">
            <v/>
          </cell>
          <cell r="LV75" t="str">
            <v/>
          </cell>
          <cell r="LW75" t="str">
            <v/>
          </cell>
          <cell r="LX75" t="str">
            <v/>
          </cell>
          <cell r="LY75" t="str">
            <v/>
          </cell>
          <cell r="LZ75" t="str">
            <v/>
          </cell>
          <cell r="MA75" t="str">
            <v/>
          </cell>
          <cell r="MB75" t="str">
            <v/>
          </cell>
          <cell r="MC75" t="str">
            <v/>
          </cell>
          <cell r="MD75" t="str">
            <v/>
          </cell>
          <cell r="ME75" t="str">
            <v/>
          </cell>
          <cell r="MF75" t="str">
            <v/>
          </cell>
          <cell r="MG75" t="str">
            <v/>
          </cell>
          <cell r="MH75" t="str">
            <v/>
          </cell>
          <cell r="MI75" t="str">
            <v/>
          </cell>
          <cell r="MJ75" t="str">
            <v/>
          </cell>
          <cell r="MK75" t="str">
            <v/>
          </cell>
          <cell r="ML75" t="str">
            <v/>
          </cell>
          <cell r="MM75" t="str">
            <v/>
          </cell>
          <cell r="MN75" t="str">
            <v/>
          </cell>
          <cell r="MO75" t="str">
            <v/>
          </cell>
          <cell r="MP75" t="str">
            <v/>
          </cell>
          <cell r="MQ75" t="str">
            <v/>
          </cell>
          <cell r="MR75" t="str">
            <v/>
          </cell>
          <cell r="MS75" t="str">
            <v/>
          </cell>
          <cell r="MT75" t="str">
            <v/>
          </cell>
          <cell r="MU75" t="str">
            <v/>
          </cell>
          <cell r="MV75" t="str">
            <v/>
          </cell>
          <cell r="MW75" t="str">
            <v/>
          </cell>
          <cell r="MX75" t="str">
            <v/>
          </cell>
          <cell r="MY75" t="str">
            <v/>
          </cell>
          <cell r="MZ75" t="str">
            <v/>
          </cell>
          <cell r="NA75" t="str">
            <v/>
          </cell>
          <cell r="NB75" t="str">
            <v/>
          </cell>
          <cell r="NC75" t="str">
            <v/>
          </cell>
          <cell r="ND75" t="str">
            <v/>
          </cell>
          <cell r="NE75" t="str">
            <v/>
          </cell>
          <cell r="NF75" t="str">
            <v/>
          </cell>
          <cell r="NG75" t="str">
            <v/>
          </cell>
          <cell r="NH75" t="str">
            <v/>
          </cell>
          <cell r="NI75" t="str">
            <v/>
          </cell>
          <cell r="NJ75" t="str">
            <v/>
          </cell>
          <cell r="NK75" t="str">
            <v/>
          </cell>
          <cell r="NL75" t="str">
            <v/>
          </cell>
          <cell r="NM75" t="str">
            <v/>
          </cell>
          <cell r="NN75" t="str">
            <v/>
          </cell>
          <cell r="NO75" t="str">
            <v/>
          </cell>
          <cell r="NP75" t="str">
            <v/>
          </cell>
          <cell r="NQ75" t="str">
            <v/>
          </cell>
          <cell r="NR75" t="str">
            <v/>
          </cell>
          <cell r="NS75" t="str">
            <v/>
          </cell>
          <cell r="NT75" t="str">
            <v/>
          </cell>
          <cell r="NU75" t="str">
            <v/>
          </cell>
          <cell r="NV75" t="str">
            <v/>
          </cell>
          <cell r="NW75" t="str">
            <v/>
          </cell>
          <cell r="NX75" t="str">
            <v/>
          </cell>
          <cell r="NY75" t="str">
            <v/>
          </cell>
          <cell r="NZ75" t="str">
            <v/>
          </cell>
          <cell r="OA75" t="str">
            <v/>
          </cell>
          <cell r="OB75" t="str">
            <v/>
          </cell>
          <cell r="OC75" t="str">
            <v/>
          </cell>
          <cell r="OD75" t="str">
            <v/>
          </cell>
          <cell r="OE75" t="str">
            <v/>
          </cell>
          <cell r="OF75" t="str">
            <v/>
          </cell>
          <cell r="OG75" t="str">
            <v/>
          </cell>
          <cell r="OH75" t="str">
            <v/>
          </cell>
          <cell r="OI75" t="str">
            <v/>
          </cell>
          <cell r="OJ75" t="str">
            <v/>
          </cell>
          <cell r="OK75" t="str">
            <v/>
          </cell>
          <cell r="OL75" t="str">
            <v/>
          </cell>
          <cell r="OM75" t="str">
            <v/>
          </cell>
          <cell r="ON75" t="str">
            <v/>
          </cell>
          <cell r="OO75" t="str">
            <v/>
          </cell>
          <cell r="OP75" t="str">
            <v/>
          </cell>
          <cell r="OQ75" t="str">
            <v/>
          </cell>
          <cell r="OR75" t="str">
            <v/>
          </cell>
          <cell r="OS75" t="str">
            <v/>
          </cell>
          <cell r="OT75" t="str">
            <v/>
          </cell>
          <cell r="OU75" t="str">
            <v/>
          </cell>
          <cell r="OV75" t="str">
            <v/>
          </cell>
          <cell r="OW75" t="str">
            <v/>
          </cell>
          <cell r="OX75" t="str">
            <v/>
          </cell>
          <cell r="OY75" t="str">
            <v/>
          </cell>
          <cell r="OZ75" t="str">
            <v/>
          </cell>
          <cell r="PA75" t="str">
            <v/>
          </cell>
          <cell r="PB75" t="str">
            <v/>
          </cell>
          <cell r="PC75" t="str">
            <v/>
          </cell>
          <cell r="PD75" t="str">
            <v/>
          </cell>
          <cell r="PE75" t="str">
            <v/>
          </cell>
          <cell r="PF75" t="str">
            <v/>
          </cell>
          <cell r="PG75" t="str">
            <v/>
          </cell>
          <cell r="PH75" t="str">
            <v/>
          </cell>
          <cell r="PI75" t="str">
            <v/>
          </cell>
          <cell r="PJ75" t="str">
            <v/>
          </cell>
          <cell r="PK75" t="str">
            <v/>
          </cell>
          <cell r="PL75" t="str">
            <v/>
          </cell>
          <cell r="PM75" t="str">
            <v/>
          </cell>
          <cell r="PN75" t="str">
            <v/>
          </cell>
          <cell r="PO75" t="str">
            <v/>
          </cell>
          <cell r="PP75" t="str">
            <v/>
          </cell>
          <cell r="PQ75" t="str">
            <v/>
          </cell>
          <cell r="PR75" t="str">
            <v/>
          </cell>
          <cell r="PS75" t="str">
            <v/>
          </cell>
          <cell r="PT75" t="str">
            <v/>
          </cell>
          <cell r="PU75" t="str">
            <v/>
          </cell>
          <cell r="PV75" t="str">
            <v/>
          </cell>
          <cell r="PW75" t="str">
            <v/>
          </cell>
          <cell r="PX75" t="str">
            <v/>
          </cell>
          <cell r="PY75" t="str">
            <v/>
          </cell>
          <cell r="PZ75" t="str">
            <v/>
          </cell>
          <cell r="QA75" t="str">
            <v/>
          </cell>
          <cell r="QB75" t="str">
            <v/>
          </cell>
          <cell r="QC75" t="str">
            <v/>
          </cell>
          <cell r="QD75" t="str">
            <v/>
          </cell>
          <cell r="QE75" t="str">
            <v/>
          </cell>
          <cell r="QF75" t="str">
            <v/>
          </cell>
          <cell r="QG75" t="str">
            <v/>
          </cell>
          <cell r="QH75" t="str">
            <v/>
          </cell>
          <cell r="QI75" t="str">
            <v/>
          </cell>
          <cell r="QJ75" t="str">
            <v/>
          </cell>
          <cell r="QK75" t="str">
            <v/>
          </cell>
          <cell r="QL75" t="str">
            <v/>
          </cell>
          <cell r="QM75" t="str">
            <v/>
          </cell>
          <cell r="QN75" t="str">
            <v/>
          </cell>
          <cell r="QO75" t="str">
            <v/>
          </cell>
          <cell r="QP75" t="str">
            <v/>
          </cell>
          <cell r="QQ75" t="str">
            <v/>
          </cell>
          <cell r="QR75" t="str">
            <v/>
          </cell>
          <cell r="QS75" t="str">
            <v/>
          </cell>
          <cell r="QT75" t="str">
            <v/>
          </cell>
          <cell r="QU75" t="str">
            <v/>
          </cell>
          <cell r="QV75" t="str">
            <v/>
          </cell>
          <cell r="QW75" t="str">
            <v/>
          </cell>
          <cell r="QX75" t="str">
            <v/>
          </cell>
          <cell r="QY75" t="str">
            <v/>
          </cell>
          <cell r="QZ75" t="str">
            <v/>
          </cell>
          <cell r="RA75" t="str">
            <v/>
          </cell>
          <cell r="RB75" t="str">
            <v/>
          </cell>
          <cell r="RC75" t="str">
            <v/>
          </cell>
          <cell r="RD75" t="str">
            <v/>
          </cell>
          <cell r="RE75" t="str">
            <v/>
          </cell>
          <cell r="RF75" t="str">
            <v/>
          </cell>
          <cell r="RG75" t="str">
            <v/>
          </cell>
          <cell r="RH75" t="str">
            <v/>
          </cell>
          <cell r="RI75" t="str">
            <v/>
          </cell>
          <cell r="RJ75" t="str">
            <v/>
          </cell>
          <cell r="RK75" t="str">
            <v/>
          </cell>
          <cell r="RL75" t="str">
            <v/>
          </cell>
          <cell r="RM75" t="str">
            <v/>
          </cell>
          <cell r="RN75" t="str">
            <v/>
          </cell>
          <cell r="RO75" t="str">
            <v/>
          </cell>
          <cell r="RP75" t="str">
            <v/>
          </cell>
          <cell r="RQ75" t="str">
            <v/>
          </cell>
          <cell r="RR75" t="str">
            <v/>
          </cell>
          <cell r="RS75" t="str">
            <v/>
          </cell>
          <cell r="RT75" t="str">
            <v/>
          </cell>
          <cell r="RU75" t="str">
            <v/>
          </cell>
          <cell r="RV75" t="str">
            <v/>
          </cell>
          <cell r="RW75" t="str">
            <v/>
          </cell>
          <cell r="RX75" t="str">
            <v/>
          </cell>
          <cell r="RY75" t="str">
            <v/>
          </cell>
          <cell r="RZ75" t="str">
            <v/>
          </cell>
          <cell r="SA75" t="str">
            <v/>
          </cell>
          <cell r="SB75" t="str">
            <v/>
          </cell>
          <cell r="SC75" t="str">
            <v/>
          </cell>
          <cell r="SD75" t="str">
            <v/>
          </cell>
          <cell r="SE75" t="str">
            <v/>
          </cell>
          <cell r="SF75" t="str">
            <v/>
          </cell>
          <cell r="SG75" t="str">
            <v/>
          </cell>
          <cell r="SH75" t="str">
            <v/>
          </cell>
          <cell r="SI75" t="str">
            <v/>
          </cell>
          <cell r="SJ75" t="str">
            <v/>
          </cell>
          <cell r="SK75" t="str">
            <v/>
          </cell>
          <cell r="SL75" t="str">
            <v/>
          </cell>
          <cell r="SM75" t="str">
            <v/>
          </cell>
          <cell r="SN75" t="str">
            <v/>
          </cell>
          <cell r="SO75" t="str">
            <v/>
          </cell>
          <cell r="SP75" t="str">
            <v/>
          </cell>
          <cell r="SQ75" t="str">
            <v/>
          </cell>
          <cell r="SR75" t="str">
            <v/>
          </cell>
          <cell r="SS75" t="str">
            <v/>
          </cell>
          <cell r="ST75" t="str">
            <v/>
          </cell>
          <cell r="SU75" t="str">
            <v/>
          </cell>
          <cell r="SV75" t="str">
            <v/>
          </cell>
          <cell r="SW75" t="str">
            <v/>
          </cell>
          <cell r="SX75" t="str">
            <v/>
          </cell>
          <cell r="SY75" t="str">
            <v/>
          </cell>
          <cell r="SZ75" t="str">
            <v/>
          </cell>
          <cell r="TA75" t="str">
            <v/>
          </cell>
          <cell r="TB75" t="str">
            <v/>
          </cell>
          <cell r="TC75" t="str">
            <v/>
          </cell>
          <cell r="TD75" t="str">
            <v/>
          </cell>
          <cell r="TE75" t="str">
            <v/>
          </cell>
          <cell r="TF75" t="str">
            <v/>
          </cell>
          <cell r="TG75" t="str">
            <v/>
          </cell>
          <cell r="TH75" t="str">
            <v/>
          </cell>
          <cell r="TI75" t="str">
            <v/>
          </cell>
          <cell r="TJ75" t="str">
            <v/>
          </cell>
          <cell r="TK75" t="str">
            <v/>
          </cell>
          <cell r="TL75" t="str">
            <v/>
          </cell>
          <cell r="TM75" t="str">
            <v/>
          </cell>
          <cell r="TN75" t="str">
            <v/>
          </cell>
          <cell r="TO75" t="str">
            <v/>
          </cell>
          <cell r="TP75" t="str">
            <v/>
          </cell>
          <cell r="TQ75" t="str">
            <v/>
          </cell>
          <cell r="TR75" t="str">
            <v/>
          </cell>
          <cell r="TS75" t="str">
            <v/>
          </cell>
          <cell r="TT75" t="str">
            <v/>
          </cell>
          <cell r="TU75" t="str">
            <v/>
          </cell>
          <cell r="TV75" t="str">
            <v/>
          </cell>
          <cell r="TW75" t="str">
            <v/>
          </cell>
          <cell r="TX75" t="str">
            <v/>
          </cell>
          <cell r="TY75" t="str">
            <v/>
          </cell>
          <cell r="TZ75" t="str">
            <v/>
          </cell>
          <cell r="UA75" t="str">
            <v/>
          </cell>
          <cell r="UB75" t="str">
            <v/>
          </cell>
          <cell r="UC75" t="str">
            <v/>
          </cell>
          <cell r="UD75" t="str">
            <v/>
          </cell>
          <cell r="UE75" t="str">
            <v/>
          </cell>
          <cell r="UF75" t="str">
            <v/>
          </cell>
          <cell r="UG75" t="str">
            <v/>
          </cell>
          <cell r="UH75" t="str">
            <v/>
          </cell>
          <cell r="UI75" t="str">
            <v/>
          </cell>
          <cell r="UJ75" t="str">
            <v/>
          </cell>
          <cell r="UK75" t="str">
            <v/>
          </cell>
          <cell r="UL75" t="str">
            <v/>
          </cell>
          <cell r="UM75" t="str">
            <v/>
          </cell>
          <cell r="UN75" t="str">
            <v/>
          </cell>
          <cell r="UO75" t="str">
            <v/>
          </cell>
          <cell r="UP75" t="str">
            <v/>
          </cell>
          <cell r="UQ75" t="str">
            <v/>
          </cell>
          <cell r="UR75" t="str">
            <v/>
          </cell>
          <cell r="US75" t="str">
            <v/>
          </cell>
          <cell r="UT75" t="str">
            <v/>
          </cell>
          <cell r="UU75" t="str">
            <v/>
          </cell>
          <cell r="UV75" t="str">
            <v/>
          </cell>
          <cell r="UW75" t="str">
            <v/>
          </cell>
          <cell r="UX75" t="str">
            <v/>
          </cell>
          <cell r="UY75" t="str">
            <v/>
          </cell>
          <cell r="UZ75" t="str">
            <v/>
          </cell>
          <cell r="VA75" t="str">
            <v/>
          </cell>
          <cell r="VB75" t="str">
            <v/>
          </cell>
          <cell r="VC75" t="str">
            <v/>
          </cell>
          <cell r="VD75" t="str">
            <v/>
          </cell>
          <cell r="VE75" t="str">
            <v/>
          </cell>
          <cell r="VF75" t="str">
            <v/>
          </cell>
          <cell r="VG75" t="str">
            <v/>
          </cell>
          <cell r="VH75" t="str">
            <v/>
          </cell>
          <cell r="VI75" t="str">
            <v/>
          </cell>
          <cell r="VJ75" t="str">
            <v/>
          </cell>
          <cell r="VK75" t="str">
            <v/>
          </cell>
          <cell r="VL75" t="str">
            <v/>
          </cell>
          <cell r="VM75" t="str">
            <v/>
          </cell>
          <cell r="VN75" t="str">
            <v/>
          </cell>
          <cell r="VO75" t="str">
            <v/>
          </cell>
          <cell r="VP75" t="str">
            <v/>
          </cell>
          <cell r="VQ75" t="str">
            <v/>
          </cell>
          <cell r="VR75" t="str">
            <v/>
          </cell>
          <cell r="VS75" t="str">
            <v/>
          </cell>
          <cell r="VT75" t="str">
            <v/>
          </cell>
          <cell r="VU75" t="str">
            <v/>
          </cell>
          <cell r="VV75" t="str">
            <v/>
          </cell>
          <cell r="VW75" t="str">
            <v/>
          </cell>
          <cell r="VX75" t="str">
            <v/>
          </cell>
          <cell r="VY75" t="str">
            <v/>
          </cell>
          <cell r="VZ75" t="str">
            <v/>
          </cell>
          <cell r="WA75" t="str">
            <v/>
          </cell>
          <cell r="WB75" t="str">
            <v/>
          </cell>
          <cell r="WC75" t="str">
            <v/>
          </cell>
          <cell r="WD75" t="str">
            <v/>
          </cell>
          <cell r="WE75" t="str">
            <v/>
          </cell>
          <cell r="WF75" t="str">
            <v/>
          </cell>
          <cell r="WG75" t="str">
            <v/>
          </cell>
          <cell r="WH75" t="str">
            <v/>
          </cell>
          <cell r="WI75" t="str">
            <v/>
          </cell>
          <cell r="WJ75" t="str">
            <v/>
          </cell>
          <cell r="WK75" t="str">
            <v/>
          </cell>
          <cell r="WL75" t="str">
            <v/>
          </cell>
          <cell r="WM75" t="str">
            <v/>
          </cell>
          <cell r="WN75" t="str">
            <v/>
          </cell>
          <cell r="WO75" t="str">
            <v/>
          </cell>
          <cell r="WP75" t="str">
            <v/>
          </cell>
          <cell r="WQ75" t="str">
            <v/>
          </cell>
          <cell r="WR75" t="str">
            <v/>
          </cell>
          <cell r="WS75" t="str">
            <v/>
          </cell>
          <cell r="WT75" t="str">
            <v/>
          </cell>
          <cell r="WU75" t="str">
            <v/>
          </cell>
          <cell r="WV75" t="str">
            <v/>
          </cell>
          <cell r="WW75" t="str">
            <v/>
          </cell>
          <cell r="WX75" t="str">
            <v/>
          </cell>
          <cell r="WY75" t="str">
            <v/>
          </cell>
          <cell r="WZ75" t="str">
            <v/>
          </cell>
          <cell r="XA75" t="str">
            <v/>
          </cell>
          <cell r="XB75" t="str">
            <v/>
          </cell>
          <cell r="XC75" t="str">
            <v/>
          </cell>
          <cell r="XD75" t="str">
            <v/>
          </cell>
          <cell r="XE75" t="str">
            <v/>
          </cell>
          <cell r="XF75" t="str">
            <v/>
          </cell>
          <cell r="XG75" t="str">
            <v/>
          </cell>
          <cell r="XH75" t="str">
            <v/>
          </cell>
          <cell r="XI75" t="str">
            <v/>
          </cell>
          <cell r="XJ75" t="str">
            <v/>
          </cell>
          <cell r="XK75" t="str">
            <v/>
          </cell>
          <cell r="XL75" t="str">
            <v/>
          </cell>
          <cell r="XM75" t="str">
            <v/>
          </cell>
          <cell r="XN75" t="str">
            <v/>
          </cell>
          <cell r="XO75" t="str">
            <v/>
          </cell>
          <cell r="XP75" t="str">
            <v/>
          </cell>
          <cell r="XQ75" t="str">
            <v/>
          </cell>
          <cell r="XR75" t="str">
            <v/>
          </cell>
          <cell r="XS75" t="str">
            <v/>
          </cell>
          <cell r="XT75" t="str">
            <v/>
          </cell>
          <cell r="XU75" t="str">
            <v/>
          </cell>
          <cell r="XV75" t="str">
            <v/>
          </cell>
          <cell r="XW75" t="str">
            <v/>
          </cell>
          <cell r="XX75" t="str">
            <v/>
          </cell>
          <cell r="XY75" t="str">
            <v/>
          </cell>
          <cell r="XZ75" t="str">
            <v/>
          </cell>
          <cell r="YA75" t="str">
            <v/>
          </cell>
          <cell r="YB75" t="str">
            <v/>
          </cell>
          <cell r="YC75" t="str">
            <v/>
          </cell>
          <cell r="YD75" t="str">
            <v/>
          </cell>
          <cell r="YE75" t="str">
            <v/>
          </cell>
          <cell r="YF75" t="str">
            <v/>
          </cell>
          <cell r="YG75" t="str">
            <v/>
          </cell>
          <cell r="YH75" t="str">
            <v/>
          </cell>
          <cell r="YI75" t="str">
            <v/>
          </cell>
          <cell r="YJ75" t="str">
            <v/>
          </cell>
          <cell r="YK75" t="str">
            <v/>
          </cell>
          <cell r="YL75" t="str">
            <v/>
          </cell>
          <cell r="YM75" t="str">
            <v/>
          </cell>
          <cell r="YN75" t="str">
            <v/>
          </cell>
          <cell r="YO75" t="str">
            <v/>
          </cell>
          <cell r="YP75" t="str">
            <v/>
          </cell>
          <cell r="YQ75" t="str">
            <v/>
          </cell>
          <cell r="YR75" t="str">
            <v/>
          </cell>
          <cell r="YS75" t="str">
            <v/>
          </cell>
          <cell r="YT75" t="str">
            <v/>
          </cell>
          <cell r="YU75" t="str">
            <v/>
          </cell>
          <cell r="YV75" t="str">
            <v/>
          </cell>
          <cell r="YW75" t="str">
            <v/>
          </cell>
          <cell r="YX75" t="str">
            <v/>
          </cell>
          <cell r="YY75" t="str">
            <v/>
          </cell>
          <cell r="YZ75" t="str">
            <v/>
          </cell>
          <cell r="ZA75" t="str">
            <v/>
          </cell>
          <cell r="ZB75" t="str">
            <v/>
          </cell>
          <cell r="ZC75" t="str">
            <v/>
          </cell>
          <cell r="ZD75" t="str">
            <v/>
          </cell>
          <cell r="ZE75" t="str">
            <v/>
          </cell>
          <cell r="ZF75" t="str">
            <v/>
          </cell>
          <cell r="ZG75" t="str">
            <v/>
          </cell>
          <cell r="ZH75" t="str">
            <v/>
          </cell>
          <cell r="ZI75" t="str">
            <v/>
          </cell>
          <cell r="ZJ75" t="str">
            <v/>
          </cell>
          <cell r="ZK75" t="str">
            <v/>
          </cell>
          <cell r="ZL75" t="str">
            <v/>
          </cell>
          <cell r="ZM75" t="str">
            <v/>
          </cell>
          <cell r="ZN75" t="str">
            <v/>
          </cell>
          <cell r="ZO75" t="str">
            <v/>
          </cell>
          <cell r="ZP75" t="str">
            <v/>
          </cell>
          <cell r="ZQ75" t="str">
            <v/>
          </cell>
          <cell r="ZR75" t="str">
            <v/>
          </cell>
          <cell r="ZS75" t="str">
            <v/>
          </cell>
          <cell r="ZT75" t="str">
            <v/>
          </cell>
          <cell r="ZU75" t="str">
            <v/>
          </cell>
          <cell r="ZV75" t="str">
            <v/>
          </cell>
          <cell r="ZW75" t="str">
            <v/>
          </cell>
          <cell r="ZX75" t="str">
            <v/>
          </cell>
          <cell r="ZY75" t="str">
            <v/>
          </cell>
          <cell r="ZZ75" t="str">
            <v/>
          </cell>
          <cell r="AAA75" t="str">
            <v/>
          </cell>
          <cell r="AAB75" t="str">
            <v/>
          </cell>
          <cell r="AAC75" t="str">
            <v/>
          </cell>
          <cell r="AAD75" t="str">
            <v/>
          </cell>
          <cell r="AAE75" t="str">
            <v/>
          </cell>
          <cell r="AAF75" t="str">
            <v/>
          </cell>
          <cell r="AAG75" t="str">
            <v/>
          </cell>
          <cell r="AAH75" t="str">
            <v/>
          </cell>
          <cell r="AAI75" t="str">
            <v/>
          </cell>
          <cell r="AAJ75" t="str">
            <v/>
          </cell>
          <cell r="AAK75" t="str">
            <v/>
          </cell>
          <cell r="AAL75" t="str">
            <v/>
          </cell>
          <cell r="AAM75" t="str">
            <v/>
          </cell>
          <cell r="AAN75" t="str">
            <v/>
          </cell>
          <cell r="AAO75" t="str">
            <v/>
          </cell>
          <cell r="AAP75" t="str">
            <v/>
          </cell>
          <cell r="AAQ75" t="str">
            <v/>
          </cell>
          <cell r="AAR75" t="str">
            <v/>
          </cell>
          <cell r="AAS75" t="str">
            <v/>
          </cell>
          <cell r="AAT75" t="str">
            <v/>
          </cell>
          <cell r="AAU75" t="str">
            <v/>
          </cell>
          <cell r="AAV75" t="str">
            <v/>
          </cell>
          <cell r="AAW75" t="str">
            <v/>
          </cell>
          <cell r="AAX75" t="str">
            <v/>
          </cell>
          <cell r="AAY75" t="str">
            <v/>
          </cell>
          <cell r="AAZ75" t="str">
            <v/>
          </cell>
          <cell r="ABA75" t="str">
            <v/>
          </cell>
          <cell r="ABB75" t="str">
            <v/>
          </cell>
          <cell r="ABC75" t="str">
            <v/>
          </cell>
          <cell r="ABD75" t="str">
            <v/>
          </cell>
          <cell r="ABE75" t="str">
            <v/>
          </cell>
          <cell r="ABF75" t="str">
            <v/>
          </cell>
          <cell r="ABG75" t="str">
            <v/>
          </cell>
          <cell r="ABH75" t="str">
            <v/>
          </cell>
          <cell r="ABI75" t="str">
            <v/>
          </cell>
          <cell r="ABJ75" t="str">
            <v/>
          </cell>
          <cell r="ABK75" t="str">
            <v/>
          </cell>
          <cell r="ABL75" t="str">
            <v/>
          </cell>
          <cell r="ABM75" t="str">
            <v/>
          </cell>
          <cell r="ABN75" t="str">
            <v/>
          </cell>
          <cell r="ABO75" t="str">
            <v/>
          </cell>
          <cell r="ABP75" t="str">
            <v/>
          </cell>
          <cell r="ABQ75" t="str">
            <v/>
          </cell>
          <cell r="ABR75" t="str">
            <v/>
          </cell>
          <cell r="ABS75" t="str">
            <v/>
          </cell>
          <cell r="ABT75" t="str">
            <v/>
          </cell>
          <cell r="ABU75" t="str">
            <v/>
          </cell>
          <cell r="ABV75" t="str">
            <v/>
          </cell>
          <cell r="ABW75" t="str">
            <v/>
          </cell>
          <cell r="ABX75" t="str">
            <v/>
          </cell>
          <cell r="ABY75" t="str">
            <v/>
          </cell>
          <cell r="ABZ75" t="str">
            <v/>
          </cell>
          <cell r="ACA75" t="str">
            <v/>
          </cell>
          <cell r="ACB75" t="str">
            <v/>
          </cell>
          <cell r="ACC75" t="str">
            <v/>
          </cell>
          <cell r="ACD75" t="str">
            <v/>
          </cell>
          <cell r="ACE75" t="str">
            <v/>
          </cell>
          <cell r="ACF75" t="str">
            <v/>
          </cell>
          <cell r="ACG75" t="str">
            <v/>
          </cell>
          <cell r="ACH75" t="str">
            <v/>
          </cell>
          <cell r="ACI75" t="str">
            <v/>
          </cell>
          <cell r="ACJ75" t="str">
            <v/>
          </cell>
          <cell r="ACK75" t="str">
            <v/>
          </cell>
          <cell r="ACL75" t="str">
            <v/>
          </cell>
          <cell r="ACM75" t="str">
            <v/>
          </cell>
          <cell r="ACN75" t="str">
            <v/>
          </cell>
          <cell r="ACO75" t="str">
            <v/>
          </cell>
          <cell r="ACP75" t="str">
            <v/>
          </cell>
          <cell r="ACQ75" t="str">
            <v/>
          </cell>
          <cell r="ACR75" t="str">
            <v/>
          </cell>
          <cell r="ACS75" t="str">
            <v/>
          </cell>
          <cell r="ACT75" t="str">
            <v/>
          </cell>
          <cell r="ACU75" t="str">
            <v/>
          </cell>
          <cell r="ACV75" t="str">
            <v/>
          </cell>
          <cell r="ACW75" t="str">
            <v/>
          </cell>
          <cell r="ACX75" t="str">
            <v/>
          </cell>
          <cell r="ACY75" t="str">
            <v/>
          </cell>
          <cell r="ACZ75" t="str">
            <v/>
          </cell>
          <cell r="ADA75" t="str">
            <v/>
          </cell>
          <cell r="ADB75" t="str">
            <v/>
          </cell>
          <cell r="ADC75" t="str">
            <v/>
          </cell>
          <cell r="ADD75" t="str">
            <v/>
          </cell>
          <cell r="ADE75" t="str">
            <v/>
          </cell>
          <cell r="ADF75" t="str">
            <v/>
          </cell>
          <cell r="ADG75" t="str">
            <v/>
          </cell>
          <cell r="ADH75" t="str">
            <v/>
          </cell>
          <cell r="ADI75" t="str">
            <v/>
          </cell>
          <cell r="ADJ75" t="str">
            <v/>
          </cell>
          <cell r="ADK75" t="str">
            <v/>
          </cell>
          <cell r="ADL75" t="str">
            <v/>
          </cell>
          <cell r="ADM75" t="str">
            <v/>
          </cell>
          <cell r="ADN75" t="str">
            <v/>
          </cell>
          <cell r="ADO75" t="str">
            <v/>
          </cell>
          <cell r="ADP75" t="str">
            <v/>
          </cell>
          <cell r="ADQ75" t="str">
            <v/>
          </cell>
          <cell r="ADR75" t="str">
            <v/>
          </cell>
          <cell r="ADS75" t="str">
            <v/>
          </cell>
          <cell r="ADT75" t="str">
            <v/>
          </cell>
          <cell r="ADU75" t="str">
            <v/>
          </cell>
          <cell r="ADV75" t="str">
            <v/>
          </cell>
          <cell r="ADW75" t="str">
            <v/>
          </cell>
          <cell r="ADX75" t="str">
            <v/>
          </cell>
          <cell r="ADY75" t="str">
            <v/>
          </cell>
          <cell r="ADZ75" t="str">
            <v/>
          </cell>
          <cell r="AEA75" t="str">
            <v/>
          </cell>
          <cell r="AEB75" t="str">
            <v/>
          </cell>
          <cell r="AEC75" t="str">
            <v/>
          </cell>
          <cell r="AED75" t="str">
            <v/>
          </cell>
          <cell r="AEE75" t="str">
            <v/>
          </cell>
          <cell r="AEF75" t="str">
            <v/>
          </cell>
          <cell r="AEG75" t="str">
            <v/>
          </cell>
          <cell r="AEH75" t="str">
            <v/>
          </cell>
          <cell r="AEI75" t="str">
            <v/>
          </cell>
          <cell r="AEJ75" t="str">
            <v/>
          </cell>
          <cell r="AEK75" t="str">
            <v/>
          </cell>
          <cell r="AEL75" t="str">
            <v/>
          </cell>
          <cell r="AEM75" t="str">
            <v/>
          </cell>
          <cell r="AEN75" t="str">
            <v/>
          </cell>
          <cell r="AEO75" t="str">
            <v/>
          </cell>
          <cell r="AEP75" t="str">
            <v/>
          </cell>
          <cell r="AEQ75" t="str">
            <v/>
          </cell>
          <cell r="AER75" t="str">
            <v/>
          </cell>
          <cell r="AES75" t="str">
            <v/>
          </cell>
          <cell r="AET75" t="str">
            <v/>
          </cell>
          <cell r="AEU75" t="str">
            <v/>
          </cell>
          <cell r="AEV75" t="str">
            <v/>
          </cell>
          <cell r="AEW75" t="str">
            <v/>
          </cell>
          <cell r="AEX75" t="str">
            <v/>
          </cell>
          <cell r="AEY75" t="str">
            <v/>
          </cell>
          <cell r="AEZ75" t="str">
            <v/>
          </cell>
          <cell r="AFA75" t="str">
            <v/>
          </cell>
          <cell r="AFB75" t="str">
            <v/>
          </cell>
          <cell r="AFC75" t="str">
            <v/>
          </cell>
          <cell r="AFD75" t="str">
            <v/>
          </cell>
          <cell r="AFE75" t="str">
            <v/>
          </cell>
          <cell r="AFF75" t="str">
            <v/>
          </cell>
          <cell r="AFG75" t="str">
            <v/>
          </cell>
          <cell r="AFH75" t="str">
            <v/>
          </cell>
          <cell r="AFI75" t="str">
            <v/>
          </cell>
          <cell r="AFJ75" t="str">
            <v/>
          </cell>
          <cell r="AFK75" t="str">
            <v/>
          </cell>
          <cell r="AFL75" t="str">
            <v/>
          </cell>
          <cell r="AFM75" t="str">
            <v/>
          </cell>
          <cell r="AFN75" t="str">
            <v/>
          </cell>
          <cell r="AFO75" t="str">
            <v/>
          </cell>
          <cell r="AFP75" t="str">
            <v/>
          </cell>
          <cell r="AFQ75" t="str">
            <v/>
          </cell>
          <cell r="AFR75" t="str">
            <v/>
          </cell>
          <cell r="AFS75" t="str">
            <v/>
          </cell>
          <cell r="AFT75" t="str">
            <v/>
          </cell>
          <cell r="AFU75" t="str">
            <v/>
          </cell>
          <cell r="AFV75" t="str">
            <v/>
          </cell>
          <cell r="AFW75" t="str">
            <v/>
          </cell>
          <cell r="AFX75" t="str">
            <v/>
          </cell>
          <cell r="AFY75" t="str">
            <v/>
          </cell>
          <cell r="AFZ75" t="str">
            <v/>
          </cell>
          <cell r="AGA75" t="str">
            <v/>
          </cell>
          <cell r="AGB75" t="str">
            <v/>
          </cell>
          <cell r="AGC75" t="str">
            <v/>
          </cell>
          <cell r="AGD75" t="str">
            <v/>
          </cell>
          <cell r="AGE75" t="str">
            <v/>
          </cell>
          <cell r="AGF75" t="str">
            <v/>
          </cell>
          <cell r="AGG75" t="str">
            <v/>
          </cell>
          <cell r="AGH75" t="str">
            <v/>
          </cell>
          <cell r="AGI75" t="str">
            <v/>
          </cell>
          <cell r="AGJ75" t="str">
            <v/>
          </cell>
          <cell r="AGK75" t="str">
            <v/>
          </cell>
          <cell r="AGL75" t="str">
            <v/>
          </cell>
          <cell r="AGM75" t="str">
            <v/>
          </cell>
          <cell r="AGN75" t="str">
            <v/>
          </cell>
          <cell r="AGO75" t="str">
            <v/>
          </cell>
          <cell r="AGP75" t="str">
            <v/>
          </cell>
          <cell r="AGQ75" t="str">
            <v/>
          </cell>
          <cell r="AGR75" t="str">
            <v/>
          </cell>
          <cell r="AGS75" t="str">
            <v/>
          </cell>
          <cell r="AGT75" t="str">
            <v/>
          </cell>
          <cell r="AGU75" t="str">
            <v/>
          </cell>
          <cell r="AGV75" t="str">
            <v/>
          </cell>
          <cell r="AGW75" t="str">
            <v/>
          </cell>
          <cell r="AGX75" t="str">
            <v/>
          </cell>
          <cell r="AGY75" t="str">
            <v/>
          </cell>
          <cell r="AGZ75" t="str">
            <v/>
          </cell>
          <cell r="AHA75" t="str">
            <v/>
          </cell>
          <cell r="AHB75" t="str">
            <v/>
          </cell>
          <cell r="AHC75" t="str">
            <v/>
          </cell>
          <cell r="AHD75" t="str">
            <v/>
          </cell>
          <cell r="AHE75" t="str">
            <v/>
          </cell>
          <cell r="AHF75" t="str">
            <v/>
          </cell>
          <cell r="AHG75" t="str">
            <v/>
          </cell>
          <cell r="AHH75" t="str">
            <v/>
          </cell>
          <cell r="AHI75" t="str">
            <v/>
          </cell>
          <cell r="AHJ75" t="str">
            <v/>
          </cell>
          <cell r="AHK75" t="str">
            <v/>
          </cell>
          <cell r="AHL75" t="str">
            <v/>
          </cell>
          <cell r="AHM75" t="str">
            <v/>
          </cell>
          <cell r="AHN75" t="str">
            <v/>
          </cell>
          <cell r="AHO75" t="str">
            <v/>
          </cell>
          <cell r="AHP75" t="str">
            <v/>
          </cell>
          <cell r="AHQ75" t="str">
            <v/>
          </cell>
          <cell r="AHR75" t="str">
            <v/>
          </cell>
          <cell r="AHS75" t="str">
            <v/>
          </cell>
          <cell r="AHT75" t="str">
            <v/>
          </cell>
          <cell r="AHU75" t="str">
            <v/>
          </cell>
          <cell r="AHV75" t="str">
            <v/>
          </cell>
          <cell r="AHW75" t="str">
            <v/>
          </cell>
          <cell r="AHX75" t="str">
            <v/>
          </cell>
          <cell r="AHY75" t="str">
            <v/>
          </cell>
          <cell r="AHZ75" t="str">
            <v/>
          </cell>
          <cell r="AIA75" t="str">
            <v/>
          </cell>
          <cell r="AIB75" t="str">
            <v/>
          </cell>
          <cell r="AIC75" t="str">
            <v/>
          </cell>
          <cell r="AID75" t="str">
            <v/>
          </cell>
          <cell r="AIE75" t="str">
            <v/>
          </cell>
          <cell r="AIF75" t="str">
            <v/>
          </cell>
          <cell r="AIG75" t="str">
            <v/>
          </cell>
          <cell r="AIH75" t="str">
            <v/>
          </cell>
          <cell r="AII75" t="str">
            <v/>
          </cell>
          <cell r="AIJ75" t="str">
            <v/>
          </cell>
          <cell r="AIK75" t="str">
            <v/>
          </cell>
          <cell r="AIL75" t="str">
            <v/>
          </cell>
          <cell r="AIM75" t="str">
            <v/>
          </cell>
          <cell r="AIN75" t="str">
            <v/>
          </cell>
          <cell r="AIO75" t="str">
            <v/>
          </cell>
          <cell r="AIP75" t="str">
            <v/>
          </cell>
          <cell r="AIQ75" t="str">
            <v/>
          </cell>
          <cell r="AIR75" t="str">
            <v/>
          </cell>
          <cell r="AIS75" t="str">
            <v/>
          </cell>
          <cell r="AIT75" t="str">
            <v/>
          </cell>
          <cell r="AIU75" t="str">
            <v/>
          </cell>
          <cell r="AIV75" t="str">
            <v/>
          </cell>
          <cell r="AIW75" t="str">
            <v/>
          </cell>
          <cell r="AIX75" t="str">
            <v/>
          </cell>
          <cell r="AIY75" t="str">
            <v/>
          </cell>
          <cell r="AIZ75" t="str">
            <v/>
          </cell>
          <cell r="AJA75" t="str">
            <v/>
          </cell>
          <cell r="AJB75" t="str">
            <v/>
          </cell>
          <cell r="AJC75" t="str">
            <v/>
          </cell>
          <cell r="AJD75" t="str">
            <v/>
          </cell>
          <cell r="AJE75" t="str">
            <v/>
          </cell>
          <cell r="AJF75" t="str">
            <v/>
          </cell>
          <cell r="AJG75" t="str">
            <v/>
          </cell>
          <cell r="AJH75" t="str">
            <v/>
          </cell>
          <cell r="AJI75" t="str">
            <v/>
          </cell>
          <cell r="AJJ75" t="str">
            <v/>
          </cell>
          <cell r="AJK75" t="str">
            <v/>
          </cell>
          <cell r="AJL75" t="str">
            <v/>
          </cell>
          <cell r="AJM75" t="str">
            <v/>
          </cell>
          <cell r="AJN75" t="str">
            <v/>
          </cell>
          <cell r="AJO75" t="str">
            <v/>
          </cell>
          <cell r="AJP75" t="str">
            <v/>
          </cell>
          <cell r="AJQ75" t="str">
            <v/>
          </cell>
          <cell r="AJR75" t="str">
            <v/>
          </cell>
          <cell r="AJS75" t="str">
            <v/>
          </cell>
          <cell r="AJT75" t="str">
            <v/>
          </cell>
          <cell r="AJU75" t="str">
            <v/>
          </cell>
          <cell r="AJV75" t="str">
            <v/>
          </cell>
          <cell r="AJW75" t="str">
            <v/>
          </cell>
          <cell r="AJX75" t="str">
            <v/>
          </cell>
          <cell r="AJY75" t="str">
            <v/>
          </cell>
          <cell r="AJZ75" t="str">
            <v/>
          </cell>
          <cell r="AKA75" t="str">
            <v/>
          </cell>
          <cell r="AKB75" t="str">
            <v/>
          </cell>
          <cell r="AKC75" t="str">
            <v/>
          </cell>
          <cell r="AKD75" t="str">
            <v/>
          </cell>
          <cell r="AKE75" t="str">
            <v/>
          </cell>
          <cell r="AKF75" t="str">
            <v/>
          </cell>
          <cell r="AKG75" t="str">
            <v/>
          </cell>
          <cell r="AKH75" t="str">
            <v/>
          </cell>
          <cell r="AKI75" t="str">
            <v/>
          </cell>
          <cell r="AKJ75" t="str">
            <v/>
          </cell>
          <cell r="AKK75" t="str">
            <v/>
          </cell>
          <cell r="AKL75" t="str">
            <v/>
          </cell>
          <cell r="AKM75" t="str">
            <v/>
          </cell>
          <cell r="AKN75" t="str">
            <v/>
          </cell>
          <cell r="AKO75" t="str">
            <v/>
          </cell>
          <cell r="AKP75" t="str">
            <v/>
          </cell>
        </row>
        <row r="76">
          <cell r="D76" t="str">
            <v/>
          </cell>
          <cell r="E76" t="str">
            <v/>
          </cell>
          <cell r="F76" t="str">
            <v/>
          </cell>
          <cell r="G76" t="str">
            <v/>
          </cell>
          <cell r="H76" t="str">
            <v/>
          </cell>
          <cell r="I76">
            <v>0.97</v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/>
          </cell>
          <cell r="P76" t="str">
            <v/>
          </cell>
          <cell r="Q76" t="str">
            <v/>
          </cell>
          <cell r="R76" t="str">
            <v/>
          </cell>
          <cell r="S76" t="str">
            <v/>
          </cell>
          <cell r="T76" t="str">
            <v/>
          </cell>
          <cell r="U76">
            <v>0.66999999999999993</v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>
            <v>0.28000000000000003</v>
          </cell>
          <cell r="AB76" t="str">
            <v/>
          </cell>
          <cell r="AC76" t="str">
            <v/>
          </cell>
          <cell r="AD76" t="str">
            <v/>
          </cell>
          <cell r="AE76" t="str">
            <v/>
          </cell>
          <cell r="AF76" t="str">
            <v/>
          </cell>
          <cell r="AG76">
            <v>0.92200000000000004</v>
          </cell>
          <cell r="AH76">
            <v>0.97</v>
          </cell>
          <cell r="AI76" t="str">
            <v/>
          </cell>
          <cell r="AJ76">
            <v>0.66999999999999993</v>
          </cell>
          <cell r="AK76">
            <v>0.28000000000000003</v>
          </cell>
          <cell r="AL76">
            <v>0.92200000000000004</v>
          </cell>
          <cell r="AM76">
            <v>0.65200000000000002</v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S76" t="str">
            <v/>
          </cell>
          <cell r="AT76" t="str">
            <v/>
          </cell>
          <cell r="AU76" t="str">
            <v/>
          </cell>
          <cell r="AV76" t="str">
            <v/>
          </cell>
          <cell r="AW76" t="str">
            <v/>
          </cell>
          <cell r="AX76" t="str">
            <v/>
          </cell>
          <cell r="AY76" t="str">
            <v/>
          </cell>
          <cell r="AZ76" t="str">
            <v/>
          </cell>
          <cell r="BA76" t="str">
            <v/>
          </cell>
          <cell r="BB76" t="str">
            <v/>
          </cell>
          <cell r="BC76" t="str">
            <v/>
          </cell>
          <cell r="BD76" t="str">
            <v/>
          </cell>
          <cell r="BE76" t="str">
            <v/>
          </cell>
          <cell r="BF76" t="str">
            <v/>
          </cell>
          <cell r="BG76" t="str">
            <v/>
          </cell>
          <cell r="BH76" t="str">
            <v/>
          </cell>
          <cell r="BI76" t="str">
            <v/>
          </cell>
          <cell r="BJ76" t="str">
            <v/>
          </cell>
          <cell r="BK76" t="str">
            <v/>
          </cell>
          <cell r="BL76" t="str">
            <v/>
          </cell>
          <cell r="BM76" t="str">
            <v/>
          </cell>
          <cell r="BN76" t="str">
            <v/>
          </cell>
          <cell r="BO76" t="str">
            <v/>
          </cell>
          <cell r="BP76" t="str">
            <v/>
          </cell>
          <cell r="BQ76" t="str">
            <v/>
          </cell>
          <cell r="BR76" t="str">
            <v/>
          </cell>
          <cell r="BS76" t="str">
            <v/>
          </cell>
          <cell r="BT76" t="str">
            <v/>
          </cell>
          <cell r="BU76" t="str">
            <v/>
          </cell>
          <cell r="BV76" t="str">
            <v/>
          </cell>
          <cell r="BW76" t="str">
            <v/>
          </cell>
          <cell r="BX76" t="str">
            <v/>
          </cell>
          <cell r="BY76" t="str">
            <v/>
          </cell>
          <cell r="BZ76" t="str">
            <v/>
          </cell>
          <cell r="CA76" t="str">
            <v/>
          </cell>
          <cell r="CB76" t="str">
            <v/>
          </cell>
          <cell r="CC76" t="str">
            <v/>
          </cell>
          <cell r="CD76" t="str">
            <v/>
          </cell>
          <cell r="CE76" t="str">
            <v/>
          </cell>
          <cell r="CF76" t="str">
            <v/>
          </cell>
          <cell r="CG76" t="str">
            <v/>
          </cell>
          <cell r="CH76" t="str">
            <v/>
          </cell>
          <cell r="CI76" t="str">
            <v/>
          </cell>
          <cell r="CJ76" t="str">
            <v/>
          </cell>
          <cell r="CK76" t="str">
            <v/>
          </cell>
          <cell r="CL76" t="str">
            <v/>
          </cell>
          <cell r="CM76" t="str">
            <v/>
          </cell>
          <cell r="CN76" t="str">
            <v/>
          </cell>
          <cell r="CO76" t="str">
            <v/>
          </cell>
          <cell r="CP76" t="str">
            <v/>
          </cell>
          <cell r="CQ76" t="str">
            <v/>
          </cell>
          <cell r="CR76" t="str">
            <v/>
          </cell>
          <cell r="CS76" t="str">
            <v/>
          </cell>
          <cell r="CT76" t="str">
            <v/>
          </cell>
          <cell r="CU76" t="str">
            <v/>
          </cell>
          <cell r="CV76" t="str">
            <v/>
          </cell>
          <cell r="CW76" t="str">
            <v/>
          </cell>
          <cell r="CX76" t="str">
            <v/>
          </cell>
          <cell r="CY76" t="str">
            <v/>
          </cell>
          <cell r="CZ76" t="str">
            <v/>
          </cell>
          <cell r="DA76" t="str">
            <v/>
          </cell>
          <cell r="DB76" t="str">
            <v/>
          </cell>
          <cell r="DC76" t="str">
            <v/>
          </cell>
          <cell r="DD76" t="str">
            <v/>
          </cell>
          <cell r="DE76" t="str">
            <v/>
          </cell>
          <cell r="DF76" t="str">
            <v/>
          </cell>
          <cell r="DG76" t="str">
            <v/>
          </cell>
          <cell r="DH76" t="str">
            <v/>
          </cell>
          <cell r="DI76" t="str">
            <v/>
          </cell>
          <cell r="DJ76" t="str">
            <v/>
          </cell>
          <cell r="DK76" t="str">
            <v/>
          </cell>
          <cell r="DL76" t="str">
            <v/>
          </cell>
          <cell r="DM76" t="str">
            <v/>
          </cell>
          <cell r="DN76" t="str">
            <v/>
          </cell>
          <cell r="DO76" t="str">
            <v/>
          </cell>
          <cell r="DP76" t="str">
            <v/>
          </cell>
          <cell r="DQ76" t="str">
            <v/>
          </cell>
          <cell r="DR76" t="str">
            <v/>
          </cell>
          <cell r="DS76" t="str">
            <v/>
          </cell>
          <cell r="DT76" t="str">
            <v/>
          </cell>
          <cell r="DU76" t="str">
            <v/>
          </cell>
          <cell r="DV76" t="str">
            <v/>
          </cell>
          <cell r="DW76" t="str">
            <v/>
          </cell>
          <cell r="DX76" t="str">
            <v/>
          </cell>
          <cell r="DY76" t="str">
            <v/>
          </cell>
          <cell r="DZ76" t="str">
            <v/>
          </cell>
          <cell r="EA76" t="str">
            <v/>
          </cell>
          <cell r="EB76" t="str">
            <v/>
          </cell>
          <cell r="EC76" t="str">
            <v/>
          </cell>
          <cell r="ED76" t="str">
            <v/>
          </cell>
          <cell r="EE76" t="str">
            <v/>
          </cell>
          <cell r="EF76" t="str">
            <v/>
          </cell>
          <cell r="EG76" t="str">
            <v/>
          </cell>
          <cell r="EH76" t="str">
            <v/>
          </cell>
          <cell r="EI76" t="str">
            <v/>
          </cell>
          <cell r="EJ76" t="str">
            <v/>
          </cell>
          <cell r="EK76" t="str">
            <v/>
          </cell>
          <cell r="EL76" t="str">
            <v/>
          </cell>
          <cell r="EM76" t="str">
            <v/>
          </cell>
          <cell r="EN76" t="str">
            <v/>
          </cell>
          <cell r="EO76" t="str">
            <v/>
          </cell>
          <cell r="EP76" t="str">
            <v/>
          </cell>
          <cell r="EQ76" t="str">
            <v/>
          </cell>
          <cell r="ER76" t="str">
            <v/>
          </cell>
          <cell r="ES76" t="str">
            <v/>
          </cell>
          <cell r="ET76" t="str">
            <v/>
          </cell>
          <cell r="EU76" t="str">
            <v/>
          </cell>
          <cell r="EV76" t="str">
            <v/>
          </cell>
          <cell r="EW76" t="str">
            <v/>
          </cell>
          <cell r="EX76" t="str">
            <v/>
          </cell>
          <cell r="EY76" t="str">
            <v/>
          </cell>
          <cell r="EZ76" t="str">
            <v/>
          </cell>
          <cell r="FA76" t="str">
            <v/>
          </cell>
          <cell r="FB76" t="str">
            <v/>
          </cell>
          <cell r="FC76" t="str">
            <v/>
          </cell>
          <cell r="FD76" t="str">
            <v/>
          </cell>
          <cell r="FE76" t="str">
            <v/>
          </cell>
          <cell r="FF76" t="str">
            <v/>
          </cell>
          <cell r="FG76" t="str">
            <v/>
          </cell>
          <cell r="FH76" t="str">
            <v/>
          </cell>
          <cell r="FI76" t="str">
            <v/>
          </cell>
          <cell r="FJ76" t="str">
            <v/>
          </cell>
          <cell r="FK76" t="str">
            <v/>
          </cell>
          <cell r="FL76" t="str">
            <v/>
          </cell>
          <cell r="FM76" t="str">
            <v/>
          </cell>
          <cell r="FN76" t="str">
            <v/>
          </cell>
          <cell r="FO76" t="str">
            <v/>
          </cell>
          <cell r="FP76" t="str">
            <v/>
          </cell>
          <cell r="FQ76" t="str">
            <v/>
          </cell>
          <cell r="FR76" t="str">
            <v/>
          </cell>
          <cell r="FS76" t="str">
            <v/>
          </cell>
          <cell r="FT76" t="str">
            <v/>
          </cell>
          <cell r="FU76" t="str">
            <v/>
          </cell>
          <cell r="FV76" t="str">
            <v/>
          </cell>
          <cell r="FW76" t="str">
            <v/>
          </cell>
          <cell r="FX76" t="str">
            <v/>
          </cell>
          <cell r="FY76" t="str">
            <v/>
          </cell>
          <cell r="FZ76" t="str">
            <v/>
          </cell>
          <cell r="GA76" t="str">
            <v/>
          </cell>
          <cell r="GB76" t="str">
            <v/>
          </cell>
          <cell r="GC76" t="str">
            <v/>
          </cell>
          <cell r="GD76" t="str">
            <v/>
          </cell>
          <cell r="GE76" t="str">
            <v/>
          </cell>
          <cell r="GF76" t="str">
            <v/>
          </cell>
          <cell r="GG76" t="str">
            <v/>
          </cell>
          <cell r="GH76" t="str">
            <v/>
          </cell>
          <cell r="GI76" t="str">
            <v/>
          </cell>
          <cell r="GJ76" t="str">
            <v/>
          </cell>
          <cell r="GK76" t="str">
            <v/>
          </cell>
          <cell r="GL76" t="str">
            <v/>
          </cell>
          <cell r="GM76" t="str">
            <v/>
          </cell>
          <cell r="GN76" t="str">
            <v/>
          </cell>
          <cell r="GO76" t="str">
            <v/>
          </cell>
          <cell r="GP76" t="str">
            <v/>
          </cell>
          <cell r="GQ76" t="str">
            <v/>
          </cell>
          <cell r="GR76" t="str">
            <v/>
          </cell>
          <cell r="GS76" t="str">
            <v/>
          </cell>
          <cell r="GT76" t="str">
            <v/>
          </cell>
          <cell r="GU76" t="str">
            <v/>
          </cell>
          <cell r="GV76" t="str">
            <v/>
          </cell>
          <cell r="GW76" t="str">
            <v/>
          </cell>
          <cell r="GX76" t="str">
            <v/>
          </cell>
          <cell r="GY76" t="str">
            <v/>
          </cell>
          <cell r="GZ76" t="str">
            <v/>
          </cell>
          <cell r="HA76" t="str">
            <v/>
          </cell>
          <cell r="HB76" t="str">
            <v/>
          </cell>
          <cell r="HC76" t="str">
            <v/>
          </cell>
          <cell r="HD76" t="str">
            <v/>
          </cell>
          <cell r="HE76" t="str">
            <v/>
          </cell>
          <cell r="HF76" t="str">
            <v/>
          </cell>
          <cell r="HG76" t="str">
            <v/>
          </cell>
          <cell r="HH76" t="str">
            <v/>
          </cell>
          <cell r="HI76" t="str">
            <v/>
          </cell>
          <cell r="HJ76" t="str">
            <v/>
          </cell>
          <cell r="HK76" t="str">
            <v/>
          </cell>
          <cell r="HL76" t="str">
            <v/>
          </cell>
          <cell r="HM76" t="str">
            <v/>
          </cell>
          <cell r="HN76" t="str">
            <v/>
          </cell>
          <cell r="HO76" t="str">
            <v/>
          </cell>
          <cell r="HP76" t="str">
            <v/>
          </cell>
          <cell r="HQ76" t="str">
            <v/>
          </cell>
          <cell r="HR76" t="str">
            <v/>
          </cell>
          <cell r="HS76" t="str">
            <v/>
          </cell>
          <cell r="HT76" t="str">
            <v/>
          </cell>
          <cell r="HU76" t="str">
            <v/>
          </cell>
          <cell r="HV76" t="str">
            <v/>
          </cell>
          <cell r="HW76" t="str">
            <v/>
          </cell>
          <cell r="HX76" t="str">
            <v/>
          </cell>
          <cell r="HY76" t="str">
            <v/>
          </cell>
          <cell r="HZ76" t="str">
            <v/>
          </cell>
          <cell r="IA76" t="str">
            <v/>
          </cell>
          <cell r="IB76" t="str">
            <v/>
          </cell>
          <cell r="IC76" t="str">
            <v/>
          </cell>
          <cell r="ID76" t="str">
            <v/>
          </cell>
          <cell r="IE76" t="str">
            <v/>
          </cell>
          <cell r="IF76" t="str">
            <v/>
          </cell>
          <cell r="IG76" t="str">
            <v/>
          </cell>
          <cell r="IH76" t="str">
            <v/>
          </cell>
          <cell r="II76" t="str">
            <v/>
          </cell>
          <cell r="IJ76" t="str">
            <v/>
          </cell>
          <cell r="IK76" t="str">
            <v/>
          </cell>
          <cell r="IL76" t="str">
            <v/>
          </cell>
          <cell r="IM76" t="str">
            <v/>
          </cell>
          <cell r="IN76" t="str">
            <v/>
          </cell>
          <cell r="IO76" t="str">
            <v/>
          </cell>
          <cell r="IP76" t="str">
            <v/>
          </cell>
          <cell r="IQ76" t="str">
            <v/>
          </cell>
          <cell r="IR76" t="str">
            <v/>
          </cell>
          <cell r="IS76" t="str">
            <v/>
          </cell>
          <cell r="IT76" t="str">
            <v/>
          </cell>
          <cell r="IU76" t="str">
            <v/>
          </cell>
          <cell r="IV76" t="str">
            <v/>
          </cell>
          <cell r="IW76" t="str">
            <v/>
          </cell>
          <cell r="IX76" t="str">
            <v/>
          </cell>
          <cell r="IY76" t="str">
            <v/>
          </cell>
          <cell r="IZ76" t="str">
            <v/>
          </cell>
          <cell r="JA76" t="str">
            <v/>
          </cell>
          <cell r="JB76" t="str">
            <v/>
          </cell>
          <cell r="JC76" t="str">
            <v/>
          </cell>
          <cell r="JD76" t="str">
            <v/>
          </cell>
          <cell r="JE76" t="str">
            <v/>
          </cell>
          <cell r="JF76" t="str">
            <v/>
          </cell>
          <cell r="JG76" t="str">
            <v/>
          </cell>
          <cell r="JH76" t="str">
            <v/>
          </cell>
          <cell r="JI76" t="str">
            <v/>
          </cell>
          <cell r="JJ76" t="str">
            <v/>
          </cell>
          <cell r="JK76" t="str">
            <v/>
          </cell>
          <cell r="JL76" t="str">
            <v/>
          </cell>
          <cell r="JM76" t="str">
            <v/>
          </cell>
          <cell r="JN76" t="str">
            <v/>
          </cell>
          <cell r="JO76" t="str">
            <v/>
          </cell>
          <cell r="JP76" t="str">
            <v/>
          </cell>
          <cell r="JQ76" t="str">
            <v/>
          </cell>
          <cell r="JR76" t="str">
            <v/>
          </cell>
          <cell r="JS76" t="str">
            <v/>
          </cell>
          <cell r="JT76" t="str">
            <v/>
          </cell>
          <cell r="JU76" t="str">
            <v/>
          </cell>
          <cell r="JV76" t="str">
            <v/>
          </cell>
          <cell r="JW76" t="str">
            <v/>
          </cell>
          <cell r="JX76" t="str">
            <v/>
          </cell>
          <cell r="JY76" t="str">
            <v/>
          </cell>
          <cell r="JZ76" t="str">
            <v/>
          </cell>
          <cell r="KA76" t="str">
            <v/>
          </cell>
          <cell r="KB76" t="str">
            <v/>
          </cell>
          <cell r="KC76" t="str">
            <v/>
          </cell>
          <cell r="KD76" t="str">
            <v/>
          </cell>
          <cell r="KE76" t="str">
            <v/>
          </cell>
          <cell r="KF76" t="str">
            <v/>
          </cell>
          <cell r="KG76" t="str">
            <v/>
          </cell>
          <cell r="KH76" t="str">
            <v/>
          </cell>
          <cell r="KI76" t="str">
            <v/>
          </cell>
          <cell r="KJ76" t="str">
            <v/>
          </cell>
          <cell r="KK76" t="str">
            <v/>
          </cell>
          <cell r="KL76" t="str">
            <v/>
          </cell>
          <cell r="KM76" t="str">
            <v/>
          </cell>
          <cell r="KN76" t="str">
            <v/>
          </cell>
          <cell r="KO76" t="str">
            <v/>
          </cell>
          <cell r="KP76" t="str">
            <v/>
          </cell>
          <cell r="KQ76" t="str">
            <v/>
          </cell>
          <cell r="KR76" t="str">
            <v/>
          </cell>
          <cell r="KS76" t="str">
            <v/>
          </cell>
          <cell r="KT76" t="str">
            <v/>
          </cell>
          <cell r="KU76" t="str">
            <v/>
          </cell>
          <cell r="KV76" t="str">
            <v/>
          </cell>
          <cell r="KW76" t="str">
            <v/>
          </cell>
          <cell r="KX76" t="str">
            <v/>
          </cell>
          <cell r="KY76" t="str">
            <v/>
          </cell>
          <cell r="KZ76" t="str">
            <v/>
          </cell>
          <cell r="LA76" t="str">
            <v/>
          </cell>
          <cell r="LB76" t="str">
            <v/>
          </cell>
          <cell r="LC76" t="str">
            <v/>
          </cell>
          <cell r="LD76" t="str">
            <v/>
          </cell>
          <cell r="LE76" t="str">
            <v/>
          </cell>
          <cell r="LF76" t="str">
            <v/>
          </cell>
          <cell r="LG76" t="str">
            <v/>
          </cell>
          <cell r="LH76" t="str">
            <v/>
          </cell>
          <cell r="LI76" t="str">
            <v/>
          </cell>
          <cell r="LJ76" t="str">
            <v/>
          </cell>
          <cell r="LK76" t="str">
            <v/>
          </cell>
          <cell r="LL76" t="str">
            <v/>
          </cell>
          <cell r="LM76" t="str">
            <v/>
          </cell>
          <cell r="LN76" t="str">
            <v/>
          </cell>
          <cell r="LO76" t="str">
            <v/>
          </cell>
          <cell r="LP76" t="str">
            <v/>
          </cell>
          <cell r="LQ76" t="str">
            <v/>
          </cell>
          <cell r="LR76" t="str">
            <v/>
          </cell>
          <cell r="LS76" t="str">
            <v/>
          </cell>
          <cell r="LT76" t="str">
            <v/>
          </cell>
          <cell r="LU76" t="str">
            <v/>
          </cell>
          <cell r="LV76" t="str">
            <v/>
          </cell>
          <cell r="LW76" t="str">
            <v/>
          </cell>
          <cell r="LX76" t="str">
            <v/>
          </cell>
          <cell r="LY76" t="str">
            <v/>
          </cell>
          <cell r="LZ76" t="str">
            <v/>
          </cell>
          <cell r="MA76" t="str">
            <v/>
          </cell>
          <cell r="MB76" t="str">
            <v/>
          </cell>
          <cell r="MC76" t="str">
            <v/>
          </cell>
          <cell r="MD76" t="str">
            <v/>
          </cell>
          <cell r="ME76" t="str">
            <v/>
          </cell>
          <cell r="MF76" t="str">
            <v/>
          </cell>
          <cell r="MG76" t="str">
            <v/>
          </cell>
          <cell r="MH76" t="str">
            <v/>
          </cell>
          <cell r="MI76" t="str">
            <v/>
          </cell>
          <cell r="MJ76" t="str">
            <v/>
          </cell>
          <cell r="MK76" t="str">
            <v/>
          </cell>
          <cell r="ML76" t="str">
            <v/>
          </cell>
          <cell r="MM76" t="str">
            <v/>
          </cell>
          <cell r="MN76" t="str">
            <v/>
          </cell>
          <cell r="MO76" t="str">
            <v/>
          </cell>
          <cell r="MP76" t="str">
            <v/>
          </cell>
          <cell r="MQ76" t="str">
            <v/>
          </cell>
          <cell r="MR76" t="str">
            <v/>
          </cell>
          <cell r="MS76" t="str">
            <v/>
          </cell>
          <cell r="MT76" t="str">
            <v/>
          </cell>
          <cell r="MU76" t="str">
            <v/>
          </cell>
          <cell r="MV76" t="str">
            <v/>
          </cell>
          <cell r="MW76" t="str">
            <v/>
          </cell>
          <cell r="MX76" t="str">
            <v/>
          </cell>
          <cell r="MY76" t="str">
            <v/>
          </cell>
          <cell r="MZ76" t="str">
            <v/>
          </cell>
          <cell r="NA76" t="str">
            <v/>
          </cell>
          <cell r="NB76" t="str">
            <v/>
          </cell>
          <cell r="NC76" t="str">
            <v/>
          </cell>
          <cell r="ND76" t="str">
            <v/>
          </cell>
          <cell r="NE76" t="str">
            <v/>
          </cell>
          <cell r="NF76" t="str">
            <v/>
          </cell>
          <cell r="NG76" t="str">
            <v/>
          </cell>
          <cell r="NH76" t="str">
            <v/>
          </cell>
          <cell r="NI76" t="str">
            <v/>
          </cell>
          <cell r="NJ76" t="str">
            <v/>
          </cell>
          <cell r="NK76" t="str">
            <v/>
          </cell>
          <cell r="NL76" t="str">
            <v/>
          </cell>
          <cell r="NM76" t="str">
            <v/>
          </cell>
          <cell r="NN76" t="str">
            <v/>
          </cell>
          <cell r="NO76" t="str">
            <v/>
          </cell>
          <cell r="NP76" t="str">
            <v/>
          </cell>
          <cell r="NQ76" t="str">
            <v/>
          </cell>
          <cell r="NR76" t="str">
            <v/>
          </cell>
          <cell r="NS76" t="str">
            <v/>
          </cell>
          <cell r="NT76" t="str">
            <v/>
          </cell>
          <cell r="NU76" t="str">
            <v/>
          </cell>
          <cell r="NV76" t="str">
            <v/>
          </cell>
          <cell r="NW76" t="str">
            <v/>
          </cell>
          <cell r="NX76" t="str">
            <v/>
          </cell>
          <cell r="NY76" t="str">
            <v/>
          </cell>
          <cell r="NZ76" t="str">
            <v/>
          </cell>
          <cell r="OA76" t="str">
            <v/>
          </cell>
          <cell r="OB76" t="str">
            <v/>
          </cell>
          <cell r="OC76" t="str">
            <v/>
          </cell>
          <cell r="OD76" t="str">
            <v/>
          </cell>
          <cell r="OE76" t="str">
            <v/>
          </cell>
          <cell r="OF76" t="str">
            <v/>
          </cell>
          <cell r="OG76" t="str">
            <v/>
          </cell>
          <cell r="OH76" t="str">
            <v/>
          </cell>
          <cell r="OI76" t="str">
            <v/>
          </cell>
          <cell r="OJ76" t="str">
            <v/>
          </cell>
          <cell r="OK76" t="str">
            <v/>
          </cell>
          <cell r="OL76" t="str">
            <v/>
          </cell>
          <cell r="OM76" t="str">
            <v/>
          </cell>
          <cell r="ON76" t="str">
            <v/>
          </cell>
          <cell r="OO76" t="str">
            <v/>
          </cell>
          <cell r="OP76" t="str">
            <v/>
          </cell>
          <cell r="OQ76" t="str">
            <v/>
          </cell>
          <cell r="OR76" t="str">
            <v/>
          </cell>
          <cell r="OS76" t="str">
            <v/>
          </cell>
          <cell r="OT76" t="str">
            <v/>
          </cell>
          <cell r="OU76" t="str">
            <v/>
          </cell>
          <cell r="OV76" t="str">
            <v/>
          </cell>
          <cell r="OW76" t="str">
            <v/>
          </cell>
          <cell r="OX76" t="str">
            <v/>
          </cell>
          <cell r="OY76" t="str">
            <v/>
          </cell>
          <cell r="OZ76" t="str">
            <v/>
          </cell>
          <cell r="PA76" t="str">
            <v/>
          </cell>
          <cell r="PB76" t="str">
            <v/>
          </cell>
          <cell r="PC76" t="str">
            <v/>
          </cell>
          <cell r="PD76" t="str">
            <v/>
          </cell>
          <cell r="PE76" t="str">
            <v/>
          </cell>
          <cell r="PF76" t="str">
            <v/>
          </cell>
          <cell r="PG76" t="str">
            <v/>
          </cell>
          <cell r="PH76" t="str">
            <v/>
          </cell>
          <cell r="PI76" t="str">
            <v/>
          </cell>
          <cell r="PJ76" t="str">
            <v/>
          </cell>
          <cell r="PK76" t="str">
            <v/>
          </cell>
          <cell r="PL76" t="str">
            <v/>
          </cell>
          <cell r="PM76" t="str">
            <v/>
          </cell>
          <cell r="PN76" t="str">
            <v/>
          </cell>
          <cell r="PO76" t="str">
            <v/>
          </cell>
          <cell r="PP76" t="str">
            <v/>
          </cell>
          <cell r="PQ76" t="str">
            <v/>
          </cell>
          <cell r="PR76" t="str">
            <v/>
          </cell>
          <cell r="PS76" t="str">
            <v/>
          </cell>
          <cell r="PT76" t="str">
            <v/>
          </cell>
          <cell r="PU76" t="str">
            <v/>
          </cell>
          <cell r="PV76" t="str">
            <v/>
          </cell>
          <cell r="PW76" t="str">
            <v/>
          </cell>
          <cell r="PX76" t="str">
            <v/>
          </cell>
          <cell r="PY76" t="str">
            <v/>
          </cell>
          <cell r="PZ76" t="str">
            <v/>
          </cell>
          <cell r="QA76" t="str">
            <v/>
          </cell>
          <cell r="QB76" t="str">
            <v/>
          </cell>
          <cell r="QC76" t="str">
            <v/>
          </cell>
          <cell r="QD76" t="str">
            <v/>
          </cell>
          <cell r="QE76" t="str">
            <v/>
          </cell>
          <cell r="QF76" t="str">
            <v/>
          </cell>
          <cell r="QG76" t="str">
            <v/>
          </cell>
          <cell r="QH76" t="str">
            <v/>
          </cell>
          <cell r="QI76" t="str">
            <v/>
          </cell>
          <cell r="QJ76" t="str">
            <v/>
          </cell>
          <cell r="QK76" t="str">
            <v/>
          </cell>
          <cell r="QL76" t="str">
            <v/>
          </cell>
          <cell r="QM76" t="str">
            <v/>
          </cell>
          <cell r="QN76" t="str">
            <v/>
          </cell>
          <cell r="QO76" t="str">
            <v/>
          </cell>
          <cell r="QP76" t="str">
            <v/>
          </cell>
          <cell r="QQ76" t="str">
            <v/>
          </cell>
          <cell r="QR76" t="str">
            <v/>
          </cell>
          <cell r="QS76" t="str">
            <v/>
          </cell>
          <cell r="QT76" t="str">
            <v/>
          </cell>
          <cell r="QU76" t="str">
            <v/>
          </cell>
          <cell r="QV76" t="str">
            <v/>
          </cell>
          <cell r="QW76" t="str">
            <v/>
          </cell>
          <cell r="QX76" t="str">
            <v/>
          </cell>
          <cell r="QY76" t="str">
            <v/>
          </cell>
          <cell r="QZ76" t="str">
            <v/>
          </cell>
          <cell r="RA76" t="str">
            <v/>
          </cell>
          <cell r="RB76" t="str">
            <v/>
          </cell>
          <cell r="RC76" t="str">
            <v/>
          </cell>
          <cell r="RD76" t="str">
            <v/>
          </cell>
          <cell r="RE76" t="str">
            <v/>
          </cell>
          <cell r="RF76" t="str">
            <v/>
          </cell>
          <cell r="RG76" t="str">
            <v/>
          </cell>
          <cell r="RH76" t="str">
            <v/>
          </cell>
          <cell r="RI76" t="str">
            <v/>
          </cell>
          <cell r="RJ76" t="str">
            <v/>
          </cell>
          <cell r="RK76" t="str">
            <v/>
          </cell>
          <cell r="RL76" t="str">
            <v/>
          </cell>
          <cell r="RM76" t="str">
            <v/>
          </cell>
          <cell r="RN76" t="str">
            <v/>
          </cell>
          <cell r="RO76" t="str">
            <v/>
          </cell>
          <cell r="RP76" t="str">
            <v/>
          </cell>
          <cell r="RQ76" t="str">
            <v/>
          </cell>
          <cell r="RR76" t="str">
            <v/>
          </cell>
          <cell r="RS76" t="str">
            <v/>
          </cell>
          <cell r="RT76" t="str">
            <v/>
          </cell>
          <cell r="RU76">
            <v>0.34</v>
          </cell>
          <cell r="RV76" t="str">
            <v/>
          </cell>
          <cell r="RW76" t="str">
            <v/>
          </cell>
          <cell r="RX76" t="str">
            <v/>
          </cell>
          <cell r="RY76" t="str">
            <v/>
          </cell>
          <cell r="RZ76" t="str">
            <v/>
          </cell>
          <cell r="SA76" t="str">
            <v/>
          </cell>
          <cell r="SB76" t="str">
            <v/>
          </cell>
          <cell r="SC76" t="str">
            <v/>
          </cell>
          <cell r="SD76" t="str">
            <v/>
          </cell>
          <cell r="SE76" t="str">
            <v/>
          </cell>
          <cell r="SF76" t="str">
            <v/>
          </cell>
          <cell r="SG76" t="str">
            <v/>
          </cell>
          <cell r="SH76" t="str">
            <v/>
          </cell>
          <cell r="SI76" t="str">
            <v/>
          </cell>
          <cell r="SJ76" t="str">
            <v/>
          </cell>
          <cell r="SK76" t="str">
            <v/>
          </cell>
          <cell r="SL76" t="str">
            <v/>
          </cell>
          <cell r="SM76" t="str">
            <v/>
          </cell>
          <cell r="SN76" t="str">
            <v/>
          </cell>
          <cell r="SO76" t="str">
            <v/>
          </cell>
          <cell r="SP76" t="str">
            <v/>
          </cell>
          <cell r="SQ76" t="str">
            <v/>
          </cell>
          <cell r="SR76" t="str">
            <v/>
          </cell>
          <cell r="SS76" t="str">
            <v/>
          </cell>
          <cell r="ST76" t="str">
            <v/>
          </cell>
          <cell r="SU76" t="str">
            <v/>
          </cell>
          <cell r="SV76" t="str">
            <v/>
          </cell>
          <cell r="SW76" t="str">
            <v/>
          </cell>
          <cell r="SX76" t="str">
            <v/>
          </cell>
          <cell r="SY76" t="str">
            <v/>
          </cell>
          <cell r="SZ76" t="str">
            <v/>
          </cell>
          <cell r="TA76" t="str">
            <v/>
          </cell>
          <cell r="TB76" t="str">
            <v/>
          </cell>
          <cell r="TC76" t="str">
            <v/>
          </cell>
          <cell r="TD76" t="str">
            <v/>
          </cell>
          <cell r="TE76" t="str">
            <v/>
          </cell>
          <cell r="TF76" t="str">
            <v/>
          </cell>
          <cell r="TG76" t="str">
            <v/>
          </cell>
          <cell r="TH76" t="str">
            <v/>
          </cell>
          <cell r="TI76" t="str">
            <v/>
          </cell>
          <cell r="TJ76" t="str">
            <v/>
          </cell>
          <cell r="TK76" t="str">
            <v/>
          </cell>
          <cell r="TL76" t="str">
            <v/>
          </cell>
          <cell r="TM76" t="str">
            <v/>
          </cell>
          <cell r="TN76" t="str">
            <v/>
          </cell>
          <cell r="TO76" t="str">
            <v/>
          </cell>
          <cell r="TP76" t="str">
            <v/>
          </cell>
          <cell r="TQ76" t="str">
            <v/>
          </cell>
          <cell r="TR76" t="str">
            <v/>
          </cell>
          <cell r="TS76" t="str">
            <v/>
          </cell>
          <cell r="TT76" t="str">
            <v/>
          </cell>
          <cell r="TU76" t="str">
            <v/>
          </cell>
          <cell r="TV76" t="str">
            <v/>
          </cell>
          <cell r="TW76" t="str">
            <v/>
          </cell>
          <cell r="TX76" t="str">
            <v/>
          </cell>
          <cell r="TY76" t="str">
            <v/>
          </cell>
          <cell r="TZ76" t="str">
            <v/>
          </cell>
          <cell r="UA76" t="str">
            <v/>
          </cell>
          <cell r="UB76" t="str">
            <v/>
          </cell>
          <cell r="UC76" t="str">
            <v/>
          </cell>
          <cell r="UD76" t="str">
            <v/>
          </cell>
          <cell r="UE76" t="str">
            <v/>
          </cell>
          <cell r="UF76" t="str">
            <v/>
          </cell>
          <cell r="UG76" t="str">
            <v/>
          </cell>
          <cell r="UH76" t="str">
            <v/>
          </cell>
          <cell r="UI76" t="str">
            <v/>
          </cell>
          <cell r="UJ76" t="str">
            <v/>
          </cell>
          <cell r="UK76" t="str">
            <v/>
          </cell>
          <cell r="UL76" t="str">
            <v/>
          </cell>
          <cell r="UM76" t="str">
            <v/>
          </cell>
          <cell r="UN76" t="str">
            <v/>
          </cell>
          <cell r="UO76" t="str">
            <v/>
          </cell>
          <cell r="UP76" t="str">
            <v/>
          </cell>
          <cell r="UQ76" t="str">
            <v/>
          </cell>
          <cell r="UR76" t="str">
            <v/>
          </cell>
          <cell r="US76" t="str">
            <v/>
          </cell>
          <cell r="UT76" t="str">
            <v/>
          </cell>
          <cell r="UU76" t="str">
            <v/>
          </cell>
          <cell r="UV76" t="str">
            <v/>
          </cell>
          <cell r="UW76" t="str">
            <v/>
          </cell>
          <cell r="UX76" t="str">
            <v/>
          </cell>
          <cell r="UY76" t="str">
            <v/>
          </cell>
          <cell r="UZ76" t="str">
            <v/>
          </cell>
          <cell r="VA76" t="str">
            <v/>
          </cell>
          <cell r="VB76" t="str">
            <v/>
          </cell>
          <cell r="VC76" t="str">
            <v/>
          </cell>
          <cell r="VD76" t="str">
            <v/>
          </cell>
          <cell r="VE76" t="str">
            <v/>
          </cell>
          <cell r="VF76" t="str">
            <v/>
          </cell>
          <cell r="VG76" t="str">
            <v/>
          </cell>
          <cell r="VH76" t="str">
            <v/>
          </cell>
          <cell r="VI76" t="str">
            <v/>
          </cell>
          <cell r="VJ76" t="str">
            <v/>
          </cell>
          <cell r="VK76" t="str">
            <v/>
          </cell>
          <cell r="VL76" t="str">
            <v/>
          </cell>
          <cell r="VM76" t="str">
            <v/>
          </cell>
          <cell r="VN76" t="str">
            <v/>
          </cell>
          <cell r="VO76" t="str">
            <v/>
          </cell>
          <cell r="VP76" t="str">
            <v/>
          </cell>
          <cell r="VQ76" t="str">
            <v/>
          </cell>
          <cell r="VR76" t="str">
            <v/>
          </cell>
          <cell r="VS76" t="str">
            <v/>
          </cell>
          <cell r="VT76" t="str">
            <v/>
          </cell>
          <cell r="VU76" t="str">
            <v/>
          </cell>
          <cell r="VV76" t="str">
            <v/>
          </cell>
          <cell r="VW76" t="str">
            <v/>
          </cell>
          <cell r="VX76" t="str">
            <v/>
          </cell>
          <cell r="VY76" t="str">
            <v/>
          </cell>
          <cell r="VZ76" t="str">
            <v/>
          </cell>
          <cell r="WA76" t="str">
            <v/>
          </cell>
          <cell r="WB76" t="str">
            <v/>
          </cell>
          <cell r="WC76" t="str">
            <v/>
          </cell>
          <cell r="WD76" t="str">
            <v/>
          </cell>
          <cell r="WE76" t="str">
            <v/>
          </cell>
          <cell r="WF76" t="str">
            <v/>
          </cell>
          <cell r="WG76" t="str">
            <v/>
          </cell>
          <cell r="WH76" t="str">
            <v/>
          </cell>
          <cell r="WI76" t="str">
            <v/>
          </cell>
          <cell r="WJ76" t="str">
            <v/>
          </cell>
          <cell r="WK76" t="str">
            <v/>
          </cell>
          <cell r="WL76" t="str">
            <v/>
          </cell>
          <cell r="WM76" t="str">
            <v/>
          </cell>
          <cell r="WN76" t="str">
            <v/>
          </cell>
          <cell r="WO76" t="str">
            <v/>
          </cell>
          <cell r="WP76" t="str">
            <v/>
          </cell>
          <cell r="WQ76" t="str">
            <v/>
          </cell>
          <cell r="WR76" t="str">
            <v/>
          </cell>
          <cell r="WS76" t="str">
            <v/>
          </cell>
          <cell r="WT76" t="str">
            <v/>
          </cell>
          <cell r="WU76" t="str">
            <v/>
          </cell>
          <cell r="WV76" t="str">
            <v/>
          </cell>
          <cell r="WW76" t="str">
            <v/>
          </cell>
          <cell r="WX76" t="str">
            <v/>
          </cell>
          <cell r="WY76" t="str">
            <v/>
          </cell>
          <cell r="WZ76" t="str">
            <v/>
          </cell>
          <cell r="XA76" t="str">
            <v/>
          </cell>
          <cell r="XB76" t="str">
            <v/>
          </cell>
          <cell r="XC76" t="str">
            <v/>
          </cell>
          <cell r="XD76" t="str">
            <v/>
          </cell>
          <cell r="XE76" t="str">
            <v/>
          </cell>
          <cell r="XF76" t="str">
            <v/>
          </cell>
          <cell r="XG76" t="str">
            <v/>
          </cell>
          <cell r="XH76" t="str">
            <v/>
          </cell>
          <cell r="XI76" t="str">
            <v/>
          </cell>
          <cell r="XJ76" t="str">
            <v/>
          </cell>
          <cell r="XK76" t="str">
            <v/>
          </cell>
          <cell r="XL76" t="str">
            <v/>
          </cell>
          <cell r="XM76" t="str">
            <v/>
          </cell>
          <cell r="XN76" t="str">
            <v/>
          </cell>
          <cell r="XO76" t="str">
            <v/>
          </cell>
          <cell r="XP76" t="str">
            <v/>
          </cell>
          <cell r="XQ76" t="str">
            <v/>
          </cell>
          <cell r="XR76" t="str">
            <v/>
          </cell>
          <cell r="XS76" t="str">
            <v/>
          </cell>
          <cell r="XT76" t="str">
            <v/>
          </cell>
          <cell r="XU76" t="str">
            <v/>
          </cell>
          <cell r="XV76" t="str">
            <v/>
          </cell>
          <cell r="XW76" t="str">
            <v/>
          </cell>
          <cell r="XX76" t="str">
            <v/>
          </cell>
          <cell r="XY76" t="str">
            <v/>
          </cell>
          <cell r="XZ76" t="str">
            <v/>
          </cell>
          <cell r="YA76" t="str">
            <v/>
          </cell>
          <cell r="YB76" t="str">
            <v/>
          </cell>
          <cell r="YC76" t="str">
            <v/>
          </cell>
          <cell r="YD76" t="str">
            <v/>
          </cell>
          <cell r="YE76" t="str">
            <v/>
          </cell>
          <cell r="YF76" t="str">
            <v/>
          </cell>
          <cell r="YG76" t="str">
            <v/>
          </cell>
          <cell r="YH76" t="str">
            <v/>
          </cell>
          <cell r="YI76" t="str">
            <v/>
          </cell>
          <cell r="YJ76" t="str">
            <v/>
          </cell>
          <cell r="YK76" t="str">
            <v/>
          </cell>
          <cell r="YL76" t="str">
            <v/>
          </cell>
          <cell r="YM76" t="str">
            <v/>
          </cell>
          <cell r="YN76" t="str">
            <v/>
          </cell>
          <cell r="YO76" t="str">
            <v/>
          </cell>
          <cell r="YP76" t="str">
            <v/>
          </cell>
          <cell r="YQ76" t="str">
            <v/>
          </cell>
          <cell r="YR76" t="str">
            <v/>
          </cell>
          <cell r="YS76" t="str">
            <v/>
          </cell>
          <cell r="YT76" t="str">
            <v/>
          </cell>
          <cell r="YU76" t="str">
            <v/>
          </cell>
          <cell r="YV76" t="str">
            <v/>
          </cell>
          <cell r="YW76" t="str">
            <v/>
          </cell>
          <cell r="YX76" t="str">
            <v/>
          </cell>
          <cell r="YY76" t="str">
            <v/>
          </cell>
          <cell r="YZ76" t="str">
            <v/>
          </cell>
          <cell r="ZA76" t="str">
            <v/>
          </cell>
          <cell r="ZB76" t="str">
            <v/>
          </cell>
          <cell r="ZC76" t="str">
            <v/>
          </cell>
          <cell r="ZD76" t="str">
            <v/>
          </cell>
          <cell r="ZE76" t="str">
            <v/>
          </cell>
          <cell r="ZF76" t="str">
            <v/>
          </cell>
          <cell r="ZG76" t="str">
            <v/>
          </cell>
          <cell r="ZH76" t="str">
            <v/>
          </cell>
          <cell r="ZI76" t="str">
            <v/>
          </cell>
          <cell r="ZJ76" t="str">
            <v/>
          </cell>
          <cell r="ZK76" t="str">
            <v/>
          </cell>
          <cell r="ZL76" t="str">
            <v/>
          </cell>
          <cell r="ZM76" t="str">
            <v/>
          </cell>
          <cell r="ZN76" t="str">
            <v/>
          </cell>
          <cell r="ZO76" t="str">
            <v/>
          </cell>
          <cell r="ZP76" t="str">
            <v/>
          </cell>
          <cell r="ZQ76" t="str">
            <v/>
          </cell>
          <cell r="ZR76" t="str">
            <v/>
          </cell>
          <cell r="ZS76" t="str">
            <v/>
          </cell>
          <cell r="ZT76" t="str">
            <v/>
          </cell>
          <cell r="ZU76" t="str">
            <v/>
          </cell>
          <cell r="ZV76" t="str">
            <v/>
          </cell>
          <cell r="ZW76" t="str">
            <v/>
          </cell>
          <cell r="ZX76" t="str">
            <v/>
          </cell>
          <cell r="ZY76" t="str">
            <v/>
          </cell>
          <cell r="ZZ76" t="str">
            <v/>
          </cell>
          <cell r="AAA76" t="str">
            <v/>
          </cell>
          <cell r="AAB76" t="str">
            <v/>
          </cell>
          <cell r="AAC76" t="str">
            <v/>
          </cell>
          <cell r="AAD76" t="str">
            <v/>
          </cell>
          <cell r="AAE76" t="str">
            <v/>
          </cell>
          <cell r="AAF76" t="str">
            <v/>
          </cell>
          <cell r="AAG76" t="str">
            <v/>
          </cell>
          <cell r="AAH76" t="str">
            <v/>
          </cell>
          <cell r="AAI76" t="str">
            <v/>
          </cell>
          <cell r="AAJ76" t="str">
            <v/>
          </cell>
          <cell r="AAK76" t="str">
            <v/>
          </cell>
          <cell r="AAL76" t="str">
            <v/>
          </cell>
          <cell r="AAM76" t="str">
            <v/>
          </cell>
          <cell r="AAN76" t="str">
            <v/>
          </cell>
          <cell r="AAO76" t="str">
            <v/>
          </cell>
          <cell r="AAP76" t="str">
            <v/>
          </cell>
          <cell r="AAQ76" t="str">
            <v/>
          </cell>
          <cell r="AAR76" t="str">
            <v/>
          </cell>
          <cell r="AAS76" t="str">
            <v/>
          </cell>
          <cell r="AAT76" t="str">
            <v/>
          </cell>
          <cell r="AAU76" t="str">
            <v/>
          </cell>
          <cell r="AAV76" t="str">
            <v/>
          </cell>
          <cell r="AAW76" t="str">
            <v/>
          </cell>
          <cell r="AAX76" t="str">
            <v/>
          </cell>
          <cell r="AAY76" t="str">
            <v/>
          </cell>
          <cell r="AAZ76" t="str">
            <v/>
          </cell>
          <cell r="ABA76" t="str">
            <v/>
          </cell>
          <cell r="ABB76" t="str">
            <v/>
          </cell>
          <cell r="ABC76" t="str">
            <v/>
          </cell>
          <cell r="ABD76" t="str">
            <v/>
          </cell>
          <cell r="ABE76" t="str">
            <v/>
          </cell>
          <cell r="ABF76" t="str">
            <v/>
          </cell>
          <cell r="ABG76" t="str">
            <v/>
          </cell>
          <cell r="ABH76" t="str">
            <v/>
          </cell>
          <cell r="ABI76" t="str">
            <v/>
          </cell>
          <cell r="ABJ76" t="str">
            <v/>
          </cell>
          <cell r="ABK76" t="str">
            <v/>
          </cell>
          <cell r="ABL76" t="str">
            <v/>
          </cell>
          <cell r="ABM76" t="str">
            <v/>
          </cell>
          <cell r="ABN76" t="str">
            <v/>
          </cell>
          <cell r="ABO76" t="str">
            <v/>
          </cell>
          <cell r="ABP76" t="str">
            <v/>
          </cell>
          <cell r="ABQ76" t="str">
            <v/>
          </cell>
          <cell r="ABR76" t="str">
            <v/>
          </cell>
          <cell r="ABS76" t="str">
            <v/>
          </cell>
          <cell r="ABT76" t="str">
            <v/>
          </cell>
          <cell r="ABU76" t="str">
            <v/>
          </cell>
          <cell r="ABV76" t="str">
            <v/>
          </cell>
          <cell r="ABW76" t="str">
            <v/>
          </cell>
          <cell r="ABX76" t="str">
            <v/>
          </cell>
          <cell r="ABY76" t="str">
            <v/>
          </cell>
          <cell r="ABZ76" t="str">
            <v/>
          </cell>
          <cell r="ACA76" t="str">
            <v/>
          </cell>
          <cell r="ACB76" t="str">
            <v/>
          </cell>
          <cell r="ACC76" t="str">
            <v/>
          </cell>
          <cell r="ACD76" t="str">
            <v/>
          </cell>
          <cell r="ACE76" t="str">
            <v/>
          </cell>
          <cell r="ACF76" t="str">
            <v/>
          </cell>
          <cell r="ACG76" t="str">
            <v/>
          </cell>
          <cell r="ACH76" t="str">
            <v/>
          </cell>
          <cell r="ACI76" t="str">
            <v/>
          </cell>
          <cell r="ACJ76" t="str">
            <v/>
          </cell>
          <cell r="ACK76" t="str">
            <v/>
          </cell>
          <cell r="ACL76" t="str">
            <v/>
          </cell>
          <cell r="ACM76" t="str">
            <v/>
          </cell>
          <cell r="ACN76" t="str">
            <v/>
          </cell>
          <cell r="ACO76" t="str">
            <v/>
          </cell>
          <cell r="ACP76" t="str">
            <v/>
          </cell>
          <cell r="ACQ76" t="str">
            <v/>
          </cell>
          <cell r="ACR76" t="str">
            <v/>
          </cell>
          <cell r="ACS76" t="str">
            <v/>
          </cell>
          <cell r="ACT76" t="str">
            <v/>
          </cell>
          <cell r="ACU76" t="str">
            <v/>
          </cell>
          <cell r="ACV76" t="str">
            <v/>
          </cell>
          <cell r="ACW76" t="str">
            <v/>
          </cell>
          <cell r="ACX76" t="str">
            <v/>
          </cell>
          <cell r="ACY76" t="str">
            <v/>
          </cell>
          <cell r="ACZ76" t="str">
            <v/>
          </cell>
          <cell r="ADA76" t="str">
            <v/>
          </cell>
          <cell r="ADB76" t="str">
            <v/>
          </cell>
          <cell r="ADC76" t="str">
            <v/>
          </cell>
          <cell r="ADD76" t="str">
            <v/>
          </cell>
          <cell r="ADE76" t="str">
            <v/>
          </cell>
          <cell r="ADF76" t="str">
            <v/>
          </cell>
          <cell r="ADG76" t="str">
            <v/>
          </cell>
          <cell r="ADH76" t="str">
            <v/>
          </cell>
          <cell r="ADI76" t="str">
            <v/>
          </cell>
          <cell r="ADJ76" t="str">
            <v/>
          </cell>
          <cell r="ADK76" t="str">
            <v/>
          </cell>
          <cell r="ADL76" t="str">
            <v/>
          </cell>
          <cell r="ADM76" t="str">
            <v/>
          </cell>
          <cell r="ADN76" t="str">
            <v/>
          </cell>
          <cell r="ADO76" t="str">
            <v/>
          </cell>
          <cell r="ADP76" t="str">
            <v/>
          </cell>
          <cell r="ADQ76" t="str">
            <v/>
          </cell>
          <cell r="ADR76" t="str">
            <v/>
          </cell>
          <cell r="ADS76" t="str">
            <v/>
          </cell>
          <cell r="ADT76" t="str">
            <v/>
          </cell>
          <cell r="ADU76" t="str">
            <v/>
          </cell>
          <cell r="ADV76" t="str">
            <v/>
          </cell>
          <cell r="ADW76" t="str">
            <v/>
          </cell>
          <cell r="ADX76" t="str">
            <v/>
          </cell>
          <cell r="ADY76" t="str">
            <v/>
          </cell>
          <cell r="ADZ76" t="str">
            <v/>
          </cell>
          <cell r="AEA76" t="str">
            <v/>
          </cell>
          <cell r="AEB76" t="str">
            <v/>
          </cell>
          <cell r="AEC76" t="str">
            <v/>
          </cell>
          <cell r="AED76" t="str">
            <v/>
          </cell>
          <cell r="AEE76" t="str">
            <v/>
          </cell>
          <cell r="AEF76" t="str">
            <v/>
          </cell>
          <cell r="AEG76" t="str">
            <v/>
          </cell>
          <cell r="AEH76" t="str">
            <v/>
          </cell>
          <cell r="AEI76" t="str">
            <v/>
          </cell>
          <cell r="AEJ76" t="str">
            <v/>
          </cell>
          <cell r="AEK76" t="str">
            <v/>
          </cell>
          <cell r="AEL76" t="str">
            <v/>
          </cell>
          <cell r="AEM76" t="str">
            <v/>
          </cell>
          <cell r="AEN76" t="str">
            <v/>
          </cell>
          <cell r="AEO76" t="str">
            <v/>
          </cell>
          <cell r="AEP76" t="str">
            <v/>
          </cell>
          <cell r="AEQ76" t="str">
            <v/>
          </cell>
          <cell r="AER76" t="str">
            <v/>
          </cell>
          <cell r="AES76" t="str">
            <v/>
          </cell>
          <cell r="AET76" t="str">
            <v/>
          </cell>
          <cell r="AEU76" t="str">
            <v/>
          </cell>
          <cell r="AEV76" t="str">
            <v/>
          </cell>
          <cell r="AEW76" t="str">
            <v/>
          </cell>
          <cell r="AEX76" t="str">
            <v/>
          </cell>
          <cell r="AEY76" t="str">
            <v/>
          </cell>
          <cell r="AEZ76" t="str">
            <v/>
          </cell>
          <cell r="AFA76" t="str">
            <v/>
          </cell>
          <cell r="AFB76" t="str">
            <v/>
          </cell>
          <cell r="AFC76" t="str">
            <v/>
          </cell>
          <cell r="AFD76" t="str">
            <v/>
          </cell>
          <cell r="AFE76" t="str">
            <v/>
          </cell>
          <cell r="AFF76" t="str">
            <v/>
          </cell>
          <cell r="AFG76" t="str">
            <v/>
          </cell>
          <cell r="AFH76" t="str">
            <v/>
          </cell>
          <cell r="AFI76" t="str">
            <v/>
          </cell>
          <cell r="AFJ76" t="str">
            <v/>
          </cell>
          <cell r="AFK76" t="str">
            <v/>
          </cell>
          <cell r="AFL76" t="str">
            <v/>
          </cell>
          <cell r="AFM76" t="str">
            <v/>
          </cell>
          <cell r="AFN76" t="str">
            <v/>
          </cell>
          <cell r="AFO76" t="str">
            <v/>
          </cell>
          <cell r="AFP76" t="str">
            <v/>
          </cell>
          <cell r="AFQ76" t="str">
            <v/>
          </cell>
          <cell r="AFR76" t="str">
            <v/>
          </cell>
          <cell r="AFS76" t="str">
            <v/>
          </cell>
          <cell r="AFT76" t="str">
            <v/>
          </cell>
          <cell r="AFU76" t="str">
            <v/>
          </cell>
          <cell r="AFV76" t="str">
            <v/>
          </cell>
          <cell r="AFW76" t="str">
            <v/>
          </cell>
          <cell r="AFX76" t="str">
            <v/>
          </cell>
          <cell r="AFY76" t="str">
            <v/>
          </cell>
          <cell r="AFZ76" t="str">
            <v/>
          </cell>
          <cell r="AGA76" t="str">
            <v/>
          </cell>
          <cell r="AGB76" t="str">
            <v/>
          </cell>
          <cell r="AGC76" t="str">
            <v/>
          </cell>
          <cell r="AGD76" t="str">
            <v/>
          </cell>
          <cell r="AGE76" t="str">
            <v/>
          </cell>
          <cell r="AGF76" t="str">
            <v/>
          </cell>
          <cell r="AGG76" t="str">
            <v/>
          </cell>
          <cell r="AGH76" t="str">
            <v/>
          </cell>
          <cell r="AGI76" t="str">
            <v/>
          </cell>
          <cell r="AGJ76" t="str">
            <v/>
          </cell>
          <cell r="AGK76" t="str">
            <v/>
          </cell>
          <cell r="AGL76" t="str">
            <v/>
          </cell>
          <cell r="AGM76" t="str">
            <v/>
          </cell>
          <cell r="AGN76" t="str">
            <v/>
          </cell>
          <cell r="AGO76" t="str">
            <v/>
          </cell>
          <cell r="AGP76" t="str">
            <v/>
          </cell>
          <cell r="AGQ76" t="str">
            <v/>
          </cell>
          <cell r="AGR76" t="str">
            <v/>
          </cell>
          <cell r="AGS76" t="str">
            <v/>
          </cell>
          <cell r="AGT76" t="str">
            <v/>
          </cell>
          <cell r="AGU76" t="str">
            <v/>
          </cell>
          <cell r="AGV76" t="str">
            <v/>
          </cell>
          <cell r="AGW76" t="str">
            <v/>
          </cell>
          <cell r="AGX76" t="str">
            <v/>
          </cell>
          <cell r="AGY76" t="str">
            <v/>
          </cell>
          <cell r="AGZ76" t="str">
            <v/>
          </cell>
          <cell r="AHA76" t="str">
            <v/>
          </cell>
          <cell r="AHB76" t="str">
            <v/>
          </cell>
          <cell r="AHC76" t="str">
            <v/>
          </cell>
          <cell r="AHD76" t="str">
            <v/>
          </cell>
          <cell r="AHE76" t="str">
            <v/>
          </cell>
          <cell r="AHF76" t="str">
            <v/>
          </cell>
          <cell r="AHG76" t="str">
            <v/>
          </cell>
          <cell r="AHH76" t="str">
            <v/>
          </cell>
          <cell r="AHI76" t="str">
            <v/>
          </cell>
          <cell r="AHJ76" t="str">
            <v/>
          </cell>
          <cell r="AHK76" t="str">
            <v/>
          </cell>
          <cell r="AHL76" t="str">
            <v/>
          </cell>
          <cell r="AHM76" t="str">
            <v/>
          </cell>
          <cell r="AHN76" t="str">
            <v/>
          </cell>
          <cell r="AHO76" t="str">
            <v/>
          </cell>
          <cell r="AHP76" t="str">
            <v/>
          </cell>
          <cell r="AHQ76" t="str">
            <v/>
          </cell>
          <cell r="AHR76" t="str">
            <v/>
          </cell>
          <cell r="AHS76" t="str">
            <v/>
          </cell>
          <cell r="AHT76" t="str">
            <v/>
          </cell>
          <cell r="AHU76" t="str">
            <v/>
          </cell>
          <cell r="AHV76" t="str">
            <v/>
          </cell>
          <cell r="AHW76" t="str">
            <v/>
          </cell>
          <cell r="AHX76" t="str">
            <v/>
          </cell>
          <cell r="AHY76" t="str">
            <v/>
          </cell>
          <cell r="AHZ76" t="str">
            <v/>
          </cell>
          <cell r="AIA76" t="str">
            <v/>
          </cell>
          <cell r="AIB76" t="str">
            <v/>
          </cell>
          <cell r="AIC76" t="str">
            <v/>
          </cell>
          <cell r="AID76" t="str">
            <v/>
          </cell>
          <cell r="AIE76" t="str">
            <v/>
          </cell>
          <cell r="AIF76" t="str">
            <v/>
          </cell>
          <cell r="AIG76" t="str">
            <v/>
          </cell>
          <cell r="AIH76" t="str">
            <v/>
          </cell>
          <cell r="AII76" t="str">
            <v/>
          </cell>
          <cell r="AIJ76" t="str">
            <v/>
          </cell>
          <cell r="AIK76" t="str">
            <v/>
          </cell>
          <cell r="AIL76" t="str">
            <v/>
          </cell>
          <cell r="AIM76" t="str">
            <v/>
          </cell>
          <cell r="AIN76" t="str">
            <v/>
          </cell>
          <cell r="AIO76" t="str">
            <v/>
          </cell>
          <cell r="AIP76" t="str">
            <v/>
          </cell>
          <cell r="AIQ76" t="str">
            <v/>
          </cell>
          <cell r="AIR76" t="str">
            <v/>
          </cell>
          <cell r="AIS76" t="str">
            <v/>
          </cell>
          <cell r="AIT76" t="str">
            <v/>
          </cell>
          <cell r="AIU76" t="str">
            <v/>
          </cell>
          <cell r="AIV76" t="str">
            <v/>
          </cell>
          <cell r="AIW76" t="str">
            <v/>
          </cell>
          <cell r="AIX76" t="str">
            <v/>
          </cell>
          <cell r="AIY76" t="str">
            <v/>
          </cell>
          <cell r="AIZ76" t="str">
            <v/>
          </cell>
          <cell r="AJA76" t="str">
            <v/>
          </cell>
          <cell r="AJB76" t="str">
            <v/>
          </cell>
          <cell r="AJC76" t="str">
            <v/>
          </cell>
          <cell r="AJD76" t="str">
            <v/>
          </cell>
          <cell r="AJE76" t="str">
            <v/>
          </cell>
          <cell r="AJF76" t="str">
            <v/>
          </cell>
          <cell r="AJG76" t="str">
            <v/>
          </cell>
          <cell r="AJH76" t="str">
            <v/>
          </cell>
          <cell r="AJI76" t="str">
            <v/>
          </cell>
          <cell r="AJJ76" t="str">
            <v/>
          </cell>
          <cell r="AJK76" t="str">
            <v/>
          </cell>
          <cell r="AJL76" t="str">
            <v/>
          </cell>
          <cell r="AJM76" t="str">
            <v/>
          </cell>
          <cell r="AJN76" t="str">
            <v/>
          </cell>
          <cell r="AJO76" t="str">
            <v/>
          </cell>
          <cell r="AJP76" t="str">
            <v/>
          </cell>
          <cell r="AJQ76" t="str">
            <v/>
          </cell>
          <cell r="AJR76" t="str">
            <v/>
          </cell>
          <cell r="AJS76" t="str">
            <v/>
          </cell>
          <cell r="AJT76" t="str">
            <v/>
          </cell>
          <cell r="AJU76" t="str">
            <v/>
          </cell>
          <cell r="AJV76" t="str">
            <v/>
          </cell>
          <cell r="AJW76" t="str">
            <v/>
          </cell>
          <cell r="AJX76" t="str">
            <v/>
          </cell>
          <cell r="AJY76" t="str">
            <v/>
          </cell>
          <cell r="AJZ76" t="str">
            <v/>
          </cell>
          <cell r="AKA76" t="str">
            <v/>
          </cell>
          <cell r="AKB76" t="str">
            <v/>
          </cell>
          <cell r="AKC76" t="str">
            <v/>
          </cell>
          <cell r="AKD76" t="str">
            <v/>
          </cell>
          <cell r="AKE76" t="str">
            <v/>
          </cell>
          <cell r="AKF76" t="str">
            <v/>
          </cell>
          <cell r="AKG76" t="str">
            <v/>
          </cell>
          <cell r="AKH76" t="str">
            <v/>
          </cell>
          <cell r="AKI76" t="str">
            <v/>
          </cell>
          <cell r="AKJ76" t="str">
            <v/>
          </cell>
          <cell r="AKK76" t="str">
            <v/>
          </cell>
          <cell r="AKL76" t="str">
            <v/>
          </cell>
          <cell r="AKM76" t="str">
            <v/>
          </cell>
          <cell r="AKN76" t="str">
            <v/>
          </cell>
          <cell r="AKO76" t="str">
            <v/>
          </cell>
          <cell r="AKP76" t="str">
            <v/>
          </cell>
        </row>
        <row r="77">
          <cell r="D77" t="str">
            <v/>
          </cell>
          <cell r="E77" t="str">
            <v/>
          </cell>
          <cell r="F77" t="str">
            <v/>
          </cell>
          <cell r="G77" t="str">
            <v/>
          </cell>
          <cell r="H77" t="str">
            <v/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/>
          </cell>
          <cell r="P77" t="str">
            <v/>
          </cell>
          <cell r="Q77" t="str">
            <v/>
          </cell>
          <cell r="R77" t="str">
            <v/>
          </cell>
          <cell r="S77" t="str">
            <v/>
          </cell>
          <cell r="T77" t="str">
            <v/>
          </cell>
          <cell r="U77" t="str">
            <v/>
          </cell>
          <cell r="V77" t="str">
            <v/>
          </cell>
          <cell r="W77" t="str">
            <v/>
          </cell>
          <cell r="X77" t="str">
            <v/>
          </cell>
          <cell r="Y77" t="str">
            <v/>
          </cell>
          <cell r="Z77" t="str">
            <v/>
          </cell>
          <cell r="AA77" t="str">
            <v/>
          </cell>
          <cell r="AB77" t="str">
            <v/>
          </cell>
          <cell r="AC77" t="str">
            <v/>
          </cell>
          <cell r="AD77" t="str">
            <v/>
          </cell>
          <cell r="AE77" t="str">
            <v/>
          </cell>
          <cell r="AF77" t="str">
            <v/>
          </cell>
          <cell r="AG77" t="str">
            <v/>
          </cell>
          <cell r="AH77" t="str">
            <v/>
          </cell>
          <cell r="AI77" t="str">
            <v/>
          </cell>
          <cell r="AJ77" t="str">
            <v/>
          </cell>
          <cell r="AK77" t="str">
            <v/>
          </cell>
          <cell r="AL77" t="str">
            <v/>
          </cell>
          <cell r="AM77" t="str">
            <v/>
          </cell>
          <cell r="AN77" t="str">
            <v/>
          </cell>
          <cell r="AO77" t="str">
            <v/>
          </cell>
          <cell r="AP77" t="str">
            <v/>
          </cell>
          <cell r="AQ77" t="str">
            <v/>
          </cell>
          <cell r="AR77" t="str">
            <v/>
          </cell>
          <cell r="AS77" t="str">
            <v/>
          </cell>
          <cell r="AT77" t="str">
            <v/>
          </cell>
          <cell r="AU77" t="str">
            <v/>
          </cell>
          <cell r="AV77" t="str">
            <v/>
          </cell>
          <cell r="AW77" t="str">
            <v/>
          </cell>
          <cell r="AX77" t="str">
            <v/>
          </cell>
          <cell r="AY77" t="str">
            <v/>
          </cell>
          <cell r="AZ77" t="str">
            <v/>
          </cell>
          <cell r="BA77" t="str">
            <v/>
          </cell>
          <cell r="BB77" t="str">
            <v/>
          </cell>
          <cell r="BC77" t="str">
            <v/>
          </cell>
          <cell r="BD77" t="str">
            <v/>
          </cell>
          <cell r="BE77" t="str">
            <v/>
          </cell>
          <cell r="BF77" t="str">
            <v/>
          </cell>
          <cell r="BG77" t="str">
            <v/>
          </cell>
          <cell r="BH77" t="str">
            <v/>
          </cell>
          <cell r="BI77" t="str">
            <v/>
          </cell>
          <cell r="BJ77" t="str">
            <v/>
          </cell>
          <cell r="BK77" t="str">
            <v/>
          </cell>
          <cell r="BL77" t="str">
            <v/>
          </cell>
          <cell r="BM77" t="str">
            <v/>
          </cell>
          <cell r="BN77" t="str">
            <v/>
          </cell>
          <cell r="BO77" t="str">
            <v/>
          </cell>
          <cell r="BP77" t="str">
            <v/>
          </cell>
          <cell r="BQ77" t="str">
            <v/>
          </cell>
          <cell r="BR77" t="str">
            <v/>
          </cell>
          <cell r="BS77" t="str">
            <v/>
          </cell>
          <cell r="BT77" t="str">
            <v/>
          </cell>
          <cell r="BU77" t="str">
            <v/>
          </cell>
          <cell r="BV77" t="str">
            <v/>
          </cell>
          <cell r="BW77" t="str">
            <v/>
          </cell>
          <cell r="BX77" t="str">
            <v/>
          </cell>
          <cell r="BY77" t="str">
            <v/>
          </cell>
          <cell r="BZ77" t="str">
            <v/>
          </cell>
          <cell r="CA77" t="str">
            <v/>
          </cell>
          <cell r="CB77" t="str">
            <v/>
          </cell>
          <cell r="CC77" t="str">
            <v/>
          </cell>
          <cell r="CD77" t="str">
            <v/>
          </cell>
          <cell r="CE77" t="str">
            <v/>
          </cell>
          <cell r="CF77" t="str">
            <v/>
          </cell>
          <cell r="CG77" t="str">
            <v/>
          </cell>
          <cell r="CH77" t="str">
            <v/>
          </cell>
          <cell r="CI77" t="str">
            <v/>
          </cell>
          <cell r="CJ77" t="str">
            <v/>
          </cell>
          <cell r="CK77" t="str">
            <v/>
          </cell>
          <cell r="CL77" t="str">
            <v/>
          </cell>
          <cell r="CM77" t="str">
            <v/>
          </cell>
          <cell r="CN77" t="str">
            <v/>
          </cell>
          <cell r="CO77" t="str">
            <v/>
          </cell>
          <cell r="CP77" t="str">
            <v/>
          </cell>
          <cell r="CQ77" t="str">
            <v/>
          </cell>
          <cell r="CR77" t="str">
            <v/>
          </cell>
          <cell r="CS77" t="str">
            <v/>
          </cell>
          <cell r="CT77" t="str">
            <v/>
          </cell>
          <cell r="CU77" t="str">
            <v/>
          </cell>
          <cell r="CV77" t="str">
            <v/>
          </cell>
          <cell r="CW77" t="str">
            <v/>
          </cell>
          <cell r="CX77" t="str">
            <v/>
          </cell>
          <cell r="CY77" t="str">
            <v/>
          </cell>
          <cell r="CZ77" t="str">
            <v/>
          </cell>
          <cell r="DA77" t="str">
            <v/>
          </cell>
          <cell r="DB77" t="str">
            <v/>
          </cell>
          <cell r="DC77" t="str">
            <v/>
          </cell>
          <cell r="DD77" t="str">
            <v/>
          </cell>
          <cell r="DE77" t="str">
            <v/>
          </cell>
          <cell r="DF77" t="str">
            <v/>
          </cell>
          <cell r="DG77" t="str">
            <v/>
          </cell>
          <cell r="DH77" t="str">
            <v/>
          </cell>
          <cell r="DI77" t="str">
            <v/>
          </cell>
          <cell r="DJ77" t="str">
            <v/>
          </cell>
          <cell r="DK77" t="str">
            <v/>
          </cell>
          <cell r="DL77" t="str">
            <v/>
          </cell>
          <cell r="DM77" t="str">
            <v/>
          </cell>
          <cell r="DN77" t="str">
            <v/>
          </cell>
          <cell r="DO77" t="str">
            <v/>
          </cell>
          <cell r="DP77" t="str">
            <v/>
          </cell>
          <cell r="DQ77" t="str">
            <v/>
          </cell>
          <cell r="DR77" t="str">
            <v/>
          </cell>
          <cell r="DS77" t="str">
            <v/>
          </cell>
          <cell r="DT77" t="str">
            <v/>
          </cell>
          <cell r="DU77" t="str">
            <v/>
          </cell>
          <cell r="DV77" t="str">
            <v/>
          </cell>
          <cell r="DW77" t="str">
            <v/>
          </cell>
          <cell r="DX77" t="str">
            <v/>
          </cell>
          <cell r="DY77" t="str">
            <v/>
          </cell>
          <cell r="DZ77" t="str">
            <v/>
          </cell>
          <cell r="EA77" t="str">
            <v/>
          </cell>
          <cell r="EB77" t="str">
            <v/>
          </cell>
          <cell r="EC77" t="str">
            <v/>
          </cell>
          <cell r="ED77" t="str">
            <v/>
          </cell>
          <cell r="EE77" t="str">
            <v/>
          </cell>
          <cell r="EF77" t="str">
            <v/>
          </cell>
          <cell r="EG77" t="str">
            <v/>
          </cell>
          <cell r="EH77" t="str">
            <v/>
          </cell>
          <cell r="EI77" t="str">
            <v/>
          </cell>
          <cell r="EJ77" t="str">
            <v/>
          </cell>
          <cell r="EK77" t="str">
            <v/>
          </cell>
          <cell r="EL77" t="str">
            <v/>
          </cell>
          <cell r="EM77" t="str">
            <v/>
          </cell>
          <cell r="EN77" t="str">
            <v/>
          </cell>
          <cell r="EO77" t="str">
            <v/>
          </cell>
          <cell r="EP77" t="str">
            <v/>
          </cell>
          <cell r="EQ77" t="str">
            <v/>
          </cell>
          <cell r="ER77" t="str">
            <v/>
          </cell>
          <cell r="ES77" t="str">
            <v/>
          </cell>
          <cell r="ET77" t="str">
            <v/>
          </cell>
          <cell r="EU77" t="str">
            <v/>
          </cell>
          <cell r="EV77" t="str">
            <v/>
          </cell>
          <cell r="EW77" t="str">
            <v/>
          </cell>
          <cell r="EX77" t="str">
            <v/>
          </cell>
          <cell r="EY77" t="str">
            <v/>
          </cell>
          <cell r="EZ77" t="str">
            <v/>
          </cell>
          <cell r="FA77" t="str">
            <v/>
          </cell>
          <cell r="FB77" t="str">
            <v/>
          </cell>
          <cell r="FC77">
            <v>0.48</v>
          </cell>
          <cell r="FD77" t="str">
            <v/>
          </cell>
          <cell r="FE77" t="str">
            <v/>
          </cell>
          <cell r="FF77" t="str">
            <v/>
          </cell>
          <cell r="FG77" t="str">
            <v/>
          </cell>
          <cell r="FH77" t="str">
            <v/>
          </cell>
          <cell r="FI77" t="str">
            <v/>
          </cell>
          <cell r="FJ77" t="str">
            <v/>
          </cell>
          <cell r="FK77" t="str">
            <v/>
          </cell>
          <cell r="FL77" t="str">
            <v/>
          </cell>
          <cell r="FM77" t="str">
            <v/>
          </cell>
          <cell r="FN77" t="str">
            <v/>
          </cell>
          <cell r="FO77">
            <v>0.3</v>
          </cell>
          <cell r="FP77" t="str">
            <v/>
          </cell>
          <cell r="FQ77" t="str">
            <v/>
          </cell>
          <cell r="FR77" t="str">
            <v/>
          </cell>
          <cell r="FS77" t="str">
            <v/>
          </cell>
          <cell r="FT77" t="str">
            <v/>
          </cell>
          <cell r="FU77">
            <v>0.28000000000000003</v>
          </cell>
          <cell r="FV77" t="str">
            <v/>
          </cell>
          <cell r="FW77" t="str">
            <v/>
          </cell>
          <cell r="FX77" t="str">
            <v/>
          </cell>
          <cell r="FY77" t="str">
            <v/>
          </cell>
          <cell r="FZ77" t="str">
            <v/>
          </cell>
          <cell r="GA77">
            <v>0.46</v>
          </cell>
          <cell r="GB77">
            <v>0.48</v>
          </cell>
          <cell r="GC77" t="str">
            <v/>
          </cell>
          <cell r="GD77">
            <v>0.3</v>
          </cell>
          <cell r="GE77">
            <v>0.28000000000000003</v>
          </cell>
          <cell r="GF77">
            <v>0.46</v>
          </cell>
          <cell r="GG77">
            <v>0.28000000000000003</v>
          </cell>
          <cell r="GH77" t="str">
            <v/>
          </cell>
          <cell r="GI77" t="str">
            <v/>
          </cell>
          <cell r="GJ77" t="str">
            <v/>
          </cell>
          <cell r="GK77" t="str">
            <v/>
          </cell>
          <cell r="GL77" t="str">
            <v/>
          </cell>
          <cell r="GM77" t="str">
            <v/>
          </cell>
          <cell r="GN77" t="str">
            <v/>
          </cell>
          <cell r="GO77" t="str">
            <v/>
          </cell>
          <cell r="GP77" t="str">
            <v/>
          </cell>
          <cell r="GQ77" t="str">
            <v/>
          </cell>
          <cell r="GR77" t="str">
            <v/>
          </cell>
          <cell r="GS77" t="str">
            <v/>
          </cell>
          <cell r="GT77" t="str">
            <v/>
          </cell>
          <cell r="GU77" t="str">
            <v/>
          </cell>
          <cell r="GV77" t="str">
            <v/>
          </cell>
          <cell r="GW77" t="str">
            <v/>
          </cell>
          <cell r="GX77" t="str">
            <v/>
          </cell>
          <cell r="GY77" t="str">
            <v/>
          </cell>
          <cell r="GZ77" t="str">
            <v/>
          </cell>
          <cell r="HA77" t="str">
            <v/>
          </cell>
          <cell r="HB77" t="str">
            <v/>
          </cell>
          <cell r="HC77" t="str">
            <v/>
          </cell>
          <cell r="HD77" t="str">
            <v/>
          </cell>
          <cell r="HE77">
            <v>0.16</v>
          </cell>
          <cell r="HF77" t="str">
            <v/>
          </cell>
          <cell r="HG77" t="str">
            <v/>
          </cell>
          <cell r="HH77" t="str">
            <v/>
          </cell>
          <cell r="HI77" t="str">
            <v/>
          </cell>
          <cell r="HJ77" t="str">
            <v/>
          </cell>
          <cell r="HK77" t="str">
            <v/>
          </cell>
          <cell r="HL77" t="str">
            <v/>
          </cell>
          <cell r="HM77" t="str">
            <v/>
          </cell>
          <cell r="HN77" t="str">
            <v/>
          </cell>
          <cell r="HO77" t="str">
            <v/>
          </cell>
          <cell r="HP77" t="str">
            <v/>
          </cell>
          <cell r="HQ77" t="str">
            <v/>
          </cell>
          <cell r="HR77" t="str">
            <v/>
          </cell>
          <cell r="HS77" t="str">
            <v/>
          </cell>
          <cell r="HT77" t="str">
            <v/>
          </cell>
          <cell r="HU77" t="str">
            <v/>
          </cell>
          <cell r="HV77" t="str">
            <v/>
          </cell>
          <cell r="HW77" t="str">
            <v/>
          </cell>
          <cell r="HX77" t="str">
            <v/>
          </cell>
          <cell r="HY77" t="str">
            <v/>
          </cell>
          <cell r="HZ77">
            <v>0.48</v>
          </cell>
          <cell r="IA77" t="str">
            <v/>
          </cell>
          <cell r="IB77" t="str">
            <v/>
          </cell>
          <cell r="IC77" t="str">
            <v/>
          </cell>
          <cell r="ID77" t="str">
            <v/>
          </cell>
          <cell r="IE77" t="str">
            <v/>
          </cell>
          <cell r="IF77">
            <v>0.42</v>
          </cell>
          <cell r="IG77" t="str">
            <v/>
          </cell>
          <cell r="IH77" t="str">
            <v/>
          </cell>
          <cell r="II77" t="str">
            <v/>
          </cell>
          <cell r="IJ77" t="str">
            <v/>
          </cell>
          <cell r="IK77" t="str">
            <v/>
          </cell>
          <cell r="IL77">
            <v>0.42</v>
          </cell>
          <cell r="IM77" t="str">
            <v/>
          </cell>
          <cell r="IN77" t="str">
            <v/>
          </cell>
          <cell r="IO77" t="str">
            <v/>
          </cell>
          <cell r="IP77" t="str">
            <v/>
          </cell>
          <cell r="IQ77" t="str">
            <v/>
          </cell>
          <cell r="IR77">
            <v>0.4</v>
          </cell>
          <cell r="IS77" t="str">
            <v/>
          </cell>
          <cell r="IT77" t="str">
            <v/>
          </cell>
          <cell r="IU77" t="str">
            <v/>
          </cell>
          <cell r="IV77" t="str">
            <v/>
          </cell>
          <cell r="IW77" t="str">
            <v/>
          </cell>
          <cell r="IX77">
            <v>0.48</v>
          </cell>
          <cell r="IY77">
            <v>0.48</v>
          </cell>
          <cell r="IZ77" t="str">
            <v/>
          </cell>
          <cell r="JA77">
            <v>0.42</v>
          </cell>
          <cell r="JB77">
            <v>0.4</v>
          </cell>
          <cell r="JC77">
            <v>0.48</v>
          </cell>
          <cell r="JD77">
            <v>0.29333333333333333</v>
          </cell>
          <cell r="JE77" t="str">
            <v/>
          </cell>
          <cell r="JF77" t="str">
            <v/>
          </cell>
          <cell r="JG77" t="str">
            <v/>
          </cell>
          <cell r="JH77" t="str">
            <v/>
          </cell>
          <cell r="JI77" t="str">
            <v/>
          </cell>
          <cell r="JJ77" t="str">
            <v/>
          </cell>
          <cell r="JK77" t="str">
            <v/>
          </cell>
          <cell r="JL77" t="str">
            <v/>
          </cell>
          <cell r="JM77" t="str">
            <v/>
          </cell>
          <cell r="JN77" t="str">
            <v/>
          </cell>
          <cell r="JO77" t="str">
            <v/>
          </cell>
          <cell r="JP77" t="str">
            <v/>
          </cell>
          <cell r="JQ77" t="str">
            <v/>
          </cell>
          <cell r="JR77" t="str">
            <v/>
          </cell>
          <cell r="JS77" t="str">
            <v/>
          </cell>
          <cell r="JT77" t="str">
            <v/>
          </cell>
          <cell r="JU77" t="str">
            <v/>
          </cell>
          <cell r="JV77" t="str">
            <v/>
          </cell>
          <cell r="JW77" t="str">
            <v/>
          </cell>
          <cell r="JX77" t="str">
            <v/>
          </cell>
          <cell r="JY77" t="str">
            <v/>
          </cell>
          <cell r="JZ77" t="str">
            <v/>
          </cell>
          <cell r="KA77" t="str">
            <v/>
          </cell>
          <cell r="KB77">
            <v>0.58666666666666667</v>
          </cell>
          <cell r="KC77" t="str">
            <v/>
          </cell>
          <cell r="KD77" t="str">
            <v/>
          </cell>
          <cell r="KE77" t="str">
            <v/>
          </cell>
          <cell r="KF77" t="str">
            <v/>
          </cell>
          <cell r="KG77" t="str">
            <v/>
          </cell>
          <cell r="KH77" t="str">
            <v/>
          </cell>
          <cell r="KI77" t="str">
            <v/>
          </cell>
          <cell r="KJ77" t="str">
            <v/>
          </cell>
          <cell r="KK77" t="str">
            <v/>
          </cell>
          <cell r="KL77" t="str">
            <v/>
          </cell>
          <cell r="KM77" t="str">
            <v/>
          </cell>
          <cell r="KN77" t="str">
            <v/>
          </cell>
          <cell r="KO77" t="str">
            <v/>
          </cell>
          <cell r="KP77" t="str">
            <v/>
          </cell>
          <cell r="KQ77" t="str">
            <v/>
          </cell>
          <cell r="KR77" t="str">
            <v/>
          </cell>
          <cell r="KS77" t="str">
            <v/>
          </cell>
          <cell r="KT77" t="str">
            <v/>
          </cell>
          <cell r="KU77" t="str">
            <v/>
          </cell>
          <cell r="KV77" t="str">
            <v/>
          </cell>
          <cell r="KW77">
            <v>0.28000000000000003</v>
          </cell>
          <cell r="KX77" t="str">
            <v/>
          </cell>
          <cell r="KY77" t="str">
            <v/>
          </cell>
          <cell r="KZ77" t="str">
            <v/>
          </cell>
          <cell r="LA77" t="str">
            <v/>
          </cell>
          <cell r="LB77" t="str">
            <v/>
          </cell>
          <cell r="LC77" t="str">
            <v/>
          </cell>
          <cell r="LD77" t="str">
            <v/>
          </cell>
          <cell r="LE77" t="str">
            <v/>
          </cell>
          <cell r="LF77" t="str">
            <v/>
          </cell>
          <cell r="LG77" t="str">
            <v/>
          </cell>
          <cell r="LH77" t="str">
            <v/>
          </cell>
          <cell r="LI77">
            <v>0.52</v>
          </cell>
          <cell r="LJ77" t="str">
            <v/>
          </cell>
          <cell r="LK77" t="str">
            <v/>
          </cell>
          <cell r="LL77" t="str">
            <v/>
          </cell>
          <cell r="LM77" t="str">
            <v/>
          </cell>
          <cell r="LN77" t="str">
            <v/>
          </cell>
          <cell r="LO77">
            <v>0.36</v>
          </cell>
          <cell r="LP77" t="str">
            <v/>
          </cell>
          <cell r="LQ77" t="str">
            <v/>
          </cell>
          <cell r="LR77" t="str">
            <v/>
          </cell>
          <cell r="LS77" t="str">
            <v/>
          </cell>
          <cell r="LT77" t="str">
            <v/>
          </cell>
          <cell r="LU77">
            <v>0.28000000000000003</v>
          </cell>
          <cell r="LV77" t="str">
            <v/>
          </cell>
          <cell r="LW77" t="str">
            <v/>
          </cell>
          <cell r="LX77" t="str">
            <v/>
          </cell>
          <cell r="LY77" t="str">
            <v/>
          </cell>
          <cell r="LZ77" t="str">
            <v/>
          </cell>
          <cell r="MA77" t="str">
            <v/>
          </cell>
          <cell r="MB77" t="str">
            <v/>
          </cell>
          <cell r="MC77" t="str">
            <v/>
          </cell>
          <cell r="MD77" t="str">
            <v/>
          </cell>
          <cell r="ME77" t="str">
            <v/>
          </cell>
          <cell r="MF77" t="str">
            <v/>
          </cell>
          <cell r="MG77" t="str">
            <v/>
          </cell>
          <cell r="MH77" t="str">
            <v/>
          </cell>
          <cell r="MI77" t="str">
            <v/>
          </cell>
          <cell r="MJ77" t="str">
            <v/>
          </cell>
          <cell r="MK77" t="str">
            <v/>
          </cell>
          <cell r="ML77" t="str">
            <v/>
          </cell>
          <cell r="MM77" t="str">
            <v/>
          </cell>
          <cell r="MN77" t="str">
            <v/>
          </cell>
          <cell r="MO77" t="str">
            <v/>
          </cell>
          <cell r="MP77" t="str">
            <v/>
          </cell>
          <cell r="MQ77" t="str">
            <v/>
          </cell>
          <cell r="MR77" t="str">
            <v/>
          </cell>
          <cell r="MS77" t="str">
            <v/>
          </cell>
          <cell r="MT77" t="str">
            <v/>
          </cell>
          <cell r="MU77" t="str">
            <v/>
          </cell>
          <cell r="MV77" t="str">
            <v/>
          </cell>
          <cell r="MW77" t="str">
            <v/>
          </cell>
          <cell r="MX77" t="str">
            <v/>
          </cell>
          <cell r="MY77">
            <v>0.42666666666666669</v>
          </cell>
          <cell r="MZ77" t="str">
            <v/>
          </cell>
          <cell r="NA77" t="str">
            <v/>
          </cell>
          <cell r="NB77" t="str">
            <v/>
          </cell>
          <cell r="NC77" t="str">
            <v/>
          </cell>
          <cell r="ND77" t="str">
            <v/>
          </cell>
          <cell r="NE77" t="str">
            <v/>
          </cell>
          <cell r="NF77" t="str">
            <v/>
          </cell>
          <cell r="NG77" t="str">
            <v/>
          </cell>
          <cell r="NH77" t="str">
            <v/>
          </cell>
          <cell r="NI77" t="str">
            <v/>
          </cell>
          <cell r="NJ77" t="str">
            <v/>
          </cell>
          <cell r="NK77" t="str">
            <v/>
          </cell>
          <cell r="NL77" t="str">
            <v/>
          </cell>
          <cell r="NM77" t="str">
            <v/>
          </cell>
          <cell r="NN77" t="str">
            <v/>
          </cell>
          <cell r="NO77" t="str">
            <v/>
          </cell>
          <cell r="NP77" t="str">
            <v/>
          </cell>
          <cell r="NQ77" t="str">
            <v/>
          </cell>
          <cell r="NR77" t="str">
            <v/>
          </cell>
          <cell r="NS77" t="str">
            <v/>
          </cell>
          <cell r="NT77" t="str">
            <v/>
          </cell>
          <cell r="NU77" t="str">
            <v/>
          </cell>
          <cell r="NV77" t="str">
            <v/>
          </cell>
          <cell r="NW77" t="str">
            <v/>
          </cell>
          <cell r="NX77" t="str">
            <v/>
          </cell>
          <cell r="NY77" t="str">
            <v/>
          </cell>
          <cell r="NZ77" t="str">
            <v/>
          </cell>
          <cell r="OA77" t="str">
            <v/>
          </cell>
          <cell r="OB77" t="str">
            <v/>
          </cell>
          <cell r="OC77" t="str">
            <v/>
          </cell>
          <cell r="OD77" t="str">
            <v/>
          </cell>
          <cell r="OE77" t="str">
            <v/>
          </cell>
          <cell r="OF77" t="str">
            <v/>
          </cell>
          <cell r="OG77" t="str">
            <v/>
          </cell>
          <cell r="OH77" t="str">
            <v/>
          </cell>
          <cell r="OI77" t="str">
            <v/>
          </cell>
          <cell r="OJ77" t="str">
            <v/>
          </cell>
          <cell r="OK77" t="str">
            <v/>
          </cell>
          <cell r="OL77" t="str">
            <v/>
          </cell>
          <cell r="OM77" t="str">
            <v/>
          </cell>
          <cell r="ON77" t="str">
            <v/>
          </cell>
          <cell r="OO77" t="str">
            <v/>
          </cell>
          <cell r="OP77" t="str">
            <v/>
          </cell>
          <cell r="OQ77" t="str">
            <v/>
          </cell>
          <cell r="OR77" t="str">
            <v/>
          </cell>
          <cell r="OS77" t="str">
            <v/>
          </cell>
          <cell r="OT77" t="str">
            <v/>
          </cell>
          <cell r="OU77" t="str">
            <v/>
          </cell>
          <cell r="OV77" t="str">
            <v/>
          </cell>
          <cell r="OW77" t="str">
            <v/>
          </cell>
          <cell r="OX77" t="str">
            <v/>
          </cell>
          <cell r="OY77" t="str">
            <v/>
          </cell>
          <cell r="OZ77" t="str">
            <v/>
          </cell>
          <cell r="PA77" t="str">
            <v/>
          </cell>
          <cell r="PB77" t="str">
            <v/>
          </cell>
          <cell r="PC77" t="str">
            <v/>
          </cell>
          <cell r="PD77" t="str">
            <v/>
          </cell>
          <cell r="PE77" t="str">
            <v/>
          </cell>
          <cell r="PF77" t="str">
            <v/>
          </cell>
          <cell r="PG77" t="str">
            <v/>
          </cell>
          <cell r="PH77" t="str">
            <v/>
          </cell>
          <cell r="PI77" t="str">
            <v/>
          </cell>
          <cell r="PJ77" t="str">
            <v/>
          </cell>
          <cell r="PK77" t="str">
            <v/>
          </cell>
          <cell r="PL77" t="str">
            <v/>
          </cell>
          <cell r="PM77" t="str">
            <v/>
          </cell>
          <cell r="PN77" t="str">
            <v/>
          </cell>
          <cell r="PO77" t="str">
            <v/>
          </cell>
          <cell r="PP77" t="str">
            <v/>
          </cell>
          <cell r="PQ77" t="str">
            <v/>
          </cell>
          <cell r="PR77" t="str">
            <v/>
          </cell>
          <cell r="PS77" t="str">
            <v/>
          </cell>
          <cell r="PT77" t="str">
            <v/>
          </cell>
          <cell r="PU77" t="str">
            <v/>
          </cell>
          <cell r="PV77" t="str">
            <v/>
          </cell>
          <cell r="PW77" t="str">
            <v/>
          </cell>
          <cell r="PX77" t="str">
            <v/>
          </cell>
          <cell r="PY77" t="str">
            <v/>
          </cell>
          <cell r="PZ77" t="str">
            <v/>
          </cell>
          <cell r="QA77" t="str">
            <v/>
          </cell>
          <cell r="QB77" t="str">
            <v/>
          </cell>
          <cell r="QC77" t="str">
            <v/>
          </cell>
          <cell r="QD77" t="str">
            <v/>
          </cell>
          <cell r="QE77" t="str">
            <v/>
          </cell>
          <cell r="QF77" t="str">
            <v/>
          </cell>
          <cell r="QG77" t="str">
            <v/>
          </cell>
          <cell r="QH77" t="str">
            <v/>
          </cell>
          <cell r="QI77" t="str">
            <v/>
          </cell>
          <cell r="QJ77" t="str">
            <v/>
          </cell>
          <cell r="QK77" t="str">
            <v/>
          </cell>
          <cell r="QL77" t="str">
            <v/>
          </cell>
          <cell r="QM77" t="str">
            <v/>
          </cell>
          <cell r="QN77" t="str">
            <v/>
          </cell>
          <cell r="QO77" t="str">
            <v/>
          </cell>
          <cell r="QP77" t="str">
            <v/>
          </cell>
          <cell r="QQ77">
            <v>0.04</v>
          </cell>
          <cell r="QR77" t="str">
            <v/>
          </cell>
          <cell r="QS77" t="str">
            <v/>
          </cell>
          <cell r="QT77" t="str">
            <v/>
          </cell>
          <cell r="QU77" t="str">
            <v/>
          </cell>
          <cell r="QV77" t="str">
            <v/>
          </cell>
          <cell r="QW77" t="str">
            <v/>
          </cell>
          <cell r="QX77" t="str">
            <v/>
          </cell>
          <cell r="QY77" t="str">
            <v/>
          </cell>
          <cell r="QZ77" t="str">
            <v/>
          </cell>
          <cell r="RA77" t="str">
            <v/>
          </cell>
          <cell r="RB77" t="str">
            <v/>
          </cell>
          <cell r="RC77">
            <v>0.04</v>
          </cell>
          <cell r="RD77" t="str">
            <v/>
          </cell>
          <cell r="RE77" t="str">
            <v/>
          </cell>
          <cell r="RF77" t="str">
            <v/>
          </cell>
          <cell r="RG77" t="str">
            <v/>
          </cell>
          <cell r="RH77" t="str">
            <v/>
          </cell>
          <cell r="RI77">
            <v>3.3333333333333333E-2</v>
          </cell>
          <cell r="RJ77" t="str">
            <v/>
          </cell>
          <cell r="RK77" t="str">
            <v/>
          </cell>
          <cell r="RL77" t="str">
            <v/>
          </cell>
          <cell r="RM77" t="str">
            <v/>
          </cell>
          <cell r="RN77" t="str">
            <v/>
          </cell>
          <cell r="RO77">
            <v>0.02</v>
          </cell>
          <cell r="RP77">
            <v>0.04</v>
          </cell>
          <cell r="RQ77" t="str">
            <v/>
          </cell>
          <cell r="RR77">
            <v>0.04</v>
          </cell>
          <cell r="RS77">
            <v>3.3333333333333333E-2</v>
          </cell>
          <cell r="RT77">
            <v>0.02</v>
          </cell>
          <cell r="RU77">
            <v>2.6666666666666668E-2</v>
          </cell>
          <cell r="RV77" t="str">
            <v/>
          </cell>
          <cell r="RW77" t="str">
            <v/>
          </cell>
          <cell r="RX77" t="str">
            <v/>
          </cell>
          <cell r="RY77" t="str">
            <v/>
          </cell>
          <cell r="RZ77" t="str">
            <v/>
          </cell>
          <cell r="SA77" t="str">
            <v/>
          </cell>
          <cell r="SB77" t="str">
            <v/>
          </cell>
          <cell r="SC77" t="str">
            <v/>
          </cell>
          <cell r="SD77" t="str">
            <v/>
          </cell>
          <cell r="SE77" t="str">
            <v/>
          </cell>
          <cell r="SF77" t="str">
            <v/>
          </cell>
          <cell r="SG77" t="str">
            <v/>
          </cell>
          <cell r="SH77" t="str">
            <v/>
          </cell>
          <cell r="SI77" t="str">
            <v/>
          </cell>
          <cell r="SJ77" t="str">
            <v/>
          </cell>
          <cell r="SK77" t="str">
            <v/>
          </cell>
          <cell r="SL77" t="str">
            <v/>
          </cell>
          <cell r="SM77" t="str">
            <v/>
          </cell>
          <cell r="SN77" t="str">
            <v/>
          </cell>
          <cell r="SO77" t="str">
            <v/>
          </cell>
          <cell r="SP77" t="str">
            <v/>
          </cell>
          <cell r="SQ77" t="str">
            <v/>
          </cell>
          <cell r="SR77" t="str">
            <v/>
          </cell>
          <cell r="SS77">
            <v>0.96</v>
          </cell>
          <cell r="ST77" t="str">
            <v/>
          </cell>
          <cell r="SU77" t="str">
            <v/>
          </cell>
          <cell r="SV77" t="str">
            <v/>
          </cell>
          <cell r="SW77" t="str">
            <v/>
          </cell>
          <cell r="SX77" t="str">
            <v/>
          </cell>
          <cell r="SY77" t="str">
            <v/>
          </cell>
          <cell r="SZ77" t="str">
            <v/>
          </cell>
          <cell r="TA77" t="str">
            <v/>
          </cell>
          <cell r="TB77" t="str">
            <v/>
          </cell>
          <cell r="TC77" t="str">
            <v/>
          </cell>
          <cell r="TD77" t="str">
            <v/>
          </cell>
          <cell r="TE77" t="str">
            <v/>
          </cell>
          <cell r="TF77" t="str">
            <v/>
          </cell>
          <cell r="TG77" t="str">
            <v/>
          </cell>
          <cell r="TH77" t="str">
            <v/>
          </cell>
          <cell r="TI77" t="str">
            <v/>
          </cell>
          <cell r="TJ77" t="str">
            <v/>
          </cell>
          <cell r="TK77" t="str">
            <v/>
          </cell>
          <cell r="TL77" t="str">
            <v/>
          </cell>
          <cell r="TM77" t="str">
            <v/>
          </cell>
          <cell r="TN77" t="str">
            <v/>
          </cell>
          <cell r="TO77" t="str">
            <v/>
          </cell>
          <cell r="TP77" t="str">
            <v/>
          </cell>
          <cell r="TQ77" t="str">
            <v/>
          </cell>
          <cell r="TR77" t="str">
            <v/>
          </cell>
          <cell r="TS77" t="str">
            <v/>
          </cell>
          <cell r="TT77" t="str">
            <v/>
          </cell>
          <cell r="TU77" t="str">
            <v/>
          </cell>
          <cell r="TV77" t="str">
            <v/>
          </cell>
          <cell r="TW77" t="str">
            <v/>
          </cell>
          <cell r="TX77" t="str">
            <v/>
          </cell>
          <cell r="TY77" t="str">
            <v/>
          </cell>
          <cell r="TZ77" t="str">
            <v/>
          </cell>
          <cell r="UA77" t="str">
            <v/>
          </cell>
          <cell r="UB77" t="str">
            <v/>
          </cell>
          <cell r="UC77" t="str">
            <v/>
          </cell>
          <cell r="UD77" t="str">
            <v/>
          </cell>
          <cell r="UE77" t="str">
            <v/>
          </cell>
          <cell r="UF77" t="str">
            <v/>
          </cell>
          <cell r="UG77" t="str">
            <v/>
          </cell>
          <cell r="UH77" t="str">
            <v/>
          </cell>
          <cell r="UI77" t="str">
            <v/>
          </cell>
          <cell r="UJ77" t="str">
            <v/>
          </cell>
          <cell r="UK77" t="str">
            <v/>
          </cell>
          <cell r="UL77" t="str">
            <v/>
          </cell>
          <cell r="UM77" t="str">
            <v/>
          </cell>
          <cell r="UN77" t="str">
            <v/>
          </cell>
          <cell r="UO77" t="str">
            <v/>
          </cell>
          <cell r="UP77" t="str">
            <v/>
          </cell>
          <cell r="UQ77" t="str">
            <v/>
          </cell>
          <cell r="UR77" t="str">
            <v/>
          </cell>
          <cell r="US77" t="str">
            <v/>
          </cell>
          <cell r="UT77" t="str">
            <v/>
          </cell>
          <cell r="UU77" t="str">
            <v/>
          </cell>
          <cell r="UV77" t="str">
            <v/>
          </cell>
          <cell r="UW77" t="str">
            <v/>
          </cell>
          <cell r="UX77" t="str">
            <v/>
          </cell>
          <cell r="UY77" t="str">
            <v/>
          </cell>
          <cell r="UZ77" t="str">
            <v/>
          </cell>
          <cell r="VA77" t="str">
            <v/>
          </cell>
          <cell r="VB77" t="str">
            <v/>
          </cell>
          <cell r="VC77" t="str">
            <v/>
          </cell>
          <cell r="VD77" t="str">
            <v/>
          </cell>
          <cell r="VE77" t="str">
            <v/>
          </cell>
          <cell r="VF77" t="str">
            <v/>
          </cell>
          <cell r="VG77" t="str">
            <v/>
          </cell>
          <cell r="VH77" t="str">
            <v/>
          </cell>
          <cell r="VI77" t="str">
            <v/>
          </cell>
          <cell r="VJ77" t="str">
            <v/>
          </cell>
          <cell r="VK77" t="str">
            <v/>
          </cell>
          <cell r="VL77" t="str">
            <v/>
          </cell>
          <cell r="VM77" t="str">
            <v/>
          </cell>
          <cell r="VN77" t="str">
            <v/>
          </cell>
          <cell r="VO77" t="str">
            <v/>
          </cell>
          <cell r="VP77" t="str">
            <v/>
          </cell>
          <cell r="VQ77" t="str">
            <v/>
          </cell>
          <cell r="VR77" t="str">
            <v/>
          </cell>
          <cell r="VS77" t="str">
            <v/>
          </cell>
          <cell r="VT77" t="str">
            <v/>
          </cell>
          <cell r="VU77" t="str">
            <v/>
          </cell>
          <cell r="VV77" t="str">
            <v/>
          </cell>
          <cell r="VW77" t="str">
            <v/>
          </cell>
          <cell r="VX77" t="str">
            <v/>
          </cell>
          <cell r="VY77" t="str">
            <v/>
          </cell>
          <cell r="VZ77" t="str">
            <v/>
          </cell>
          <cell r="WA77" t="str">
            <v/>
          </cell>
          <cell r="WB77" t="str">
            <v/>
          </cell>
          <cell r="WC77" t="str">
            <v/>
          </cell>
          <cell r="WD77" t="str">
            <v/>
          </cell>
          <cell r="WE77" t="str">
            <v/>
          </cell>
          <cell r="WF77" t="str">
            <v/>
          </cell>
          <cell r="WG77" t="str">
            <v/>
          </cell>
          <cell r="WH77" t="str">
            <v/>
          </cell>
          <cell r="WI77" t="str">
            <v/>
          </cell>
          <cell r="WJ77" t="str">
            <v/>
          </cell>
          <cell r="WK77" t="str">
            <v/>
          </cell>
          <cell r="WL77" t="str">
            <v/>
          </cell>
          <cell r="WM77" t="str">
            <v/>
          </cell>
          <cell r="WN77" t="str">
            <v/>
          </cell>
          <cell r="WO77" t="str">
            <v/>
          </cell>
          <cell r="WP77" t="str">
            <v/>
          </cell>
          <cell r="WQ77" t="str">
            <v/>
          </cell>
          <cell r="WR77" t="str">
            <v/>
          </cell>
          <cell r="WS77" t="str">
            <v/>
          </cell>
          <cell r="WT77" t="str">
            <v/>
          </cell>
          <cell r="WU77" t="str">
            <v/>
          </cell>
          <cell r="WV77" t="str">
            <v/>
          </cell>
          <cell r="WW77" t="str">
            <v/>
          </cell>
          <cell r="WX77" t="str">
            <v/>
          </cell>
          <cell r="WY77" t="str">
            <v/>
          </cell>
          <cell r="WZ77" t="str">
            <v/>
          </cell>
          <cell r="XA77" t="str">
            <v/>
          </cell>
          <cell r="XB77" t="str">
            <v/>
          </cell>
          <cell r="XC77" t="str">
            <v/>
          </cell>
          <cell r="XD77" t="str">
            <v/>
          </cell>
          <cell r="XE77" t="str">
            <v/>
          </cell>
          <cell r="XF77" t="str">
            <v/>
          </cell>
          <cell r="XG77" t="str">
            <v/>
          </cell>
          <cell r="XH77" t="str">
            <v/>
          </cell>
          <cell r="XI77" t="str">
            <v/>
          </cell>
          <cell r="XJ77" t="str">
            <v/>
          </cell>
          <cell r="XK77" t="str">
            <v/>
          </cell>
          <cell r="XL77" t="str">
            <v/>
          </cell>
          <cell r="XM77" t="str">
            <v/>
          </cell>
          <cell r="XN77" t="str">
            <v/>
          </cell>
          <cell r="XO77" t="str">
            <v/>
          </cell>
          <cell r="XP77" t="str">
            <v/>
          </cell>
          <cell r="XQ77" t="str">
            <v/>
          </cell>
          <cell r="XR77" t="str">
            <v/>
          </cell>
          <cell r="XS77" t="str">
            <v/>
          </cell>
          <cell r="XT77" t="str">
            <v/>
          </cell>
          <cell r="XU77" t="str">
            <v/>
          </cell>
          <cell r="XV77" t="str">
            <v/>
          </cell>
          <cell r="XW77" t="str">
            <v/>
          </cell>
          <cell r="XX77" t="str">
            <v/>
          </cell>
          <cell r="XY77" t="str">
            <v/>
          </cell>
          <cell r="XZ77" t="str">
            <v/>
          </cell>
          <cell r="YA77" t="str">
            <v/>
          </cell>
          <cell r="YB77" t="str">
            <v/>
          </cell>
          <cell r="YC77" t="str">
            <v/>
          </cell>
          <cell r="YD77" t="str">
            <v/>
          </cell>
          <cell r="YE77" t="str">
            <v/>
          </cell>
          <cell r="YF77" t="str">
            <v/>
          </cell>
          <cell r="YG77" t="str">
            <v/>
          </cell>
          <cell r="YH77" t="str">
            <v/>
          </cell>
          <cell r="YI77" t="str">
            <v/>
          </cell>
          <cell r="YJ77" t="str">
            <v/>
          </cell>
          <cell r="YK77" t="str">
            <v/>
          </cell>
          <cell r="YL77" t="str">
            <v/>
          </cell>
          <cell r="YM77" t="str">
            <v/>
          </cell>
          <cell r="YN77" t="str">
            <v/>
          </cell>
          <cell r="YO77" t="str">
            <v/>
          </cell>
          <cell r="YP77" t="str">
            <v/>
          </cell>
          <cell r="YQ77" t="str">
            <v/>
          </cell>
          <cell r="YR77" t="str">
            <v/>
          </cell>
          <cell r="YS77" t="str">
            <v/>
          </cell>
          <cell r="YT77" t="str">
            <v/>
          </cell>
          <cell r="YU77" t="str">
            <v/>
          </cell>
          <cell r="YV77" t="str">
            <v/>
          </cell>
          <cell r="YW77" t="str">
            <v/>
          </cell>
          <cell r="YX77" t="str">
            <v/>
          </cell>
          <cell r="YY77" t="str">
            <v/>
          </cell>
          <cell r="YZ77" t="str">
            <v/>
          </cell>
          <cell r="ZA77" t="str">
            <v/>
          </cell>
          <cell r="ZB77" t="str">
            <v/>
          </cell>
          <cell r="ZC77" t="str">
            <v/>
          </cell>
          <cell r="ZD77" t="str">
            <v/>
          </cell>
          <cell r="ZE77" t="str">
            <v/>
          </cell>
          <cell r="ZF77" t="str">
            <v/>
          </cell>
          <cell r="ZG77" t="str">
            <v/>
          </cell>
          <cell r="ZH77" t="str">
            <v/>
          </cell>
          <cell r="ZI77" t="str">
            <v/>
          </cell>
          <cell r="ZJ77" t="str">
            <v/>
          </cell>
          <cell r="ZK77" t="str">
            <v/>
          </cell>
          <cell r="ZL77" t="str">
            <v/>
          </cell>
          <cell r="ZM77" t="str">
            <v/>
          </cell>
          <cell r="ZN77" t="str">
            <v/>
          </cell>
          <cell r="ZO77" t="str">
            <v/>
          </cell>
          <cell r="ZP77" t="str">
            <v/>
          </cell>
          <cell r="ZQ77" t="str">
            <v/>
          </cell>
          <cell r="ZR77" t="str">
            <v/>
          </cell>
          <cell r="ZS77" t="str">
            <v/>
          </cell>
          <cell r="ZT77" t="str">
            <v/>
          </cell>
          <cell r="ZU77" t="str">
            <v/>
          </cell>
          <cell r="ZV77" t="str">
            <v/>
          </cell>
          <cell r="ZW77" t="str">
            <v/>
          </cell>
          <cell r="ZX77" t="str">
            <v/>
          </cell>
          <cell r="ZY77" t="str">
            <v/>
          </cell>
          <cell r="ZZ77" t="str">
            <v/>
          </cell>
          <cell r="AAA77" t="str">
            <v/>
          </cell>
          <cell r="AAB77" t="str">
            <v/>
          </cell>
          <cell r="AAC77" t="str">
            <v/>
          </cell>
          <cell r="AAD77" t="str">
            <v/>
          </cell>
          <cell r="AAE77" t="str">
            <v/>
          </cell>
          <cell r="AAF77" t="str">
            <v/>
          </cell>
          <cell r="AAG77" t="str">
            <v/>
          </cell>
          <cell r="AAH77" t="str">
            <v/>
          </cell>
          <cell r="AAI77" t="str">
            <v/>
          </cell>
          <cell r="AAJ77" t="str">
            <v/>
          </cell>
          <cell r="AAK77" t="str">
            <v/>
          </cell>
          <cell r="AAL77" t="str">
            <v/>
          </cell>
          <cell r="AAM77" t="str">
            <v/>
          </cell>
          <cell r="AAN77" t="str">
            <v/>
          </cell>
          <cell r="AAO77" t="str">
            <v/>
          </cell>
          <cell r="AAP77" t="str">
            <v/>
          </cell>
          <cell r="AAQ77" t="str">
            <v/>
          </cell>
          <cell r="AAR77" t="str">
            <v/>
          </cell>
          <cell r="AAS77" t="str">
            <v/>
          </cell>
          <cell r="AAT77" t="str">
            <v/>
          </cell>
          <cell r="AAU77" t="str">
            <v/>
          </cell>
          <cell r="AAV77" t="str">
            <v/>
          </cell>
          <cell r="AAW77" t="str">
            <v/>
          </cell>
          <cell r="AAX77" t="str">
            <v/>
          </cell>
          <cell r="AAY77" t="str">
            <v/>
          </cell>
          <cell r="AAZ77" t="str">
            <v/>
          </cell>
          <cell r="ABA77" t="str">
            <v/>
          </cell>
          <cell r="ABB77" t="str">
            <v/>
          </cell>
          <cell r="ABC77" t="str">
            <v/>
          </cell>
          <cell r="ABD77" t="str">
            <v/>
          </cell>
          <cell r="ABE77" t="str">
            <v/>
          </cell>
          <cell r="ABF77" t="str">
            <v/>
          </cell>
          <cell r="ABG77" t="str">
            <v/>
          </cell>
          <cell r="ABH77" t="str">
            <v/>
          </cell>
          <cell r="ABI77" t="str">
            <v/>
          </cell>
          <cell r="ABJ77" t="str">
            <v/>
          </cell>
          <cell r="ABK77" t="str">
            <v/>
          </cell>
          <cell r="ABL77" t="str">
            <v/>
          </cell>
          <cell r="ABM77" t="str">
            <v/>
          </cell>
          <cell r="ABN77" t="str">
            <v/>
          </cell>
          <cell r="ABO77" t="str">
            <v/>
          </cell>
          <cell r="ABP77" t="str">
            <v/>
          </cell>
          <cell r="ABQ77" t="str">
            <v/>
          </cell>
          <cell r="ABR77" t="str">
            <v/>
          </cell>
          <cell r="ABS77" t="str">
            <v/>
          </cell>
          <cell r="ABT77" t="str">
            <v/>
          </cell>
          <cell r="ABU77" t="str">
            <v/>
          </cell>
          <cell r="ABV77" t="str">
            <v/>
          </cell>
          <cell r="ABW77" t="str">
            <v/>
          </cell>
          <cell r="ABX77" t="str">
            <v/>
          </cell>
          <cell r="ABY77" t="str">
            <v/>
          </cell>
          <cell r="ABZ77" t="str">
            <v/>
          </cell>
          <cell r="ACA77" t="str">
            <v/>
          </cell>
          <cell r="ACB77" t="str">
            <v/>
          </cell>
          <cell r="ACC77" t="str">
            <v/>
          </cell>
          <cell r="ACD77" t="str">
            <v/>
          </cell>
          <cell r="ACE77" t="str">
            <v/>
          </cell>
          <cell r="ACF77" t="str">
            <v/>
          </cell>
          <cell r="ACG77" t="str">
            <v/>
          </cell>
          <cell r="ACH77" t="str">
            <v/>
          </cell>
          <cell r="ACI77" t="str">
            <v/>
          </cell>
          <cell r="ACJ77" t="str">
            <v/>
          </cell>
          <cell r="ACK77" t="str">
            <v/>
          </cell>
          <cell r="ACL77" t="str">
            <v/>
          </cell>
          <cell r="ACM77" t="str">
            <v/>
          </cell>
          <cell r="ACN77" t="str">
            <v/>
          </cell>
          <cell r="ACO77" t="str">
            <v/>
          </cell>
          <cell r="ACP77" t="str">
            <v/>
          </cell>
          <cell r="ACQ77" t="str">
            <v/>
          </cell>
          <cell r="ACR77" t="str">
            <v/>
          </cell>
          <cell r="ACS77" t="str">
            <v/>
          </cell>
          <cell r="ACT77" t="str">
            <v/>
          </cell>
          <cell r="ACU77" t="str">
            <v/>
          </cell>
          <cell r="ACV77" t="str">
            <v/>
          </cell>
          <cell r="ACW77" t="str">
            <v/>
          </cell>
          <cell r="ACX77" t="str">
            <v/>
          </cell>
          <cell r="ACY77" t="str">
            <v/>
          </cell>
          <cell r="ACZ77" t="str">
            <v/>
          </cell>
          <cell r="ADA77" t="str">
            <v/>
          </cell>
          <cell r="ADB77" t="str">
            <v/>
          </cell>
          <cell r="ADC77" t="str">
            <v/>
          </cell>
          <cell r="ADD77" t="str">
            <v/>
          </cell>
          <cell r="ADE77" t="str">
            <v/>
          </cell>
          <cell r="ADF77" t="str">
            <v/>
          </cell>
          <cell r="ADG77" t="str">
            <v/>
          </cell>
          <cell r="ADH77" t="str">
            <v/>
          </cell>
          <cell r="ADI77" t="str">
            <v/>
          </cell>
          <cell r="ADJ77" t="str">
            <v/>
          </cell>
          <cell r="ADK77" t="str">
            <v/>
          </cell>
          <cell r="ADL77" t="str">
            <v/>
          </cell>
          <cell r="ADM77" t="str">
            <v/>
          </cell>
          <cell r="ADN77" t="str">
            <v/>
          </cell>
          <cell r="ADO77" t="str">
            <v/>
          </cell>
          <cell r="ADP77" t="str">
            <v/>
          </cell>
          <cell r="ADQ77" t="str">
            <v/>
          </cell>
          <cell r="ADR77" t="str">
            <v/>
          </cell>
          <cell r="ADS77" t="str">
            <v/>
          </cell>
          <cell r="ADT77" t="str">
            <v/>
          </cell>
          <cell r="ADU77" t="str">
            <v/>
          </cell>
          <cell r="ADV77" t="str">
            <v/>
          </cell>
          <cell r="ADW77" t="str">
            <v/>
          </cell>
          <cell r="ADX77" t="str">
            <v/>
          </cell>
          <cell r="ADY77" t="str">
            <v/>
          </cell>
          <cell r="ADZ77" t="str">
            <v/>
          </cell>
          <cell r="AEA77" t="str">
            <v/>
          </cell>
          <cell r="AEB77" t="str">
            <v/>
          </cell>
          <cell r="AEC77" t="str">
            <v/>
          </cell>
          <cell r="AED77" t="str">
            <v/>
          </cell>
          <cell r="AEE77" t="str">
            <v/>
          </cell>
          <cell r="AEF77" t="str">
            <v/>
          </cell>
          <cell r="AEG77" t="str">
            <v/>
          </cell>
          <cell r="AEH77" t="str">
            <v/>
          </cell>
          <cell r="AEI77" t="str">
            <v/>
          </cell>
          <cell r="AEJ77" t="str">
            <v/>
          </cell>
          <cell r="AEK77" t="str">
            <v/>
          </cell>
          <cell r="AEL77" t="str">
            <v/>
          </cell>
          <cell r="AEM77" t="str">
            <v/>
          </cell>
          <cell r="AEN77" t="str">
            <v/>
          </cell>
          <cell r="AEO77" t="str">
            <v/>
          </cell>
          <cell r="AEP77" t="str">
            <v/>
          </cell>
          <cell r="AEQ77" t="str">
            <v/>
          </cell>
          <cell r="AER77" t="str">
            <v/>
          </cell>
          <cell r="AES77" t="str">
            <v/>
          </cell>
          <cell r="AET77" t="str">
            <v/>
          </cell>
          <cell r="AEU77" t="str">
            <v/>
          </cell>
          <cell r="AEV77" t="str">
            <v/>
          </cell>
          <cell r="AEW77" t="str">
            <v/>
          </cell>
          <cell r="AEX77" t="str">
            <v/>
          </cell>
          <cell r="AEY77" t="str">
            <v/>
          </cell>
          <cell r="AEZ77" t="str">
            <v/>
          </cell>
          <cell r="AFA77" t="str">
            <v/>
          </cell>
          <cell r="AFB77" t="str">
            <v/>
          </cell>
          <cell r="AFC77" t="str">
            <v/>
          </cell>
          <cell r="AFD77" t="str">
            <v/>
          </cell>
          <cell r="AFE77" t="str">
            <v/>
          </cell>
          <cell r="AFF77" t="str">
            <v/>
          </cell>
          <cell r="AFG77" t="str">
            <v/>
          </cell>
          <cell r="AFH77" t="str">
            <v/>
          </cell>
          <cell r="AFI77" t="str">
            <v/>
          </cell>
          <cell r="AFJ77" t="str">
            <v/>
          </cell>
          <cell r="AFK77" t="str">
            <v/>
          </cell>
          <cell r="AFL77" t="str">
            <v/>
          </cell>
          <cell r="AFM77" t="str">
            <v/>
          </cell>
          <cell r="AFN77" t="str">
            <v/>
          </cell>
          <cell r="AFO77" t="str">
            <v/>
          </cell>
          <cell r="AFP77" t="str">
            <v/>
          </cell>
          <cell r="AFQ77" t="str">
            <v/>
          </cell>
          <cell r="AFR77" t="str">
            <v/>
          </cell>
          <cell r="AFS77" t="str">
            <v/>
          </cell>
          <cell r="AFT77" t="str">
            <v/>
          </cell>
          <cell r="AFU77" t="str">
            <v/>
          </cell>
          <cell r="AFV77" t="str">
            <v/>
          </cell>
          <cell r="AFW77" t="str">
            <v/>
          </cell>
          <cell r="AFX77" t="str">
            <v/>
          </cell>
          <cell r="AFY77" t="str">
            <v/>
          </cell>
          <cell r="AFZ77" t="str">
            <v/>
          </cell>
          <cell r="AGA77" t="str">
            <v/>
          </cell>
          <cell r="AGB77" t="str">
            <v/>
          </cell>
          <cell r="AGC77" t="str">
            <v/>
          </cell>
          <cell r="AGD77" t="str">
            <v/>
          </cell>
          <cell r="AGE77" t="str">
            <v/>
          </cell>
          <cell r="AGF77" t="str">
            <v/>
          </cell>
          <cell r="AGG77" t="str">
            <v/>
          </cell>
          <cell r="AGH77" t="str">
            <v/>
          </cell>
          <cell r="AGI77" t="str">
            <v/>
          </cell>
          <cell r="AGJ77" t="str">
            <v/>
          </cell>
          <cell r="AGK77" t="str">
            <v/>
          </cell>
          <cell r="AGL77" t="str">
            <v/>
          </cell>
          <cell r="AGM77" t="str">
            <v/>
          </cell>
          <cell r="AGN77" t="str">
            <v/>
          </cell>
          <cell r="AGO77" t="str">
            <v/>
          </cell>
          <cell r="AGP77" t="str">
            <v/>
          </cell>
          <cell r="AGQ77" t="str">
            <v/>
          </cell>
          <cell r="AGR77" t="str">
            <v/>
          </cell>
          <cell r="AGS77" t="str">
            <v/>
          </cell>
          <cell r="AGT77" t="str">
            <v/>
          </cell>
          <cell r="AGU77" t="str">
            <v/>
          </cell>
          <cell r="AGV77" t="str">
            <v/>
          </cell>
          <cell r="AGW77" t="str">
            <v/>
          </cell>
          <cell r="AGX77" t="str">
            <v/>
          </cell>
          <cell r="AGY77" t="str">
            <v/>
          </cell>
          <cell r="AGZ77" t="str">
            <v/>
          </cell>
          <cell r="AHA77" t="str">
            <v/>
          </cell>
          <cell r="AHB77" t="str">
            <v/>
          </cell>
          <cell r="AHC77" t="str">
            <v/>
          </cell>
          <cell r="AHD77" t="str">
            <v/>
          </cell>
          <cell r="AHE77" t="str">
            <v/>
          </cell>
          <cell r="AHF77" t="str">
            <v/>
          </cell>
          <cell r="AHG77" t="str">
            <v/>
          </cell>
          <cell r="AHH77" t="str">
            <v/>
          </cell>
          <cell r="AHI77" t="str">
            <v/>
          </cell>
          <cell r="AHJ77" t="str">
            <v/>
          </cell>
          <cell r="AHK77" t="str">
            <v/>
          </cell>
          <cell r="AHL77" t="str">
            <v/>
          </cell>
          <cell r="AHM77" t="str">
            <v/>
          </cell>
          <cell r="AHN77" t="str">
            <v/>
          </cell>
          <cell r="AHO77" t="str">
            <v/>
          </cell>
          <cell r="AHP77" t="str">
            <v/>
          </cell>
          <cell r="AHQ77" t="str">
            <v/>
          </cell>
          <cell r="AHR77" t="str">
            <v/>
          </cell>
          <cell r="AHS77" t="str">
            <v/>
          </cell>
          <cell r="AHT77" t="str">
            <v/>
          </cell>
          <cell r="AHU77" t="str">
            <v/>
          </cell>
          <cell r="AHV77" t="str">
            <v/>
          </cell>
          <cell r="AHW77" t="str">
            <v/>
          </cell>
          <cell r="AHX77" t="str">
            <v/>
          </cell>
          <cell r="AHY77" t="str">
            <v/>
          </cell>
          <cell r="AHZ77" t="str">
            <v/>
          </cell>
          <cell r="AIA77" t="str">
            <v/>
          </cell>
          <cell r="AIB77" t="str">
            <v/>
          </cell>
          <cell r="AIC77" t="str">
            <v/>
          </cell>
          <cell r="AID77" t="str">
            <v/>
          </cell>
          <cell r="AIE77" t="str">
            <v/>
          </cell>
          <cell r="AIF77" t="str">
            <v/>
          </cell>
          <cell r="AIG77" t="str">
            <v/>
          </cell>
          <cell r="AIH77" t="str">
            <v/>
          </cell>
          <cell r="AII77" t="str">
            <v/>
          </cell>
          <cell r="AIJ77" t="str">
            <v/>
          </cell>
          <cell r="AIK77" t="str">
            <v/>
          </cell>
          <cell r="AIL77" t="str">
            <v/>
          </cell>
          <cell r="AIM77" t="str">
            <v/>
          </cell>
          <cell r="AIN77" t="str">
            <v/>
          </cell>
          <cell r="AIO77" t="str">
            <v/>
          </cell>
          <cell r="AIP77" t="str">
            <v/>
          </cell>
          <cell r="AIQ77" t="str">
            <v/>
          </cell>
          <cell r="AIR77" t="str">
            <v/>
          </cell>
          <cell r="AIS77" t="str">
            <v/>
          </cell>
          <cell r="AIT77" t="str">
            <v/>
          </cell>
          <cell r="AIU77" t="str">
            <v/>
          </cell>
          <cell r="AIV77" t="str">
            <v/>
          </cell>
          <cell r="AIW77" t="str">
            <v/>
          </cell>
          <cell r="AIX77" t="str">
            <v/>
          </cell>
          <cell r="AIY77" t="str">
            <v/>
          </cell>
          <cell r="AIZ77" t="str">
            <v/>
          </cell>
          <cell r="AJA77" t="str">
            <v/>
          </cell>
          <cell r="AJB77" t="str">
            <v/>
          </cell>
          <cell r="AJC77" t="str">
            <v/>
          </cell>
          <cell r="AJD77" t="str">
            <v/>
          </cell>
          <cell r="AJE77" t="str">
            <v/>
          </cell>
          <cell r="AJF77" t="str">
            <v/>
          </cell>
          <cell r="AJG77" t="str">
            <v/>
          </cell>
          <cell r="AJH77" t="str">
            <v/>
          </cell>
          <cell r="AJI77" t="str">
            <v/>
          </cell>
          <cell r="AJJ77" t="str">
            <v/>
          </cell>
          <cell r="AJK77" t="str">
            <v/>
          </cell>
          <cell r="AJL77" t="str">
            <v/>
          </cell>
          <cell r="AJM77" t="str">
            <v/>
          </cell>
          <cell r="AJN77" t="str">
            <v/>
          </cell>
          <cell r="AJO77" t="str">
            <v/>
          </cell>
          <cell r="AJP77" t="str">
            <v/>
          </cell>
          <cell r="AJQ77" t="str">
            <v/>
          </cell>
          <cell r="AJR77" t="str">
            <v/>
          </cell>
          <cell r="AJS77" t="str">
            <v/>
          </cell>
          <cell r="AJT77" t="str">
            <v/>
          </cell>
          <cell r="AJU77" t="str">
            <v/>
          </cell>
          <cell r="AJV77" t="str">
            <v/>
          </cell>
          <cell r="AJW77" t="str">
            <v/>
          </cell>
          <cell r="AJX77" t="str">
            <v/>
          </cell>
          <cell r="AJY77" t="str">
            <v/>
          </cell>
          <cell r="AJZ77" t="str">
            <v/>
          </cell>
          <cell r="AKA77" t="str">
            <v/>
          </cell>
          <cell r="AKB77" t="str">
            <v/>
          </cell>
          <cell r="AKC77" t="str">
            <v/>
          </cell>
          <cell r="AKD77" t="str">
            <v/>
          </cell>
          <cell r="AKE77" t="str">
            <v/>
          </cell>
          <cell r="AKF77" t="str">
            <v/>
          </cell>
          <cell r="AKG77" t="str">
            <v/>
          </cell>
          <cell r="AKH77" t="str">
            <v/>
          </cell>
          <cell r="AKI77" t="str">
            <v/>
          </cell>
          <cell r="AKJ77" t="str">
            <v/>
          </cell>
          <cell r="AKK77" t="str">
            <v/>
          </cell>
          <cell r="AKL77" t="str">
            <v/>
          </cell>
          <cell r="AKM77" t="str">
            <v/>
          </cell>
          <cell r="AKN77" t="str">
            <v/>
          </cell>
          <cell r="AKO77" t="str">
            <v/>
          </cell>
          <cell r="AKP77" t="str">
            <v/>
          </cell>
        </row>
        <row r="78">
          <cell r="D78" t="str">
            <v/>
          </cell>
          <cell r="E78" t="str">
            <v/>
          </cell>
          <cell r="F78" t="str">
            <v/>
          </cell>
          <cell r="G78" t="str">
            <v/>
          </cell>
          <cell r="H78" t="str">
            <v/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 t="str">
            <v/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 t="str">
            <v/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 t="str">
            <v/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 t="str">
            <v/>
          </cell>
          <cell r="AJ78" t="str">
            <v/>
          </cell>
          <cell r="AK78" t="str">
            <v/>
          </cell>
          <cell r="AL78" t="str">
            <v/>
          </cell>
          <cell r="AM78">
            <v>0.57333333333333336</v>
          </cell>
          <cell r="AN78" t="str">
            <v/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 t="str">
            <v/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  <cell r="AY78" t="str">
            <v/>
          </cell>
          <cell r="AZ78">
            <v>0.4</v>
          </cell>
          <cell r="BA78" t="str">
            <v/>
          </cell>
          <cell r="BB78" t="str">
            <v/>
          </cell>
          <cell r="BC78" t="str">
            <v/>
          </cell>
          <cell r="BD78" t="str">
            <v/>
          </cell>
          <cell r="BE78" t="str">
            <v/>
          </cell>
          <cell r="BF78" t="str">
            <v/>
          </cell>
          <cell r="BG78" t="str">
            <v/>
          </cell>
          <cell r="BH78" t="str">
            <v/>
          </cell>
          <cell r="BI78" t="str">
            <v/>
          </cell>
          <cell r="BJ78" t="str">
            <v/>
          </cell>
          <cell r="BK78" t="str">
            <v/>
          </cell>
          <cell r="BL78" t="str">
            <v/>
          </cell>
          <cell r="BM78" t="str">
            <v/>
          </cell>
          <cell r="BN78" t="str">
            <v/>
          </cell>
          <cell r="BO78" t="str">
            <v/>
          </cell>
          <cell r="BP78" t="str">
            <v/>
          </cell>
          <cell r="BQ78" t="str">
            <v/>
          </cell>
          <cell r="BR78" t="str">
            <v/>
          </cell>
          <cell r="BS78" t="str">
            <v/>
          </cell>
          <cell r="BT78" t="str">
            <v/>
          </cell>
          <cell r="BU78" t="str">
            <v/>
          </cell>
          <cell r="BV78" t="str">
            <v/>
          </cell>
          <cell r="BW78" t="str">
            <v/>
          </cell>
          <cell r="BX78" t="str">
            <v/>
          </cell>
          <cell r="BY78" t="str">
            <v/>
          </cell>
          <cell r="BZ78" t="str">
            <v/>
          </cell>
          <cell r="CA78" t="str">
            <v/>
          </cell>
          <cell r="CB78" t="str">
            <v/>
          </cell>
          <cell r="CC78" t="str">
            <v/>
          </cell>
          <cell r="CD78" t="str">
            <v/>
          </cell>
          <cell r="CE78" t="str">
            <v/>
          </cell>
          <cell r="CF78" t="str">
            <v/>
          </cell>
          <cell r="CG78" t="str">
            <v/>
          </cell>
          <cell r="CH78" t="str">
            <v/>
          </cell>
          <cell r="CI78" t="str">
            <v/>
          </cell>
          <cell r="CJ78" t="str">
            <v/>
          </cell>
          <cell r="CK78" t="str">
            <v/>
          </cell>
          <cell r="CL78" t="str">
            <v/>
          </cell>
          <cell r="CM78" t="str">
            <v/>
          </cell>
          <cell r="CN78" t="str">
            <v/>
          </cell>
          <cell r="CO78" t="str">
            <v/>
          </cell>
          <cell r="CP78" t="str">
            <v/>
          </cell>
          <cell r="CQ78" t="str">
            <v/>
          </cell>
          <cell r="CR78" t="str">
            <v/>
          </cell>
          <cell r="CS78" t="str">
            <v/>
          </cell>
          <cell r="CT78" t="str">
            <v/>
          </cell>
          <cell r="CU78" t="str">
            <v/>
          </cell>
          <cell r="CV78" t="str">
            <v/>
          </cell>
          <cell r="CW78" t="str">
            <v/>
          </cell>
          <cell r="CX78" t="str">
            <v/>
          </cell>
          <cell r="CY78" t="str">
            <v/>
          </cell>
          <cell r="CZ78" t="str">
            <v/>
          </cell>
          <cell r="DA78" t="str">
            <v/>
          </cell>
          <cell r="DB78" t="str">
            <v/>
          </cell>
          <cell r="DC78" t="str">
            <v/>
          </cell>
          <cell r="DD78" t="str">
            <v/>
          </cell>
          <cell r="DE78" t="str">
            <v/>
          </cell>
          <cell r="DF78" t="str">
            <v/>
          </cell>
          <cell r="DG78" t="str">
            <v/>
          </cell>
          <cell r="DH78" t="str">
            <v/>
          </cell>
          <cell r="DI78" t="str">
            <v/>
          </cell>
          <cell r="DJ78">
            <v>0.68</v>
          </cell>
          <cell r="DK78" t="str">
            <v/>
          </cell>
          <cell r="DL78" t="str">
            <v/>
          </cell>
          <cell r="DM78" t="str">
            <v/>
          </cell>
          <cell r="DN78" t="str">
            <v/>
          </cell>
          <cell r="DO78" t="str">
            <v/>
          </cell>
          <cell r="DP78" t="str">
            <v/>
          </cell>
          <cell r="DQ78" t="str">
            <v/>
          </cell>
          <cell r="DR78" t="str">
            <v/>
          </cell>
          <cell r="DS78" t="str">
            <v/>
          </cell>
          <cell r="DT78" t="str">
            <v/>
          </cell>
          <cell r="DU78" t="str">
            <v/>
          </cell>
          <cell r="DV78" t="str">
            <v/>
          </cell>
          <cell r="DW78" t="str">
            <v/>
          </cell>
          <cell r="DX78" t="str">
            <v/>
          </cell>
          <cell r="DY78" t="str">
            <v/>
          </cell>
          <cell r="DZ78" t="str">
            <v/>
          </cell>
          <cell r="EA78" t="str">
            <v/>
          </cell>
          <cell r="EB78" t="str">
            <v/>
          </cell>
          <cell r="EC78" t="str">
            <v/>
          </cell>
          <cell r="ED78" t="str">
            <v/>
          </cell>
          <cell r="EE78" t="str">
            <v/>
          </cell>
          <cell r="EF78" t="str">
            <v/>
          </cell>
          <cell r="EG78" t="str">
            <v/>
          </cell>
          <cell r="EH78" t="str">
            <v/>
          </cell>
          <cell r="EI78" t="str">
            <v/>
          </cell>
          <cell r="EJ78" t="str">
            <v/>
          </cell>
          <cell r="EK78" t="str">
            <v/>
          </cell>
          <cell r="EL78" t="str">
            <v/>
          </cell>
          <cell r="EM78" t="str">
            <v/>
          </cell>
          <cell r="EN78" t="str">
            <v/>
          </cell>
          <cell r="EO78" t="str">
            <v/>
          </cell>
          <cell r="EP78" t="str">
            <v/>
          </cell>
          <cell r="EQ78" t="str">
            <v/>
          </cell>
          <cell r="ER78" t="str">
            <v/>
          </cell>
          <cell r="ES78" t="str">
            <v/>
          </cell>
          <cell r="ET78" t="str">
            <v/>
          </cell>
          <cell r="EU78" t="str">
            <v/>
          </cell>
          <cell r="EV78" t="str">
            <v/>
          </cell>
          <cell r="EW78" t="str">
            <v/>
          </cell>
          <cell r="EX78" t="str">
            <v/>
          </cell>
          <cell r="EY78" t="str">
            <v/>
          </cell>
          <cell r="EZ78" t="str">
            <v/>
          </cell>
          <cell r="FA78" t="str">
            <v/>
          </cell>
          <cell r="FB78" t="str">
            <v/>
          </cell>
          <cell r="FC78" t="str">
            <v/>
          </cell>
          <cell r="FD78" t="str">
            <v/>
          </cell>
          <cell r="FE78" t="str">
            <v/>
          </cell>
          <cell r="FF78" t="str">
            <v/>
          </cell>
          <cell r="FG78" t="str">
            <v/>
          </cell>
          <cell r="FH78" t="str">
            <v/>
          </cell>
          <cell r="FI78" t="str">
            <v/>
          </cell>
          <cell r="FJ78" t="str">
            <v/>
          </cell>
          <cell r="FK78" t="str">
            <v/>
          </cell>
          <cell r="FL78" t="str">
            <v/>
          </cell>
          <cell r="FM78" t="str">
            <v/>
          </cell>
          <cell r="FN78" t="str">
            <v/>
          </cell>
          <cell r="FO78" t="str">
            <v/>
          </cell>
          <cell r="FP78" t="str">
            <v/>
          </cell>
          <cell r="FQ78" t="str">
            <v/>
          </cell>
          <cell r="FR78" t="str">
            <v/>
          </cell>
          <cell r="FS78" t="str">
            <v/>
          </cell>
          <cell r="FT78" t="str">
            <v/>
          </cell>
          <cell r="FU78" t="str">
            <v/>
          </cell>
          <cell r="FV78" t="str">
            <v/>
          </cell>
          <cell r="FW78" t="str">
            <v/>
          </cell>
          <cell r="FX78" t="str">
            <v/>
          </cell>
          <cell r="FY78" t="str">
            <v/>
          </cell>
          <cell r="FZ78" t="str">
            <v/>
          </cell>
          <cell r="GA78" t="str">
            <v/>
          </cell>
          <cell r="GB78" t="str">
            <v/>
          </cell>
          <cell r="GC78" t="str">
            <v/>
          </cell>
          <cell r="GD78" t="str">
            <v/>
          </cell>
          <cell r="GE78" t="str">
            <v/>
          </cell>
          <cell r="GF78" t="str">
            <v/>
          </cell>
          <cell r="GG78" t="str">
            <v/>
          </cell>
          <cell r="GH78" t="str">
            <v/>
          </cell>
          <cell r="GI78" t="str">
            <v/>
          </cell>
          <cell r="GJ78" t="str">
            <v/>
          </cell>
          <cell r="GK78" t="str">
            <v/>
          </cell>
          <cell r="GL78" t="str">
            <v/>
          </cell>
          <cell r="GM78" t="str">
            <v/>
          </cell>
          <cell r="GN78" t="str">
            <v/>
          </cell>
          <cell r="GO78" t="str">
            <v/>
          </cell>
          <cell r="GP78" t="str">
            <v/>
          </cell>
          <cell r="GQ78" t="str">
            <v/>
          </cell>
          <cell r="GR78" t="str">
            <v/>
          </cell>
          <cell r="GS78" t="str">
            <v/>
          </cell>
          <cell r="GT78" t="str">
            <v/>
          </cell>
          <cell r="GU78" t="str">
            <v/>
          </cell>
          <cell r="GV78" t="str">
            <v/>
          </cell>
          <cell r="GW78" t="str">
            <v/>
          </cell>
          <cell r="GX78" t="str">
            <v/>
          </cell>
          <cell r="GY78" t="str">
            <v/>
          </cell>
          <cell r="GZ78" t="str">
            <v/>
          </cell>
          <cell r="HA78" t="str">
            <v/>
          </cell>
          <cell r="HB78" t="str">
            <v/>
          </cell>
          <cell r="HC78" t="str">
            <v/>
          </cell>
          <cell r="HD78" t="str">
            <v/>
          </cell>
          <cell r="HE78" t="str">
            <v/>
          </cell>
          <cell r="HF78" t="str">
            <v/>
          </cell>
          <cell r="HG78" t="str">
            <v/>
          </cell>
          <cell r="HH78" t="str">
            <v/>
          </cell>
          <cell r="HI78" t="str">
            <v/>
          </cell>
          <cell r="HJ78" t="str">
            <v/>
          </cell>
          <cell r="HK78" t="str">
            <v/>
          </cell>
          <cell r="HL78" t="str">
            <v/>
          </cell>
          <cell r="HM78" t="str">
            <v/>
          </cell>
          <cell r="HN78" t="str">
            <v/>
          </cell>
          <cell r="HO78" t="str">
            <v/>
          </cell>
          <cell r="HP78" t="str">
            <v/>
          </cell>
          <cell r="HQ78" t="str">
            <v/>
          </cell>
          <cell r="HR78" t="str">
            <v/>
          </cell>
          <cell r="HS78" t="str">
            <v/>
          </cell>
          <cell r="HT78" t="str">
            <v/>
          </cell>
          <cell r="HU78" t="str">
            <v/>
          </cell>
          <cell r="HV78" t="str">
            <v/>
          </cell>
          <cell r="HW78" t="str">
            <v/>
          </cell>
          <cell r="HX78" t="str">
            <v/>
          </cell>
          <cell r="HY78" t="str">
            <v/>
          </cell>
          <cell r="HZ78" t="str">
            <v/>
          </cell>
          <cell r="IA78" t="str">
            <v/>
          </cell>
          <cell r="IB78" t="str">
            <v/>
          </cell>
          <cell r="IC78" t="str">
            <v/>
          </cell>
          <cell r="ID78" t="str">
            <v/>
          </cell>
          <cell r="IE78" t="str">
            <v/>
          </cell>
          <cell r="IF78" t="str">
            <v/>
          </cell>
          <cell r="IG78" t="str">
            <v/>
          </cell>
          <cell r="IH78" t="str">
            <v/>
          </cell>
          <cell r="II78" t="str">
            <v/>
          </cell>
          <cell r="IJ78" t="str">
            <v/>
          </cell>
          <cell r="IK78" t="str">
            <v/>
          </cell>
          <cell r="IL78" t="str">
            <v/>
          </cell>
          <cell r="IM78" t="str">
            <v/>
          </cell>
          <cell r="IN78" t="str">
            <v/>
          </cell>
          <cell r="IO78" t="str">
            <v/>
          </cell>
          <cell r="IP78" t="str">
            <v/>
          </cell>
          <cell r="IQ78" t="str">
            <v/>
          </cell>
          <cell r="IR78" t="str">
            <v/>
          </cell>
          <cell r="IS78" t="str">
            <v/>
          </cell>
          <cell r="IT78" t="str">
            <v/>
          </cell>
          <cell r="IU78" t="str">
            <v/>
          </cell>
          <cell r="IV78" t="str">
            <v/>
          </cell>
          <cell r="IW78" t="str">
            <v/>
          </cell>
          <cell r="IX78" t="str">
            <v/>
          </cell>
          <cell r="IY78" t="str">
            <v/>
          </cell>
          <cell r="IZ78" t="str">
            <v/>
          </cell>
          <cell r="JA78" t="str">
            <v/>
          </cell>
          <cell r="JB78" t="str">
            <v/>
          </cell>
          <cell r="JC78" t="str">
            <v/>
          </cell>
          <cell r="JD78" t="str">
            <v/>
          </cell>
          <cell r="JE78" t="str">
            <v/>
          </cell>
          <cell r="JF78" t="str">
            <v/>
          </cell>
          <cell r="JG78" t="str">
            <v/>
          </cell>
          <cell r="JH78" t="str">
            <v/>
          </cell>
          <cell r="JI78" t="str">
            <v/>
          </cell>
          <cell r="JJ78" t="str">
            <v/>
          </cell>
          <cell r="JK78" t="str">
            <v/>
          </cell>
          <cell r="JL78" t="str">
            <v/>
          </cell>
          <cell r="JM78" t="str">
            <v/>
          </cell>
          <cell r="JN78" t="str">
            <v/>
          </cell>
          <cell r="JO78" t="str">
            <v/>
          </cell>
          <cell r="JP78" t="str">
            <v/>
          </cell>
          <cell r="JQ78" t="str">
            <v/>
          </cell>
          <cell r="JR78" t="str">
            <v/>
          </cell>
          <cell r="JS78" t="str">
            <v/>
          </cell>
          <cell r="JT78" t="str">
            <v/>
          </cell>
          <cell r="JU78" t="str">
            <v/>
          </cell>
          <cell r="JV78" t="str">
            <v/>
          </cell>
          <cell r="JW78" t="str">
            <v/>
          </cell>
          <cell r="JX78" t="str">
            <v/>
          </cell>
          <cell r="JY78" t="str">
            <v/>
          </cell>
          <cell r="JZ78" t="str">
            <v/>
          </cell>
          <cell r="KA78" t="str">
            <v/>
          </cell>
          <cell r="KB78" t="str">
            <v/>
          </cell>
          <cell r="KC78" t="str">
            <v/>
          </cell>
          <cell r="KD78" t="str">
            <v/>
          </cell>
          <cell r="KE78" t="str">
            <v/>
          </cell>
          <cell r="KF78" t="str">
            <v/>
          </cell>
          <cell r="KG78" t="str">
            <v/>
          </cell>
          <cell r="KH78" t="str">
            <v/>
          </cell>
          <cell r="KI78" t="str">
            <v/>
          </cell>
          <cell r="KJ78" t="str">
            <v/>
          </cell>
          <cell r="KK78" t="str">
            <v/>
          </cell>
          <cell r="KL78" t="str">
            <v/>
          </cell>
          <cell r="KM78" t="str">
            <v/>
          </cell>
          <cell r="KN78" t="str">
            <v/>
          </cell>
          <cell r="KO78" t="str">
            <v/>
          </cell>
          <cell r="KP78" t="str">
            <v/>
          </cell>
          <cell r="KQ78" t="str">
            <v/>
          </cell>
          <cell r="KR78" t="str">
            <v/>
          </cell>
          <cell r="KS78" t="str">
            <v/>
          </cell>
          <cell r="KT78" t="str">
            <v/>
          </cell>
          <cell r="KU78" t="str">
            <v/>
          </cell>
          <cell r="KV78" t="str">
            <v/>
          </cell>
          <cell r="KW78" t="str">
            <v/>
          </cell>
          <cell r="KX78" t="str">
            <v/>
          </cell>
          <cell r="KY78" t="str">
            <v/>
          </cell>
          <cell r="KZ78" t="str">
            <v/>
          </cell>
          <cell r="LA78" t="str">
            <v/>
          </cell>
          <cell r="LB78" t="str">
            <v/>
          </cell>
          <cell r="LC78" t="str">
            <v/>
          </cell>
          <cell r="LD78" t="str">
            <v/>
          </cell>
          <cell r="LE78" t="str">
            <v/>
          </cell>
          <cell r="LF78" t="str">
            <v/>
          </cell>
          <cell r="LG78" t="str">
            <v/>
          </cell>
          <cell r="LH78" t="str">
            <v/>
          </cell>
          <cell r="LI78" t="str">
            <v/>
          </cell>
          <cell r="LJ78" t="str">
            <v/>
          </cell>
          <cell r="LK78" t="str">
            <v/>
          </cell>
          <cell r="LL78" t="str">
            <v/>
          </cell>
          <cell r="LM78" t="str">
            <v/>
          </cell>
          <cell r="LN78" t="str">
            <v/>
          </cell>
          <cell r="LO78" t="str">
            <v/>
          </cell>
          <cell r="LP78" t="str">
            <v/>
          </cell>
          <cell r="LQ78" t="str">
            <v/>
          </cell>
          <cell r="LR78" t="str">
            <v/>
          </cell>
          <cell r="LS78" t="str">
            <v/>
          </cell>
          <cell r="LT78" t="str">
            <v/>
          </cell>
          <cell r="LU78" t="str">
            <v/>
          </cell>
          <cell r="LV78" t="str">
            <v/>
          </cell>
          <cell r="LW78" t="str">
            <v/>
          </cell>
          <cell r="LX78" t="str">
            <v/>
          </cell>
          <cell r="LY78" t="str">
            <v/>
          </cell>
          <cell r="LZ78" t="str">
            <v/>
          </cell>
          <cell r="MA78" t="str">
            <v/>
          </cell>
          <cell r="MB78" t="str">
            <v/>
          </cell>
          <cell r="MC78" t="str">
            <v/>
          </cell>
          <cell r="MD78" t="str">
            <v/>
          </cell>
          <cell r="ME78" t="str">
            <v/>
          </cell>
          <cell r="MF78" t="str">
            <v/>
          </cell>
          <cell r="MG78" t="str">
            <v/>
          </cell>
          <cell r="MH78" t="str">
            <v/>
          </cell>
          <cell r="MI78" t="str">
            <v/>
          </cell>
          <cell r="MJ78" t="str">
            <v/>
          </cell>
          <cell r="MK78" t="str">
            <v/>
          </cell>
          <cell r="ML78" t="str">
            <v/>
          </cell>
          <cell r="MM78" t="str">
            <v/>
          </cell>
          <cell r="MN78" t="str">
            <v/>
          </cell>
          <cell r="MO78" t="str">
            <v/>
          </cell>
          <cell r="MP78" t="str">
            <v/>
          </cell>
          <cell r="MQ78" t="str">
            <v/>
          </cell>
          <cell r="MR78" t="str">
            <v/>
          </cell>
          <cell r="MS78" t="str">
            <v/>
          </cell>
          <cell r="MT78" t="str">
            <v/>
          </cell>
          <cell r="MU78" t="str">
            <v/>
          </cell>
          <cell r="MV78" t="str">
            <v/>
          </cell>
          <cell r="MW78" t="str">
            <v/>
          </cell>
          <cell r="MX78" t="str">
            <v/>
          </cell>
          <cell r="MY78" t="str">
            <v/>
          </cell>
          <cell r="MZ78" t="str">
            <v/>
          </cell>
          <cell r="NA78" t="str">
            <v/>
          </cell>
          <cell r="NB78" t="str">
            <v/>
          </cell>
          <cell r="NC78" t="str">
            <v/>
          </cell>
          <cell r="ND78" t="str">
            <v/>
          </cell>
          <cell r="NE78" t="str">
            <v/>
          </cell>
          <cell r="NF78" t="str">
            <v/>
          </cell>
          <cell r="NG78" t="str">
            <v/>
          </cell>
          <cell r="NH78" t="str">
            <v/>
          </cell>
          <cell r="NI78" t="str">
            <v/>
          </cell>
          <cell r="NJ78" t="str">
            <v/>
          </cell>
          <cell r="NK78" t="str">
            <v/>
          </cell>
          <cell r="NL78" t="str">
            <v/>
          </cell>
          <cell r="NM78" t="str">
            <v/>
          </cell>
          <cell r="NN78" t="str">
            <v/>
          </cell>
          <cell r="NO78" t="str">
            <v/>
          </cell>
          <cell r="NP78" t="str">
            <v/>
          </cell>
          <cell r="NQ78" t="str">
            <v/>
          </cell>
          <cell r="NR78" t="str">
            <v/>
          </cell>
          <cell r="NS78" t="str">
            <v/>
          </cell>
          <cell r="NT78" t="str">
            <v/>
          </cell>
          <cell r="NU78" t="str">
            <v/>
          </cell>
          <cell r="NV78" t="str">
            <v/>
          </cell>
          <cell r="NW78" t="str">
            <v/>
          </cell>
          <cell r="NX78" t="str">
            <v/>
          </cell>
          <cell r="NY78" t="str">
            <v/>
          </cell>
          <cell r="NZ78" t="str">
            <v/>
          </cell>
          <cell r="OA78" t="str">
            <v/>
          </cell>
          <cell r="OB78" t="str">
            <v/>
          </cell>
          <cell r="OC78" t="str">
            <v/>
          </cell>
          <cell r="OD78" t="str">
            <v/>
          </cell>
          <cell r="OE78" t="str">
            <v/>
          </cell>
          <cell r="OF78" t="str">
            <v/>
          </cell>
          <cell r="OG78" t="str">
            <v/>
          </cell>
          <cell r="OH78" t="str">
            <v/>
          </cell>
          <cell r="OI78" t="str">
            <v/>
          </cell>
          <cell r="OJ78" t="str">
            <v/>
          </cell>
          <cell r="OK78" t="str">
            <v/>
          </cell>
          <cell r="OL78" t="str">
            <v/>
          </cell>
          <cell r="OM78" t="str">
            <v/>
          </cell>
          <cell r="ON78" t="str">
            <v/>
          </cell>
          <cell r="OO78" t="str">
            <v/>
          </cell>
          <cell r="OP78" t="str">
            <v/>
          </cell>
          <cell r="OQ78" t="str">
            <v/>
          </cell>
          <cell r="OR78" t="str">
            <v/>
          </cell>
          <cell r="OS78" t="str">
            <v/>
          </cell>
          <cell r="OT78" t="str">
            <v/>
          </cell>
          <cell r="OU78" t="str">
            <v/>
          </cell>
          <cell r="OV78" t="str">
            <v/>
          </cell>
          <cell r="OW78" t="str">
            <v/>
          </cell>
          <cell r="OX78" t="str">
            <v/>
          </cell>
          <cell r="OY78" t="str">
            <v/>
          </cell>
          <cell r="OZ78" t="str">
            <v/>
          </cell>
          <cell r="PA78" t="str">
            <v/>
          </cell>
          <cell r="PB78" t="str">
            <v/>
          </cell>
          <cell r="PC78" t="str">
            <v/>
          </cell>
          <cell r="PD78" t="str">
            <v/>
          </cell>
          <cell r="PE78" t="str">
            <v/>
          </cell>
          <cell r="PF78" t="str">
            <v/>
          </cell>
          <cell r="PG78" t="str">
            <v/>
          </cell>
          <cell r="PH78" t="str">
            <v/>
          </cell>
          <cell r="PI78" t="str">
            <v/>
          </cell>
          <cell r="PJ78" t="str">
            <v/>
          </cell>
          <cell r="PK78" t="str">
            <v/>
          </cell>
          <cell r="PL78" t="str">
            <v/>
          </cell>
          <cell r="PM78" t="str">
            <v/>
          </cell>
          <cell r="PN78" t="str">
            <v/>
          </cell>
          <cell r="PO78" t="str">
            <v/>
          </cell>
          <cell r="PP78" t="str">
            <v/>
          </cell>
          <cell r="PQ78" t="str">
            <v/>
          </cell>
          <cell r="PR78" t="str">
            <v/>
          </cell>
          <cell r="PS78" t="str">
            <v/>
          </cell>
          <cell r="PT78" t="str">
            <v/>
          </cell>
          <cell r="PU78" t="str">
            <v/>
          </cell>
          <cell r="PV78" t="str">
            <v/>
          </cell>
          <cell r="PW78" t="str">
            <v/>
          </cell>
          <cell r="PX78" t="str">
            <v/>
          </cell>
          <cell r="PY78" t="str">
            <v/>
          </cell>
          <cell r="PZ78" t="str">
            <v/>
          </cell>
          <cell r="QA78" t="str">
            <v/>
          </cell>
          <cell r="QB78" t="str">
            <v/>
          </cell>
          <cell r="QC78" t="str">
            <v/>
          </cell>
          <cell r="QD78" t="str">
            <v/>
          </cell>
          <cell r="QE78" t="str">
            <v/>
          </cell>
          <cell r="QF78" t="str">
            <v/>
          </cell>
          <cell r="QG78" t="str">
            <v/>
          </cell>
          <cell r="QH78" t="str">
            <v/>
          </cell>
          <cell r="QI78" t="str">
            <v/>
          </cell>
          <cell r="QJ78" t="str">
            <v/>
          </cell>
          <cell r="QK78" t="str">
            <v/>
          </cell>
          <cell r="QL78" t="str">
            <v/>
          </cell>
          <cell r="QM78" t="str">
            <v/>
          </cell>
          <cell r="QN78" t="str">
            <v/>
          </cell>
          <cell r="QO78" t="str">
            <v/>
          </cell>
          <cell r="QP78" t="str">
            <v/>
          </cell>
          <cell r="QQ78" t="str">
            <v/>
          </cell>
          <cell r="QR78" t="str">
            <v/>
          </cell>
          <cell r="QS78" t="str">
            <v/>
          </cell>
          <cell r="QT78" t="str">
            <v/>
          </cell>
          <cell r="QU78" t="str">
            <v/>
          </cell>
          <cell r="QV78" t="str">
            <v/>
          </cell>
          <cell r="QW78" t="str">
            <v/>
          </cell>
          <cell r="QX78" t="str">
            <v/>
          </cell>
          <cell r="QY78" t="str">
            <v/>
          </cell>
          <cell r="QZ78" t="str">
            <v/>
          </cell>
          <cell r="RA78" t="str">
            <v/>
          </cell>
          <cell r="RB78" t="str">
            <v/>
          </cell>
          <cell r="RC78" t="str">
            <v/>
          </cell>
          <cell r="RD78" t="str">
            <v/>
          </cell>
          <cell r="RE78" t="str">
            <v/>
          </cell>
          <cell r="RF78" t="str">
            <v/>
          </cell>
          <cell r="RG78" t="str">
            <v/>
          </cell>
          <cell r="RH78" t="str">
            <v/>
          </cell>
          <cell r="RI78" t="str">
            <v/>
          </cell>
          <cell r="RJ78" t="str">
            <v/>
          </cell>
          <cell r="RK78" t="str">
            <v/>
          </cell>
          <cell r="RL78" t="str">
            <v/>
          </cell>
          <cell r="RM78" t="str">
            <v/>
          </cell>
          <cell r="RN78" t="str">
            <v/>
          </cell>
          <cell r="RO78" t="str">
            <v/>
          </cell>
          <cell r="RP78" t="str">
            <v/>
          </cell>
          <cell r="RQ78" t="str">
            <v/>
          </cell>
          <cell r="RR78" t="str">
            <v/>
          </cell>
          <cell r="RS78" t="str">
            <v/>
          </cell>
          <cell r="RT78" t="str">
            <v/>
          </cell>
          <cell r="RU78" t="str">
            <v/>
          </cell>
          <cell r="RV78" t="str">
            <v/>
          </cell>
          <cell r="RW78" t="str">
            <v/>
          </cell>
          <cell r="RX78" t="str">
            <v/>
          </cell>
          <cell r="RY78" t="str">
            <v/>
          </cell>
          <cell r="RZ78" t="str">
            <v/>
          </cell>
          <cell r="SA78" t="str">
            <v/>
          </cell>
          <cell r="SB78" t="str">
            <v/>
          </cell>
          <cell r="SC78" t="str">
            <v/>
          </cell>
          <cell r="SD78" t="str">
            <v/>
          </cell>
          <cell r="SE78" t="str">
            <v/>
          </cell>
          <cell r="SF78" t="str">
            <v/>
          </cell>
          <cell r="SG78" t="str">
            <v/>
          </cell>
          <cell r="SH78" t="str">
            <v/>
          </cell>
          <cell r="SI78" t="str">
            <v/>
          </cell>
          <cell r="SJ78" t="str">
            <v/>
          </cell>
          <cell r="SK78" t="str">
            <v/>
          </cell>
          <cell r="SL78" t="str">
            <v/>
          </cell>
          <cell r="SM78" t="str">
            <v/>
          </cell>
          <cell r="SN78" t="str">
            <v/>
          </cell>
          <cell r="SO78" t="str">
            <v/>
          </cell>
          <cell r="SP78" t="str">
            <v/>
          </cell>
          <cell r="SQ78" t="str">
            <v/>
          </cell>
          <cell r="SR78" t="str">
            <v/>
          </cell>
          <cell r="SS78" t="str">
            <v/>
          </cell>
          <cell r="ST78" t="str">
            <v/>
          </cell>
          <cell r="SU78" t="str">
            <v/>
          </cell>
          <cell r="SV78" t="str">
            <v/>
          </cell>
          <cell r="SW78" t="str">
            <v/>
          </cell>
          <cell r="SX78" t="str">
            <v/>
          </cell>
          <cell r="SY78" t="str">
            <v/>
          </cell>
          <cell r="SZ78" t="str">
            <v/>
          </cell>
          <cell r="TA78" t="str">
            <v/>
          </cell>
          <cell r="TB78" t="str">
            <v/>
          </cell>
          <cell r="TC78" t="str">
            <v/>
          </cell>
          <cell r="TD78" t="str">
            <v/>
          </cell>
          <cell r="TE78" t="str">
            <v/>
          </cell>
          <cell r="TF78" t="str">
            <v/>
          </cell>
          <cell r="TG78" t="str">
            <v/>
          </cell>
          <cell r="TH78" t="str">
            <v/>
          </cell>
          <cell r="TI78" t="str">
            <v/>
          </cell>
          <cell r="TJ78" t="str">
            <v/>
          </cell>
          <cell r="TK78" t="str">
            <v/>
          </cell>
          <cell r="TL78" t="str">
            <v/>
          </cell>
          <cell r="TM78" t="str">
            <v/>
          </cell>
          <cell r="TN78" t="str">
            <v/>
          </cell>
          <cell r="TO78" t="str">
            <v/>
          </cell>
          <cell r="TP78" t="str">
            <v/>
          </cell>
          <cell r="TQ78" t="str">
            <v/>
          </cell>
          <cell r="TR78" t="str">
            <v/>
          </cell>
          <cell r="TS78" t="str">
            <v/>
          </cell>
          <cell r="TT78" t="str">
            <v/>
          </cell>
          <cell r="TU78" t="str">
            <v/>
          </cell>
          <cell r="TV78" t="str">
            <v/>
          </cell>
          <cell r="TW78" t="str">
            <v/>
          </cell>
          <cell r="TX78" t="str">
            <v/>
          </cell>
          <cell r="TY78" t="str">
            <v/>
          </cell>
          <cell r="TZ78" t="str">
            <v/>
          </cell>
          <cell r="UA78" t="str">
            <v/>
          </cell>
          <cell r="UB78" t="str">
            <v/>
          </cell>
          <cell r="UC78" t="str">
            <v/>
          </cell>
          <cell r="UD78" t="str">
            <v/>
          </cell>
          <cell r="UE78" t="str">
            <v/>
          </cell>
          <cell r="UF78" t="str">
            <v/>
          </cell>
          <cell r="UG78" t="str">
            <v/>
          </cell>
          <cell r="UH78" t="str">
            <v/>
          </cell>
          <cell r="UI78" t="str">
            <v/>
          </cell>
          <cell r="UJ78" t="str">
            <v/>
          </cell>
          <cell r="UK78" t="str">
            <v/>
          </cell>
          <cell r="UL78" t="str">
            <v/>
          </cell>
          <cell r="UM78" t="str">
            <v/>
          </cell>
          <cell r="UN78" t="str">
            <v/>
          </cell>
          <cell r="UO78" t="str">
            <v/>
          </cell>
          <cell r="UP78" t="str">
            <v/>
          </cell>
          <cell r="UQ78" t="str">
            <v/>
          </cell>
          <cell r="UR78" t="str">
            <v/>
          </cell>
          <cell r="US78" t="str">
            <v/>
          </cell>
          <cell r="UT78" t="str">
            <v/>
          </cell>
          <cell r="UU78" t="str">
            <v/>
          </cell>
          <cell r="UV78" t="str">
            <v/>
          </cell>
          <cell r="UW78" t="str">
            <v/>
          </cell>
          <cell r="UX78" t="str">
            <v/>
          </cell>
          <cell r="UY78" t="str">
            <v/>
          </cell>
          <cell r="UZ78" t="str">
            <v/>
          </cell>
          <cell r="VA78" t="str">
            <v/>
          </cell>
          <cell r="VB78" t="str">
            <v/>
          </cell>
          <cell r="VC78" t="str">
            <v/>
          </cell>
          <cell r="VD78" t="str">
            <v/>
          </cell>
          <cell r="VE78" t="str">
            <v/>
          </cell>
          <cell r="VF78" t="str">
            <v/>
          </cell>
          <cell r="VG78" t="str">
            <v/>
          </cell>
          <cell r="VH78" t="str">
            <v/>
          </cell>
          <cell r="VI78" t="str">
            <v/>
          </cell>
          <cell r="VJ78" t="str">
            <v/>
          </cell>
          <cell r="VK78" t="str">
            <v/>
          </cell>
          <cell r="VL78" t="str">
            <v/>
          </cell>
          <cell r="VM78" t="str">
            <v/>
          </cell>
          <cell r="VN78" t="str">
            <v/>
          </cell>
          <cell r="VO78" t="str">
            <v/>
          </cell>
          <cell r="VP78" t="str">
            <v/>
          </cell>
          <cell r="VQ78" t="str">
            <v/>
          </cell>
          <cell r="VR78" t="str">
            <v/>
          </cell>
          <cell r="VS78" t="str">
            <v/>
          </cell>
          <cell r="VT78" t="str">
            <v/>
          </cell>
          <cell r="VU78" t="str">
            <v/>
          </cell>
          <cell r="VV78" t="str">
            <v/>
          </cell>
          <cell r="VW78" t="str">
            <v/>
          </cell>
          <cell r="VX78" t="str">
            <v/>
          </cell>
          <cell r="VY78" t="str">
            <v/>
          </cell>
          <cell r="VZ78" t="str">
            <v/>
          </cell>
          <cell r="WA78" t="str">
            <v/>
          </cell>
          <cell r="WB78" t="str">
            <v/>
          </cell>
          <cell r="WC78" t="str">
            <v/>
          </cell>
          <cell r="WD78" t="str">
            <v/>
          </cell>
          <cell r="WE78" t="str">
            <v/>
          </cell>
          <cell r="WF78" t="str">
            <v/>
          </cell>
          <cell r="WG78" t="str">
            <v/>
          </cell>
          <cell r="WH78" t="str">
            <v/>
          </cell>
          <cell r="WI78" t="str">
            <v/>
          </cell>
          <cell r="WJ78" t="str">
            <v/>
          </cell>
          <cell r="WK78" t="str">
            <v/>
          </cell>
          <cell r="WL78" t="str">
            <v/>
          </cell>
          <cell r="WM78" t="str">
            <v/>
          </cell>
          <cell r="WN78" t="str">
            <v/>
          </cell>
          <cell r="WO78" t="str">
            <v/>
          </cell>
          <cell r="WP78" t="str">
            <v/>
          </cell>
          <cell r="WQ78" t="str">
            <v/>
          </cell>
          <cell r="WR78" t="str">
            <v/>
          </cell>
          <cell r="WS78" t="str">
            <v/>
          </cell>
          <cell r="WT78" t="str">
            <v/>
          </cell>
          <cell r="WU78" t="str">
            <v/>
          </cell>
          <cell r="WV78" t="str">
            <v/>
          </cell>
          <cell r="WW78" t="str">
            <v/>
          </cell>
          <cell r="WX78" t="str">
            <v/>
          </cell>
          <cell r="WY78" t="str">
            <v/>
          </cell>
          <cell r="WZ78" t="str">
            <v/>
          </cell>
          <cell r="XA78" t="str">
            <v/>
          </cell>
          <cell r="XB78" t="str">
            <v/>
          </cell>
          <cell r="XC78" t="str">
            <v/>
          </cell>
          <cell r="XD78" t="str">
            <v/>
          </cell>
          <cell r="XE78" t="str">
            <v/>
          </cell>
          <cell r="XF78" t="str">
            <v/>
          </cell>
          <cell r="XG78" t="str">
            <v/>
          </cell>
          <cell r="XH78" t="str">
            <v/>
          </cell>
          <cell r="XI78" t="str">
            <v/>
          </cell>
          <cell r="XJ78" t="str">
            <v/>
          </cell>
          <cell r="XK78" t="str">
            <v/>
          </cell>
          <cell r="XL78" t="str">
            <v/>
          </cell>
          <cell r="XM78" t="str">
            <v/>
          </cell>
          <cell r="XN78" t="str">
            <v/>
          </cell>
          <cell r="XO78" t="str">
            <v/>
          </cell>
          <cell r="XP78" t="str">
            <v/>
          </cell>
          <cell r="XQ78" t="str">
            <v/>
          </cell>
          <cell r="XR78" t="str">
            <v/>
          </cell>
          <cell r="XS78" t="str">
            <v/>
          </cell>
          <cell r="XT78" t="str">
            <v/>
          </cell>
          <cell r="XU78" t="str">
            <v/>
          </cell>
          <cell r="XV78" t="str">
            <v/>
          </cell>
          <cell r="XW78" t="str">
            <v/>
          </cell>
          <cell r="XX78" t="str">
            <v/>
          </cell>
          <cell r="XY78" t="str">
            <v/>
          </cell>
          <cell r="XZ78" t="str">
            <v/>
          </cell>
          <cell r="YA78" t="str">
            <v/>
          </cell>
          <cell r="YB78" t="str">
            <v/>
          </cell>
          <cell r="YC78" t="str">
            <v/>
          </cell>
          <cell r="YD78" t="str">
            <v/>
          </cell>
          <cell r="YE78" t="str">
            <v/>
          </cell>
          <cell r="YF78" t="str">
            <v/>
          </cell>
          <cell r="YG78" t="str">
            <v/>
          </cell>
          <cell r="YH78" t="str">
            <v/>
          </cell>
          <cell r="YI78" t="str">
            <v/>
          </cell>
          <cell r="YJ78" t="str">
            <v/>
          </cell>
          <cell r="YK78" t="str">
            <v/>
          </cell>
          <cell r="YL78" t="str">
            <v/>
          </cell>
          <cell r="YM78" t="str">
            <v/>
          </cell>
          <cell r="YN78" t="str">
            <v/>
          </cell>
          <cell r="YO78" t="str">
            <v/>
          </cell>
          <cell r="YP78" t="str">
            <v/>
          </cell>
          <cell r="YQ78" t="str">
            <v/>
          </cell>
          <cell r="YR78" t="str">
            <v/>
          </cell>
          <cell r="YS78" t="str">
            <v/>
          </cell>
          <cell r="YT78" t="str">
            <v/>
          </cell>
          <cell r="YU78" t="str">
            <v/>
          </cell>
          <cell r="YV78" t="str">
            <v/>
          </cell>
          <cell r="YW78" t="str">
            <v/>
          </cell>
          <cell r="YX78" t="str">
            <v/>
          </cell>
          <cell r="YY78" t="str">
            <v/>
          </cell>
          <cell r="YZ78" t="str">
            <v/>
          </cell>
          <cell r="ZA78" t="str">
            <v/>
          </cell>
          <cell r="ZB78" t="str">
            <v/>
          </cell>
          <cell r="ZC78" t="str">
            <v/>
          </cell>
          <cell r="ZD78" t="str">
            <v/>
          </cell>
          <cell r="ZE78" t="str">
            <v/>
          </cell>
          <cell r="ZF78" t="str">
            <v/>
          </cell>
          <cell r="ZG78" t="str">
            <v/>
          </cell>
          <cell r="ZH78" t="str">
            <v/>
          </cell>
          <cell r="ZI78" t="str">
            <v/>
          </cell>
          <cell r="ZJ78" t="str">
            <v/>
          </cell>
          <cell r="ZK78" t="str">
            <v/>
          </cell>
          <cell r="ZL78" t="str">
            <v/>
          </cell>
          <cell r="ZM78" t="str">
            <v/>
          </cell>
          <cell r="ZN78" t="str">
            <v/>
          </cell>
          <cell r="ZO78" t="str">
            <v/>
          </cell>
          <cell r="ZP78" t="str">
            <v/>
          </cell>
          <cell r="ZQ78" t="str">
            <v/>
          </cell>
          <cell r="ZR78" t="str">
            <v/>
          </cell>
          <cell r="ZS78" t="str">
            <v/>
          </cell>
          <cell r="ZT78" t="str">
            <v/>
          </cell>
          <cell r="ZU78" t="str">
            <v/>
          </cell>
          <cell r="ZV78" t="str">
            <v/>
          </cell>
          <cell r="ZW78" t="str">
            <v/>
          </cell>
          <cell r="ZX78" t="str">
            <v/>
          </cell>
          <cell r="ZY78" t="str">
            <v/>
          </cell>
          <cell r="ZZ78" t="str">
            <v/>
          </cell>
          <cell r="AAA78" t="str">
            <v/>
          </cell>
          <cell r="AAB78" t="str">
            <v/>
          </cell>
          <cell r="AAC78" t="str">
            <v/>
          </cell>
          <cell r="AAD78" t="str">
            <v/>
          </cell>
          <cell r="AAE78" t="str">
            <v/>
          </cell>
          <cell r="AAF78" t="str">
            <v/>
          </cell>
          <cell r="AAG78" t="str">
            <v/>
          </cell>
          <cell r="AAH78" t="str">
            <v/>
          </cell>
          <cell r="AAI78" t="str">
            <v/>
          </cell>
          <cell r="AAJ78" t="str">
            <v/>
          </cell>
          <cell r="AAK78" t="str">
            <v/>
          </cell>
          <cell r="AAL78" t="str">
            <v/>
          </cell>
          <cell r="AAM78" t="str">
            <v/>
          </cell>
          <cell r="AAN78" t="str">
            <v/>
          </cell>
          <cell r="AAO78" t="str">
            <v/>
          </cell>
          <cell r="AAP78" t="str">
            <v/>
          </cell>
          <cell r="AAQ78" t="str">
            <v/>
          </cell>
          <cell r="AAR78" t="str">
            <v/>
          </cell>
          <cell r="AAS78" t="str">
            <v/>
          </cell>
          <cell r="AAT78" t="str">
            <v/>
          </cell>
          <cell r="AAU78" t="str">
            <v/>
          </cell>
          <cell r="AAV78" t="str">
            <v/>
          </cell>
          <cell r="AAW78" t="str">
            <v/>
          </cell>
          <cell r="AAX78" t="str">
            <v/>
          </cell>
          <cell r="AAY78" t="str">
            <v/>
          </cell>
          <cell r="AAZ78" t="str">
            <v/>
          </cell>
          <cell r="ABA78" t="str">
            <v/>
          </cell>
          <cell r="ABB78" t="str">
            <v/>
          </cell>
          <cell r="ABC78" t="str">
            <v/>
          </cell>
          <cell r="ABD78" t="str">
            <v/>
          </cell>
          <cell r="ABE78" t="str">
            <v/>
          </cell>
          <cell r="ABF78" t="str">
            <v/>
          </cell>
          <cell r="ABG78" t="str">
            <v/>
          </cell>
          <cell r="ABH78" t="str">
            <v/>
          </cell>
          <cell r="ABI78" t="str">
            <v/>
          </cell>
          <cell r="ABJ78" t="str">
            <v/>
          </cell>
          <cell r="ABK78" t="str">
            <v/>
          </cell>
          <cell r="ABL78" t="str">
            <v/>
          </cell>
          <cell r="ABM78" t="str">
            <v/>
          </cell>
          <cell r="ABN78" t="str">
            <v/>
          </cell>
          <cell r="ABO78" t="str">
            <v/>
          </cell>
          <cell r="ABP78" t="str">
            <v/>
          </cell>
          <cell r="ABQ78" t="str">
            <v/>
          </cell>
          <cell r="ABR78" t="str">
            <v/>
          </cell>
          <cell r="ABS78" t="str">
            <v/>
          </cell>
          <cell r="ABT78" t="str">
            <v/>
          </cell>
          <cell r="ABU78" t="str">
            <v/>
          </cell>
          <cell r="ABV78" t="str">
            <v/>
          </cell>
          <cell r="ABW78" t="str">
            <v/>
          </cell>
          <cell r="ABX78" t="str">
            <v/>
          </cell>
          <cell r="ABY78" t="str">
            <v/>
          </cell>
          <cell r="ABZ78" t="str">
            <v/>
          </cell>
          <cell r="ACA78" t="str">
            <v/>
          </cell>
          <cell r="ACB78" t="str">
            <v/>
          </cell>
          <cell r="ACC78" t="str">
            <v/>
          </cell>
          <cell r="ACD78" t="str">
            <v/>
          </cell>
          <cell r="ACE78" t="str">
            <v/>
          </cell>
          <cell r="ACF78" t="str">
            <v/>
          </cell>
          <cell r="ACG78" t="str">
            <v/>
          </cell>
          <cell r="ACH78" t="str">
            <v/>
          </cell>
          <cell r="ACI78" t="str">
            <v/>
          </cell>
          <cell r="ACJ78" t="str">
            <v/>
          </cell>
          <cell r="ACK78" t="str">
            <v/>
          </cell>
          <cell r="ACL78" t="str">
            <v/>
          </cell>
          <cell r="ACM78" t="str">
            <v/>
          </cell>
          <cell r="ACN78" t="str">
            <v/>
          </cell>
          <cell r="ACO78" t="str">
            <v/>
          </cell>
          <cell r="ACP78" t="str">
            <v/>
          </cell>
          <cell r="ACQ78" t="str">
            <v/>
          </cell>
          <cell r="ACR78" t="str">
            <v/>
          </cell>
          <cell r="ACS78" t="str">
            <v/>
          </cell>
          <cell r="ACT78" t="str">
            <v/>
          </cell>
          <cell r="ACU78" t="str">
            <v/>
          </cell>
          <cell r="ACV78" t="str">
            <v/>
          </cell>
          <cell r="ACW78" t="str">
            <v/>
          </cell>
          <cell r="ACX78" t="str">
            <v/>
          </cell>
          <cell r="ACY78" t="str">
            <v/>
          </cell>
          <cell r="ACZ78" t="str">
            <v/>
          </cell>
          <cell r="ADA78" t="str">
            <v/>
          </cell>
          <cell r="ADB78" t="str">
            <v/>
          </cell>
          <cell r="ADC78" t="str">
            <v/>
          </cell>
          <cell r="ADD78" t="str">
            <v/>
          </cell>
          <cell r="ADE78" t="str">
            <v/>
          </cell>
          <cell r="ADF78" t="str">
            <v/>
          </cell>
          <cell r="ADG78" t="str">
            <v/>
          </cell>
          <cell r="ADH78" t="str">
            <v/>
          </cell>
          <cell r="ADI78" t="str">
            <v/>
          </cell>
          <cell r="ADJ78" t="str">
            <v/>
          </cell>
          <cell r="ADK78" t="str">
            <v/>
          </cell>
          <cell r="ADL78" t="str">
            <v/>
          </cell>
          <cell r="ADM78" t="str">
            <v/>
          </cell>
          <cell r="ADN78" t="str">
            <v/>
          </cell>
          <cell r="ADO78" t="str">
            <v/>
          </cell>
          <cell r="ADP78" t="str">
            <v/>
          </cell>
          <cell r="ADQ78" t="str">
            <v/>
          </cell>
          <cell r="ADR78" t="str">
            <v/>
          </cell>
          <cell r="ADS78" t="str">
            <v/>
          </cell>
          <cell r="ADT78" t="str">
            <v/>
          </cell>
          <cell r="ADU78" t="str">
            <v/>
          </cell>
          <cell r="ADV78" t="str">
            <v/>
          </cell>
          <cell r="ADW78" t="str">
            <v/>
          </cell>
          <cell r="ADX78" t="str">
            <v/>
          </cell>
          <cell r="ADY78" t="str">
            <v/>
          </cell>
          <cell r="ADZ78" t="str">
            <v/>
          </cell>
          <cell r="AEA78" t="str">
            <v/>
          </cell>
          <cell r="AEB78" t="str">
            <v/>
          </cell>
          <cell r="AEC78" t="str">
            <v/>
          </cell>
          <cell r="AED78" t="str">
            <v/>
          </cell>
          <cell r="AEE78" t="str">
            <v/>
          </cell>
          <cell r="AEF78" t="str">
            <v/>
          </cell>
          <cell r="AEG78" t="str">
            <v/>
          </cell>
          <cell r="AEH78" t="str">
            <v/>
          </cell>
          <cell r="AEI78" t="str">
            <v/>
          </cell>
          <cell r="AEJ78" t="str">
            <v/>
          </cell>
          <cell r="AEK78" t="str">
            <v/>
          </cell>
          <cell r="AEL78" t="str">
            <v/>
          </cell>
          <cell r="AEM78" t="str">
            <v/>
          </cell>
          <cell r="AEN78" t="str">
            <v/>
          </cell>
          <cell r="AEO78" t="str">
            <v/>
          </cell>
          <cell r="AEP78" t="str">
            <v/>
          </cell>
          <cell r="AEQ78" t="str">
            <v/>
          </cell>
          <cell r="AER78" t="str">
            <v/>
          </cell>
          <cell r="AES78" t="str">
            <v/>
          </cell>
          <cell r="AET78" t="str">
            <v/>
          </cell>
          <cell r="AEU78" t="str">
            <v/>
          </cell>
          <cell r="AEV78" t="str">
            <v/>
          </cell>
          <cell r="AEW78" t="str">
            <v/>
          </cell>
          <cell r="AEX78" t="str">
            <v/>
          </cell>
          <cell r="AEY78" t="str">
            <v/>
          </cell>
          <cell r="AEZ78" t="str">
            <v/>
          </cell>
          <cell r="AFA78" t="str">
            <v/>
          </cell>
          <cell r="AFB78" t="str">
            <v/>
          </cell>
          <cell r="AFC78" t="str">
            <v/>
          </cell>
          <cell r="AFD78" t="str">
            <v/>
          </cell>
          <cell r="AFE78" t="str">
            <v/>
          </cell>
          <cell r="AFF78" t="str">
            <v/>
          </cell>
          <cell r="AFG78" t="str">
            <v/>
          </cell>
          <cell r="AFH78" t="str">
            <v/>
          </cell>
          <cell r="AFI78" t="str">
            <v/>
          </cell>
          <cell r="AFJ78" t="str">
            <v/>
          </cell>
          <cell r="AFK78" t="str">
            <v/>
          </cell>
          <cell r="AFL78" t="str">
            <v/>
          </cell>
          <cell r="AFM78" t="str">
            <v/>
          </cell>
          <cell r="AFN78" t="str">
            <v/>
          </cell>
          <cell r="AFO78" t="str">
            <v/>
          </cell>
          <cell r="AFP78" t="str">
            <v/>
          </cell>
          <cell r="AFQ78" t="str">
            <v/>
          </cell>
          <cell r="AFR78" t="str">
            <v/>
          </cell>
          <cell r="AFS78" t="str">
            <v/>
          </cell>
          <cell r="AFT78" t="str">
            <v/>
          </cell>
          <cell r="AFU78" t="str">
            <v/>
          </cell>
          <cell r="AFV78" t="str">
            <v/>
          </cell>
          <cell r="AFW78" t="str">
            <v/>
          </cell>
          <cell r="AFX78" t="str">
            <v/>
          </cell>
          <cell r="AFY78" t="str">
            <v/>
          </cell>
          <cell r="AFZ78" t="str">
            <v/>
          </cell>
          <cell r="AGA78" t="str">
            <v/>
          </cell>
          <cell r="AGB78" t="str">
            <v/>
          </cell>
          <cell r="AGC78" t="str">
            <v/>
          </cell>
          <cell r="AGD78" t="str">
            <v/>
          </cell>
          <cell r="AGE78" t="str">
            <v/>
          </cell>
          <cell r="AGF78" t="str">
            <v/>
          </cell>
          <cell r="AGG78" t="str">
            <v/>
          </cell>
          <cell r="AGH78" t="str">
            <v/>
          </cell>
          <cell r="AGI78" t="str">
            <v/>
          </cell>
          <cell r="AGJ78" t="str">
            <v/>
          </cell>
          <cell r="AGK78" t="str">
            <v/>
          </cell>
          <cell r="AGL78" t="str">
            <v/>
          </cell>
          <cell r="AGM78" t="str">
            <v/>
          </cell>
          <cell r="AGN78" t="str">
            <v/>
          </cell>
          <cell r="AGO78" t="str">
            <v/>
          </cell>
          <cell r="AGP78" t="str">
            <v/>
          </cell>
          <cell r="AGQ78" t="str">
            <v/>
          </cell>
          <cell r="AGR78" t="str">
            <v/>
          </cell>
          <cell r="AGS78" t="str">
            <v/>
          </cell>
          <cell r="AGT78" t="str">
            <v/>
          </cell>
          <cell r="AGU78" t="str">
            <v/>
          </cell>
          <cell r="AGV78" t="str">
            <v/>
          </cell>
          <cell r="AGW78" t="str">
            <v/>
          </cell>
          <cell r="AGX78" t="str">
            <v/>
          </cell>
          <cell r="AGY78" t="str">
            <v/>
          </cell>
          <cell r="AGZ78" t="str">
            <v/>
          </cell>
          <cell r="AHA78" t="str">
            <v/>
          </cell>
          <cell r="AHB78" t="str">
            <v/>
          </cell>
          <cell r="AHC78" t="str">
            <v/>
          </cell>
          <cell r="AHD78" t="str">
            <v/>
          </cell>
          <cell r="AHE78" t="str">
            <v/>
          </cell>
          <cell r="AHF78" t="str">
            <v/>
          </cell>
          <cell r="AHG78" t="str">
            <v/>
          </cell>
          <cell r="AHH78" t="str">
            <v/>
          </cell>
          <cell r="AHI78" t="str">
            <v/>
          </cell>
          <cell r="AHJ78" t="str">
            <v/>
          </cell>
          <cell r="AHK78" t="str">
            <v/>
          </cell>
          <cell r="AHL78" t="str">
            <v/>
          </cell>
          <cell r="AHM78" t="str">
            <v/>
          </cell>
          <cell r="AHN78" t="str">
            <v/>
          </cell>
          <cell r="AHO78" t="str">
            <v/>
          </cell>
          <cell r="AHP78" t="str">
            <v/>
          </cell>
          <cell r="AHQ78" t="str">
            <v/>
          </cell>
          <cell r="AHR78" t="str">
            <v/>
          </cell>
          <cell r="AHS78" t="str">
            <v/>
          </cell>
          <cell r="AHT78" t="str">
            <v/>
          </cell>
          <cell r="AHU78" t="str">
            <v/>
          </cell>
          <cell r="AHV78" t="str">
            <v/>
          </cell>
          <cell r="AHW78" t="str">
            <v/>
          </cell>
          <cell r="AHX78" t="str">
            <v/>
          </cell>
          <cell r="AHY78" t="str">
            <v/>
          </cell>
          <cell r="AHZ78" t="str">
            <v/>
          </cell>
          <cell r="AIA78" t="str">
            <v/>
          </cell>
          <cell r="AIB78" t="str">
            <v/>
          </cell>
          <cell r="AIC78" t="str">
            <v/>
          </cell>
          <cell r="AID78" t="str">
            <v/>
          </cell>
          <cell r="AIE78" t="str">
            <v/>
          </cell>
          <cell r="AIF78" t="str">
            <v/>
          </cell>
          <cell r="AIG78" t="str">
            <v/>
          </cell>
          <cell r="AIH78" t="str">
            <v/>
          </cell>
          <cell r="AII78" t="str">
            <v/>
          </cell>
          <cell r="AIJ78" t="str">
            <v/>
          </cell>
          <cell r="AIK78" t="str">
            <v/>
          </cell>
          <cell r="AIL78" t="str">
            <v/>
          </cell>
          <cell r="AIM78" t="str">
            <v/>
          </cell>
          <cell r="AIN78" t="str">
            <v/>
          </cell>
          <cell r="AIO78" t="str">
            <v/>
          </cell>
          <cell r="AIP78" t="str">
            <v/>
          </cell>
          <cell r="AIQ78" t="str">
            <v/>
          </cell>
          <cell r="AIR78" t="str">
            <v/>
          </cell>
          <cell r="AIS78" t="str">
            <v/>
          </cell>
          <cell r="AIT78" t="str">
            <v/>
          </cell>
          <cell r="AIU78" t="str">
            <v/>
          </cell>
          <cell r="AIV78" t="str">
            <v/>
          </cell>
          <cell r="AIW78" t="str">
            <v/>
          </cell>
          <cell r="AIX78" t="str">
            <v/>
          </cell>
          <cell r="AIY78" t="str">
            <v/>
          </cell>
          <cell r="AIZ78" t="str">
            <v/>
          </cell>
          <cell r="AJA78" t="str">
            <v/>
          </cell>
          <cell r="AJB78" t="str">
            <v/>
          </cell>
          <cell r="AJC78" t="str">
            <v/>
          </cell>
          <cell r="AJD78" t="str">
            <v/>
          </cell>
          <cell r="AJE78" t="str">
            <v/>
          </cell>
          <cell r="AJF78" t="str">
            <v/>
          </cell>
          <cell r="AJG78" t="str">
            <v/>
          </cell>
          <cell r="AJH78" t="str">
            <v/>
          </cell>
          <cell r="AJI78" t="str">
            <v/>
          </cell>
          <cell r="AJJ78" t="str">
            <v/>
          </cell>
          <cell r="AJK78" t="str">
            <v/>
          </cell>
          <cell r="AJL78" t="str">
            <v/>
          </cell>
          <cell r="AJM78" t="str">
            <v/>
          </cell>
          <cell r="AJN78" t="str">
            <v/>
          </cell>
          <cell r="AJO78" t="str">
            <v/>
          </cell>
          <cell r="AJP78" t="str">
            <v/>
          </cell>
          <cell r="AJQ78" t="str">
            <v/>
          </cell>
          <cell r="AJR78" t="str">
            <v/>
          </cell>
          <cell r="AJS78" t="str">
            <v/>
          </cell>
          <cell r="AJT78" t="str">
            <v/>
          </cell>
          <cell r="AJU78" t="str">
            <v/>
          </cell>
          <cell r="AJV78" t="str">
            <v/>
          </cell>
          <cell r="AJW78" t="str">
            <v/>
          </cell>
          <cell r="AJX78" t="str">
            <v/>
          </cell>
          <cell r="AJY78" t="str">
            <v/>
          </cell>
          <cell r="AJZ78" t="str">
            <v/>
          </cell>
          <cell r="AKA78" t="str">
            <v/>
          </cell>
          <cell r="AKB78" t="str">
            <v/>
          </cell>
          <cell r="AKC78" t="str">
            <v/>
          </cell>
          <cell r="AKD78" t="str">
            <v/>
          </cell>
          <cell r="AKE78" t="str">
            <v/>
          </cell>
          <cell r="AKF78" t="str">
            <v/>
          </cell>
          <cell r="AKG78" t="str">
            <v/>
          </cell>
          <cell r="AKH78" t="str">
            <v/>
          </cell>
          <cell r="AKI78" t="str">
            <v/>
          </cell>
          <cell r="AKJ78" t="str">
            <v/>
          </cell>
          <cell r="AKK78" t="str">
            <v/>
          </cell>
          <cell r="AKL78" t="str">
            <v/>
          </cell>
          <cell r="AKM78" t="str">
            <v/>
          </cell>
          <cell r="AKN78" t="str">
            <v/>
          </cell>
          <cell r="AKO78" t="str">
            <v/>
          </cell>
          <cell r="AKP78" t="str">
            <v/>
          </cell>
        </row>
        <row r="79">
          <cell r="D79" t="str">
            <v/>
          </cell>
          <cell r="E79" t="str">
            <v/>
          </cell>
          <cell r="F79" t="str">
            <v/>
          </cell>
          <cell r="G79" t="str">
            <v/>
          </cell>
          <cell r="H79" t="str">
            <v/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 t="str">
            <v/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 t="str">
            <v/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 t="str">
            <v/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 t="str">
            <v/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  <cell r="AY79" t="str">
            <v/>
          </cell>
          <cell r="AZ79" t="str">
            <v/>
          </cell>
          <cell r="BA79" t="str">
            <v/>
          </cell>
          <cell r="BB79" t="str">
            <v/>
          </cell>
          <cell r="BC79" t="str">
            <v/>
          </cell>
          <cell r="BD79" t="str">
            <v/>
          </cell>
          <cell r="BE79" t="str">
            <v/>
          </cell>
          <cell r="BF79" t="str">
            <v/>
          </cell>
          <cell r="BG79" t="str">
            <v/>
          </cell>
          <cell r="BH79" t="str">
            <v/>
          </cell>
          <cell r="BI79" t="str">
            <v/>
          </cell>
          <cell r="BJ79" t="str">
            <v/>
          </cell>
          <cell r="BK79" t="str">
            <v/>
          </cell>
          <cell r="BL79" t="str">
            <v/>
          </cell>
          <cell r="BM79" t="str">
            <v/>
          </cell>
          <cell r="BN79" t="str">
            <v/>
          </cell>
          <cell r="BO79" t="str">
            <v/>
          </cell>
          <cell r="BP79" t="str">
            <v/>
          </cell>
          <cell r="BQ79" t="str">
            <v/>
          </cell>
          <cell r="BR79" t="str">
            <v/>
          </cell>
          <cell r="BS79" t="str">
            <v/>
          </cell>
          <cell r="BT79" t="str">
            <v/>
          </cell>
          <cell r="BU79" t="str">
            <v/>
          </cell>
          <cell r="BV79" t="str">
            <v/>
          </cell>
          <cell r="BW79" t="str">
            <v/>
          </cell>
          <cell r="BX79" t="str">
            <v/>
          </cell>
          <cell r="BY79" t="str">
            <v/>
          </cell>
          <cell r="BZ79" t="str">
            <v/>
          </cell>
          <cell r="CA79" t="str">
            <v/>
          </cell>
          <cell r="CB79" t="str">
            <v/>
          </cell>
          <cell r="CC79" t="str">
            <v/>
          </cell>
          <cell r="CD79" t="str">
            <v/>
          </cell>
          <cell r="CE79" t="str">
            <v/>
          </cell>
          <cell r="CF79" t="str">
            <v/>
          </cell>
          <cell r="CG79" t="str">
            <v/>
          </cell>
          <cell r="CH79" t="str">
            <v/>
          </cell>
          <cell r="CI79" t="str">
            <v/>
          </cell>
          <cell r="CJ79" t="str">
            <v/>
          </cell>
          <cell r="CK79" t="str">
            <v/>
          </cell>
          <cell r="CL79" t="str">
            <v/>
          </cell>
          <cell r="CM79" t="str">
            <v/>
          </cell>
          <cell r="CN79" t="str">
            <v/>
          </cell>
          <cell r="CO79" t="str">
            <v/>
          </cell>
          <cell r="CP79" t="str">
            <v/>
          </cell>
          <cell r="CQ79" t="str">
            <v/>
          </cell>
          <cell r="CR79" t="str">
            <v/>
          </cell>
          <cell r="CS79" t="str">
            <v/>
          </cell>
          <cell r="CT79" t="str">
            <v/>
          </cell>
          <cell r="CU79" t="str">
            <v/>
          </cell>
          <cell r="CV79" t="str">
            <v/>
          </cell>
          <cell r="CW79" t="str">
            <v/>
          </cell>
          <cell r="CX79" t="str">
            <v/>
          </cell>
          <cell r="CY79" t="str">
            <v/>
          </cell>
          <cell r="CZ79" t="str">
            <v/>
          </cell>
          <cell r="DA79" t="str">
            <v/>
          </cell>
          <cell r="DB79" t="str">
            <v/>
          </cell>
          <cell r="DC79" t="str">
            <v/>
          </cell>
          <cell r="DD79" t="str">
            <v/>
          </cell>
          <cell r="DE79" t="str">
            <v/>
          </cell>
          <cell r="DF79" t="str">
            <v/>
          </cell>
          <cell r="DG79" t="str">
            <v/>
          </cell>
          <cell r="DH79" t="str">
            <v/>
          </cell>
          <cell r="DI79" t="str">
            <v/>
          </cell>
          <cell r="DJ79" t="str">
            <v/>
          </cell>
          <cell r="DK79" t="str">
            <v/>
          </cell>
          <cell r="DL79" t="str">
            <v/>
          </cell>
          <cell r="DM79" t="str">
            <v/>
          </cell>
          <cell r="DN79" t="str">
            <v/>
          </cell>
          <cell r="DO79" t="str">
            <v/>
          </cell>
          <cell r="DP79" t="str">
            <v/>
          </cell>
          <cell r="DQ79" t="str">
            <v/>
          </cell>
          <cell r="DR79" t="str">
            <v/>
          </cell>
          <cell r="DS79" t="str">
            <v/>
          </cell>
          <cell r="DT79" t="str">
            <v/>
          </cell>
          <cell r="DU79" t="str">
            <v/>
          </cell>
          <cell r="DV79" t="str">
            <v/>
          </cell>
          <cell r="DW79" t="str">
            <v/>
          </cell>
          <cell r="DX79" t="str">
            <v/>
          </cell>
          <cell r="DY79" t="str">
            <v/>
          </cell>
          <cell r="DZ79" t="str">
            <v/>
          </cell>
          <cell r="EA79" t="str">
            <v/>
          </cell>
          <cell r="EB79" t="str">
            <v/>
          </cell>
          <cell r="EC79" t="str">
            <v/>
          </cell>
          <cell r="ED79" t="str">
            <v/>
          </cell>
          <cell r="EE79" t="str">
            <v/>
          </cell>
          <cell r="EF79" t="str">
            <v/>
          </cell>
          <cell r="EG79" t="str">
            <v/>
          </cell>
          <cell r="EH79" t="str">
            <v/>
          </cell>
          <cell r="EI79" t="str">
            <v/>
          </cell>
          <cell r="EJ79" t="str">
            <v/>
          </cell>
          <cell r="EK79" t="str">
            <v/>
          </cell>
          <cell r="EL79" t="str">
            <v/>
          </cell>
          <cell r="EM79" t="str">
            <v/>
          </cell>
          <cell r="EN79" t="str">
            <v/>
          </cell>
          <cell r="EO79" t="str">
            <v/>
          </cell>
          <cell r="EP79" t="str">
            <v/>
          </cell>
          <cell r="EQ79" t="str">
            <v/>
          </cell>
          <cell r="ER79" t="str">
            <v/>
          </cell>
          <cell r="ES79" t="str">
            <v/>
          </cell>
          <cell r="ET79" t="str">
            <v/>
          </cell>
          <cell r="EU79" t="str">
            <v/>
          </cell>
          <cell r="EV79" t="str">
            <v/>
          </cell>
          <cell r="EW79" t="str">
            <v/>
          </cell>
          <cell r="EX79" t="str">
            <v/>
          </cell>
          <cell r="EY79" t="str">
            <v/>
          </cell>
          <cell r="EZ79" t="str">
            <v/>
          </cell>
          <cell r="FA79" t="str">
            <v/>
          </cell>
          <cell r="FB79" t="str">
            <v/>
          </cell>
          <cell r="FC79" t="str">
            <v/>
          </cell>
          <cell r="FD79" t="str">
            <v/>
          </cell>
          <cell r="FE79" t="str">
            <v/>
          </cell>
          <cell r="FF79" t="str">
            <v/>
          </cell>
          <cell r="FG79" t="str">
            <v/>
          </cell>
          <cell r="FH79" t="str">
            <v/>
          </cell>
          <cell r="FI79" t="str">
            <v/>
          </cell>
          <cell r="FJ79" t="str">
            <v/>
          </cell>
          <cell r="FK79" t="str">
            <v/>
          </cell>
          <cell r="FL79" t="str">
            <v/>
          </cell>
          <cell r="FM79" t="str">
            <v/>
          </cell>
          <cell r="FN79" t="str">
            <v/>
          </cell>
          <cell r="FO79" t="str">
            <v/>
          </cell>
          <cell r="FP79" t="str">
            <v/>
          </cell>
          <cell r="FQ79" t="str">
            <v/>
          </cell>
          <cell r="FR79" t="str">
            <v/>
          </cell>
          <cell r="FS79" t="str">
            <v/>
          </cell>
          <cell r="FT79" t="str">
            <v/>
          </cell>
          <cell r="FU79" t="str">
            <v/>
          </cell>
          <cell r="FV79" t="str">
            <v/>
          </cell>
          <cell r="FW79" t="str">
            <v/>
          </cell>
          <cell r="FX79" t="str">
            <v/>
          </cell>
          <cell r="FY79" t="str">
            <v/>
          </cell>
          <cell r="FZ79" t="str">
            <v/>
          </cell>
          <cell r="GA79" t="str">
            <v/>
          </cell>
          <cell r="GB79" t="str">
            <v/>
          </cell>
          <cell r="GC79" t="str">
            <v/>
          </cell>
          <cell r="GD79" t="str">
            <v/>
          </cell>
          <cell r="GE79" t="str">
            <v/>
          </cell>
          <cell r="GF79" t="str">
            <v/>
          </cell>
          <cell r="GG79" t="str">
            <v/>
          </cell>
          <cell r="GH79" t="str">
            <v/>
          </cell>
          <cell r="GI79" t="str">
            <v/>
          </cell>
          <cell r="GJ79" t="str">
            <v/>
          </cell>
          <cell r="GK79" t="str">
            <v/>
          </cell>
          <cell r="GL79" t="str">
            <v/>
          </cell>
          <cell r="GM79" t="str">
            <v/>
          </cell>
          <cell r="GN79" t="str">
            <v/>
          </cell>
          <cell r="GO79" t="str">
            <v/>
          </cell>
          <cell r="GP79" t="str">
            <v/>
          </cell>
          <cell r="GQ79" t="str">
            <v/>
          </cell>
          <cell r="GR79" t="str">
            <v/>
          </cell>
          <cell r="GS79" t="str">
            <v/>
          </cell>
          <cell r="GT79" t="str">
            <v/>
          </cell>
          <cell r="GU79" t="str">
            <v/>
          </cell>
          <cell r="GV79" t="str">
            <v/>
          </cell>
          <cell r="GW79" t="str">
            <v/>
          </cell>
          <cell r="GX79" t="str">
            <v/>
          </cell>
          <cell r="GY79" t="str">
            <v/>
          </cell>
          <cell r="GZ79" t="str">
            <v/>
          </cell>
          <cell r="HA79" t="str">
            <v/>
          </cell>
          <cell r="HB79" t="str">
            <v/>
          </cell>
          <cell r="HC79" t="str">
            <v/>
          </cell>
          <cell r="HD79" t="str">
            <v/>
          </cell>
          <cell r="HE79" t="str">
            <v/>
          </cell>
          <cell r="HF79" t="str">
            <v/>
          </cell>
          <cell r="HG79" t="str">
            <v/>
          </cell>
          <cell r="HH79" t="str">
            <v/>
          </cell>
          <cell r="HI79" t="str">
            <v/>
          </cell>
          <cell r="HJ79" t="str">
            <v/>
          </cell>
          <cell r="HK79" t="str">
            <v/>
          </cell>
          <cell r="HL79" t="str">
            <v/>
          </cell>
          <cell r="HM79" t="str">
            <v/>
          </cell>
          <cell r="HN79" t="str">
            <v/>
          </cell>
          <cell r="HO79" t="str">
            <v/>
          </cell>
          <cell r="HP79" t="str">
            <v/>
          </cell>
          <cell r="HQ79" t="str">
            <v/>
          </cell>
          <cell r="HR79" t="str">
            <v/>
          </cell>
          <cell r="HS79" t="str">
            <v/>
          </cell>
          <cell r="HT79" t="str">
            <v/>
          </cell>
          <cell r="HU79" t="str">
            <v/>
          </cell>
          <cell r="HV79" t="str">
            <v/>
          </cell>
          <cell r="HW79" t="str">
            <v/>
          </cell>
          <cell r="HX79" t="str">
            <v/>
          </cell>
          <cell r="HY79" t="str">
            <v/>
          </cell>
          <cell r="HZ79" t="str">
            <v/>
          </cell>
          <cell r="IA79" t="str">
            <v/>
          </cell>
          <cell r="IB79" t="str">
            <v/>
          </cell>
          <cell r="IC79" t="str">
            <v/>
          </cell>
          <cell r="ID79" t="str">
            <v/>
          </cell>
          <cell r="IE79" t="str">
            <v/>
          </cell>
          <cell r="IF79" t="str">
            <v/>
          </cell>
          <cell r="IG79" t="str">
            <v/>
          </cell>
          <cell r="IH79" t="str">
            <v/>
          </cell>
          <cell r="II79" t="str">
            <v/>
          </cell>
          <cell r="IJ79" t="str">
            <v/>
          </cell>
          <cell r="IK79" t="str">
            <v/>
          </cell>
          <cell r="IL79" t="str">
            <v/>
          </cell>
          <cell r="IM79" t="str">
            <v/>
          </cell>
          <cell r="IN79" t="str">
            <v/>
          </cell>
          <cell r="IO79" t="str">
            <v/>
          </cell>
          <cell r="IP79" t="str">
            <v/>
          </cell>
          <cell r="IQ79" t="str">
            <v/>
          </cell>
          <cell r="IR79" t="str">
            <v/>
          </cell>
          <cell r="IS79" t="str">
            <v/>
          </cell>
          <cell r="IT79" t="str">
            <v/>
          </cell>
          <cell r="IU79" t="str">
            <v/>
          </cell>
          <cell r="IV79" t="str">
            <v/>
          </cell>
          <cell r="IW79" t="str">
            <v/>
          </cell>
          <cell r="IX79" t="str">
            <v/>
          </cell>
          <cell r="IY79" t="str">
            <v/>
          </cell>
          <cell r="IZ79" t="str">
            <v/>
          </cell>
          <cell r="JA79" t="str">
            <v/>
          </cell>
          <cell r="JB79" t="str">
            <v/>
          </cell>
          <cell r="JC79" t="str">
            <v/>
          </cell>
          <cell r="JD79" t="str">
            <v/>
          </cell>
          <cell r="JE79" t="str">
            <v/>
          </cell>
          <cell r="JF79" t="str">
            <v/>
          </cell>
          <cell r="JG79" t="str">
            <v/>
          </cell>
          <cell r="JH79" t="str">
            <v/>
          </cell>
          <cell r="JI79" t="str">
            <v/>
          </cell>
          <cell r="JJ79" t="str">
            <v/>
          </cell>
          <cell r="JK79" t="str">
            <v/>
          </cell>
          <cell r="JL79" t="str">
            <v/>
          </cell>
          <cell r="JM79" t="str">
            <v/>
          </cell>
          <cell r="JN79" t="str">
            <v/>
          </cell>
          <cell r="JO79" t="str">
            <v/>
          </cell>
          <cell r="JP79" t="str">
            <v/>
          </cell>
          <cell r="JQ79" t="str">
            <v/>
          </cell>
          <cell r="JR79" t="str">
            <v/>
          </cell>
          <cell r="JS79" t="str">
            <v/>
          </cell>
          <cell r="JT79" t="str">
            <v/>
          </cell>
          <cell r="JU79" t="str">
            <v/>
          </cell>
          <cell r="JV79" t="str">
            <v/>
          </cell>
          <cell r="JW79" t="str">
            <v/>
          </cell>
          <cell r="JX79" t="str">
            <v/>
          </cell>
          <cell r="JY79" t="str">
            <v/>
          </cell>
          <cell r="JZ79" t="str">
            <v/>
          </cell>
          <cell r="KA79" t="str">
            <v/>
          </cell>
          <cell r="KB79" t="str">
            <v/>
          </cell>
          <cell r="KC79" t="str">
            <v/>
          </cell>
          <cell r="KD79" t="str">
            <v/>
          </cell>
          <cell r="KE79" t="str">
            <v/>
          </cell>
          <cell r="KF79" t="str">
            <v/>
          </cell>
          <cell r="KG79" t="str">
            <v/>
          </cell>
          <cell r="KH79" t="str">
            <v/>
          </cell>
          <cell r="KI79" t="str">
            <v/>
          </cell>
          <cell r="KJ79" t="str">
            <v/>
          </cell>
          <cell r="KK79" t="str">
            <v/>
          </cell>
          <cell r="KL79" t="str">
            <v/>
          </cell>
          <cell r="KM79" t="str">
            <v/>
          </cell>
          <cell r="KN79" t="str">
            <v/>
          </cell>
          <cell r="KO79" t="str">
            <v/>
          </cell>
          <cell r="KP79" t="str">
            <v/>
          </cell>
          <cell r="KQ79" t="str">
            <v/>
          </cell>
          <cell r="KR79" t="str">
            <v/>
          </cell>
          <cell r="KS79" t="str">
            <v/>
          </cell>
          <cell r="KT79" t="str">
            <v/>
          </cell>
          <cell r="KU79" t="str">
            <v/>
          </cell>
          <cell r="KV79" t="str">
            <v/>
          </cell>
          <cell r="KW79" t="str">
            <v/>
          </cell>
          <cell r="KX79" t="str">
            <v/>
          </cell>
          <cell r="KY79" t="str">
            <v/>
          </cell>
          <cell r="KZ79" t="str">
            <v/>
          </cell>
          <cell r="LA79" t="str">
            <v/>
          </cell>
          <cell r="LB79" t="str">
            <v/>
          </cell>
          <cell r="LC79" t="str">
            <v/>
          </cell>
          <cell r="LD79" t="str">
            <v/>
          </cell>
          <cell r="LE79" t="str">
            <v/>
          </cell>
          <cell r="LF79" t="str">
            <v/>
          </cell>
          <cell r="LG79" t="str">
            <v/>
          </cell>
          <cell r="LH79" t="str">
            <v/>
          </cell>
          <cell r="LI79" t="str">
            <v/>
          </cell>
          <cell r="LJ79" t="str">
            <v/>
          </cell>
          <cell r="LK79" t="str">
            <v/>
          </cell>
          <cell r="LL79" t="str">
            <v/>
          </cell>
          <cell r="LM79" t="str">
            <v/>
          </cell>
          <cell r="LN79" t="str">
            <v/>
          </cell>
          <cell r="LO79" t="str">
            <v/>
          </cell>
          <cell r="LP79" t="str">
            <v/>
          </cell>
          <cell r="LQ79" t="str">
            <v/>
          </cell>
          <cell r="LR79" t="str">
            <v/>
          </cell>
          <cell r="LS79" t="str">
            <v/>
          </cell>
          <cell r="LT79" t="str">
            <v/>
          </cell>
          <cell r="LU79" t="str">
            <v/>
          </cell>
          <cell r="LV79" t="str">
            <v/>
          </cell>
          <cell r="LW79" t="str">
            <v/>
          </cell>
          <cell r="LX79" t="str">
            <v/>
          </cell>
          <cell r="LY79" t="str">
            <v/>
          </cell>
          <cell r="LZ79" t="str">
            <v/>
          </cell>
          <cell r="MA79" t="str">
            <v/>
          </cell>
          <cell r="MB79" t="str">
            <v/>
          </cell>
          <cell r="MC79" t="str">
            <v/>
          </cell>
          <cell r="MD79" t="str">
            <v/>
          </cell>
          <cell r="ME79" t="str">
            <v/>
          </cell>
          <cell r="MF79" t="str">
            <v/>
          </cell>
          <cell r="MG79" t="str">
            <v/>
          </cell>
          <cell r="MH79" t="str">
            <v/>
          </cell>
          <cell r="MI79" t="str">
            <v/>
          </cell>
          <cell r="MJ79" t="str">
            <v/>
          </cell>
          <cell r="MK79" t="str">
            <v/>
          </cell>
          <cell r="ML79" t="str">
            <v/>
          </cell>
          <cell r="MM79" t="str">
            <v/>
          </cell>
          <cell r="MN79" t="str">
            <v/>
          </cell>
          <cell r="MO79" t="str">
            <v/>
          </cell>
          <cell r="MP79" t="str">
            <v/>
          </cell>
          <cell r="MQ79" t="str">
            <v/>
          </cell>
          <cell r="MR79" t="str">
            <v/>
          </cell>
          <cell r="MS79" t="str">
            <v/>
          </cell>
          <cell r="MT79" t="str">
            <v/>
          </cell>
          <cell r="MU79" t="str">
            <v/>
          </cell>
          <cell r="MV79" t="str">
            <v/>
          </cell>
          <cell r="MW79" t="str">
            <v/>
          </cell>
          <cell r="MX79" t="str">
            <v/>
          </cell>
          <cell r="MY79" t="str">
            <v/>
          </cell>
          <cell r="MZ79" t="str">
            <v/>
          </cell>
          <cell r="NA79" t="str">
            <v/>
          </cell>
          <cell r="NB79" t="str">
            <v/>
          </cell>
          <cell r="NC79" t="str">
            <v/>
          </cell>
          <cell r="ND79" t="str">
            <v/>
          </cell>
          <cell r="NE79" t="str">
            <v/>
          </cell>
          <cell r="NF79" t="str">
            <v/>
          </cell>
          <cell r="NG79" t="str">
            <v/>
          </cell>
          <cell r="NH79" t="str">
            <v/>
          </cell>
          <cell r="NI79" t="str">
            <v/>
          </cell>
          <cell r="NJ79" t="str">
            <v/>
          </cell>
          <cell r="NK79" t="str">
            <v/>
          </cell>
          <cell r="NL79" t="str">
            <v/>
          </cell>
          <cell r="NM79" t="str">
            <v/>
          </cell>
          <cell r="NN79" t="str">
            <v/>
          </cell>
          <cell r="NO79" t="str">
            <v/>
          </cell>
          <cell r="NP79" t="str">
            <v/>
          </cell>
          <cell r="NQ79" t="str">
            <v/>
          </cell>
          <cell r="NR79" t="str">
            <v/>
          </cell>
          <cell r="NS79" t="str">
            <v/>
          </cell>
          <cell r="NT79" t="str">
            <v/>
          </cell>
          <cell r="NU79" t="str">
            <v/>
          </cell>
          <cell r="NV79" t="str">
            <v/>
          </cell>
          <cell r="NW79" t="str">
            <v/>
          </cell>
          <cell r="NX79" t="str">
            <v/>
          </cell>
          <cell r="NY79" t="str">
            <v/>
          </cell>
          <cell r="NZ79" t="str">
            <v/>
          </cell>
          <cell r="OA79" t="str">
            <v/>
          </cell>
          <cell r="OB79" t="str">
            <v/>
          </cell>
          <cell r="OC79" t="str">
            <v/>
          </cell>
          <cell r="OD79" t="str">
            <v/>
          </cell>
          <cell r="OE79" t="str">
            <v/>
          </cell>
          <cell r="OF79" t="str">
            <v/>
          </cell>
          <cell r="OG79" t="str">
            <v/>
          </cell>
          <cell r="OH79" t="str">
            <v/>
          </cell>
          <cell r="OI79" t="str">
            <v/>
          </cell>
          <cell r="OJ79" t="str">
            <v/>
          </cell>
          <cell r="OK79" t="str">
            <v/>
          </cell>
          <cell r="OL79" t="str">
            <v/>
          </cell>
          <cell r="OM79" t="str">
            <v/>
          </cell>
          <cell r="ON79" t="str">
            <v/>
          </cell>
          <cell r="OO79" t="str">
            <v/>
          </cell>
          <cell r="OP79" t="str">
            <v/>
          </cell>
          <cell r="OQ79" t="str">
            <v/>
          </cell>
          <cell r="OR79" t="str">
            <v/>
          </cell>
          <cell r="OS79" t="str">
            <v/>
          </cell>
          <cell r="OT79" t="str">
            <v/>
          </cell>
          <cell r="OU79" t="str">
            <v/>
          </cell>
          <cell r="OV79" t="str">
            <v/>
          </cell>
          <cell r="OW79" t="str">
            <v/>
          </cell>
          <cell r="OX79" t="str">
            <v/>
          </cell>
          <cell r="OY79" t="str">
            <v/>
          </cell>
          <cell r="OZ79" t="str">
            <v/>
          </cell>
          <cell r="PA79" t="str">
            <v/>
          </cell>
          <cell r="PB79" t="str">
            <v/>
          </cell>
          <cell r="PC79" t="str">
            <v/>
          </cell>
          <cell r="PD79" t="str">
            <v/>
          </cell>
          <cell r="PE79" t="str">
            <v/>
          </cell>
          <cell r="PF79" t="str">
            <v/>
          </cell>
          <cell r="PG79" t="str">
            <v/>
          </cell>
          <cell r="PH79" t="str">
            <v/>
          </cell>
          <cell r="PI79" t="str">
            <v/>
          </cell>
          <cell r="PJ79" t="str">
            <v/>
          </cell>
          <cell r="PK79" t="str">
            <v/>
          </cell>
          <cell r="PL79" t="str">
            <v/>
          </cell>
          <cell r="PM79" t="str">
            <v/>
          </cell>
          <cell r="PN79" t="str">
            <v/>
          </cell>
          <cell r="PO79" t="str">
            <v/>
          </cell>
          <cell r="PP79" t="str">
            <v/>
          </cell>
          <cell r="PQ79" t="str">
            <v/>
          </cell>
          <cell r="PR79" t="str">
            <v/>
          </cell>
          <cell r="PS79" t="str">
            <v/>
          </cell>
          <cell r="PT79" t="str">
            <v/>
          </cell>
          <cell r="PU79" t="str">
            <v/>
          </cell>
          <cell r="PV79" t="str">
            <v/>
          </cell>
          <cell r="PW79" t="str">
            <v/>
          </cell>
          <cell r="PX79" t="str">
            <v/>
          </cell>
          <cell r="PY79" t="str">
            <v/>
          </cell>
          <cell r="PZ79" t="str">
            <v/>
          </cell>
          <cell r="QA79" t="str">
            <v/>
          </cell>
          <cell r="QB79" t="str">
            <v/>
          </cell>
          <cell r="QC79" t="str">
            <v/>
          </cell>
          <cell r="QD79" t="str">
            <v/>
          </cell>
          <cell r="QE79" t="str">
            <v/>
          </cell>
          <cell r="QF79" t="str">
            <v/>
          </cell>
          <cell r="QG79" t="str">
            <v/>
          </cell>
          <cell r="QH79" t="str">
            <v/>
          </cell>
          <cell r="QI79" t="str">
            <v/>
          </cell>
          <cell r="QJ79" t="str">
            <v/>
          </cell>
          <cell r="QK79" t="str">
            <v/>
          </cell>
          <cell r="QL79" t="str">
            <v/>
          </cell>
          <cell r="QM79" t="str">
            <v/>
          </cell>
          <cell r="QN79" t="str">
            <v/>
          </cell>
          <cell r="QO79" t="str">
            <v/>
          </cell>
          <cell r="QP79" t="str">
            <v/>
          </cell>
          <cell r="QQ79" t="str">
            <v/>
          </cell>
          <cell r="QR79" t="str">
            <v/>
          </cell>
          <cell r="QS79" t="str">
            <v/>
          </cell>
          <cell r="QT79" t="str">
            <v/>
          </cell>
          <cell r="QU79" t="str">
            <v/>
          </cell>
          <cell r="QV79" t="str">
            <v/>
          </cell>
          <cell r="QW79" t="str">
            <v/>
          </cell>
          <cell r="QX79" t="str">
            <v/>
          </cell>
          <cell r="QY79" t="str">
            <v/>
          </cell>
          <cell r="QZ79" t="str">
            <v/>
          </cell>
          <cell r="RA79" t="str">
            <v/>
          </cell>
          <cell r="RB79" t="str">
            <v/>
          </cell>
          <cell r="RC79" t="str">
            <v/>
          </cell>
          <cell r="RD79" t="str">
            <v/>
          </cell>
          <cell r="RE79" t="str">
            <v/>
          </cell>
          <cell r="RF79" t="str">
            <v/>
          </cell>
          <cell r="RG79" t="str">
            <v/>
          </cell>
          <cell r="RH79" t="str">
            <v/>
          </cell>
          <cell r="RI79" t="str">
            <v/>
          </cell>
          <cell r="RJ79" t="str">
            <v/>
          </cell>
          <cell r="RK79" t="str">
            <v/>
          </cell>
          <cell r="RL79" t="str">
            <v/>
          </cell>
          <cell r="RM79" t="str">
            <v/>
          </cell>
          <cell r="RN79" t="str">
            <v/>
          </cell>
          <cell r="RO79" t="str">
            <v/>
          </cell>
          <cell r="RP79" t="str">
            <v/>
          </cell>
          <cell r="RQ79" t="str">
            <v/>
          </cell>
          <cell r="RR79" t="str">
            <v/>
          </cell>
          <cell r="RS79" t="str">
            <v/>
          </cell>
          <cell r="RT79" t="str">
            <v/>
          </cell>
          <cell r="RU79" t="str">
            <v/>
          </cell>
          <cell r="RV79" t="str">
            <v/>
          </cell>
          <cell r="RW79" t="str">
            <v/>
          </cell>
          <cell r="RX79" t="str">
            <v/>
          </cell>
          <cell r="RY79" t="str">
            <v/>
          </cell>
          <cell r="RZ79" t="str">
            <v/>
          </cell>
          <cell r="SA79" t="str">
            <v/>
          </cell>
          <cell r="SB79" t="str">
            <v/>
          </cell>
          <cell r="SC79" t="str">
            <v/>
          </cell>
          <cell r="SD79" t="str">
            <v/>
          </cell>
          <cell r="SE79" t="str">
            <v/>
          </cell>
          <cell r="SF79" t="str">
            <v/>
          </cell>
          <cell r="SG79" t="str">
            <v/>
          </cell>
          <cell r="SH79" t="str">
            <v/>
          </cell>
          <cell r="SI79" t="str">
            <v/>
          </cell>
          <cell r="SJ79" t="str">
            <v/>
          </cell>
          <cell r="SK79" t="str">
            <v/>
          </cell>
          <cell r="SL79" t="str">
            <v/>
          </cell>
          <cell r="SM79" t="str">
            <v/>
          </cell>
          <cell r="SN79" t="str">
            <v/>
          </cell>
          <cell r="SO79" t="str">
            <v/>
          </cell>
          <cell r="SP79" t="str">
            <v/>
          </cell>
          <cell r="SQ79" t="str">
            <v/>
          </cell>
          <cell r="SR79" t="str">
            <v/>
          </cell>
          <cell r="SS79" t="str">
            <v/>
          </cell>
          <cell r="ST79" t="str">
            <v/>
          </cell>
          <cell r="SU79" t="str">
            <v/>
          </cell>
          <cell r="SV79" t="str">
            <v/>
          </cell>
          <cell r="SW79" t="str">
            <v/>
          </cell>
          <cell r="SX79" t="str">
            <v/>
          </cell>
          <cell r="SY79" t="str">
            <v/>
          </cell>
          <cell r="SZ79" t="str">
            <v/>
          </cell>
          <cell r="TA79" t="str">
            <v/>
          </cell>
          <cell r="TB79" t="str">
            <v/>
          </cell>
          <cell r="TC79" t="str">
            <v/>
          </cell>
          <cell r="TD79" t="str">
            <v/>
          </cell>
          <cell r="TE79" t="str">
            <v/>
          </cell>
          <cell r="TF79" t="str">
            <v/>
          </cell>
          <cell r="TG79" t="str">
            <v/>
          </cell>
          <cell r="TH79" t="str">
            <v/>
          </cell>
          <cell r="TI79" t="str">
            <v/>
          </cell>
          <cell r="TJ79" t="str">
            <v/>
          </cell>
          <cell r="TK79" t="str">
            <v/>
          </cell>
          <cell r="TL79" t="str">
            <v/>
          </cell>
          <cell r="TM79" t="str">
            <v/>
          </cell>
          <cell r="TN79" t="str">
            <v/>
          </cell>
          <cell r="TO79" t="str">
            <v/>
          </cell>
          <cell r="TP79" t="str">
            <v/>
          </cell>
          <cell r="TQ79" t="str">
            <v/>
          </cell>
          <cell r="TR79" t="str">
            <v/>
          </cell>
          <cell r="TS79" t="str">
            <v/>
          </cell>
          <cell r="TT79" t="str">
            <v/>
          </cell>
          <cell r="TU79" t="str">
            <v/>
          </cell>
          <cell r="TV79" t="str">
            <v/>
          </cell>
          <cell r="TW79" t="str">
            <v/>
          </cell>
          <cell r="TX79" t="str">
            <v/>
          </cell>
          <cell r="TY79" t="str">
            <v/>
          </cell>
          <cell r="TZ79" t="str">
            <v/>
          </cell>
          <cell r="UA79" t="str">
            <v/>
          </cell>
          <cell r="UB79" t="str">
            <v/>
          </cell>
          <cell r="UC79" t="str">
            <v/>
          </cell>
          <cell r="UD79" t="str">
            <v/>
          </cell>
          <cell r="UE79" t="str">
            <v/>
          </cell>
          <cell r="UF79" t="str">
            <v/>
          </cell>
          <cell r="UG79" t="str">
            <v/>
          </cell>
          <cell r="UH79" t="str">
            <v/>
          </cell>
          <cell r="UI79" t="str">
            <v/>
          </cell>
          <cell r="UJ79" t="str">
            <v/>
          </cell>
          <cell r="UK79" t="str">
            <v/>
          </cell>
          <cell r="UL79" t="str">
            <v/>
          </cell>
          <cell r="UM79" t="str">
            <v/>
          </cell>
          <cell r="UN79" t="str">
            <v/>
          </cell>
          <cell r="UO79" t="str">
            <v/>
          </cell>
          <cell r="UP79" t="str">
            <v/>
          </cell>
          <cell r="UQ79" t="str">
            <v/>
          </cell>
          <cell r="UR79" t="str">
            <v/>
          </cell>
          <cell r="US79" t="str">
            <v/>
          </cell>
          <cell r="UT79" t="str">
            <v/>
          </cell>
          <cell r="UU79" t="str">
            <v/>
          </cell>
          <cell r="UV79" t="str">
            <v/>
          </cell>
          <cell r="UW79" t="str">
            <v/>
          </cell>
          <cell r="UX79" t="str">
            <v/>
          </cell>
          <cell r="UY79" t="str">
            <v/>
          </cell>
          <cell r="UZ79" t="str">
            <v/>
          </cell>
          <cell r="VA79" t="str">
            <v/>
          </cell>
          <cell r="VB79" t="str">
            <v/>
          </cell>
          <cell r="VC79" t="str">
            <v/>
          </cell>
          <cell r="VD79" t="str">
            <v/>
          </cell>
          <cell r="VE79" t="str">
            <v/>
          </cell>
          <cell r="VF79" t="str">
            <v/>
          </cell>
          <cell r="VG79" t="str">
            <v/>
          </cell>
          <cell r="VH79" t="str">
            <v/>
          </cell>
          <cell r="VI79" t="str">
            <v/>
          </cell>
          <cell r="VJ79" t="str">
            <v/>
          </cell>
          <cell r="VK79" t="str">
            <v/>
          </cell>
          <cell r="VL79" t="str">
            <v/>
          </cell>
          <cell r="VM79" t="str">
            <v/>
          </cell>
          <cell r="VN79" t="str">
            <v/>
          </cell>
          <cell r="VO79" t="str">
            <v/>
          </cell>
          <cell r="VP79" t="str">
            <v/>
          </cell>
          <cell r="VQ79" t="str">
            <v/>
          </cell>
          <cell r="VR79">
            <v>0.76</v>
          </cell>
          <cell r="VS79" t="str">
            <v/>
          </cell>
          <cell r="VT79" t="str">
            <v/>
          </cell>
          <cell r="VU79" t="str">
            <v/>
          </cell>
          <cell r="VV79" t="str">
            <v/>
          </cell>
          <cell r="VW79" t="str">
            <v/>
          </cell>
          <cell r="VX79" t="str">
            <v/>
          </cell>
          <cell r="VY79" t="str">
            <v/>
          </cell>
          <cell r="VZ79" t="str">
            <v/>
          </cell>
          <cell r="WA79" t="str">
            <v/>
          </cell>
          <cell r="WB79" t="str">
            <v/>
          </cell>
          <cell r="WC79" t="str">
            <v/>
          </cell>
          <cell r="WD79" t="str">
            <v/>
          </cell>
          <cell r="WE79" t="str">
            <v/>
          </cell>
          <cell r="WF79" t="str">
            <v/>
          </cell>
          <cell r="WG79" t="str">
            <v/>
          </cell>
          <cell r="WH79" t="str">
            <v/>
          </cell>
          <cell r="WI79" t="str">
            <v/>
          </cell>
          <cell r="WJ79" t="str">
            <v/>
          </cell>
          <cell r="WK79" t="str">
            <v/>
          </cell>
          <cell r="WL79" t="str">
            <v/>
          </cell>
          <cell r="WM79" t="str">
            <v/>
          </cell>
          <cell r="WN79" t="str">
            <v/>
          </cell>
          <cell r="WO79" t="str">
            <v/>
          </cell>
          <cell r="WP79" t="str">
            <v/>
          </cell>
          <cell r="WQ79" t="str">
            <v/>
          </cell>
          <cell r="WR79" t="str">
            <v/>
          </cell>
          <cell r="WS79" t="str">
            <v/>
          </cell>
          <cell r="WT79" t="str">
            <v/>
          </cell>
          <cell r="WU79" t="str">
            <v/>
          </cell>
          <cell r="WV79" t="str">
            <v/>
          </cell>
          <cell r="WW79" t="str">
            <v/>
          </cell>
          <cell r="WX79" t="str">
            <v/>
          </cell>
          <cell r="WY79" t="str">
            <v/>
          </cell>
          <cell r="WZ79" t="str">
            <v/>
          </cell>
          <cell r="XA79" t="str">
            <v/>
          </cell>
          <cell r="XB79" t="str">
            <v/>
          </cell>
          <cell r="XC79" t="str">
            <v/>
          </cell>
          <cell r="XD79" t="str">
            <v/>
          </cell>
          <cell r="XE79" t="str">
            <v/>
          </cell>
          <cell r="XF79" t="str">
            <v/>
          </cell>
          <cell r="XG79" t="str">
            <v/>
          </cell>
          <cell r="XH79" t="str">
            <v/>
          </cell>
          <cell r="XI79" t="str">
            <v/>
          </cell>
          <cell r="XJ79" t="str">
            <v/>
          </cell>
          <cell r="XK79" t="str">
            <v/>
          </cell>
          <cell r="XL79" t="str">
            <v/>
          </cell>
          <cell r="XM79" t="str">
            <v/>
          </cell>
          <cell r="XN79" t="str">
            <v/>
          </cell>
          <cell r="XO79" t="str">
            <v/>
          </cell>
          <cell r="XP79" t="str">
            <v/>
          </cell>
          <cell r="XQ79" t="str">
            <v/>
          </cell>
          <cell r="XR79" t="str">
            <v/>
          </cell>
          <cell r="XS79" t="str">
            <v/>
          </cell>
          <cell r="XT79" t="str">
            <v/>
          </cell>
          <cell r="XU79" t="str">
            <v/>
          </cell>
          <cell r="XV79" t="str">
            <v/>
          </cell>
          <cell r="XW79" t="str">
            <v/>
          </cell>
          <cell r="XX79" t="str">
            <v/>
          </cell>
          <cell r="XY79" t="str">
            <v/>
          </cell>
          <cell r="XZ79" t="str">
            <v/>
          </cell>
          <cell r="YA79" t="str">
            <v/>
          </cell>
          <cell r="YB79" t="str">
            <v/>
          </cell>
          <cell r="YC79" t="str">
            <v/>
          </cell>
          <cell r="YD79" t="str">
            <v/>
          </cell>
          <cell r="YE79" t="str">
            <v/>
          </cell>
          <cell r="YF79" t="str">
            <v/>
          </cell>
          <cell r="YG79" t="str">
            <v/>
          </cell>
          <cell r="YH79" t="str">
            <v/>
          </cell>
          <cell r="YI79" t="str">
            <v/>
          </cell>
          <cell r="YJ79" t="str">
            <v/>
          </cell>
          <cell r="YK79" t="str">
            <v/>
          </cell>
          <cell r="YL79" t="str">
            <v/>
          </cell>
          <cell r="YM79" t="str">
            <v/>
          </cell>
          <cell r="YN79" t="str">
            <v/>
          </cell>
          <cell r="YO79" t="str">
            <v/>
          </cell>
          <cell r="YP79" t="str">
            <v/>
          </cell>
          <cell r="YQ79" t="str">
            <v/>
          </cell>
          <cell r="YR79" t="str">
            <v/>
          </cell>
          <cell r="YS79" t="str">
            <v/>
          </cell>
          <cell r="YT79" t="str">
            <v/>
          </cell>
          <cell r="YU79" t="str">
            <v/>
          </cell>
          <cell r="YV79" t="str">
            <v/>
          </cell>
          <cell r="YW79" t="str">
            <v/>
          </cell>
          <cell r="YX79" t="str">
            <v/>
          </cell>
          <cell r="YY79" t="str">
            <v/>
          </cell>
          <cell r="YZ79" t="str">
            <v/>
          </cell>
          <cell r="ZA79" t="str">
            <v/>
          </cell>
          <cell r="ZB79" t="str">
            <v/>
          </cell>
          <cell r="ZC79" t="str">
            <v/>
          </cell>
          <cell r="ZD79" t="str">
            <v/>
          </cell>
          <cell r="ZE79" t="str">
            <v/>
          </cell>
          <cell r="ZF79" t="str">
            <v/>
          </cell>
          <cell r="ZG79" t="str">
            <v/>
          </cell>
          <cell r="ZH79" t="str">
            <v/>
          </cell>
          <cell r="ZI79" t="str">
            <v/>
          </cell>
          <cell r="ZJ79" t="str">
            <v/>
          </cell>
          <cell r="ZK79" t="str">
            <v/>
          </cell>
          <cell r="ZL79" t="str">
            <v/>
          </cell>
          <cell r="ZM79" t="str">
            <v/>
          </cell>
          <cell r="ZN79" t="str">
            <v/>
          </cell>
          <cell r="ZO79" t="str">
            <v/>
          </cell>
          <cell r="ZP79" t="str">
            <v/>
          </cell>
          <cell r="ZQ79" t="str">
            <v/>
          </cell>
          <cell r="ZR79" t="str">
            <v/>
          </cell>
          <cell r="ZS79" t="str">
            <v/>
          </cell>
          <cell r="ZT79" t="str">
            <v/>
          </cell>
          <cell r="ZU79" t="str">
            <v/>
          </cell>
          <cell r="ZV79" t="str">
            <v/>
          </cell>
          <cell r="ZW79" t="str">
            <v/>
          </cell>
          <cell r="ZX79" t="str">
            <v/>
          </cell>
          <cell r="ZY79" t="str">
            <v/>
          </cell>
          <cell r="ZZ79" t="str">
            <v/>
          </cell>
          <cell r="AAA79" t="str">
            <v/>
          </cell>
          <cell r="AAB79" t="str">
            <v/>
          </cell>
          <cell r="AAC79" t="str">
            <v/>
          </cell>
          <cell r="AAD79" t="str">
            <v/>
          </cell>
          <cell r="AAE79" t="str">
            <v/>
          </cell>
          <cell r="AAF79" t="str">
            <v/>
          </cell>
          <cell r="AAG79" t="str">
            <v/>
          </cell>
          <cell r="AAH79" t="str">
            <v/>
          </cell>
          <cell r="AAI79" t="str">
            <v/>
          </cell>
          <cell r="AAJ79" t="str">
            <v/>
          </cell>
          <cell r="AAK79" t="str">
            <v/>
          </cell>
          <cell r="AAL79" t="str">
            <v/>
          </cell>
          <cell r="AAM79" t="str">
            <v/>
          </cell>
          <cell r="AAN79" t="str">
            <v/>
          </cell>
          <cell r="AAO79" t="str">
            <v/>
          </cell>
          <cell r="AAP79" t="str">
            <v/>
          </cell>
          <cell r="AAQ79" t="str">
            <v/>
          </cell>
          <cell r="AAR79" t="str">
            <v/>
          </cell>
          <cell r="AAS79" t="str">
            <v/>
          </cell>
          <cell r="AAT79" t="str">
            <v/>
          </cell>
          <cell r="AAU79" t="str">
            <v/>
          </cell>
          <cell r="AAV79" t="str">
            <v/>
          </cell>
          <cell r="AAW79" t="str">
            <v/>
          </cell>
          <cell r="AAX79" t="str">
            <v/>
          </cell>
          <cell r="AAY79" t="str">
            <v/>
          </cell>
          <cell r="AAZ79" t="str">
            <v/>
          </cell>
          <cell r="ABA79" t="str">
            <v/>
          </cell>
          <cell r="ABB79" t="str">
            <v/>
          </cell>
          <cell r="ABC79" t="str">
            <v/>
          </cell>
          <cell r="ABD79" t="str">
            <v/>
          </cell>
          <cell r="ABE79" t="str">
            <v/>
          </cell>
          <cell r="ABF79" t="str">
            <v/>
          </cell>
          <cell r="ABG79" t="str">
            <v/>
          </cell>
          <cell r="ABH79" t="str">
            <v/>
          </cell>
          <cell r="ABI79" t="str">
            <v/>
          </cell>
          <cell r="ABJ79" t="str">
            <v/>
          </cell>
          <cell r="ABK79" t="str">
            <v/>
          </cell>
          <cell r="ABL79" t="str">
            <v/>
          </cell>
          <cell r="ABM79" t="str">
            <v/>
          </cell>
          <cell r="ABN79" t="str">
            <v/>
          </cell>
          <cell r="ABO79" t="str">
            <v/>
          </cell>
          <cell r="ABP79" t="str">
            <v/>
          </cell>
          <cell r="ABQ79" t="str">
            <v/>
          </cell>
          <cell r="ABR79" t="str">
            <v/>
          </cell>
          <cell r="ABS79" t="str">
            <v/>
          </cell>
          <cell r="ABT79" t="str">
            <v/>
          </cell>
          <cell r="ABU79" t="str">
            <v/>
          </cell>
          <cell r="ABV79" t="str">
            <v/>
          </cell>
          <cell r="ABW79" t="str">
            <v/>
          </cell>
          <cell r="ABX79" t="str">
            <v/>
          </cell>
          <cell r="ABY79" t="str">
            <v/>
          </cell>
          <cell r="ABZ79" t="str">
            <v/>
          </cell>
          <cell r="ACA79" t="str">
            <v/>
          </cell>
          <cell r="ACB79" t="str">
            <v/>
          </cell>
          <cell r="ACC79" t="str">
            <v/>
          </cell>
          <cell r="ACD79" t="str">
            <v/>
          </cell>
          <cell r="ACE79" t="str">
            <v/>
          </cell>
          <cell r="ACF79" t="str">
            <v/>
          </cell>
          <cell r="ACG79" t="str">
            <v/>
          </cell>
          <cell r="ACH79" t="str">
            <v/>
          </cell>
          <cell r="ACI79" t="str">
            <v/>
          </cell>
          <cell r="ACJ79" t="str">
            <v/>
          </cell>
          <cell r="ACK79" t="str">
            <v/>
          </cell>
          <cell r="ACL79" t="str">
            <v/>
          </cell>
          <cell r="ACM79" t="str">
            <v/>
          </cell>
          <cell r="ACN79" t="str">
            <v/>
          </cell>
          <cell r="ACO79" t="str">
            <v/>
          </cell>
          <cell r="ACP79" t="str">
            <v/>
          </cell>
          <cell r="ACQ79" t="str">
            <v/>
          </cell>
          <cell r="ACR79" t="str">
            <v/>
          </cell>
          <cell r="ACS79" t="str">
            <v/>
          </cell>
          <cell r="ACT79" t="str">
            <v/>
          </cell>
          <cell r="ACU79" t="str">
            <v/>
          </cell>
          <cell r="ACV79" t="str">
            <v/>
          </cell>
          <cell r="ACW79" t="str">
            <v/>
          </cell>
          <cell r="ACX79" t="str">
            <v/>
          </cell>
          <cell r="ACY79" t="str">
            <v/>
          </cell>
          <cell r="ACZ79" t="str">
            <v/>
          </cell>
          <cell r="ADA79" t="str">
            <v/>
          </cell>
          <cell r="ADB79" t="str">
            <v/>
          </cell>
          <cell r="ADC79" t="str">
            <v/>
          </cell>
          <cell r="ADD79" t="str">
            <v/>
          </cell>
          <cell r="ADE79" t="str">
            <v/>
          </cell>
          <cell r="ADF79" t="str">
            <v/>
          </cell>
          <cell r="ADG79" t="str">
            <v/>
          </cell>
          <cell r="ADH79" t="str">
            <v/>
          </cell>
          <cell r="ADI79" t="str">
            <v/>
          </cell>
          <cell r="ADJ79" t="str">
            <v/>
          </cell>
          <cell r="ADK79" t="str">
            <v/>
          </cell>
          <cell r="ADL79" t="str">
            <v/>
          </cell>
          <cell r="ADM79" t="str">
            <v/>
          </cell>
          <cell r="ADN79" t="str">
            <v/>
          </cell>
          <cell r="ADO79" t="str">
            <v/>
          </cell>
          <cell r="ADP79" t="str">
            <v/>
          </cell>
          <cell r="ADQ79" t="str">
            <v/>
          </cell>
          <cell r="ADR79" t="str">
            <v/>
          </cell>
          <cell r="ADS79" t="str">
            <v/>
          </cell>
          <cell r="ADT79" t="str">
            <v/>
          </cell>
          <cell r="ADU79" t="str">
            <v/>
          </cell>
          <cell r="ADV79" t="str">
            <v/>
          </cell>
          <cell r="ADW79" t="str">
            <v/>
          </cell>
          <cell r="ADX79" t="str">
            <v/>
          </cell>
          <cell r="ADY79" t="str">
            <v/>
          </cell>
          <cell r="ADZ79" t="str">
            <v/>
          </cell>
          <cell r="AEA79" t="str">
            <v/>
          </cell>
          <cell r="AEB79" t="str">
            <v/>
          </cell>
          <cell r="AEC79" t="str">
            <v/>
          </cell>
          <cell r="AED79" t="str">
            <v/>
          </cell>
          <cell r="AEE79" t="str">
            <v/>
          </cell>
          <cell r="AEF79" t="str">
            <v/>
          </cell>
          <cell r="AEG79" t="str">
            <v/>
          </cell>
          <cell r="AEH79" t="str">
            <v/>
          </cell>
          <cell r="AEI79" t="str">
            <v/>
          </cell>
          <cell r="AEJ79" t="str">
            <v/>
          </cell>
          <cell r="AEK79" t="str">
            <v/>
          </cell>
          <cell r="AEL79" t="str">
            <v/>
          </cell>
          <cell r="AEM79" t="str">
            <v/>
          </cell>
          <cell r="AEN79" t="str">
            <v/>
          </cell>
          <cell r="AEO79" t="str">
            <v/>
          </cell>
          <cell r="AEP79" t="str">
            <v/>
          </cell>
          <cell r="AEQ79" t="str">
            <v/>
          </cell>
          <cell r="AER79" t="str">
            <v/>
          </cell>
          <cell r="AES79" t="str">
            <v/>
          </cell>
          <cell r="AET79" t="str">
            <v/>
          </cell>
          <cell r="AEU79" t="str">
            <v/>
          </cell>
          <cell r="AEV79" t="str">
            <v/>
          </cell>
          <cell r="AEW79" t="str">
            <v/>
          </cell>
          <cell r="AEX79" t="str">
            <v/>
          </cell>
          <cell r="AEY79" t="str">
            <v/>
          </cell>
          <cell r="AEZ79" t="str">
            <v/>
          </cell>
          <cell r="AFA79" t="str">
            <v/>
          </cell>
          <cell r="AFB79" t="str">
            <v/>
          </cell>
          <cell r="AFC79" t="str">
            <v/>
          </cell>
          <cell r="AFD79" t="str">
            <v/>
          </cell>
          <cell r="AFE79" t="str">
            <v/>
          </cell>
          <cell r="AFF79" t="str">
            <v/>
          </cell>
          <cell r="AFG79" t="str">
            <v/>
          </cell>
          <cell r="AFH79" t="str">
            <v/>
          </cell>
          <cell r="AFI79" t="str">
            <v/>
          </cell>
          <cell r="AFJ79" t="str">
            <v/>
          </cell>
          <cell r="AFK79" t="str">
            <v/>
          </cell>
          <cell r="AFL79" t="str">
            <v/>
          </cell>
          <cell r="AFM79" t="str">
            <v/>
          </cell>
          <cell r="AFN79" t="str">
            <v/>
          </cell>
          <cell r="AFO79" t="str">
            <v/>
          </cell>
          <cell r="AFP79" t="str">
            <v/>
          </cell>
          <cell r="AFQ79" t="str">
            <v/>
          </cell>
          <cell r="AFR79" t="str">
            <v/>
          </cell>
          <cell r="AFS79" t="str">
            <v/>
          </cell>
          <cell r="AFT79" t="str">
            <v/>
          </cell>
          <cell r="AFU79" t="str">
            <v/>
          </cell>
          <cell r="AFV79" t="str">
            <v/>
          </cell>
          <cell r="AFW79" t="str">
            <v/>
          </cell>
          <cell r="AFX79" t="str">
            <v/>
          </cell>
          <cell r="AFY79" t="str">
            <v/>
          </cell>
          <cell r="AFZ79" t="str">
            <v/>
          </cell>
          <cell r="AGA79" t="str">
            <v/>
          </cell>
          <cell r="AGB79" t="str">
            <v/>
          </cell>
          <cell r="AGC79" t="str">
            <v/>
          </cell>
          <cell r="AGD79" t="str">
            <v/>
          </cell>
          <cell r="AGE79" t="str">
            <v/>
          </cell>
          <cell r="AGF79" t="str">
            <v/>
          </cell>
          <cell r="AGG79" t="str">
            <v/>
          </cell>
          <cell r="AGH79" t="str">
            <v/>
          </cell>
          <cell r="AGI79" t="str">
            <v/>
          </cell>
          <cell r="AGJ79" t="str">
            <v/>
          </cell>
          <cell r="AGK79" t="str">
            <v/>
          </cell>
          <cell r="AGL79" t="str">
            <v/>
          </cell>
          <cell r="AGM79" t="str">
            <v/>
          </cell>
          <cell r="AGN79" t="str">
            <v/>
          </cell>
          <cell r="AGO79" t="str">
            <v/>
          </cell>
          <cell r="AGP79" t="str">
            <v/>
          </cell>
          <cell r="AGQ79" t="str">
            <v/>
          </cell>
          <cell r="AGR79" t="str">
            <v/>
          </cell>
          <cell r="AGS79" t="str">
            <v/>
          </cell>
          <cell r="AGT79" t="str">
            <v/>
          </cell>
          <cell r="AGU79" t="str">
            <v/>
          </cell>
          <cell r="AGV79" t="str">
            <v/>
          </cell>
          <cell r="AGW79" t="str">
            <v/>
          </cell>
          <cell r="AGX79" t="str">
            <v/>
          </cell>
          <cell r="AGY79" t="str">
            <v/>
          </cell>
          <cell r="AGZ79" t="str">
            <v/>
          </cell>
          <cell r="AHA79" t="str">
            <v/>
          </cell>
          <cell r="AHB79" t="str">
            <v/>
          </cell>
          <cell r="AHC79" t="str">
            <v/>
          </cell>
          <cell r="AHD79" t="str">
            <v/>
          </cell>
          <cell r="AHE79" t="str">
            <v/>
          </cell>
          <cell r="AHF79" t="str">
            <v/>
          </cell>
          <cell r="AHG79" t="str">
            <v/>
          </cell>
          <cell r="AHH79" t="str">
            <v/>
          </cell>
          <cell r="AHI79" t="str">
            <v/>
          </cell>
          <cell r="AHJ79" t="str">
            <v/>
          </cell>
          <cell r="AHK79" t="str">
            <v/>
          </cell>
          <cell r="AHL79" t="str">
            <v/>
          </cell>
          <cell r="AHM79" t="str">
            <v/>
          </cell>
          <cell r="AHN79" t="str">
            <v/>
          </cell>
          <cell r="AHO79" t="str">
            <v/>
          </cell>
          <cell r="AHP79" t="str">
            <v/>
          </cell>
          <cell r="AHQ79" t="str">
            <v/>
          </cell>
          <cell r="AHR79" t="str">
            <v/>
          </cell>
          <cell r="AHS79" t="str">
            <v/>
          </cell>
          <cell r="AHT79" t="str">
            <v/>
          </cell>
          <cell r="AHU79" t="str">
            <v/>
          </cell>
          <cell r="AHV79" t="str">
            <v/>
          </cell>
          <cell r="AHW79" t="str">
            <v/>
          </cell>
          <cell r="AHX79" t="str">
            <v/>
          </cell>
          <cell r="AHY79" t="str">
            <v/>
          </cell>
          <cell r="AHZ79" t="str">
            <v/>
          </cell>
          <cell r="AIA79" t="str">
            <v/>
          </cell>
          <cell r="AIB79" t="str">
            <v/>
          </cell>
          <cell r="AIC79" t="str">
            <v/>
          </cell>
          <cell r="AID79" t="str">
            <v/>
          </cell>
          <cell r="AIE79" t="str">
            <v/>
          </cell>
          <cell r="AIF79" t="str">
            <v/>
          </cell>
          <cell r="AIG79" t="str">
            <v/>
          </cell>
          <cell r="AIH79" t="str">
            <v/>
          </cell>
          <cell r="AII79" t="str">
            <v/>
          </cell>
          <cell r="AIJ79" t="str">
            <v/>
          </cell>
          <cell r="AIK79" t="str">
            <v/>
          </cell>
          <cell r="AIL79" t="str">
            <v/>
          </cell>
          <cell r="AIM79" t="str">
            <v/>
          </cell>
          <cell r="AIN79" t="str">
            <v/>
          </cell>
          <cell r="AIO79" t="str">
            <v/>
          </cell>
          <cell r="AIP79" t="str">
            <v/>
          </cell>
          <cell r="AIQ79" t="str">
            <v/>
          </cell>
          <cell r="AIR79" t="str">
            <v/>
          </cell>
          <cell r="AIS79" t="str">
            <v/>
          </cell>
          <cell r="AIT79" t="str">
            <v/>
          </cell>
          <cell r="AIU79" t="str">
            <v/>
          </cell>
          <cell r="AIV79" t="str">
            <v/>
          </cell>
          <cell r="AIW79" t="str">
            <v/>
          </cell>
          <cell r="AIX79" t="str">
            <v/>
          </cell>
          <cell r="AIY79" t="str">
            <v/>
          </cell>
          <cell r="AIZ79" t="str">
            <v/>
          </cell>
          <cell r="AJA79" t="str">
            <v/>
          </cell>
          <cell r="AJB79" t="str">
            <v/>
          </cell>
          <cell r="AJC79" t="str">
            <v/>
          </cell>
          <cell r="AJD79" t="str">
            <v/>
          </cell>
          <cell r="AJE79" t="str">
            <v/>
          </cell>
          <cell r="AJF79" t="str">
            <v/>
          </cell>
          <cell r="AJG79" t="str">
            <v/>
          </cell>
          <cell r="AJH79" t="str">
            <v/>
          </cell>
          <cell r="AJI79" t="str">
            <v/>
          </cell>
          <cell r="AJJ79" t="str">
            <v/>
          </cell>
          <cell r="AJK79" t="str">
            <v/>
          </cell>
          <cell r="AJL79" t="str">
            <v/>
          </cell>
          <cell r="AJM79" t="str">
            <v/>
          </cell>
          <cell r="AJN79" t="str">
            <v/>
          </cell>
          <cell r="AJO79" t="str">
            <v/>
          </cell>
          <cell r="AJP79" t="str">
            <v/>
          </cell>
          <cell r="AJQ79" t="str">
            <v/>
          </cell>
          <cell r="AJR79" t="str">
            <v/>
          </cell>
          <cell r="AJS79" t="str">
            <v/>
          </cell>
          <cell r="AJT79" t="str">
            <v/>
          </cell>
          <cell r="AJU79" t="str">
            <v/>
          </cell>
          <cell r="AJV79" t="str">
            <v/>
          </cell>
          <cell r="AJW79" t="str">
            <v/>
          </cell>
          <cell r="AJX79" t="str">
            <v/>
          </cell>
          <cell r="AJY79" t="str">
            <v/>
          </cell>
          <cell r="AJZ79" t="str">
            <v/>
          </cell>
          <cell r="AKA79" t="str">
            <v/>
          </cell>
          <cell r="AKB79" t="str">
            <v/>
          </cell>
          <cell r="AKC79" t="str">
            <v/>
          </cell>
          <cell r="AKD79" t="str">
            <v/>
          </cell>
          <cell r="AKE79" t="str">
            <v/>
          </cell>
          <cell r="AKF79" t="str">
            <v/>
          </cell>
          <cell r="AKG79" t="str">
            <v/>
          </cell>
          <cell r="AKH79" t="str">
            <v/>
          </cell>
          <cell r="AKI79" t="str">
            <v/>
          </cell>
          <cell r="AKJ79" t="str">
            <v/>
          </cell>
          <cell r="AKK79" t="str">
            <v/>
          </cell>
          <cell r="AKL79" t="str">
            <v/>
          </cell>
          <cell r="AKM79" t="str">
            <v/>
          </cell>
          <cell r="AKN79" t="str">
            <v/>
          </cell>
          <cell r="AKO79" t="str">
            <v/>
          </cell>
          <cell r="AKP79" t="str">
            <v/>
          </cell>
        </row>
        <row r="80">
          <cell r="D80" t="str">
            <v/>
          </cell>
          <cell r="E80" t="str">
            <v/>
          </cell>
          <cell r="F80" t="str">
            <v/>
          </cell>
          <cell r="G80" t="str">
            <v/>
          </cell>
          <cell r="H80" t="str">
            <v/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 t="str">
            <v/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 t="str">
            <v/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 t="str">
            <v/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 t="str">
            <v/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  <cell r="AY80" t="str">
            <v/>
          </cell>
          <cell r="AZ80" t="str">
            <v/>
          </cell>
          <cell r="BA80" t="str">
            <v/>
          </cell>
          <cell r="BB80" t="str">
            <v/>
          </cell>
          <cell r="BC80" t="str">
            <v/>
          </cell>
          <cell r="BD80" t="str">
            <v/>
          </cell>
          <cell r="BE80" t="str">
            <v/>
          </cell>
          <cell r="BF80" t="str">
            <v/>
          </cell>
          <cell r="BG80" t="str">
            <v/>
          </cell>
          <cell r="BH80" t="str">
            <v/>
          </cell>
          <cell r="BI80" t="str">
            <v/>
          </cell>
          <cell r="BJ80" t="str">
            <v/>
          </cell>
          <cell r="BK80" t="str">
            <v/>
          </cell>
          <cell r="BL80" t="str">
            <v/>
          </cell>
          <cell r="BM80" t="str">
            <v/>
          </cell>
          <cell r="BN80" t="str">
            <v/>
          </cell>
          <cell r="BO80" t="str">
            <v/>
          </cell>
          <cell r="BP80" t="str">
            <v/>
          </cell>
          <cell r="BQ80" t="str">
            <v/>
          </cell>
          <cell r="BR80" t="str">
            <v/>
          </cell>
          <cell r="BS80" t="str">
            <v/>
          </cell>
          <cell r="BT80" t="str">
            <v/>
          </cell>
          <cell r="BU80" t="str">
            <v/>
          </cell>
          <cell r="BV80" t="str">
            <v/>
          </cell>
          <cell r="BW80" t="str">
            <v/>
          </cell>
          <cell r="BX80" t="str">
            <v/>
          </cell>
          <cell r="BY80" t="str">
            <v/>
          </cell>
          <cell r="BZ80" t="str">
            <v/>
          </cell>
          <cell r="CA80" t="str">
            <v/>
          </cell>
          <cell r="CB80" t="str">
            <v/>
          </cell>
          <cell r="CC80" t="str">
            <v/>
          </cell>
          <cell r="CD80" t="str">
            <v/>
          </cell>
          <cell r="CE80" t="str">
            <v/>
          </cell>
          <cell r="CF80" t="str">
            <v/>
          </cell>
          <cell r="CG80" t="str">
            <v/>
          </cell>
          <cell r="CH80" t="str">
            <v/>
          </cell>
          <cell r="CI80" t="str">
            <v/>
          </cell>
          <cell r="CJ80" t="str">
            <v/>
          </cell>
          <cell r="CK80" t="str">
            <v/>
          </cell>
          <cell r="CL80" t="str">
            <v/>
          </cell>
          <cell r="CM80" t="str">
            <v/>
          </cell>
          <cell r="CN80" t="str">
            <v/>
          </cell>
          <cell r="CO80" t="str">
            <v/>
          </cell>
          <cell r="CP80" t="str">
            <v/>
          </cell>
          <cell r="CQ80" t="str">
            <v/>
          </cell>
          <cell r="CR80" t="str">
            <v/>
          </cell>
          <cell r="CS80" t="str">
            <v/>
          </cell>
          <cell r="CT80" t="str">
            <v/>
          </cell>
          <cell r="CU80" t="str">
            <v/>
          </cell>
          <cell r="CV80" t="str">
            <v/>
          </cell>
          <cell r="CW80" t="str">
            <v/>
          </cell>
          <cell r="CX80" t="str">
            <v/>
          </cell>
          <cell r="CY80" t="str">
            <v/>
          </cell>
          <cell r="CZ80" t="str">
            <v/>
          </cell>
          <cell r="DA80" t="str">
            <v/>
          </cell>
          <cell r="DB80" t="str">
            <v/>
          </cell>
          <cell r="DC80" t="str">
            <v/>
          </cell>
          <cell r="DD80" t="str">
            <v/>
          </cell>
          <cell r="DE80" t="str">
            <v/>
          </cell>
          <cell r="DF80" t="str">
            <v/>
          </cell>
          <cell r="DG80" t="str">
            <v/>
          </cell>
          <cell r="DH80" t="str">
            <v/>
          </cell>
          <cell r="DI80" t="str">
            <v/>
          </cell>
          <cell r="DJ80" t="str">
            <v/>
          </cell>
          <cell r="DK80" t="str">
            <v/>
          </cell>
          <cell r="DL80" t="str">
            <v/>
          </cell>
          <cell r="DM80" t="str">
            <v/>
          </cell>
          <cell r="DN80" t="str">
            <v/>
          </cell>
          <cell r="DO80" t="str">
            <v/>
          </cell>
          <cell r="DP80" t="str">
            <v/>
          </cell>
          <cell r="DQ80" t="str">
            <v/>
          </cell>
          <cell r="DR80" t="str">
            <v/>
          </cell>
          <cell r="DS80" t="str">
            <v/>
          </cell>
          <cell r="DT80" t="str">
            <v/>
          </cell>
          <cell r="DU80" t="str">
            <v/>
          </cell>
          <cell r="DV80" t="str">
            <v/>
          </cell>
          <cell r="DW80" t="str">
            <v/>
          </cell>
          <cell r="DX80" t="str">
            <v/>
          </cell>
          <cell r="DY80" t="str">
            <v/>
          </cell>
          <cell r="DZ80" t="str">
            <v/>
          </cell>
          <cell r="EA80" t="str">
            <v/>
          </cell>
          <cell r="EB80" t="str">
            <v/>
          </cell>
          <cell r="EC80" t="str">
            <v/>
          </cell>
          <cell r="ED80" t="str">
            <v/>
          </cell>
          <cell r="EE80" t="str">
            <v/>
          </cell>
          <cell r="EF80" t="str">
            <v/>
          </cell>
          <cell r="EG80" t="str">
            <v/>
          </cell>
          <cell r="EH80" t="str">
            <v/>
          </cell>
          <cell r="EI80" t="str">
            <v/>
          </cell>
          <cell r="EJ80" t="str">
            <v/>
          </cell>
          <cell r="EK80" t="str">
            <v/>
          </cell>
          <cell r="EL80" t="str">
            <v/>
          </cell>
          <cell r="EM80" t="str">
            <v/>
          </cell>
          <cell r="EN80" t="str">
            <v/>
          </cell>
          <cell r="EO80" t="str">
            <v/>
          </cell>
          <cell r="EP80" t="str">
            <v/>
          </cell>
          <cell r="EQ80" t="str">
            <v/>
          </cell>
          <cell r="ER80" t="str">
            <v/>
          </cell>
          <cell r="ES80" t="str">
            <v/>
          </cell>
          <cell r="ET80" t="str">
            <v/>
          </cell>
          <cell r="EU80" t="str">
            <v/>
          </cell>
          <cell r="EV80" t="str">
            <v/>
          </cell>
          <cell r="EW80" t="str">
            <v/>
          </cell>
          <cell r="EX80" t="str">
            <v/>
          </cell>
          <cell r="EY80" t="str">
            <v/>
          </cell>
          <cell r="EZ80" t="str">
            <v/>
          </cell>
          <cell r="FA80" t="str">
            <v/>
          </cell>
          <cell r="FB80" t="str">
            <v/>
          </cell>
          <cell r="FC80" t="str">
            <v/>
          </cell>
          <cell r="FD80" t="str">
            <v/>
          </cell>
          <cell r="FE80" t="str">
            <v/>
          </cell>
          <cell r="FF80" t="str">
            <v/>
          </cell>
          <cell r="FG80" t="str">
            <v/>
          </cell>
          <cell r="FH80" t="str">
            <v/>
          </cell>
          <cell r="FI80" t="str">
            <v/>
          </cell>
          <cell r="FJ80" t="str">
            <v/>
          </cell>
          <cell r="FK80" t="str">
            <v/>
          </cell>
          <cell r="FL80" t="str">
            <v/>
          </cell>
          <cell r="FM80" t="str">
            <v/>
          </cell>
          <cell r="FN80" t="str">
            <v/>
          </cell>
          <cell r="FO80" t="str">
            <v/>
          </cell>
          <cell r="FP80" t="str">
            <v/>
          </cell>
          <cell r="FQ80" t="str">
            <v/>
          </cell>
          <cell r="FR80" t="str">
            <v/>
          </cell>
          <cell r="FS80" t="str">
            <v/>
          </cell>
          <cell r="FT80" t="str">
            <v/>
          </cell>
          <cell r="FU80" t="str">
            <v/>
          </cell>
          <cell r="FV80" t="str">
            <v/>
          </cell>
          <cell r="FW80" t="str">
            <v/>
          </cell>
          <cell r="FX80" t="str">
            <v/>
          </cell>
          <cell r="FY80" t="str">
            <v/>
          </cell>
          <cell r="FZ80" t="str">
            <v/>
          </cell>
          <cell r="GA80" t="str">
            <v/>
          </cell>
          <cell r="GB80" t="str">
            <v/>
          </cell>
          <cell r="GC80" t="str">
            <v/>
          </cell>
          <cell r="GD80" t="str">
            <v/>
          </cell>
          <cell r="GE80" t="str">
            <v/>
          </cell>
          <cell r="GF80" t="str">
            <v/>
          </cell>
          <cell r="GG80" t="str">
            <v/>
          </cell>
          <cell r="GH80" t="str">
            <v/>
          </cell>
          <cell r="GI80" t="str">
            <v/>
          </cell>
          <cell r="GJ80" t="str">
            <v/>
          </cell>
          <cell r="GK80" t="str">
            <v/>
          </cell>
          <cell r="GL80" t="str">
            <v/>
          </cell>
          <cell r="GM80" t="str">
            <v/>
          </cell>
          <cell r="GN80" t="str">
            <v/>
          </cell>
          <cell r="GO80" t="str">
            <v/>
          </cell>
          <cell r="GP80" t="str">
            <v/>
          </cell>
          <cell r="GQ80" t="str">
            <v/>
          </cell>
          <cell r="GR80" t="str">
            <v/>
          </cell>
          <cell r="GS80" t="str">
            <v/>
          </cell>
          <cell r="GT80" t="str">
            <v/>
          </cell>
          <cell r="GU80" t="str">
            <v/>
          </cell>
          <cell r="GV80" t="str">
            <v/>
          </cell>
          <cell r="GW80" t="str">
            <v/>
          </cell>
          <cell r="GX80" t="str">
            <v/>
          </cell>
          <cell r="GY80" t="str">
            <v/>
          </cell>
          <cell r="GZ80" t="str">
            <v/>
          </cell>
          <cell r="HA80" t="str">
            <v/>
          </cell>
          <cell r="HB80" t="str">
            <v/>
          </cell>
          <cell r="HC80" t="str">
            <v/>
          </cell>
          <cell r="HD80" t="str">
            <v/>
          </cell>
          <cell r="HE80" t="str">
            <v/>
          </cell>
          <cell r="HF80" t="str">
            <v/>
          </cell>
          <cell r="HG80" t="str">
            <v/>
          </cell>
          <cell r="HH80" t="str">
            <v/>
          </cell>
          <cell r="HI80" t="str">
            <v/>
          </cell>
          <cell r="HJ80" t="str">
            <v/>
          </cell>
          <cell r="HK80" t="str">
            <v/>
          </cell>
          <cell r="HL80" t="str">
            <v/>
          </cell>
          <cell r="HM80" t="str">
            <v/>
          </cell>
          <cell r="HN80" t="str">
            <v/>
          </cell>
          <cell r="HO80" t="str">
            <v/>
          </cell>
          <cell r="HP80" t="str">
            <v/>
          </cell>
          <cell r="HQ80" t="str">
            <v/>
          </cell>
          <cell r="HR80" t="str">
            <v/>
          </cell>
          <cell r="HS80" t="str">
            <v/>
          </cell>
          <cell r="HT80" t="str">
            <v/>
          </cell>
          <cell r="HU80" t="str">
            <v/>
          </cell>
          <cell r="HV80" t="str">
            <v/>
          </cell>
          <cell r="HW80" t="str">
            <v/>
          </cell>
          <cell r="HX80" t="str">
            <v/>
          </cell>
          <cell r="HY80" t="str">
            <v/>
          </cell>
          <cell r="HZ80" t="str">
            <v/>
          </cell>
          <cell r="IA80" t="str">
            <v/>
          </cell>
          <cell r="IB80" t="str">
            <v/>
          </cell>
          <cell r="IC80" t="str">
            <v/>
          </cell>
          <cell r="ID80" t="str">
            <v/>
          </cell>
          <cell r="IE80" t="str">
            <v/>
          </cell>
          <cell r="IF80" t="str">
            <v/>
          </cell>
          <cell r="IG80" t="str">
            <v/>
          </cell>
          <cell r="IH80" t="str">
            <v/>
          </cell>
          <cell r="II80" t="str">
            <v/>
          </cell>
          <cell r="IJ80" t="str">
            <v/>
          </cell>
          <cell r="IK80" t="str">
            <v/>
          </cell>
          <cell r="IL80" t="str">
            <v/>
          </cell>
          <cell r="IM80" t="str">
            <v/>
          </cell>
          <cell r="IN80" t="str">
            <v/>
          </cell>
          <cell r="IO80" t="str">
            <v/>
          </cell>
          <cell r="IP80" t="str">
            <v/>
          </cell>
          <cell r="IQ80" t="str">
            <v/>
          </cell>
          <cell r="IR80" t="str">
            <v/>
          </cell>
          <cell r="IS80" t="str">
            <v/>
          </cell>
          <cell r="IT80" t="str">
            <v/>
          </cell>
          <cell r="IU80" t="str">
            <v/>
          </cell>
          <cell r="IV80" t="str">
            <v/>
          </cell>
          <cell r="IW80" t="str">
            <v/>
          </cell>
          <cell r="IX80" t="str">
            <v/>
          </cell>
          <cell r="IY80" t="str">
            <v/>
          </cell>
          <cell r="IZ80" t="str">
            <v/>
          </cell>
          <cell r="JA80" t="str">
            <v/>
          </cell>
          <cell r="JB80" t="str">
            <v/>
          </cell>
          <cell r="JC80" t="str">
            <v/>
          </cell>
          <cell r="JD80" t="str">
            <v/>
          </cell>
          <cell r="JE80" t="str">
            <v/>
          </cell>
          <cell r="JF80" t="str">
            <v/>
          </cell>
          <cell r="JG80" t="str">
            <v/>
          </cell>
          <cell r="JH80" t="str">
            <v/>
          </cell>
          <cell r="JI80" t="str">
            <v/>
          </cell>
          <cell r="JJ80" t="str">
            <v/>
          </cell>
          <cell r="JK80" t="str">
            <v/>
          </cell>
          <cell r="JL80" t="str">
            <v/>
          </cell>
          <cell r="JM80" t="str">
            <v/>
          </cell>
          <cell r="JN80" t="str">
            <v/>
          </cell>
          <cell r="JO80" t="str">
            <v/>
          </cell>
          <cell r="JP80" t="str">
            <v/>
          </cell>
          <cell r="JQ80">
            <v>0.76</v>
          </cell>
          <cell r="JR80" t="str">
            <v/>
          </cell>
          <cell r="JS80" t="str">
            <v/>
          </cell>
          <cell r="JT80">
            <v>0.68</v>
          </cell>
          <cell r="JU80" t="str">
            <v/>
          </cell>
          <cell r="JV80" t="str">
            <v/>
          </cell>
          <cell r="JW80" t="str">
            <v/>
          </cell>
          <cell r="JX80" t="str">
            <v/>
          </cell>
          <cell r="JY80" t="str">
            <v/>
          </cell>
          <cell r="JZ80" t="str">
            <v/>
          </cell>
          <cell r="KA80" t="str">
            <v/>
          </cell>
          <cell r="KB80" t="str">
            <v/>
          </cell>
          <cell r="KC80" t="str">
            <v/>
          </cell>
          <cell r="KD80" t="str">
            <v/>
          </cell>
          <cell r="KE80" t="str">
            <v/>
          </cell>
          <cell r="KF80" t="str">
            <v/>
          </cell>
          <cell r="KG80" t="str">
            <v/>
          </cell>
          <cell r="KH80" t="str">
            <v/>
          </cell>
          <cell r="KI80" t="str">
            <v/>
          </cell>
          <cell r="KJ80" t="str">
            <v/>
          </cell>
          <cell r="KK80" t="str">
            <v/>
          </cell>
          <cell r="KL80" t="str">
            <v/>
          </cell>
          <cell r="KM80" t="str">
            <v/>
          </cell>
          <cell r="KN80" t="str">
            <v/>
          </cell>
          <cell r="KO80" t="str">
            <v/>
          </cell>
          <cell r="KP80" t="str">
            <v/>
          </cell>
          <cell r="KQ80" t="str">
            <v/>
          </cell>
          <cell r="KR80" t="str">
            <v/>
          </cell>
          <cell r="KS80" t="str">
            <v/>
          </cell>
          <cell r="KT80" t="str">
            <v/>
          </cell>
          <cell r="KU80" t="str">
            <v/>
          </cell>
          <cell r="KV80" t="str">
            <v/>
          </cell>
          <cell r="KW80" t="str">
            <v/>
          </cell>
          <cell r="KX80" t="str">
            <v/>
          </cell>
          <cell r="KY80" t="str">
            <v/>
          </cell>
          <cell r="KZ80" t="str">
            <v/>
          </cell>
          <cell r="LA80" t="str">
            <v/>
          </cell>
          <cell r="LB80" t="str">
            <v/>
          </cell>
          <cell r="LC80" t="str">
            <v/>
          </cell>
          <cell r="LD80" t="str">
            <v/>
          </cell>
          <cell r="LE80" t="str">
            <v/>
          </cell>
          <cell r="LF80" t="str">
            <v/>
          </cell>
          <cell r="LG80" t="str">
            <v/>
          </cell>
          <cell r="LH80" t="str">
            <v/>
          </cell>
          <cell r="LI80" t="str">
            <v/>
          </cell>
          <cell r="LJ80" t="str">
            <v/>
          </cell>
          <cell r="LK80" t="str">
            <v/>
          </cell>
          <cell r="LL80" t="str">
            <v/>
          </cell>
          <cell r="LM80" t="str">
            <v/>
          </cell>
          <cell r="LN80" t="str">
            <v/>
          </cell>
          <cell r="LO80" t="str">
            <v/>
          </cell>
          <cell r="LP80" t="str">
            <v/>
          </cell>
          <cell r="LQ80" t="str">
            <v/>
          </cell>
          <cell r="LR80" t="str">
            <v/>
          </cell>
          <cell r="LS80" t="str">
            <v/>
          </cell>
          <cell r="LT80" t="str">
            <v/>
          </cell>
          <cell r="LU80" t="str">
            <v/>
          </cell>
          <cell r="LV80" t="str">
            <v/>
          </cell>
          <cell r="LW80" t="str">
            <v/>
          </cell>
          <cell r="LX80" t="str">
            <v/>
          </cell>
          <cell r="LY80" t="str">
            <v/>
          </cell>
          <cell r="LZ80" t="str">
            <v/>
          </cell>
          <cell r="MA80" t="str">
            <v/>
          </cell>
          <cell r="MB80" t="str">
            <v/>
          </cell>
          <cell r="MC80" t="str">
            <v/>
          </cell>
          <cell r="MD80" t="str">
            <v/>
          </cell>
          <cell r="ME80" t="str">
            <v/>
          </cell>
          <cell r="MF80" t="str">
            <v/>
          </cell>
          <cell r="MG80" t="str">
            <v/>
          </cell>
          <cell r="MH80" t="str">
            <v/>
          </cell>
          <cell r="MI80" t="str">
            <v/>
          </cell>
          <cell r="MJ80" t="str">
            <v/>
          </cell>
          <cell r="MK80" t="str">
            <v/>
          </cell>
          <cell r="ML80" t="str">
            <v/>
          </cell>
          <cell r="MM80" t="str">
            <v/>
          </cell>
          <cell r="MN80" t="str">
            <v/>
          </cell>
          <cell r="MO80" t="str">
            <v/>
          </cell>
          <cell r="MP80" t="str">
            <v/>
          </cell>
          <cell r="MQ80" t="str">
            <v/>
          </cell>
          <cell r="MR80" t="str">
            <v/>
          </cell>
          <cell r="MS80" t="str">
            <v/>
          </cell>
          <cell r="MT80" t="str">
            <v/>
          </cell>
          <cell r="MU80" t="str">
            <v/>
          </cell>
          <cell r="MV80" t="str">
            <v/>
          </cell>
          <cell r="MW80" t="str">
            <v/>
          </cell>
          <cell r="MX80" t="str">
            <v/>
          </cell>
          <cell r="MY80" t="str">
            <v/>
          </cell>
          <cell r="MZ80" t="str">
            <v/>
          </cell>
          <cell r="NA80" t="str">
            <v/>
          </cell>
          <cell r="NB80" t="str">
            <v/>
          </cell>
          <cell r="NC80" t="str">
            <v/>
          </cell>
          <cell r="ND80" t="str">
            <v/>
          </cell>
          <cell r="NE80" t="str">
            <v/>
          </cell>
          <cell r="NF80" t="str">
            <v/>
          </cell>
          <cell r="NG80" t="str">
            <v/>
          </cell>
          <cell r="NH80" t="str">
            <v/>
          </cell>
          <cell r="NI80" t="str">
            <v/>
          </cell>
          <cell r="NJ80" t="str">
            <v/>
          </cell>
          <cell r="NK80" t="str">
            <v/>
          </cell>
          <cell r="NL80" t="str">
            <v/>
          </cell>
          <cell r="NM80" t="str">
            <v/>
          </cell>
          <cell r="NN80" t="str">
            <v/>
          </cell>
          <cell r="NO80" t="str">
            <v/>
          </cell>
          <cell r="NP80" t="str">
            <v/>
          </cell>
          <cell r="NQ80" t="str">
            <v/>
          </cell>
          <cell r="NR80" t="str">
            <v/>
          </cell>
          <cell r="NS80" t="str">
            <v/>
          </cell>
          <cell r="NT80" t="str">
            <v/>
          </cell>
          <cell r="NU80" t="str">
            <v/>
          </cell>
          <cell r="NV80" t="str">
            <v/>
          </cell>
          <cell r="NW80" t="str">
            <v/>
          </cell>
          <cell r="NX80" t="str">
            <v/>
          </cell>
          <cell r="NY80" t="str">
            <v/>
          </cell>
          <cell r="NZ80" t="str">
            <v/>
          </cell>
          <cell r="OA80" t="str">
            <v/>
          </cell>
          <cell r="OB80" t="str">
            <v/>
          </cell>
          <cell r="OC80" t="str">
            <v/>
          </cell>
          <cell r="OD80" t="str">
            <v/>
          </cell>
          <cell r="OE80" t="str">
            <v/>
          </cell>
          <cell r="OF80" t="str">
            <v/>
          </cell>
          <cell r="OG80" t="str">
            <v/>
          </cell>
          <cell r="OH80" t="str">
            <v/>
          </cell>
          <cell r="OI80" t="str">
            <v/>
          </cell>
          <cell r="OJ80" t="str">
            <v/>
          </cell>
          <cell r="OK80" t="str">
            <v/>
          </cell>
          <cell r="OL80" t="str">
            <v/>
          </cell>
          <cell r="OM80" t="str">
            <v/>
          </cell>
          <cell r="ON80" t="str">
            <v/>
          </cell>
          <cell r="OO80" t="str">
            <v/>
          </cell>
          <cell r="OP80" t="str">
            <v/>
          </cell>
          <cell r="OQ80" t="str">
            <v/>
          </cell>
          <cell r="OR80" t="str">
            <v/>
          </cell>
          <cell r="OS80" t="str">
            <v/>
          </cell>
          <cell r="OT80" t="str">
            <v/>
          </cell>
          <cell r="OU80" t="str">
            <v/>
          </cell>
          <cell r="OV80" t="str">
            <v/>
          </cell>
          <cell r="OW80" t="str">
            <v/>
          </cell>
          <cell r="OX80" t="str">
            <v/>
          </cell>
          <cell r="OY80" t="str">
            <v/>
          </cell>
          <cell r="OZ80" t="str">
            <v/>
          </cell>
          <cell r="PA80" t="str">
            <v/>
          </cell>
          <cell r="PB80" t="str">
            <v/>
          </cell>
          <cell r="PC80" t="str">
            <v/>
          </cell>
          <cell r="PD80" t="str">
            <v/>
          </cell>
          <cell r="PE80" t="str">
            <v/>
          </cell>
          <cell r="PF80" t="str">
            <v/>
          </cell>
          <cell r="PG80" t="str">
            <v/>
          </cell>
          <cell r="PH80" t="str">
            <v/>
          </cell>
          <cell r="PI80" t="str">
            <v/>
          </cell>
          <cell r="PJ80" t="str">
            <v/>
          </cell>
          <cell r="PK80" t="str">
            <v/>
          </cell>
          <cell r="PL80" t="str">
            <v/>
          </cell>
          <cell r="PM80" t="str">
            <v/>
          </cell>
          <cell r="PN80" t="str">
            <v/>
          </cell>
          <cell r="PO80" t="str">
            <v/>
          </cell>
          <cell r="PP80" t="str">
            <v/>
          </cell>
          <cell r="PQ80" t="str">
            <v/>
          </cell>
          <cell r="PR80" t="str">
            <v/>
          </cell>
          <cell r="PS80" t="str">
            <v/>
          </cell>
          <cell r="PT80" t="str">
            <v/>
          </cell>
          <cell r="PU80" t="str">
            <v/>
          </cell>
          <cell r="PV80" t="str">
            <v/>
          </cell>
          <cell r="PW80" t="str">
            <v/>
          </cell>
          <cell r="PX80" t="str">
            <v/>
          </cell>
          <cell r="PY80" t="str">
            <v/>
          </cell>
          <cell r="PZ80" t="str">
            <v/>
          </cell>
          <cell r="QA80" t="str">
            <v/>
          </cell>
          <cell r="QB80" t="str">
            <v/>
          </cell>
          <cell r="QC80" t="str">
            <v/>
          </cell>
          <cell r="QD80" t="str">
            <v/>
          </cell>
          <cell r="QE80" t="str">
            <v/>
          </cell>
          <cell r="QF80" t="str">
            <v/>
          </cell>
          <cell r="QG80" t="str">
            <v/>
          </cell>
          <cell r="QH80" t="str">
            <v/>
          </cell>
          <cell r="QI80" t="str">
            <v/>
          </cell>
          <cell r="QJ80" t="str">
            <v/>
          </cell>
          <cell r="QK80" t="str">
            <v/>
          </cell>
          <cell r="QL80" t="str">
            <v/>
          </cell>
          <cell r="QM80" t="str">
            <v/>
          </cell>
          <cell r="QN80" t="str">
            <v/>
          </cell>
          <cell r="QO80" t="str">
            <v/>
          </cell>
          <cell r="QP80" t="str">
            <v/>
          </cell>
          <cell r="QQ80" t="str">
            <v/>
          </cell>
          <cell r="QR80" t="str">
            <v/>
          </cell>
          <cell r="QS80" t="str">
            <v/>
          </cell>
          <cell r="QT80" t="str">
            <v/>
          </cell>
          <cell r="QU80" t="str">
            <v/>
          </cell>
          <cell r="QV80" t="str">
            <v/>
          </cell>
          <cell r="QW80" t="str">
            <v/>
          </cell>
          <cell r="QX80" t="str">
            <v/>
          </cell>
          <cell r="QY80" t="str">
            <v/>
          </cell>
          <cell r="QZ80" t="str">
            <v/>
          </cell>
          <cell r="RA80" t="str">
            <v/>
          </cell>
          <cell r="RB80" t="str">
            <v/>
          </cell>
          <cell r="RC80" t="str">
            <v/>
          </cell>
          <cell r="RD80" t="str">
            <v/>
          </cell>
          <cell r="RE80" t="str">
            <v/>
          </cell>
          <cell r="RF80" t="str">
            <v/>
          </cell>
          <cell r="RG80" t="str">
            <v/>
          </cell>
          <cell r="RH80" t="str">
            <v/>
          </cell>
          <cell r="RI80" t="str">
            <v/>
          </cell>
          <cell r="RJ80" t="str">
            <v/>
          </cell>
          <cell r="RK80" t="str">
            <v/>
          </cell>
          <cell r="RL80" t="str">
            <v/>
          </cell>
          <cell r="RM80" t="str">
            <v/>
          </cell>
          <cell r="RN80" t="str">
            <v/>
          </cell>
          <cell r="RO80" t="str">
            <v/>
          </cell>
          <cell r="RP80" t="str">
            <v/>
          </cell>
          <cell r="RQ80" t="str">
            <v/>
          </cell>
          <cell r="RR80" t="str">
            <v/>
          </cell>
          <cell r="RS80" t="str">
            <v/>
          </cell>
          <cell r="RT80" t="str">
            <v/>
          </cell>
          <cell r="RU80" t="str">
            <v/>
          </cell>
          <cell r="RV80" t="str">
            <v/>
          </cell>
          <cell r="RW80" t="str">
            <v/>
          </cell>
          <cell r="RX80" t="str">
            <v/>
          </cell>
          <cell r="RY80" t="str">
            <v/>
          </cell>
          <cell r="RZ80" t="str">
            <v/>
          </cell>
          <cell r="SA80" t="str">
            <v/>
          </cell>
          <cell r="SB80" t="str">
            <v/>
          </cell>
          <cell r="SC80" t="str">
            <v/>
          </cell>
          <cell r="SD80" t="str">
            <v/>
          </cell>
          <cell r="SE80" t="str">
            <v/>
          </cell>
          <cell r="SF80" t="str">
            <v/>
          </cell>
          <cell r="SG80" t="str">
            <v/>
          </cell>
          <cell r="SH80" t="str">
            <v/>
          </cell>
          <cell r="SI80" t="str">
            <v/>
          </cell>
          <cell r="SJ80" t="str">
            <v/>
          </cell>
          <cell r="SK80" t="str">
            <v/>
          </cell>
          <cell r="SL80" t="str">
            <v/>
          </cell>
          <cell r="SM80" t="str">
            <v/>
          </cell>
          <cell r="SN80" t="str">
            <v/>
          </cell>
          <cell r="SO80" t="str">
            <v/>
          </cell>
          <cell r="SP80" t="str">
            <v/>
          </cell>
          <cell r="SQ80" t="str">
            <v/>
          </cell>
          <cell r="SR80" t="str">
            <v/>
          </cell>
          <cell r="SS80" t="str">
            <v/>
          </cell>
          <cell r="ST80" t="str">
            <v/>
          </cell>
          <cell r="SU80" t="str">
            <v/>
          </cell>
          <cell r="SV80" t="str">
            <v/>
          </cell>
          <cell r="SW80" t="str">
            <v/>
          </cell>
          <cell r="SX80" t="str">
            <v/>
          </cell>
          <cell r="SY80" t="str">
            <v/>
          </cell>
          <cell r="SZ80" t="str">
            <v/>
          </cell>
          <cell r="TA80" t="str">
            <v/>
          </cell>
          <cell r="TB80" t="str">
            <v/>
          </cell>
          <cell r="TC80" t="str">
            <v/>
          </cell>
          <cell r="TD80" t="str">
            <v/>
          </cell>
          <cell r="TE80" t="str">
            <v/>
          </cell>
          <cell r="TF80" t="str">
            <v/>
          </cell>
          <cell r="TG80" t="str">
            <v/>
          </cell>
          <cell r="TH80" t="str">
            <v/>
          </cell>
          <cell r="TI80" t="str">
            <v/>
          </cell>
          <cell r="TJ80" t="str">
            <v/>
          </cell>
          <cell r="TK80" t="str">
            <v/>
          </cell>
          <cell r="TL80" t="str">
            <v/>
          </cell>
          <cell r="TM80" t="str">
            <v/>
          </cell>
          <cell r="TN80" t="str">
            <v/>
          </cell>
          <cell r="TO80" t="str">
            <v/>
          </cell>
          <cell r="TP80" t="str">
            <v/>
          </cell>
          <cell r="TQ80" t="str">
            <v/>
          </cell>
          <cell r="TR80" t="str">
            <v/>
          </cell>
          <cell r="TS80" t="str">
            <v/>
          </cell>
          <cell r="TT80" t="str">
            <v/>
          </cell>
          <cell r="TU80" t="str">
            <v/>
          </cell>
          <cell r="TV80" t="str">
            <v/>
          </cell>
          <cell r="TW80" t="str">
            <v/>
          </cell>
          <cell r="TX80" t="str">
            <v/>
          </cell>
          <cell r="TY80" t="str">
            <v/>
          </cell>
          <cell r="TZ80" t="str">
            <v/>
          </cell>
          <cell r="UA80" t="str">
            <v/>
          </cell>
          <cell r="UB80" t="str">
            <v/>
          </cell>
          <cell r="UC80" t="str">
            <v/>
          </cell>
          <cell r="UD80" t="str">
            <v/>
          </cell>
          <cell r="UE80" t="str">
            <v/>
          </cell>
          <cell r="UF80" t="str">
            <v/>
          </cell>
          <cell r="UG80" t="str">
            <v/>
          </cell>
          <cell r="UH80" t="str">
            <v/>
          </cell>
          <cell r="UI80" t="str">
            <v/>
          </cell>
          <cell r="UJ80" t="str">
            <v/>
          </cell>
          <cell r="UK80" t="str">
            <v/>
          </cell>
          <cell r="UL80" t="str">
            <v/>
          </cell>
          <cell r="UM80" t="str">
            <v/>
          </cell>
          <cell r="UN80" t="str">
            <v/>
          </cell>
          <cell r="UO80" t="str">
            <v/>
          </cell>
          <cell r="UP80" t="str">
            <v/>
          </cell>
          <cell r="UQ80" t="str">
            <v/>
          </cell>
          <cell r="UR80" t="str">
            <v/>
          </cell>
          <cell r="US80" t="str">
            <v/>
          </cell>
          <cell r="UT80" t="str">
            <v/>
          </cell>
          <cell r="UU80" t="str">
            <v/>
          </cell>
          <cell r="UV80" t="str">
            <v/>
          </cell>
          <cell r="UW80" t="str">
            <v/>
          </cell>
          <cell r="UX80" t="str">
            <v/>
          </cell>
          <cell r="UY80" t="str">
            <v/>
          </cell>
          <cell r="UZ80" t="str">
            <v/>
          </cell>
          <cell r="VA80" t="str">
            <v/>
          </cell>
          <cell r="VB80" t="str">
            <v/>
          </cell>
          <cell r="VC80" t="str">
            <v/>
          </cell>
          <cell r="VD80" t="str">
            <v/>
          </cell>
          <cell r="VE80" t="str">
            <v/>
          </cell>
          <cell r="VF80" t="str">
            <v/>
          </cell>
          <cell r="VG80" t="str">
            <v/>
          </cell>
          <cell r="VH80" t="str">
            <v/>
          </cell>
          <cell r="VI80" t="str">
            <v/>
          </cell>
          <cell r="VJ80" t="str">
            <v/>
          </cell>
          <cell r="VK80" t="str">
            <v/>
          </cell>
          <cell r="VL80" t="str">
            <v/>
          </cell>
          <cell r="VM80" t="str">
            <v/>
          </cell>
          <cell r="VN80" t="str">
            <v/>
          </cell>
          <cell r="VO80" t="str">
            <v/>
          </cell>
          <cell r="VP80" t="str">
            <v/>
          </cell>
          <cell r="VQ80" t="str">
            <v/>
          </cell>
          <cell r="VR80" t="str">
            <v/>
          </cell>
          <cell r="VS80" t="str">
            <v/>
          </cell>
          <cell r="VT80" t="str">
            <v/>
          </cell>
          <cell r="VU80" t="str">
            <v/>
          </cell>
          <cell r="VV80" t="str">
            <v/>
          </cell>
          <cell r="VW80" t="str">
            <v/>
          </cell>
          <cell r="VX80" t="str">
            <v/>
          </cell>
          <cell r="VY80" t="str">
            <v/>
          </cell>
          <cell r="VZ80" t="str">
            <v/>
          </cell>
          <cell r="WA80" t="str">
            <v/>
          </cell>
          <cell r="WB80" t="str">
            <v/>
          </cell>
          <cell r="WC80" t="str">
            <v/>
          </cell>
          <cell r="WD80" t="str">
            <v/>
          </cell>
          <cell r="WE80" t="str">
            <v/>
          </cell>
          <cell r="WF80" t="str">
            <v/>
          </cell>
          <cell r="WG80" t="str">
            <v/>
          </cell>
          <cell r="WH80" t="str">
            <v/>
          </cell>
          <cell r="WI80" t="str">
            <v/>
          </cell>
          <cell r="WJ80" t="str">
            <v/>
          </cell>
          <cell r="WK80" t="str">
            <v/>
          </cell>
          <cell r="WL80" t="str">
            <v/>
          </cell>
          <cell r="WM80" t="str">
            <v/>
          </cell>
          <cell r="WN80" t="str">
            <v/>
          </cell>
          <cell r="WO80" t="str">
            <v/>
          </cell>
          <cell r="WP80" t="str">
            <v/>
          </cell>
          <cell r="WQ80" t="str">
            <v/>
          </cell>
          <cell r="WR80" t="str">
            <v/>
          </cell>
          <cell r="WS80" t="str">
            <v/>
          </cell>
          <cell r="WT80" t="str">
            <v/>
          </cell>
          <cell r="WU80" t="str">
            <v/>
          </cell>
          <cell r="WV80" t="str">
            <v/>
          </cell>
          <cell r="WW80" t="str">
            <v/>
          </cell>
          <cell r="WX80" t="str">
            <v/>
          </cell>
          <cell r="WY80" t="str">
            <v/>
          </cell>
          <cell r="WZ80" t="str">
            <v/>
          </cell>
          <cell r="XA80" t="str">
            <v/>
          </cell>
          <cell r="XB80" t="str">
            <v/>
          </cell>
          <cell r="XC80" t="str">
            <v/>
          </cell>
          <cell r="XD80" t="str">
            <v/>
          </cell>
          <cell r="XE80" t="str">
            <v/>
          </cell>
          <cell r="XF80" t="str">
            <v/>
          </cell>
          <cell r="XG80" t="str">
            <v/>
          </cell>
          <cell r="XH80" t="str">
            <v/>
          </cell>
          <cell r="XI80" t="str">
            <v/>
          </cell>
          <cell r="XJ80" t="str">
            <v/>
          </cell>
          <cell r="XK80" t="str">
            <v/>
          </cell>
          <cell r="XL80" t="str">
            <v/>
          </cell>
          <cell r="XM80" t="str">
            <v/>
          </cell>
          <cell r="XN80" t="str">
            <v/>
          </cell>
          <cell r="XO80" t="str">
            <v/>
          </cell>
          <cell r="XP80" t="str">
            <v/>
          </cell>
          <cell r="XQ80" t="str">
            <v/>
          </cell>
          <cell r="XR80" t="str">
            <v/>
          </cell>
          <cell r="XS80" t="str">
            <v/>
          </cell>
          <cell r="XT80" t="str">
            <v/>
          </cell>
          <cell r="XU80" t="str">
            <v/>
          </cell>
          <cell r="XV80" t="str">
            <v/>
          </cell>
          <cell r="XW80" t="str">
            <v/>
          </cell>
          <cell r="XX80" t="str">
            <v/>
          </cell>
          <cell r="XY80" t="str">
            <v/>
          </cell>
          <cell r="XZ80" t="str">
            <v/>
          </cell>
          <cell r="YA80" t="str">
            <v/>
          </cell>
          <cell r="YB80" t="str">
            <v/>
          </cell>
          <cell r="YC80" t="str">
            <v/>
          </cell>
          <cell r="YD80" t="str">
            <v/>
          </cell>
          <cell r="YE80" t="str">
            <v/>
          </cell>
          <cell r="YF80" t="str">
            <v/>
          </cell>
          <cell r="YG80" t="str">
            <v/>
          </cell>
          <cell r="YH80" t="str">
            <v/>
          </cell>
          <cell r="YI80" t="str">
            <v/>
          </cell>
          <cell r="YJ80" t="str">
            <v/>
          </cell>
          <cell r="YK80" t="str">
            <v/>
          </cell>
          <cell r="YL80" t="str">
            <v/>
          </cell>
          <cell r="YM80" t="str">
            <v/>
          </cell>
          <cell r="YN80" t="str">
            <v/>
          </cell>
          <cell r="YO80" t="str">
            <v/>
          </cell>
          <cell r="YP80" t="str">
            <v/>
          </cell>
          <cell r="YQ80" t="str">
            <v/>
          </cell>
          <cell r="YR80" t="str">
            <v/>
          </cell>
          <cell r="YS80" t="str">
            <v/>
          </cell>
          <cell r="YT80" t="str">
            <v/>
          </cell>
          <cell r="YU80" t="str">
            <v/>
          </cell>
          <cell r="YV80" t="str">
            <v/>
          </cell>
          <cell r="YW80" t="str">
            <v/>
          </cell>
          <cell r="YX80" t="str">
            <v/>
          </cell>
          <cell r="YY80" t="str">
            <v/>
          </cell>
          <cell r="YZ80" t="str">
            <v/>
          </cell>
          <cell r="ZA80" t="str">
            <v/>
          </cell>
          <cell r="ZB80" t="str">
            <v/>
          </cell>
          <cell r="ZC80" t="str">
            <v/>
          </cell>
          <cell r="ZD80" t="str">
            <v/>
          </cell>
          <cell r="ZE80" t="str">
            <v/>
          </cell>
          <cell r="ZF80" t="str">
            <v/>
          </cell>
          <cell r="ZG80" t="str">
            <v/>
          </cell>
          <cell r="ZH80" t="str">
            <v/>
          </cell>
          <cell r="ZI80" t="str">
            <v/>
          </cell>
          <cell r="ZJ80" t="str">
            <v/>
          </cell>
          <cell r="ZK80" t="str">
            <v/>
          </cell>
          <cell r="ZL80" t="str">
            <v/>
          </cell>
          <cell r="ZM80" t="str">
            <v/>
          </cell>
          <cell r="ZN80" t="str">
            <v/>
          </cell>
          <cell r="ZO80" t="str">
            <v/>
          </cell>
          <cell r="ZP80" t="str">
            <v/>
          </cell>
          <cell r="ZQ80" t="str">
            <v/>
          </cell>
          <cell r="ZR80" t="str">
            <v/>
          </cell>
          <cell r="ZS80" t="str">
            <v/>
          </cell>
          <cell r="ZT80" t="str">
            <v/>
          </cell>
          <cell r="ZU80" t="str">
            <v/>
          </cell>
          <cell r="ZV80" t="str">
            <v/>
          </cell>
          <cell r="ZW80" t="str">
            <v/>
          </cell>
          <cell r="ZX80" t="str">
            <v/>
          </cell>
          <cell r="ZY80" t="str">
            <v/>
          </cell>
          <cell r="ZZ80" t="str">
            <v/>
          </cell>
          <cell r="AAA80" t="str">
            <v/>
          </cell>
          <cell r="AAB80" t="str">
            <v/>
          </cell>
          <cell r="AAC80" t="str">
            <v/>
          </cell>
          <cell r="AAD80" t="str">
            <v/>
          </cell>
          <cell r="AAE80" t="str">
            <v/>
          </cell>
          <cell r="AAF80" t="str">
            <v/>
          </cell>
          <cell r="AAG80" t="str">
            <v/>
          </cell>
          <cell r="AAH80" t="str">
            <v/>
          </cell>
          <cell r="AAI80" t="str">
            <v/>
          </cell>
          <cell r="AAJ80" t="str">
            <v/>
          </cell>
          <cell r="AAK80" t="str">
            <v/>
          </cell>
          <cell r="AAL80" t="str">
            <v/>
          </cell>
          <cell r="AAM80" t="str">
            <v/>
          </cell>
          <cell r="AAN80" t="str">
            <v/>
          </cell>
          <cell r="AAO80" t="str">
            <v/>
          </cell>
          <cell r="AAP80" t="str">
            <v/>
          </cell>
          <cell r="AAQ80" t="str">
            <v/>
          </cell>
          <cell r="AAR80" t="str">
            <v/>
          </cell>
          <cell r="AAS80" t="str">
            <v/>
          </cell>
          <cell r="AAT80" t="str">
            <v/>
          </cell>
          <cell r="AAU80" t="str">
            <v/>
          </cell>
          <cell r="AAV80" t="str">
            <v/>
          </cell>
          <cell r="AAW80" t="str">
            <v/>
          </cell>
          <cell r="AAX80" t="str">
            <v/>
          </cell>
          <cell r="AAY80" t="str">
            <v/>
          </cell>
          <cell r="AAZ80" t="str">
            <v/>
          </cell>
          <cell r="ABA80" t="str">
            <v/>
          </cell>
          <cell r="ABB80" t="str">
            <v/>
          </cell>
          <cell r="ABC80" t="str">
            <v/>
          </cell>
          <cell r="ABD80" t="str">
            <v/>
          </cell>
          <cell r="ABE80" t="str">
            <v/>
          </cell>
          <cell r="ABF80" t="str">
            <v/>
          </cell>
          <cell r="ABG80" t="str">
            <v/>
          </cell>
          <cell r="ABH80" t="str">
            <v/>
          </cell>
          <cell r="ABI80" t="str">
            <v/>
          </cell>
          <cell r="ABJ80" t="str">
            <v/>
          </cell>
          <cell r="ABK80" t="str">
            <v/>
          </cell>
          <cell r="ABL80" t="str">
            <v/>
          </cell>
          <cell r="ABM80" t="str">
            <v/>
          </cell>
          <cell r="ABN80" t="str">
            <v/>
          </cell>
          <cell r="ABO80" t="str">
            <v/>
          </cell>
          <cell r="ABP80" t="str">
            <v/>
          </cell>
          <cell r="ABQ80" t="str">
            <v/>
          </cell>
          <cell r="ABR80" t="str">
            <v/>
          </cell>
          <cell r="ABS80" t="str">
            <v/>
          </cell>
          <cell r="ABT80" t="str">
            <v/>
          </cell>
          <cell r="ABU80" t="str">
            <v/>
          </cell>
          <cell r="ABV80" t="str">
            <v/>
          </cell>
          <cell r="ABW80" t="str">
            <v/>
          </cell>
          <cell r="ABX80" t="str">
            <v/>
          </cell>
          <cell r="ABY80" t="str">
            <v/>
          </cell>
          <cell r="ABZ80" t="str">
            <v/>
          </cell>
          <cell r="ACA80" t="str">
            <v/>
          </cell>
          <cell r="ACB80" t="str">
            <v/>
          </cell>
          <cell r="ACC80" t="str">
            <v/>
          </cell>
          <cell r="ACD80" t="str">
            <v/>
          </cell>
          <cell r="ACE80" t="str">
            <v/>
          </cell>
          <cell r="ACF80" t="str">
            <v/>
          </cell>
          <cell r="ACG80" t="str">
            <v/>
          </cell>
          <cell r="ACH80" t="str">
            <v/>
          </cell>
          <cell r="ACI80" t="str">
            <v/>
          </cell>
          <cell r="ACJ80" t="str">
            <v/>
          </cell>
          <cell r="ACK80" t="str">
            <v/>
          </cell>
          <cell r="ACL80" t="str">
            <v/>
          </cell>
          <cell r="ACM80" t="str">
            <v/>
          </cell>
          <cell r="ACN80" t="str">
            <v/>
          </cell>
          <cell r="ACO80" t="str">
            <v/>
          </cell>
          <cell r="ACP80" t="str">
            <v/>
          </cell>
          <cell r="ACQ80" t="str">
            <v/>
          </cell>
          <cell r="ACR80" t="str">
            <v/>
          </cell>
          <cell r="ACS80" t="str">
            <v/>
          </cell>
          <cell r="ACT80" t="str">
            <v/>
          </cell>
          <cell r="ACU80" t="str">
            <v/>
          </cell>
          <cell r="ACV80" t="str">
            <v/>
          </cell>
          <cell r="ACW80" t="str">
            <v/>
          </cell>
          <cell r="ACX80" t="str">
            <v/>
          </cell>
          <cell r="ACY80" t="str">
            <v/>
          </cell>
          <cell r="ACZ80" t="str">
            <v/>
          </cell>
          <cell r="ADA80" t="str">
            <v/>
          </cell>
          <cell r="ADB80" t="str">
            <v/>
          </cell>
          <cell r="ADC80" t="str">
            <v/>
          </cell>
          <cell r="ADD80" t="str">
            <v/>
          </cell>
          <cell r="ADE80" t="str">
            <v/>
          </cell>
          <cell r="ADF80" t="str">
            <v/>
          </cell>
          <cell r="ADG80" t="str">
            <v/>
          </cell>
          <cell r="ADH80" t="str">
            <v/>
          </cell>
          <cell r="ADI80" t="str">
            <v/>
          </cell>
          <cell r="ADJ80" t="str">
            <v/>
          </cell>
          <cell r="ADK80" t="str">
            <v/>
          </cell>
          <cell r="ADL80" t="str">
            <v/>
          </cell>
          <cell r="ADM80" t="str">
            <v/>
          </cell>
          <cell r="ADN80" t="str">
            <v/>
          </cell>
          <cell r="ADO80" t="str">
            <v/>
          </cell>
          <cell r="ADP80" t="str">
            <v/>
          </cell>
          <cell r="ADQ80" t="str">
            <v/>
          </cell>
          <cell r="ADR80" t="str">
            <v/>
          </cell>
          <cell r="ADS80" t="str">
            <v/>
          </cell>
          <cell r="ADT80" t="str">
            <v/>
          </cell>
          <cell r="ADU80" t="str">
            <v/>
          </cell>
          <cell r="ADV80" t="str">
            <v/>
          </cell>
          <cell r="ADW80" t="str">
            <v/>
          </cell>
          <cell r="ADX80" t="str">
            <v/>
          </cell>
          <cell r="ADY80" t="str">
            <v/>
          </cell>
          <cell r="ADZ80" t="str">
            <v/>
          </cell>
          <cell r="AEA80" t="str">
            <v/>
          </cell>
          <cell r="AEB80" t="str">
            <v/>
          </cell>
          <cell r="AEC80" t="str">
            <v/>
          </cell>
          <cell r="AED80" t="str">
            <v/>
          </cell>
          <cell r="AEE80" t="str">
            <v/>
          </cell>
          <cell r="AEF80" t="str">
            <v/>
          </cell>
          <cell r="AEG80" t="str">
            <v/>
          </cell>
          <cell r="AEH80" t="str">
            <v/>
          </cell>
          <cell r="AEI80" t="str">
            <v/>
          </cell>
          <cell r="AEJ80" t="str">
            <v/>
          </cell>
          <cell r="AEK80" t="str">
            <v/>
          </cell>
          <cell r="AEL80" t="str">
            <v/>
          </cell>
          <cell r="AEM80" t="str">
            <v/>
          </cell>
          <cell r="AEN80" t="str">
            <v/>
          </cell>
          <cell r="AEO80" t="str">
            <v/>
          </cell>
          <cell r="AEP80" t="str">
            <v/>
          </cell>
          <cell r="AEQ80" t="str">
            <v/>
          </cell>
          <cell r="AER80" t="str">
            <v/>
          </cell>
          <cell r="AES80" t="str">
            <v/>
          </cell>
          <cell r="AET80" t="str">
            <v/>
          </cell>
          <cell r="AEU80" t="str">
            <v/>
          </cell>
          <cell r="AEV80" t="str">
            <v/>
          </cell>
          <cell r="AEW80" t="str">
            <v/>
          </cell>
          <cell r="AEX80" t="str">
            <v/>
          </cell>
          <cell r="AEY80" t="str">
            <v/>
          </cell>
          <cell r="AEZ80" t="str">
            <v/>
          </cell>
          <cell r="AFA80" t="str">
            <v/>
          </cell>
          <cell r="AFB80" t="str">
            <v/>
          </cell>
          <cell r="AFC80" t="str">
            <v/>
          </cell>
          <cell r="AFD80" t="str">
            <v/>
          </cell>
          <cell r="AFE80" t="str">
            <v/>
          </cell>
          <cell r="AFF80" t="str">
            <v/>
          </cell>
          <cell r="AFG80" t="str">
            <v/>
          </cell>
          <cell r="AFH80" t="str">
            <v/>
          </cell>
          <cell r="AFI80" t="str">
            <v/>
          </cell>
          <cell r="AFJ80" t="str">
            <v/>
          </cell>
          <cell r="AFK80" t="str">
            <v/>
          </cell>
          <cell r="AFL80" t="str">
            <v/>
          </cell>
          <cell r="AFM80" t="str">
            <v/>
          </cell>
          <cell r="AFN80" t="str">
            <v/>
          </cell>
          <cell r="AFO80" t="str">
            <v/>
          </cell>
          <cell r="AFP80" t="str">
            <v/>
          </cell>
          <cell r="AFQ80" t="str">
            <v/>
          </cell>
          <cell r="AFR80" t="str">
            <v/>
          </cell>
          <cell r="AFS80" t="str">
            <v/>
          </cell>
          <cell r="AFT80" t="str">
            <v/>
          </cell>
          <cell r="AFU80" t="str">
            <v/>
          </cell>
          <cell r="AFV80" t="str">
            <v/>
          </cell>
          <cell r="AFW80" t="str">
            <v/>
          </cell>
          <cell r="AFX80" t="str">
            <v/>
          </cell>
          <cell r="AFY80" t="str">
            <v/>
          </cell>
          <cell r="AFZ80" t="str">
            <v/>
          </cell>
          <cell r="AGA80" t="str">
            <v/>
          </cell>
          <cell r="AGB80" t="str">
            <v/>
          </cell>
          <cell r="AGC80" t="str">
            <v/>
          </cell>
          <cell r="AGD80" t="str">
            <v/>
          </cell>
          <cell r="AGE80" t="str">
            <v/>
          </cell>
          <cell r="AGF80" t="str">
            <v/>
          </cell>
          <cell r="AGG80" t="str">
            <v/>
          </cell>
          <cell r="AGH80" t="str">
            <v/>
          </cell>
          <cell r="AGI80" t="str">
            <v/>
          </cell>
          <cell r="AGJ80" t="str">
            <v/>
          </cell>
          <cell r="AGK80" t="str">
            <v/>
          </cell>
          <cell r="AGL80" t="str">
            <v/>
          </cell>
          <cell r="AGM80" t="str">
            <v/>
          </cell>
          <cell r="AGN80" t="str">
            <v/>
          </cell>
          <cell r="AGO80" t="str">
            <v/>
          </cell>
          <cell r="AGP80" t="str">
            <v/>
          </cell>
          <cell r="AGQ80" t="str">
            <v/>
          </cell>
          <cell r="AGR80" t="str">
            <v/>
          </cell>
          <cell r="AGS80" t="str">
            <v/>
          </cell>
          <cell r="AGT80" t="str">
            <v/>
          </cell>
          <cell r="AGU80" t="str">
            <v/>
          </cell>
          <cell r="AGV80" t="str">
            <v/>
          </cell>
          <cell r="AGW80" t="str">
            <v/>
          </cell>
          <cell r="AGX80" t="str">
            <v/>
          </cell>
          <cell r="AGY80" t="str">
            <v/>
          </cell>
          <cell r="AGZ80" t="str">
            <v/>
          </cell>
          <cell r="AHA80" t="str">
            <v/>
          </cell>
          <cell r="AHB80" t="str">
            <v/>
          </cell>
          <cell r="AHC80" t="str">
            <v/>
          </cell>
          <cell r="AHD80" t="str">
            <v/>
          </cell>
          <cell r="AHE80" t="str">
            <v/>
          </cell>
          <cell r="AHF80" t="str">
            <v/>
          </cell>
          <cell r="AHG80" t="str">
            <v/>
          </cell>
          <cell r="AHH80" t="str">
            <v/>
          </cell>
          <cell r="AHI80" t="str">
            <v/>
          </cell>
          <cell r="AHJ80" t="str">
            <v/>
          </cell>
          <cell r="AHK80" t="str">
            <v/>
          </cell>
          <cell r="AHL80" t="str">
            <v/>
          </cell>
          <cell r="AHM80" t="str">
            <v/>
          </cell>
          <cell r="AHN80" t="str">
            <v/>
          </cell>
          <cell r="AHO80" t="str">
            <v/>
          </cell>
          <cell r="AHP80" t="str">
            <v/>
          </cell>
          <cell r="AHQ80" t="str">
            <v/>
          </cell>
          <cell r="AHR80" t="str">
            <v/>
          </cell>
          <cell r="AHS80" t="str">
            <v/>
          </cell>
          <cell r="AHT80" t="str">
            <v/>
          </cell>
          <cell r="AHU80" t="str">
            <v/>
          </cell>
          <cell r="AHV80" t="str">
            <v/>
          </cell>
          <cell r="AHW80" t="str">
            <v/>
          </cell>
          <cell r="AHX80" t="str">
            <v/>
          </cell>
          <cell r="AHY80" t="str">
            <v/>
          </cell>
          <cell r="AHZ80" t="str">
            <v/>
          </cell>
          <cell r="AIA80" t="str">
            <v/>
          </cell>
          <cell r="AIB80" t="str">
            <v/>
          </cell>
          <cell r="AIC80" t="str">
            <v/>
          </cell>
          <cell r="AID80" t="str">
            <v/>
          </cell>
          <cell r="AIE80" t="str">
            <v/>
          </cell>
          <cell r="AIF80" t="str">
            <v/>
          </cell>
          <cell r="AIG80" t="str">
            <v/>
          </cell>
          <cell r="AIH80" t="str">
            <v/>
          </cell>
          <cell r="AII80" t="str">
            <v/>
          </cell>
          <cell r="AIJ80" t="str">
            <v/>
          </cell>
          <cell r="AIK80" t="str">
            <v/>
          </cell>
          <cell r="AIL80" t="str">
            <v/>
          </cell>
          <cell r="AIM80" t="str">
            <v/>
          </cell>
          <cell r="AIN80" t="str">
            <v/>
          </cell>
          <cell r="AIO80" t="str">
            <v/>
          </cell>
          <cell r="AIP80" t="str">
            <v/>
          </cell>
          <cell r="AIQ80" t="str">
            <v/>
          </cell>
          <cell r="AIR80" t="str">
            <v/>
          </cell>
          <cell r="AIS80" t="str">
            <v/>
          </cell>
          <cell r="AIT80" t="str">
            <v/>
          </cell>
          <cell r="AIU80" t="str">
            <v/>
          </cell>
          <cell r="AIV80" t="str">
            <v/>
          </cell>
          <cell r="AIW80" t="str">
            <v/>
          </cell>
          <cell r="AIX80" t="str">
            <v/>
          </cell>
          <cell r="AIY80" t="str">
            <v/>
          </cell>
          <cell r="AIZ80" t="str">
            <v/>
          </cell>
          <cell r="AJA80" t="str">
            <v/>
          </cell>
          <cell r="AJB80" t="str">
            <v/>
          </cell>
          <cell r="AJC80" t="str">
            <v/>
          </cell>
          <cell r="AJD80" t="str">
            <v/>
          </cell>
          <cell r="AJE80" t="str">
            <v/>
          </cell>
          <cell r="AJF80" t="str">
            <v/>
          </cell>
          <cell r="AJG80" t="str">
            <v/>
          </cell>
          <cell r="AJH80" t="str">
            <v/>
          </cell>
          <cell r="AJI80" t="str">
            <v/>
          </cell>
          <cell r="AJJ80" t="str">
            <v/>
          </cell>
          <cell r="AJK80" t="str">
            <v/>
          </cell>
          <cell r="AJL80" t="str">
            <v/>
          </cell>
          <cell r="AJM80" t="str">
            <v/>
          </cell>
          <cell r="AJN80" t="str">
            <v/>
          </cell>
          <cell r="AJO80" t="str">
            <v/>
          </cell>
          <cell r="AJP80" t="str">
            <v/>
          </cell>
          <cell r="AJQ80" t="str">
            <v/>
          </cell>
          <cell r="AJR80" t="str">
            <v/>
          </cell>
          <cell r="AJS80" t="str">
            <v/>
          </cell>
          <cell r="AJT80" t="str">
            <v/>
          </cell>
          <cell r="AJU80" t="str">
            <v/>
          </cell>
          <cell r="AJV80" t="str">
            <v/>
          </cell>
          <cell r="AJW80" t="str">
            <v/>
          </cell>
          <cell r="AJX80" t="str">
            <v/>
          </cell>
          <cell r="AJY80" t="str">
            <v/>
          </cell>
          <cell r="AJZ80" t="str">
            <v/>
          </cell>
          <cell r="AKA80" t="str">
            <v/>
          </cell>
          <cell r="AKB80" t="str">
            <v/>
          </cell>
          <cell r="AKC80" t="str">
            <v/>
          </cell>
          <cell r="AKD80" t="str">
            <v/>
          </cell>
          <cell r="AKE80" t="str">
            <v/>
          </cell>
          <cell r="AKF80" t="str">
            <v/>
          </cell>
          <cell r="AKG80" t="str">
            <v/>
          </cell>
          <cell r="AKH80" t="str">
            <v/>
          </cell>
          <cell r="AKI80" t="str">
            <v/>
          </cell>
          <cell r="AKJ80" t="str">
            <v/>
          </cell>
          <cell r="AKK80" t="str">
            <v/>
          </cell>
          <cell r="AKL80" t="str">
            <v/>
          </cell>
          <cell r="AKM80" t="str">
            <v/>
          </cell>
          <cell r="AKN80" t="str">
            <v/>
          </cell>
          <cell r="AKO80" t="str">
            <v/>
          </cell>
          <cell r="AKP80" t="str">
            <v/>
          </cell>
        </row>
        <row r="81">
          <cell r="D81" t="str">
            <v/>
          </cell>
          <cell r="E81" t="str">
            <v/>
          </cell>
          <cell r="F81" t="str">
            <v/>
          </cell>
          <cell r="G81" t="str">
            <v/>
          </cell>
          <cell r="H81" t="str">
            <v/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/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 t="str">
            <v/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 t="str">
            <v/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 t="str">
            <v/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 t="str">
            <v/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 t="str">
            <v/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 t="str">
            <v/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  <cell r="AY81" t="str">
            <v/>
          </cell>
          <cell r="AZ81" t="str">
            <v/>
          </cell>
          <cell r="BA81" t="str">
            <v/>
          </cell>
          <cell r="BB81" t="str">
            <v/>
          </cell>
          <cell r="BC81" t="str">
            <v/>
          </cell>
          <cell r="BD81" t="str">
            <v/>
          </cell>
          <cell r="BE81" t="str">
            <v/>
          </cell>
          <cell r="BF81" t="str">
            <v/>
          </cell>
          <cell r="BG81" t="str">
            <v/>
          </cell>
          <cell r="BH81" t="str">
            <v/>
          </cell>
          <cell r="BI81" t="str">
            <v/>
          </cell>
          <cell r="BJ81" t="str">
            <v/>
          </cell>
          <cell r="BK81" t="str">
            <v/>
          </cell>
          <cell r="BL81" t="str">
            <v/>
          </cell>
          <cell r="BM81" t="str">
            <v/>
          </cell>
          <cell r="BN81" t="str">
            <v/>
          </cell>
          <cell r="BO81" t="str">
            <v/>
          </cell>
          <cell r="BP81" t="str">
            <v/>
          </cell>
          <cell r="BQ81" t="str">
            <v/>
          </cell>
          <cell r="BR81" t="str">
            <v/>
          </cell>
          <cell r="BS81" t="str">
            <v/>
          </cell>
          <cell r="BT81" t="str">
            <v/>
          </cell>
          <cell r="BU81" t="str">
            <v/>
          </cell>
          <cell r="BV81" t="str">
            <v/>
          </cell>
          <cell r="BW81" t="str">
            <v/>
          </cell>
          <cell r="BX81" t="str">
            <v/>
          </cell>
          <cell r="BY81" t="str">
            <v/>
          </cell>
          <cell r="BZ81" t="str">
            <v/>
          </cell>
          <cell r="CA81" t="str">
            <v/>
          </cell>
          <cell r="CB81" t="str">
            <v/>
          </cell>
          <cell r="CC81" t="str">
            <v/>
          </cell>
          <cell r="CD81" t="str">
            <v/>
          </cell>
          <cell r="CE81" t="str">
            <v/>
          </cell>
          <cell r="CF81" t="str">
            <v/>
          </cell>
          <cell r="CG81" t="str">
            <v/>
          </cell>
          <cell r="CH81" t="str">
            <v/>
          </cell>
          <cell r="CI81" t="str">
            <v/>
          </cell>
          <cell r="CJ81" t="str">
            <v/>
          </cell>
          <cell r="CK81" t="str">
            <v/>
          </cell>
          <cell r="CL81" t="str">
            <v/>
          </cell>
          <cell r="CM81" t="str">
            <v/>
          </cell>
          <cell r="CN81" t="str">
            <v/>
          </cell>
          <cell r="CO81" t="str">
            <v/>
          </cell>
          <cell r="CP81" t="str">
            <v/>
          </cell>
          <cell r="CQ81" t="str">
            <v/>
          </cell>
          <cell r="CR81" t="str">
            <v/>
          </cell>
          <cell r="CS81" t="str">
            <v/>
          </cell>
          <cell r="CT81" t="str">
            <v/>
          </cell>
          <cell r="CU81" t="str">
            <v/>
          </cell>
          <cell r="CV81" t="str">
            <v/>
          </cell>
          <cell r="CW81" t="str">
            <v/>
          </cell>
          <cell r="CX81" t="str">
            <v/>
          </cell>
          <cell r="CY81" t="str">
            <v/>
          </cell>
          <cell r="CZ81" t="str">
            <v/>
          </cell>
          <cell r="DA81" t="str">
            <v/>
          </cell>
          <cell r="DB81" t="str">
            <v/>
          </cell>
          <cell r="DC81" t="str">
            <v/>
          </cell>
          <cell r="DD81" t="str">
            <v/>
          </cell>
          <cell r="DE81" t="str">
            <v/>
          </cell>
          <cell r="DF81" t="str">
            <v/>
          </cell>
          <cell r="DG81" t="str">
            <v/>
          </cell>
          <cell r="DH81" t="str">
            <v/>
          </cell>
          <cell r="DI81" t="str">
            <v/>
          </cell>
          <cell r="DJ81" t="str">
            <v/>
          </cell>
          <cell r="DK81" t="str">
            <v/>
          </cell>
          <cell r="DL81" t="str">
            <v/>
          </cell>
          <cell r="DM81" t="str">
            <v/>
          </cell>
          <cell r="DN81" t="str">
            <v/>
          </cell>
          <cell r="DO81" t="str">
            <v/>
          </cell>
          <cell r="DP81" t="str">
            <v/>
          </cell>
          <cell r="DQ81" t="str">
            <v/>
          </cell>
          <cell r="DR81" t="str">
            <v/>
          </cell>
          <cell r="DS81" t="str">
            <v/>
          </cell>
          <cell r="DT81" t="str">
            <v/>
          </cell>
          <cell r="DU81" t="str">
            <v/>
          </cell>
          <cell r="DV81" t="str">
            <v/>
          </cell>
          <cell r="DW81" t="str">
            <v/>
          </cell>
          <cell r="DX81" t="str">
            <v/>
          </cell>
          <cell r="DY81" t="str">
            <v/>
          </cell>
          <cell r="DZ81" t="str">
            <v/>
          </cell>
          <cell r="EA81" t="str">
            <v/>
          </cell>
          <cell r="EB81" t="str">
            <v/>
          </cell>
          <cell r="EC81" t="str">
            <v/>
          </cell>
          <cell r="ED81" t="str">
            <v/>
          </cell>
          <cell r="EE81" t="str">
            <v/>
          </cell>
          <cell r="EF81" t="str">
            <v/>
          </cell>
          <cell r="EG81" t="str">
            <v/>
          </cell>
          <cell r="EH81" t="str">
            <v/>
          </cell>
          <cell r="EI81" t="str">
            <v/>
          </cell>
          <cell r="EJ81" t="str">
            <v/>
          </cell>
          <cell r="EK81" t="str">
            <v/>
          </cell>
          <cell r="EL81" t="str">
            <v/>
          </cell>
          <cell r="EM81" t="str">
            <v/>
          </cell>
          <cell r="EN81" t="str">
            <v/>
          </cell>
          <cell r="EO81" t="str">
            <v/>
          </cell>
          <cell r="EP81" t="str">
            <v/>
          </cell>
          <cell r="EQ81" t="str">
            <v/>
          </cell>
          <cell r="ER81" t="str">
            <v/>
          </cell>
          <cell r="ES81" t="str">
            <v/>
          </cell>
          <cell r="ET81" t="str">
            <v/>
          </cell>
          <cell r="EU81" t="str">
            <v/>
          </cell>
          <cell r="EV81" t="str">
            <v/>
          </cell>
          <cell r="EW81" t="str">
            <v/>
          </cell>
          <cell r="EX81" t="str">
            <v/>
          </cell>
          <cell r="EY81" t="str">
            <v/>
          </cell>
          <cell r="EZ81" t="str">
            <v/>
          </cell>
          <cell r="FA81" t="str">
            <v/>
          </cell>
          <cell r="FB81" t="str">
            <v/>
          </cell>
          <cell r="FC81" t="str">
            <v/>
          </cell>
          <cell r="FD81" t="str">
            <v/>
          </cell>
          <cell r="FE81" t="str">
            <v/>
          </cell>
          <cell r="FF81" t="str">
            <v/>
          </cell>
          <cell r="FG81" t="str">
            <v/>
          </cell>
          <cell r="FH81" t="str">
            <v/>
          </cell>
          <cell r="FI81" t="str">
            <v/>
          </cell>
          <cell r="FJ81" t="str">
            <v/>
          </cell>
          <cell r="FK81" t="str">
            <v/>
          </cell>
          <cell r="FL81" t="str">
            <v/>
          </cell>
          <cell r="FM81" t="str">
            <v/>
          </cell>
          <cell r="FN81" t="str">
            <v/>
          </cell>
          <cell r="FO81" t="str">
            <v/>
          </cell>
          <cell r="FP81" t="str">
            <v/>
          </cell>
          <cell r="FQ81" t="str">
            <v/>
          </cell>
          <cell r="FR81" t="str">
            <v/>
          </cell>
          <cell r="FS81" t="str">
            <v/>
          </cell>
          <cell r="FT81" t="str">
            <v/>
          </cell>
          <cell r="FU81" t="str">
            <v/>
          </cell>
          <cell r="FV81" t="str">
            <v/>
          </cell>
          <cell r="FW81" t="str">
            <v/>
          </cell>
          <cell r="FX81" t="str">
            <v/>
          </cell>
          <cell r="FY81" t="str">
            <v/>
          </cell>
          <cell r="FZ81" t="str">
            <v/>
          </cell>
          <cell r="GA81" t="str">
            <v/>
          </cell>
          <cell r="GB81" t="str">
            <v/>
          </cell>
          <cell r="GC81" t="str">
            <v/>
          </cell>
          <cell r="GD81" t="str">
            <v/>
          </cell>
          <cell r="GE81" t="str">
            <v/>
          </cell>
          <cell r="GF81" t="str">
            <v/>
          </cell>
          <cell r="GG81" t="str">
            <v/>
          </cell>
          <cell r="GH81" t="str">
            <v/>
          </cell>
          <cell r="GI81" t="str">
            <v/>
          </cell>
          <cell r="GJ81" t="str">
            <v/>
          </cell>
          <cell r="GK81" t="str">
            <v/>
          </cell>
          <cell r="GL81" t="str">
            <v/>
          </cell>
          <cell r="GM81" t="str">
            <v/>
          </cell>
          <cell r="GN81" t="str">
            <v/>
          </cell>
          <cell r="GO81" t="str">
            <v/>
          </cell>
          <cell r="GP81" t="str">
            <v/>
          </cell>
          <cell r="GQ81" t="str">
            <v/>
          </cell>
          <cell r="GR81" t="str">
            <v/>
          </cell>
          <cell r="GS81" t="str">
            <v/>
          </cell>
          <cell r="GT81" t="str">
            <v/>
          </cell>
          <cell r="GU81" t="str">
            <v/>
          </cell>
          <cell r="GV81" t="str">
            <v/>
          </cell>
          <cell r="GW81" t="str">
            <v/>
          </cell>
          <cell r="GX81" t="str">
            <v/>
          </cell>
          <cell r="GY81" t="str">
            <v/>
          </cell>
          <cell r="GZ81" t="str">
            <v/>
          </cell>
          <cell r="HA81" t="str">
            <v/>
          </cell>
          <cell r="HB81" t="str">
            <v/>
          </cell>
          <cell r="HC81" t="str">
            <v/>
          </cell>
          <cell r="HD81" t="str">
            <v/>
          </cell>
          <cell r="HE81" t="str">
            <v/>
          </cell>
          <cell r="HF81" t="str">
            <v/>
          </cell>
          <cell r="HG81" t="str">
            <v/>
          </cell>
          <cell r="HH81" t="str">
            <v/>
          </cell>
          <cell r="HI81" t="str">
            <v/>
          </cell>
          <cell r="HJ81" t="str">
            <v/>
          </cell>
          <cell r="HK81" t="str">
            <v/>
          </cell>
          <cell r="HL81" t="str">
            <v/>
          </cell>
          <cell r="HM81" t="str">
            <v/>
          </cell>
          <cell r="HN81" t="str">
            <v/>
          </cell>
          <cell r="HO81" t="str">
            <v/>
          </cell>
          <cell r="HP81" t="str">
            <v/>
          </cell>
          <cell r="HQ81" t="str">
            <v/>
          </cell>
          <cell r="HR81" t="str">
            <v/>
          </cell>
          <cell r="HS81" t="str">
            <v/>
          </cell>
          <cell r="HT81" t="str">
            <v/>
          </cell>
          <cell r="HU81" t="str">
            <v/>
          </cell>
          <cell r="HV81" t="str">
            <v/>
          </cell>
          <cell r="HW81" t="str">
            <v/>
          </cell>
          <cell r="HX81" t="str">
            <v/>
          </cell>
          <cell r="HY81" t="str">
            <v/>
          </cell>
          <cell r="HZ81" t="str">
            <v/>
          </cell>
          <cell r="IA81" t="str">
            <v/>
          </cell>
          <cell r="IB81" t="str">
            <v/>
          </cell>
          <cell r="IC81" t="str">
            <v/>
          </cell>
          <cell r="ID81" t="str">
            <v/>
          </cell>
          <cell r="IE81" t="str">
            <v/>
          </cell>
          <cell r="IF81" t="str">
            <v/>
          </cell>
          <cell r="IG81" t="str">
            <v/>
          </cell>
          <cell r="IH81" t="str">
            <v/>
          </cell>
          <cell r="II81" t="str">
            <v/>
          </cell>
          <cell r="IJ81" t="str">
            <v/>
          </cell>
          <cell r="IK81" t="str">
            <v/>
          </cell>
          <cell r="IL81" t="str">
            <v/>
          </cell>
          <cell r="IM81" t="str">
            <v/>
          </cell>
          <cell r="IN81" t="str">
            <v/>
          </cell>
          <cell r="IO81" t="str">
            <v/>
          </cell>
          <cell r="IP81" t="str">
            <v/>
          </cell>
          <cell r="IQ81" t="str">
            <v/>
          </cell>
          <cell r="IR81" t="str">
            <v/>
          </cell>
          <cell r="IS81" t="str">
            <v/>
          </cell>
          <cell r="IT81" t="str">
            <v/>
          </cell>
          <cell r="IU81" t="str">
            <v/>
          </cell>
          <cell r="IV81" t="str">
            <v/>
          </cell>
          <cell r="IW81" t="str">
            <v/>
          </cell>
          <cell r="IX81" t="str">
            <v/>
          </cell>
          <cell r="IY81" t="str">
            <v/>
          </cell>
          <cell r="IZ81" t="str">
            <v/>
          </cell>
          <cell r="JA81" t="str">
            <v/>
          </cell>
          <cell r="JB81" t="str">
            <v/>
          </cell>
          <cell r="JC81" t="str">
            <v/>
          </cell>
          <cell r="JD81" t="str">
            <v/>
          </cell>
          <cell r="JE81" t="str">
            <v/>
          </cell>
          <cell r="JF81" t="str">
            <v/>
          </cell>
          <cell r="JG81" t="str">
            <v/>
          </cell>
          <cell r="JH81" t="str">
            <v/>
          </cell>
          <cell r="JI81" t="str">
            <v/>
          </cell>
          <cell r="JJ81" t="str">
            <v/>
          </cell>
          <cell r="JK81" t="str">
            <v/>
          </cell>
          <cell r="JL81" t="str">
            <v/>
          </cell>
          <cell r="JM81" t="str">
            <v/>
          </cell>
          <cell r="JN81" t="str">
            <v/>
          </cell>
          <cell r="JO81" t="str">
            <v/>
          </cell>
          <cell r="JP81" t="str">
            <v/>
          </cell>
          <cell r="JQ81" t="str">
            <v/>
          </cell>
          <cell r="JR81" t="str">
            <v/>
          </cell>
          <cell r="JS81" t="str">
            <v/>
          </cell>
          <cell r="JT81" t="str">
            <v/>
          </cell>
          <cell r="JU81" t="str">
            <v/>
          </cell>
          <cell r="JV81" t="str">
            <v/>
          </cell>
          <cell r="JW81" t="str">
            <v/>
          </cell>
          <cell r="JX81" t="str">
            <v/>
          </cell>
          <cell r="JY81" t="str">
            <v/>
          </cell>
          <cell r="JZ81" t="str">
            <v/>
          </cell>
          <cell r="KA81" t="str">
            <v/>
          </cell>
          <cell r="KB81" t="str">
            <v/>
          </cell>
          <cell r="KC81" t="str">
            <v/>
          </cell>
          <cell r="KD81" t="str">
            <v/>
          </cell>
          <cell r="KE81" t="str">
            <v/>
          </cell>
          <cell r="KF81" t="str">
            <v/>
          </cell>
          <cell r="KG81" t="str">
            <v/>
          </cell>
          <cell r="KH81" t="str">
            <v/>
          </cell>
          <cell r="KI81" t="str">
            <v/>
          </cell>
          <cell r="KJ81" t="str">
            <v/>
          </cell>
          <cell r="KK81" t="str">
            <v/>
          </cell>
          <cell r="KL81" t="str">
            <v/>
          </cell>
          <cell r="KM81" t="str">
            <v/>
          </cell>
          <cell r="KN81" t="str">
            <v/>
          </cell>
          <cell r="KO81" t="str">
            <v/>
          </cell>
          <cell r="KP81" t="str">
            <v/>
          </cell>
          <cell r="KQ81" t="str">
            <v/>
          </cell>
          <cell r="KR81" t="str">
            <v/>
          </cell>
          <cell r="KS81" t="str">
            <v/>
          </cell>
          <cell r="KT81" t="str">
            <v/>
          </cell>
          <cell r="KU81" t="str">
            <v/>
          </cell>
          <cell r="KV81" t="str">
            <v/>
          </cell>
          <cell r="KW81" t="str">
            <v/>
          </cell>
          <cell r="KX81" t="str">
            <v/>
          </cell>
          <cell r="KY81" t="str">
            <v/>
          </cell>
          <cell r="KZ81" t="str">
            <v/>
          </cell>
          <cell r="LA81" t="str">
            <v/>
          </cell>
          <cell r="LB81" t="str">
            <v/>
          </cell>
          <cell r="LC81" t="str">
            <v/>
          </cell>
          <cell r="LD81" t="str">
            <v/>
          </cell>
          <cell r="LE81" t="str">
            <v/>
          </cell>
          <cell r="LF81" t="str">
            <v/>
          </cell>
          <cell r="LG81" t="str">
            <v/>
          </cell>
          <cell r="LH81" t="str">
            <v/>
          </cell>
          <cell r="LI81" t="str">
            <v/>
          </cell>
          <cell r="LJ81" t="str">
            <v/>
          </cell>
          <cell r="LK81" t="str">
            <v/>
          </cell>
          <cell r="LL81" t="str">
            <v/>
          </cell>
          <cell r="LM81" t="str">
            <v/>
          </cell>
          <cell r="LN81" t="str">
            <v/>
          </cell>
          <cell r="LO81" t="str">
            <v/>
          </cell>
          <cell r="LP81" t="str">
            <v/>
          </cell>
          <cell r="LQ81" t="str">
            <v/>
          </cell>
          <cell r="LR81" t="str">
            <v/>
          </cell>
          <cell r="LS81" t="str">
            <v/>
          </cell>
          <cell r="LT81" t="str">
            <v/>
          </cell>
          <cell r="LU81" t="str">
            <v/>
          </cell>
          <cell r="LV81" t="str">
            <v/>
          </cell>
          <cell r="LW81" t="str">
            <v/>
          </cell>
          <cell r="LX81" t="str">
            <v/>
          </cell>
          <cell r="LY81" t="str">
            <v/>
          </cell>
          <cell r="LZ81" t="str">
            <v/>
          </cell>
          <cell r="MA81" t="str">
            <v/>
          </cell>
          <cell r="MB81" t="str">
            <v/>
          </cell>
          <cell r="MC81" t="str">
            <v/>
          </cell>
          <cell r="MD81" t="str">
            <v/>
          </cell>
          <cell r="ME81" t="str">
            <v/>
          </cell>
          <cell r="MF81" t="str">
            <v/>
          </cell>
          <cell r="MG81" t="str">
            <v/>
          </cell>
          <cell r="MH81" t="str">
            <v/>
          </cell>
          <cell r="MI81" t="str">
            <v/>
          </cell>
          <cell r="MJ81" t="str">
            <v/>
          </cell>
          <cell r="MK81" t="str">
            <v/>
          </cell>
          <cell r="ML81" t="str">
            <v/>
          </cell>
          <cell r="MM81" t="str">
            <v/>
          </cell>
          <cell r="MN81" t="str">
            <v/>
          </cell>
          <cell r="MO81" t="str">
            <v/>
          </cell>
          <cell r="MP81" t="str">
            <v/>
          </cell>
          <cell r="MQ81" t="str">
            <v/>
          </cell>
          <cell r="MR81" t="str">
            <v/>
          </cell>
          <cell r="MS81" t="str">
            <v/>
          </cell>
          <cell r="MT81" t="str">
            <v/>
          </cell>
          <cell r="MU81" t="str">
            <v/>
          </cell>
          <cell r="MV81" t="str">
            <v/>
          </cell>
          <cell r="MW81" t="str">
            <v/>
          </cell>
          <cell r="MX81" t="str">
            <v/>
          </cell>
          <cell r="MY81" t="str">
            <v/>
          </cell>
          <cell r="MZ81" t="str">
            <v/>
          </cell>
          <cell r="NA81" t="str">
            <v/>
          </cell>
          <cell r="NB81" t="str">
            <v/>
          </cell>
          <cell r="NC81" t="str">
            <v/>
          </cell>
          <cell r="ND81" t="str">
            <v/>
          </cell>
          <cell r="NE81" t="str">
            <v/>
          </cell>
          <cell r="NF81" t="str">
            <v/>
          </cell>
          <cell r="NG81" t="str">
            <v/>
          </cell>
          <cell r="NH81" t="str">
            <v/>
          </cell>
          <cell r="NI81" t="str">
            <v/>
          </cell>
          <cell r="NJ81" t="str">
            <v/>
          </cell>
          <cell r="NK81" t="str">
            <v/>
          </cell>
          <cell r="NL81" t="str">
            <v/>
          </cell>
          <cell r="NM81" t="str">
            <v/>
          </cell>
          <cell r="NN81" t="str">
            <v/>
          </cell>
          <cell r="NO81" t="str">
            <v/>
          </cell>
          <cell r="NP81" t="str">
            <v/>
          </cell>
          <cell r="NQ81" t="str">
            <v/>
          </cell>
          <cell r="NR81" t="str">
            <v/>
          </cell>
          <cell r="NS81" t="str">
            <v/>
          </cell>
          <cell r="NT81" t="str">
            <v/>
          </cell>
          <cell r="NU81" t="str">
            <v/>
          </cell>
          <cell r="NV81" t="str">
            <v/>
          </cell>
          <cell r="NW81" t="str">
            <v/>
          </cell>
          <cell r="NX81" t="str">
            <v/>
          </cell>
          <cell r="NY81" t="str">
            <v/>
          </cell>
          <cell r="NZ81" t="str">
            <v/>
          </cell>
          <cell r="OA81" t="str">
            <v/>
          </cell>
          <cell r="OB81" t="str">
            <v/>
          </cell>
          <cell r="OC81" t="str">
            <v/>
          </cell>
          <cell r="OD81" t="str">
            <v/>
          </cell>
          <cell r="OE81" t="str">
            <v/>
          </cell>
          <cell r="OF81" t="str">
            <v/>
          </cell>
          <cell r="OG81" t="str">
            <v/>
          </cell>
          <cell r="OH81" t="str">
            <v/>
          </cell>
          <cell r="OI81" t="str">
            <v/>
          </cell>
          <cell r="OJ81" t="str">
            <v/>
          </cell>
          <cell r="OK81" t="str">
            <v/>
          </cell>
          <cell r="OL81" t="str">
            <v/>
          </cell>
          <cell r="OM81" t="str">
            <v/>
          </cell>
          <cell r="ON81" t="str">
            <v/>
          </cell>
          <cell r="OO81" t="str">
            <v/>
          </cell>
          <cell r="OP81" t="str">
            <v/>
          </cell>
          <cell r="OQ81" t="str">
            <v/>
          </cell>
          <cell r="OR81" t="str">
            <v/>
          </cell>
          <cell r="OS81" t="str">
            <v/>
          </cell>
          <cell r="OT81" t="str">
            <v/>
          </cell>
          <cell r="OU81" t="str">
            <v/>
          </cell>
          <cell r="OV81" t="str">
            <v/>
          </cell>
          <cell r="OW81" t="str">
            <v/>
          </cell>
          <cell r="OX81" t="str">
            <v/>
          </cell>
          <cell r="OY81" t="str">
            <v/>
          </cell>
          <cell r="OZ81" t="str">
            <v/>
          </cell>
          <cell r="PA81" t="str">
            <v/>
          </cell>
          <cell r="PB81" t="str">
            <v/>
          </cell>
          <cell r="PC81" t="str">
            <v/>
          </cell>
          <cell r="PD81" t="str">
            <v/>
          </cell>
          <cell r="PE81" t="str">
            <v/>
          </cell>
          <cell r="PF81" t="str">
            <v/>
          </cell>
          <cell r="PG81" t="str">
            <v/>
          </cell>
          <cell r="PH81" t="str">
            <v/>
          </cell>
          <cell r="PI81" t="str">
            <v/>
          </cell>
          <cell r="PJ81" t="str">
            <v/>
          </cell>
          <cell r="PK81" t="str">
            <v/>
          </cell>
          <cell r="PL81" t="str">
            <v/>
          </cell>
          <cell r="PM81" t="str">
            <v/>
          </cell>
          <cell r="PN81" t="str">
            <v/>
          </cell>
          <cell r="PO81" t="str">
            <v/>
          </cell>
          <cell r="PP81" t="str">
            <v/>
          </cell>
          <cell r="PQ81" t="str">
            <v/>
          </cell>
          <cell r="PR81" t="str">
            <v/>
          </cell>
          <cell r="PS81" t="str">
            <v/>
          </cell>
          <cell r="PT81" t="str">
            <v/>
          </cell>
          <cell r="PU81" t="str">
            <v/>
          </cell>
          <cell r="PV81" t="str">
            <v/>
          </cell>
          <cell r="PW81" t="str">
            <v/>
          </cell>
          <cell r="PX81" t="str">
            <v/>
          </cell>
          <cell r="PY81" t="str">
            <v/>
          </cell>
          <cell r="PZ81" t="str">
            <v/>
          </cell>
          <cell r="QA81" t="str">
            <v/>
          </cell>
          <cell r="QB81" t="str">
            <v/>
          </cell>
          <cell r="QC81" t="str">
            <v/>
          </cell>
          <cell r="QD81" t="str">
            <v/>
          </cell>
          <cell r="QE81" t="str">
            <v/>
          </cell>
          <cell r="QF81" t="str">
            <v/>
          </cell>
          <cell r="QG81" t="str">
            <v/>
          </cell>
          <cell r="QH81" t="str">
            <v/>
          </cell>
          <cell r="QI81" t="str">
            <v/>
          </cell>
          <cell r="QJ81" t="str">
            <v/>
          </cell>
          <cell r="QK81" t="str">
            <v/>
          </cell>
          <cell r="QL81" t="str">
            <v/>
          </cell>
          <cell r="QM81" t="str">
            <v/>
          </cell>
          <cell r="QN81" t="str">
            <v/>
          </cell>
          <cell r="QO81" t="str">
            <v/>
          </cell>
          <cell r="QP81" t="str">
            <v/>
          </cell>
          <cell r="QQ81" t="str">
            <v/>
          </cell>
          <cell r="QR81" t="str">
            <v/>
          </cell>
          <cell r="QS81" t="str">
            <v/>
          </cell>
          <cell r="QT81" t="str">
            <v/>
          </cell>
          <cell r="QU81" t="str">
            <v/>
          </cell>
          <cell r="QV81" t="str">
            <v/>
          </cell>
          <cell r="QW81" t="str">
            <v/>
          </cell>
          <cell r="QX81" t="str">
            <v/>
          </cell>
          <cell r="QY81" t="str">
            <v/>
          </cell>
          <cell r="QZ81" t="str">
            <v/>
          </cell>
          <cell r="RA81" t="str">
            <v/>
          </cell>
          <cell r="RB81" t="str">
            <v/>
          </cell>
          <cell r="RC81" t="str">
            <v/>
          </cell>
          <cell r="RD81" t="str">
            <v/>
          </cell>
          <cell r="RE81" t="str">
            <v/>
          </cell>
          <cell r="RF81" t="str">
            <v/>
          </cell>
          <cell r="RG81" t="str">
            <v/>
          </cell>
          <cell r="RH81" t="str">
            <v/>
          </cell>
          <cell r="RI81" t="str">
            <v/>
          </cell>
          <cell r="RJ81" t="str">
            <v/>
          </cell>
          <cell r="RK81" t="str">
            <v/>
          </cell>
          <cell r="RL81" t="str">
            <v/>
          </cell>
          <cell r="RM81" t="str">
            <v/>
          </cell>
          <cell r="RN81" t="str">
            <v/>
          </cell>
          <cell r="RO81" t="str">
            <v/>
          </cell>
          <cell r="RP81" t="str">
            <v/>
          </cell>
          <cell r="RQ81" t="str">
            <v/>
          </cell>
          <cell r="RR81" t="str">
            <v/>
          </cell>
          <cell r="RS81" t="str">
            <v/>
          </cell>
          <cell r="RT81" t="str">
            <v/>
          </cell>
          <cell r="RU81" t="str">
            <v/>
          </cell>
          <cell r="RV81" t="str">
            <v/>
          </cell>
          <cell r="RW81" t="str">
            <v/>
          </cell>
          <cell r="RX81" t="str">
            <v/>
          </cell>
          <cell r="RY81" t="str">
            <v/>
          </cell>
          <cell r="RZ81" t="str">
            <v/>
          </cell>
          <cell r="SA81" t="str">
            <v/>
          </cell>
          <cell r="SB81" t="str">
            <v/>
          </cell>
          <cell r="SC81" t="str">
            <v/>
          </cell>
          <cell r="SD81" t="str">
            <v/>
          </cell>
          <cell r="SE81" t="str">
            <v/>
          </cell>
          <cell r="SF81" t="str">
            <v/>
          </cell>
          <cell r="SG81" t="str">
            <v/>
          </cell>
          <cell r="SH81" t="str">
            <v/>
          </cell>
          <cell r="SI81" t="str">
            <v/>
          </cell>
          <cell r="SJ81" t="str">
            <v/>
          </cell>
          <cell r="SK81" t="str">
            <v/>
          </cell>
          <cell r="SL81" t="str">
            <v/>
          </cell>
          <cell r="SM81" t="str">
            <v/>
          </cell>
          <cell r="SN81" t="str">
            <v/>
          </cell>
          <cell r="SO81" t="str">
            <v/>
          </cell>
          <cell r="SP81" t="str">
            <v/>
          </cell>
          <cell r="SQ81" t="str">
            <v/>
          </cell>
          <cell r="SR81" t="str">
            <v/>
          </cell>
          <cell r="SS81" t="str">
            <v/>
          </cell>
          <cell r="ST81" t="str">
            <v/>
          </cell>
          <cell r="SU81" t="str">
            <v/>
          </cell>
          <cell r="SV81" t="str">
            <v/>
          </cell>
          <cell r="SW81" t="str">
            <v/>
          </cell>
          <cell r="SX81" t="str">
            <v/>
          </cell>
          <cell r="SY81" t="str">
            <v/>
          </cell>
          <cell r="SZ81" t="str">
            <v/>
          </cell>
          <cell r="TA81" t="str">
            <v/>
          </cell>
          <cell r="TB81" t="str">
            <v/>
          </cell>
          <cell r="TC81" t="str">
            <v/>
          </cell>
          <cell r="TD81" t="str">
            <v/>
          </cell>
          <cell r="TE81" t="str">
            <v/>
          </cell>
          <cell r="TF81" t="str">
            <v/>
          </cell>
          <cell r="TG81" t="str">
            <v/>
          </cell>
          <cell r="TH81" t="str">
            <v/>
          </cell>
          <cell r="TI81" t="str">
            <v/>
          </cell>
          <cell r="TJ81" t="str">
            <v/>
          </cell>
          <cell r="TK81" t="str">
            <v/>
          </cell>
          <cell r="TL81" t="str">
            <v/>
          </cell>
          <cell r="TM81" t="str">
            <v/>
          </cell>
          <cell r="TN81" t="str">
            <v/>
          </cell>
          <cell r="TO81" t="str">
            <v/>
          </cell>
          <cell r="TP81" t="str">
            <v/>
          </cell>
          <cell r="TQ81" t="str">
            <v/>
          </cell>
          <cell r="TR81" t="str">
            <v/>
          </cell>
          <cell r="TS81" t="str">
            <v/>
          </cell>
          <cell r="TT81" t="str">
            <v/>
          </cell>
          <cell r="TU81" t="str">
            <v/>
          </cell>
          <cell r="TV81" t="str">
            <v/>
          </cell>
          <cell r="TW81" t="str">
            <v/>
          </cell>
          <cell r="TX81" t="str">
            <v/>
          </cell>
          <cell r="TY81" t="str">
            <v/>
          </cell>
          <cell r="TZ81" t="str">
            <v/>
          </cell>
          <cell r="UA81" t="str">
            <v/>
          </cell>
          <cell r="UB81" t="str">
            <v/>
          </cell>
          <cell r="UC81" t="str">
            <v/>
          </cell>
          <cell r="UD81" t="str">
            <v/>
          </cell>
          <cell r="UE81" t="str">
            <v/>
          </cell>
          <cell r="UF81" t="str">
            <v/>
          </cell>
          <cell r="UG81" t="str">
            <v/>
          </cell>
          <cell r="UH81" t="str">
            <v/>
          </cell>
          <cell r="UI81" t="str">
            <v/>
          </cell>
          <cell r="UJ81" t="str">
            <v/>
          </cell>
          <cell r="UK81" t="str">
            <v/>
          </cell>
          <cell r="UL81" t="str">
            <v/>
          </cell>
          <cell r="UM81" t="str">
            <v/>
          </cell>
          <cell r="UN81" t="str">
            <v/>
          </cell>
          <cell r="UO81" t="str">
            <v/>
          </cell>
          <cell r="UP81" t="str">
            <v/>
          </cell>
          <cell r="UQ81" t="str">
            <v/>
          </cell>
          <cell r="UR81" t="str">
            <v/>
          </cell>
          <cell r="US81" t="str">
            <v/>
          </cell>
          <cell r="UT81" t="str">
            <v/>
          </cell>
          <cell r="UU81" t="str">
            <v/>
          </cell>
          <cell r="UV81" t="str">
            <v/>
          </cell>
          <cell r="UW81" t="str">
            <v/>
          </cell>
          <cell r="UX81" t="str">
            <v/>
          </cell>
          <cell r="UY81" t="str">
            <v/>
          </cell>
          <cell r="UZ81" t="str">
            <v/>
          </cell>
          <cell r="VA81" t="str">
            <v/>
          </cell>
          <cell r="VB81" t="str">
            <v/>
          </cell>
          <cell r="VC81" t="str">
            <v/>
          </cell>
          <cell r="VD81" t="str">
            <v/>
          </cell>
          <cell r="VE81" t="str">
            <v/>
          </cell>
          <cell r="VF81" t="str">
            <v/>
          </cell>
          <cell r="VG81" t="str">
            <v/>
          </cell>
          <cell r="VH81" t="str">
            <v/>
          </cell>
          <cell r="VI81" t="str">
            <v/>
          </cell>
          <cell r="VJ81" t="str">
            <v/>
          </cell>
          <cell r="VK81" t="str">
            <v/>
          </cell>
          <cell r="VL81" t="str">
            <v/>
          </cell>
          <cell r="VM81" t="str">
            <v/>
          </cell>
          <cell r="VN81" t="str">
            <v/>
          </cell>
          <cell r="VO81" t="str">
            <v/>
          </cell>
          <cell r="VP81" t="str">
            <v/>
          </cell>
          <cell r="VQ81" t="str">
            <v/>
          </cell>
          <cell r="VR81" t="str">
            <v/>
          </cell>
          <cell r="VS81" t="str">
            <v/>
          </cell>
          <cell r="VT81" t="str">
            <v/>
          </cell>
          <cell r="VU81" t="str">
            <v/>
          </cell>
          <cell r="VV81" t="str">
            <v/>
          </cell>
          <cell r="VW81" t="str">
            <v/>
          </cell>
          <cell r="VX81" t="str">
            <v/>
          </cell>
          <cell r="VY81" t="str">
            <v/>
          </cell>
          <cell r="VZ81" t="str">
            <v/>
          </cell>
          <cell r="WA81" t="str">
            <v/>
          </cell>
          <cell r="WB81" t="str">
            <v/>
          </cell>
          <cell r="WC81" t="str">
            <v/>
          </cell>
          <cell r="WD81" t="str">
            <v/>
          </cell>
          <cell r="WE81" t="str">
            <v/>
          </cell>
          <cell r="WF81" t="str">
            <v/>
          </cell>
          <cell r="WG81" t="str">
            <v/>
          </cell>
          <cell r="WH81" t="str">
            <v/>
          </cell>
          <cell r="WI81" t="str">
            <v/>
          </cell>
          <cell r="WJ81" t="str">
            <v/>
          </cell>
          <cell r="WK81" t="str">
            <v/>
          </cell>
          <cell r="WL81" t="str">
            <v/>
          </cell>
          <cell r="WM81" t="str">
            <v/>
          </cell>
          <cell r="WN81" t="str">
            <v/>
          </cell>
          <cell r="WO81" t="str">
            <v/>
          </cell>
          <cell r="WP81" t="str">
            <v/>
          </cell>
          <cell r="WQ81" t="str">
            <v/>
          </cell>
          <cell r="WR81" t="str">
            <v/>
          </cell>
          <cell r="WS81" t="str">
            <v/>
          </cell>
          <cell r="WT81" t="str">
            <v/>
          </cell>
          <cell r="WU81" t="str">
            <v/>
          </cell>
          <cell r="WV81" t="str">
            <v/>
          </cell>
          <cell r="WW81" t="str">
            <v/>
          </cell>
          <cell r="WX81" t="str">
            <v/>
          </cell>
          <cell r="WY81" t="str">
            <v/>
          </cell>
          <cell r="WZ81" t="str">
            <v/>
          </cell>
          <cell r="XA81" t="str">
            <v/>
          </cell>
          <cell r="XB81" t="str">
            <v/>
          </cell>
          <cell r="XC81" t="str">
            <v/>
          </cell>
          <cell r="XD81" t="str">
            <v/>
          </cell>
          <cell r="XE81" t="str">
            <v/>
          </cell>
          <cell r="XF81" t="str">
            <v/>
          </cell>
          <cell r="XG81" t="str">
            <v/>
          </cell>
          <cell r="XH81" t="str">
            <v/>
          </cell>
          <cell r="XI81" t="str">
            <v/>
          </cell>
          <cell r="XJ81" t="str">
            <v/>
          </cell>
          <cell r="XK81" t="str">
            <v/>
          </cell>
          <cell r="XL81" t="str">
            <v/>
          </cell>
          <cell r="XM81" t="str">
            <v/>
          </cell>
          <cell r="XN81" t="str">
            <v/>
          </cell>
          <cell r="XO81" t="str">
            <v/>
          </cell>
          <cell r="XP81" t="str">
            <v/>
          </cell>
          <cell r="XQ81" t="str">
            <v/>
          </cell>
          <cell r="XR81" t="str">
            <v/>
          </cell>
          <cell r="XS81" t="str">
            <v/>
          </cell>
          <cell r="XT81" t="str">
            <v/>
          </cell>
          <cell r="XU81" t="str">
            <v/>
          </cell>
          <cell r="XV81" t="str">
            <v/>
          </cell>
          <cell r="XW81" t="str">
            <v/>
          </cell>
          <cell r="XX81" t="str">
            <v/>
          </cell>
          <cell r="XY81" t="str">
            <v/>
          </cell>
          <cell r="XZ81" t="str">
            <v/>
          </cell>
          <cell r="YA81" t="str">
            <v/>
          </cell>
          <cell r="YB81" t="str">
            <v/>
          </cell>
          <cell r="YC81" t="str">
            <v/>
          </cell>
          <cell r="YD81" t="str">
            <v/>
          </cell>
          <cell r="YE81" t="str">
            <v/>
          </cell>
          <cell r="YF81" t="str">
            <v/>
          </cell>
          <cell r="YG81" t="str">
            <v/>
          </cell>
          <cell r="YH81" t="str">
            <v/>
          </cell>
          <cell r="YI81" t="str">
            <v/>
          </cell>
          <cell r="YJ81" t="str">
            <v/>
          </cell>
          <cell r="YK81" t="str">
            <v/>
          </cell>
          <cell r="YL81" t="str">
            <v/>
          </cell>
          <cell r="YM81" t="str">
            <v/>
          </cell>
          <cell r="YN81" t="str">
            <v/>
          </cell>
          <cell r="YO81" t="str">
            <v/>
          </cell>
          <cell r="YP81" t="str">
            <v/>
          </cell>
          <cell r="YQ81" t="str">
            <v/>
          </cell>
          <cell r="YR81" t="str">
            <v/>
          </cell>
          <cell r="YS81" t="str">
            <v/>
          </cell>
          <cell r="YT81" t="str">
            <v/>
          </cell>
          <cell r="YU81" t="str">
            <v/>
          </cell>
          <cell r="YV81" t="str">
            <v/>
          </cell>
          <cell r="YW81" t="str">
            <v/>
          </cell>
          <cell r="YX81" t="str">
            <v/>
          </cell>
          <cell r="YY81" t="str">
            <v/>
          </cell>
          <cell r="YZ81" t="str">
            <v/>
          </cell>
          <cell r="ZA81" t="str">
            <v/>
          </cell>
          <cell r="ZB81" t="str">
            <v/>
          </cell>
          <cell r="ZC81" t="str">
            <v/>
          </cell>
          <cell r="ZD81" t="str">
            <v/>
          </cell>
          <cell r="ZE81" t="str">
            <v/>
          </cell>
          <cell r="ZF81" t="str">
            <v/>
          </cell>
          <cell r="ZG81" t="str">
            <v/>
          </cell>
          <cell r="ZH81" t="str">
            <v/>
          </cell>
          <cell r="ZI81" t="str">
            <v/>
          </cell>
          <cell r="ZJ81" t="str">
            <v/>
          </cell>
          <cell r="ZK81" t="str">
            <v/>
          </cell>
          <cell r="ZL81" t="str">
            <v/>
          </cell>
          <cell r="ZM81" t="str">
            <v/>
          </cell>
          <cell r="ZN81" t="str">
            <v/>
          </cell>
          <cell r="ZO81" t="str">
            <v/>
          </cell>
          <cell r="ZP81" t="str">
            <v/>
          </cell>
          <cell r="ZQ81" t="str">
            <v/>
          </cell>
          <cell r="ZR81" t="str">
            <v/>
          </cell>
          <cell r="ZS81" t="str">
            <v/>
          </cell>
          <cell r="ZT81" t="str">
            <v/>
          </cell>
          <cell r="ZU81" t="str">
            <v/>
          </cell>
          <cell r="ZV81" t="str">
            <v/>
          </cell>
          <cell r="ZW81" t="str">
            <v/>
          </cell>
          <cell r="ZX81" t="str">
            <v/>
          </cell>
          <cell r="ZY81" t="str">
            <v/>
          </cell>
          <cell r="ZZ81" t="str">
            <v/>
          </cell>
          <cell r="AAA81" t="str">
            <v/>
          </cell>
          <cell r="AAB81" t="str">
            <v/>
          </cell>
          <cell r="AAC81" t="str">
            <v/>
          </cell>
          <cell r="AAD81" t="str">
            <v/>
          </cell>
          <cell r="AAE81" t="str">
            <v/>
          </cell>
          <cell r="AAF81" t="str">
            <v/>
          </cell>
          <cell r="AAG81" t="str">
            <v/>
          </cell>
          <cell r="AAH81" t="str">
            <v/>
          </cell>
          <cell r="AAI81" t="str">
            <v/>
          </cell>
          <cell r="AAJ81" t="str">
            <v/>
          </cell>
          <cell r="AAK81" t="str">
            <v/>
          </cell>
          <cell r="AAL81" t="str">
            <v/>
          </cell>
          <cell r="AAM81" t="str">
            <v/>
          </cell>
          <cell r="AAN81" t="str">
            <v/>
          </cell>
          <cell r="AAO81" t="str">
            <v/>
          </cell>
          <cell r="AAP81" t="str">
            <v/>
          </cell>
          <cell r="AAQ81" t="str">
            <v/>
          </cell>
          <cell r="AAR81" t="str">
            <v/>
          </cell>
          <cell r="AAS81" t="str">
            <v/>
          </cell>
          <cell r="AAT81" t="str">
            <v/>
          </cell>
          <cell r="AAU81" t="str">
            <v/>
          </cell>
          <cell r="AAV81" t="str">
            <v/>
          </cell>
          <cell r="AAW81" t="str">
            <v/>
          </cell>
          <cell r="AAX81" t="str">
            <v/>
          </cell>
          <cell r="AAY81" t="str">
            <v/>
          </cell>
          <cell r="AAZ81" t="str">
            <v/>
          </cell>
          <cell r="ABA81" t="str">
            <v/>
          </cell>
          <cell r="ABB81" t="str">
            <v/>
          </cell>
          <cell r="ABC81" t="str">
            <v/>
          </cell>
          <cell r="ABD81" t="str">
            <v/>
          </cell>
          <cell r="ABE81" t="str">
            <v/>
          </cell>
          <cell r="ABF81" t="str">
            <v/>
          </cell>
          <cell r="ABG81" t="str">
            <v/>
          </cell>
          <cell r="ABH81" t="str">
            <v/>
          </cell>
          <cell r="ABI81" t="str">
            <v/>
          </cell>
          <cell r="ABJ81" t="str">
            <v/>
          </cell>
          <cell r="ABK81" t="str">
            <v/>
          </cell>
          <cell r="ABL81" t="str">
            <v/>
          </cell>
          <cell r="ABM81" t="str">
            <v/>
          </cell>
          <cell r="ABN81" t="str">
            <v/>
          </cell>
          <cell r="ABO81" t="str">
            <v/>
          </cell>
          <cell r="ABP81" t="str">
            <v/>
          </cell>
          <cell r="ABQ81" t="str">
            <v/>
          </cell>
          <cell r="ABR81" t="str">
            <v/>
          </cell>
          <cell r="ABS81" t="str">
            <v/>
          </cell>
          <cell r="ABT81" t="str">
            <v/>
          </cell>
          <cell r="ABU81" t="str">
            <v/>
          </cell>
          <cell r="ABV81" t="str">
            <v/>
          </cell>
          <cell r="ABW81" t="str">
            <v/>
          </cell>
          <cell r="ABX81" t="str">
            <v/>
          </cell>
          <cell r="ABY81" t="str">
            <v/>
          </cell>
          <cell r="ABZ81" t="str">
            <v/>
          </cell>
          <cell r="ACA81" t="str">
            <v/>
          </cell>
          <cell r="ACB81" t="str">
            <v/>
          </cell>
          <cell r="ACC81" t="str">
            <v/>
          </cell>
          <cell r="ACD81" t="str">
            <v/>
          </cell>
          <cell r="ACE81" t="str">
            <v/>
          </cell>
          <cell r="ACF81" t="str">
            <v/>
          </cell>
          <cell r="ACG81" t="str">
            <v/>
          </cell>
          <cell r="ACH81" t="str">
            <v/>
          </cell>
          <cell r="ACI81" t="str">
            <v/>
          </cell>
          <cell r="ACJ81" t="str">
            <v/>
          </cell>
          <cell r="ACK81" t="str">
            <v/>
          </cell>
          <cell r="ACL81" t="str">
            <v/>
          </cell>
          <cell r="ACM81" t="str">
            <v/>
          </cell>
          <cell r="ACN81" t="str">
            <v/>
          </cell>
          <cell r="ACO81" t="str">
            <v/>
          </cell>
          <cell r="ACP81" t="str">
            <v/>
          </cell>
          <cell r="ACQ81" t="str">
            <v/>
          </cell>
          <cell r="ACR81" t="str">
            <v/>
          </cell>
          <cell r="ACS81" t="str">
            <v/>
          </cell>
          <cell r="ACT81" t="str">
            <v/>
          </cell>
          <cell r="ACU81" t="str">
            <v/>
          </cell>
          <cell r="ACV81" t="str">
            <v/>
          </cell>
          <cell r="ACW81" t="str">
            <v/>
          </cell>
          <cell r="ACX81" t="str">
            <v/>
          </cell>
          <cell r="ACY81" t="str">
            <v/>
          </cell>
          <cell r="ACZ81" t="str">
            <v/>
          </cell>
          <cell r="ADA81" t="str">
            <v/>
          </cell>
          <cell r="ADB81" t="str">
            <v/>
          </cell>
          <cell r="ADC81" t="str">
            <v/>
          </cell>
          <cell r="ADD81" t="str">
            <v/>
          </cell>
          <cell r="ADE81" t="str">
            <v/>
          </cell>
          <cell r="ADF81" t="str">
            <v/>
          </cell>
          <cell r="ADG81" t="str">
            <v/>
          </cell>
          <cell r="ADH81" t="str">
            <v/>
          </cell>
          <cell r="ADI81" t="str">
            <v/>
          </cell>
          <cell r="ADJ81" t="str">
            <v/>
          </cell>
          <cell r="ADK81" t="str">
            <v/>
          </cell>
          <cell r="ADL81" t="str">
            <v/>
          </cell>
          <cell r="ADM81" t="str">
            <v/>
          </cell>
          <cell r="ADN81" t="str">
            <v/>
          </cell>
          <cell r="ADO81" t="str">
            <v/>
          </cell>
          <cell r="ADP81" t="str">
            <v/>
          </cell>
          <cell r="ADQ81" t="str">
            <v/>
          </cell>
          <cell r="ADR81" t="str">
            <v/>
          </cell>
          <cell r="ADS81" t="str">
            <v/>
          </cell>
          <cell r="ADT81" t="str">
            <v/>
          </cell>
          <cell r="ADU81" t="str">
            <v/>
          </cell>
          <cell r="ADV81" t="str">
            <v/>
          </cell>
          <cell r="ADW81" t="str">
            <v/>
          </cell>
          <cell r="ADX81" t="str">
            <v/>
          </cell>
          <cell r="ADY81" t="str">
            <v/>
          </cell>
          <cell r="ADZ81" t="str">
            <v/>
          </cell>
          <cell r="AEA81" t="str">
            <v/>
          </cell>
          <cell r="AEB81" t="str">
            <v/>
          </cell>
          <cell r="AEC81" t="str">
            <v/>
          </cell>
          <cell r="AED81" t="str">
            <v/>
          </cell>
          <cell r="AEE81" t="str">
            <v/>
          </cell>
          <cell r="AEF81" t="str">
            <v/>
          </cell>
          <cell r="AEG81" t="str">
            <v/>
          </cell>
          <cell r="AEH81" t="str">
            <v/>
          </cell>
          <cell r="AEI81" t="str">
            <v/>
          </cell>
          <cell r="AEJ81" t="str">
            <v/>
          </cell>
          <cell r="AEK81" t="str">
            <v/>
          </cell>
          <cell r="AEL81" t="str">
            <v/>
          </cell>
          <cell r="AEM81" t="str">
            <v/>
          </cell>
          <cell r="AEN81" t="str">
            <v/>
          </cell>
          <cell r="AEO81" t="str">
            <v/>
          </cell>
          <cell r="AEP81" t="str">
            <v/>
          </cell>
          <cell r="AEQ81" t="str">
            <v/>
          </cell>
          <cell r="AER81" t="str">
            <v/>
          </cell>
          <cell r="AES81" t="str">
            <v/>
          </cell>
          <cell r="AET81" t="str">
            <v/>
          </cell>
          <cell r="AEU81" t="str">
            <v/>
          </cell>
          <cell r="AEV81" t="str">
            <v/>
          </cell>
          <cell r="AEW81" t="str">
            <v/>
          </cell>
          <cell r="AEX81" t="str">
            <v/>
          </cell>
          <cell r="AEY81" t="str">
            <v/>
          </cell>
          <cell r="AEZ81" t="str">
            <v/>
          </cell>
          <cell r="AFA81" t="str">
            <v/>
          </cell>
          <cell r="AFB81" t="str">
            <v/>
          </cell>
          <cell r="AFC81" t="str">
            <v/>
          </cell>
          <cell r="AFD81" t="str">
            <v/>
          </cell>
          <cell r="AFE81" t="str">
            <v/>
          </cell>
          <cell r="AFF81" t="str">
            <v/>
          </cell>
          <cell r="AFG81" t="str">
            <v/>
          </cell>
          <cell r="AFH81" t="str">
            <v/>
          </cell>
          <cell r="AFI81" t="str">
            <v/>
          </cell>
          <cell r="AFJ81" t="str">
            <v/>
          </cell>
          <cell r="AFK81" t="str">
            <v/>
          </cell>
          <cell r="AFL81" t="str">
            <v/>
          </cell>
          <cell r="AFM81" t="str">
            <v/>
          </cell>
          <cell r="AFN81" t="str">
            <v/>
          </cell>
          <cell r="AFO81" t="str">
            <v/>
          </cell>
          <cell r="AFP81" t="str">
            <v/>
          </cell>
          <cell r="AFQ81" t="str">
            <v/>
          </cell>
          <cell r="AFR81" t="str">
            <v/>
          </cell>
          <cell r="AFS81" t="str">
            <v/>
          </cell>
          <cell r="AFT81" t="str">
            <v/>
          </cell>
          <cell r="AFU81" t="str">
            <v/>
          </cell>
          <cell r="AFV81" t="str">
            <v/>
          </cell>
          <cell r="AFW81" t="str">
            <v/>
          </cell>
          <cell r="AFX81" t="str">
            <v/>
          </cell>
          <cell r="AFY81" t="str">
            <v/>
          </cell>
          <cell r="AFZ81" t="str">
            <v/>
          </cell>
          <cell r="AGA81" t="str">
            <v/>
          </cell>
          <cell r="AGB81" t="str">
            <v/>
          </cell>
          <cell r="AGC81" t="str">
            <v/>
          </cell>
          <cell r="AGD81" t="str">
            <v/>
          </cell>
          <cell r="AGE81" t="str">
            <v/>
          </cell>
          <cell r="AGF81" t="str">
            <v/>
          </cell>
          <cell r="AGG81" t="str">
            <v/>
          </cell>
          <cell r="AGH81" t="str">
            <v/>
          </cell>
          <cell r="AGI81" t="str">
            <v/>
          </cell>
          <cell r="AGJ81" t="str">
            <v/>
          </cell>
          <cell r="AGK81" t="str">
            <v/>
          </cell>
          <cell r="AGL81" t="str">
            <v/>
          </cell>
          <cell r="AGM81" t="str">
            <v/>
          </cell>
          <cell r="AGN81" t="str">
            <v/>
          </cell>
          <cell r="AGO81" t="str">
            <v/>
          </cell>
          <cell r="AGP81" t="str">
            <v/>
          </cell>
          <cell r="AGQ81" t="str">
            <v/>
          </cell>
          <cell r="AGR81" t="str">
            <v/>
          </cell>
          <cell r="AGS81" t="str">
            <v/>
          </cell>
          <cell r="AGT81" t="str">
            <v/>
          </cell>
          <cell r="AGU81" t="str">
            <v/>
          </cell>
          <cell r="AGV81" t="str">
            <v/>
          </cell>
          <cell r="AGW81" t="str">
            <v/>
          </cell>
          <cell r="AGX81" t="str">
            <v/>
          </cell>
          <cell r="AGY81" t="str">
            <v/>
          </cell>
          <cell r="AGZ81" t="str">
            <v/>
          </cell>
          <cell r="AHA81" t="str">
            <v/>
          </cell>
          <cell r="AHB81" t="str">
            <v/>
          </cell>
          <cell r="AHC81" t="str">
            <v/>
          </cell>
          <cell r="AHD81" t="str">
            <v/>
          </cell>
          <cell r="AHE81" t="str">
            <v/>
          </cell>
          <cell r="AHF81" t="str">
            <v/>
          </cell>
          <cell r="AHG81" t="str">
            <v/>
          </cell>
          <cell r="AHH81" t="str">
            <v/>
          </cell>
          <cell r="AHI81" t="str">
            <v/>
          </cell>
          <cell r="AHJ81" t="str">
            <v/>
          </cell>
          <cell r="AHK81" t="str">
            <v/>
          </cell>
          <cell r="AHL81" t="str">
            <v/>
          </cell>
          <cell r="AHM81" t="str">
            <v/>
          </cell>
          <cell r="AHN81" t="str">
            <v/>
          </cell>
          <cell r="AHO81" t="str">
            <v/>
          </cell>
          <cell r="AHP81" t="str">
            <v/>
          </cell>
          <cell r="AHQ81" t="str">
            <v/>
          </cell>
          <cell r="AHR81" t="str">
            <v/>
          </cell>
          <cell r="AHS81" t="str">
            <v/>
          </cell>
          <cell r="AHT81" t="str">
            <v/>
          </cell>
          <cell r="AHU81" t="str">
            <v/>
          </cell>
          <cell r="AHV81" t="str">
            <v/>
          </cell>
          <cell r="AHW81" t="str">
            <v/>
          </cell>
          <cell r="AHX81" t="str">
            <v/>
          </cell>
          <cell r="AHY81" t="str">
            <v/>
          </cell>
          <cell r="AHZ81" t="str">
            <v/>
          </cell>
          <cell r="AIA81" t="str">
            <v/>
          </cell>
          <cell r="AIB81" t="str">
            <v/>
          </cell>
          <cell r="AIC81" t="str">
            <v/>
          </cell>
          <cell r="AID81" t="str">
            <v/>
          </cell>
          <cell r="AIE81" t="str">
            <v/>
          </cell>
          <cell r="AIF81" t="str">
            <v/>
          </cell>
          <cell r="AIG81" t="str">
            <v/>
          </cell>
          <cell r="AIH81" t="str">
            <v/>
          </cell>
          <cell r="AII81" t="str">
            <v/>
          </cell>
          <cell r="AIJ81" t="str">
            <v/>
          </cell>
          <cell r="AIK81" t="str">
            <v/>
          </cell>
          <cell r="AIL81" t="str">
            <v/>
          </cell>
          <cell r="AIM81" t="str">
            <v/>
          </cell>
          <cell r="AIN81" t="str">
            <v/>
          </cell>
          <cell r="AIO81" t="str">
            <v/>
          </cell>
          <cell r="AIP81" t="str">
            <v/>
          </cell>
          <cell r="AIQ81" t="str">
            <v/>
          </cell>
          <cell r="AIR81" t="str">
            <v/>
          </cell>
          <cell r="AIS81" t="str">
            <v/>
          </cell>
          <cell r="AIT81" t="str">
            <v/>
          </cell>
          <cell r="AIU81" t="str">
            <v/>
          </cell>
          <cell r="AIV81" t="str">
            <v/>
          </cell>
          <cell r="AIW81" t="str">
            <v/>
          </cell>
          <cell r="AIX81" t="str">
            <v/>
          </cell>
          <cell r="AIY81" t="str">
            <v/>
          </cell>
          <cell r="AIZ81" t="str">
            <v/>
          </cell>
          <cell r="AJA81" t="str">
            <v/>
          </cell>
          <cell r="AJB81" t="str">
            <v/>
          </cell>
          <cell r="AJC81" t="str">
            <v/>
          </cell>
          <cell r="AJD81" t="str">
            <v/>
          </cell>
          <cell r="AJE81" t="str">
            <v/>
          </cell>
          <cell r="AJF81" t="str">
            <v/>
          </cell>
          <cell r="AJG81" t="str">
            <v/>
          </cell>
          <cell r="AJH81" t="str">
            <v/>
          </cell>
          <cell r="AJI81" t="str">
            <v/>
          </cell>
          <cell r="AJJ81" t="str">
            <v/>
          </cell>
          <cell r="AJK81" t="str">
            <v/>
          </cell>
          <cell r="AJL81" t="str">
            <v/>
          </cell>
          <cell r="AJM81" t="str">
            <v/>
          </cell>
          <cell r="AJN81" t="str">
            <v/>
          </cell>
          <cell r="AJO81" t="str">
            <v/>
          </cell>
          <cell r="AJP81" t="str">
            <v/>
          </cell>
          <cell r="AJQ81" t="str">
            <v/>
          </cell>
          <cell r="AJR81" t="str">
            <v/>
          </cell>
          <cell r="AJS81" t="str">
            <v/>
          </cell>
          <cell r="AJT81" t="str">
            <v/>
          </cell>
          <cell r="AJU81" t="str">
            <v/>
          </cell>
          <cell r="AJV81" t="str">
            <v/>
          </cell>
          <cell r="AJW81" t="str">
            <v/>
          </cell>
          <cell r="AJX81" t="str">
            <v/>
          </cell>
          <cell r="AJY81" t="str">
            <v/>
          </cell>
          <cell r="AJZ81" t="str">
            <v/>
          </cell>
          <cell r="AKA81" t="str">
            <v/>
          </cell>
          <cell r="AKB81" t="str">
            <v/>
          </cell>
          <cell r="AKC81" t="str">
            <v/>
          </cell>
          <cell r="AKD81" t="str">
            <v/>
          </cell>
          <cell r="AKE81" t="str">
            <v/>
          </cell>
          <cell r="AKF81" t="str">
            <v/>
          </cell>
          <cell r="AKG81" t="str">
            <v/>
          </cell>
          <cell r="AKH81" t="str">
            <v/>
          </cell>
          <cell r="AKI81" t="str">
            <v/>
          </cell>
          <cell r="AKJ81" t="str">
            <v/>
          </cell>
          <cell r="AKK81" t="str">
            <v/>
          </cell>
          <cell r="AKL81" t="str">
            <v/>
          </cell>
          <cell r="AKM81" t="str">
            <v/>
          </cell>
          <cell r="AKN81" t="str">
            <v/>
          </cell>
          <cell r="AKO81" t="str">
            <v/>
          </cell>
          <cell r="AKP81" t="str">
            <v/>
          </cell>
        </row>
        <row r="82">
          <cell r="D82" t="str">
            <v/>
          </cell>
          <cell r="E82" t="str">
            <v/>
          </cell>
          <cell r="F82" t="str">
            <v/>
          </cell>
          <cell r="G82" t="str">
            <v/>
          </cell>
          <cell r="H82" t="str">
            <v/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/>
          </cell>
          <cell r="P82" t="str">
            <v/>
          </cell>
          <cell r="Q82" t="str">
            <v/>
          </cell>
          <cell r="R82" t="str">
            <v/>
          </cell>
          <cell r="S82" t="str">
            <v/>
          </cell>
          <cell r="T82" t="str">
            <v/>
          </cell>
          <cell r="U82" t="str">
            <v/>
          </cell>
          <cell r="V82" t="str">
            <v/>
          </cell>
          <cell r="W82" t="str">
            <v/>
          </cell>
          <cell r="X82" t="str">
            <v/>
          </cell>
          <cell r="Y82" t="str">
            <v/>
          </cell>
          <cell r="Z82" t="str">
            <v/>
          </cell>
          <cell r="AA82" t="str">
            <v/>
          </cell>
          <cell r="AB82" t="str">
            <v/>
          </cell>
          <cell r="AC82" t="str">
            <v/>
          </cell>
          <cell r="AD82" t="str">
            <v/>
          </cell>
          <cell r="AE82" t="str">
            <v/>
          </cell>
          <cell r="AF82" t="str">
            <v/>
          </cell>
          <cell r="AG82" t="str">
            <v/>
          </cell>
          <cell r="AH82" t="str">
            <v/>
          </cell>
          <cell r="AI82" t="str">
            <v/>
          </cell>
          <cell r="AJ82" t="str">
            <v/>
          </cell>
          <cell r="AK82" t="str">
            <v/>
          </cell>
          <cell r="AL82" t="str">
            <v/>
          </cell>
          <cell r="AM82" t="str">
            <v/>
          </cell>
          <cell r="AN82" t="str">
            <v/>
          </cell>
          <cell r="AO82" t="str">
            <v/>
          </cell>
          <cell r="AP82" t="str">
            <v/>
          </cell>
          <cell r="AQ82" t="str">
            <v/>
          </cell>
          <cell r="AR82" t="str">
            <v/>
          </cell>
          <cell r="AS82" t="str">
            <v/>
          </cell>
          <cell r="AT82" t="str">
            <v/>
          </cell>
          <cell r="AU82" t="str">
            <v/>
          </cell>
          <cell r="AV82" t="str">
            <v/>
          </cell>
          <cell r="AW82" t="str">
            <v/>
          </cell>
          <cell r="AX82" t="str">
            <v/>
          </cell>
          <cell r="AY82" t="str">
            <v/>
          </cell>
          <cell r="AZ82" t="str">
            <v/>
          </cell>
          <cell r="BA82" t="str">
            <v/>
          </cell>
          <cell r="BB82" t="str">
            <v/>
          </cell>
          <cell r="BC82" t="str">
            <v/>
          </cell>
          <cell r="BD82" t="str">
            <v/>
          </cell>
          <cell r="BE82" t="str">
            <v/>
          </cell>
          <cell r="BF82" t="str">
            <v/>
          </cell>
          <cell r="BG82" t="str">
            <v/>
          </cell>
          <cell r="BH82" t="str">
            <v/>
          </cell>
          <cell r="BI82" t="str">
            <v/>
          </cell>
          <cell r="BJ82" t="str">
            <v/>
          </cell>
          <cell r="BK82" t="str">
            <v/>
          </cell>
          <cell r="BL82" t="str">
            <v/>
          </cell>
          <cell r="BM82" t="str">
            <v/>
          </cell>
          <cell r="BN82" t="str">
            <v/>
          </cell>
          <cell r="BO82" t="str">
            <v/>
          </cell>
          <cell r="BP82" t="str">
            <v/>
          </cell>
          <cell r="BQ82" t="str">
            <v/>
          </cell>
          <cell r="BR82" t="str">
            <v/>
          </cell>
          <cell r="BS82" t="str">
            <v/>
          </cell>
          <cell r="BT82" t="str">
            <v/>
          </cell>
          <cell r="BU82" t="str">
            <v/>
          </cell>
          <cell r="BV82" t="str">
            <v/>
          </cell>
          <cell r="BW82" t="str">
            <v/>
          </cell>
          <cell r="BX82" t="str">
            <v/>
          </cell>
          <cell r="BY82" t="str">
            <v/>
          </cell>
          <cell r="BZ82" t="str">
            <v/>
          </cell>
          <cell r="CA82" t="str">
            <v/>
          </cell>
          <cell r="CB82" t="str">
            <v/>
          </cell>
          <cell r="CC82" t="str">
            <v/>
          </cell>
          <cell r="CD82" t="str">
            <v/>
          </cell>
          <cell r="CE82" t="str">
            <v/>
          </cell>
          <cell r="CF82" t="str">
            <v/>
          </cell>
          <cell r="CG82" t="str">
            <v/>
          </cell>
          <cell r="CH82" t="str">
            <v/>
          </cell>
          <cell r="CI82" t="str">
            <v/>
          </cell>
          <cell r="CJ82" t="str">
            <v/>
          </cell>
          <cell r="CK82" t="str">
            <v/>
          </cell>
          <cell r="CL82" t="str">
            <v/>
          </cell>
          <cell r="CM82" t="str">
            <v/>
          </cell>
          <cell r="CN82" t="str">
            <v/>
          </cell>
          <cell r="CO82" t="str">
            <v/>
          </cell>
          <cell r="CP82" t="str">
            <v/>
          </cell>
          <cell r="CQ82" t="str">
            <v/>
          </cell>
          <cell r="CR82" t="str">
            <v/>
          </cell>
          <cell r="CS82" t="str">
            <v/>
          </cell>
          <cell r="CT82" t="str">
            <v/>
          </cell>
          <cell r="CU82" t="str">
            <v/>
          </cell>
          <cell r="CV82" t="str">
            <v/>
          </cell>
          <cell r="CW82" t="str">
            <v/>
          </cell>
          <cell r="CX82" t="str">
            <v/>
          </cell>
          <cell r="CY82" t="str">
            <v/>
          </cell>
          <cell r="CZ82" t="str">
            <v/>
          </cell>
          <cell r="DA82" t="str">
            <v/>
          </cell>
          <cell r="DB82" t="str">
            <v/>
          </cell>
          <cell r="DC82" t="str">
            <v/>
          </cell>
          <cell r="DD82" t="str">
            <v/>
          </cell>
          <cell r="DE82" t="str">
            <v/>
          </cell>
          <cell r="DF82" t="str">
            <v/>
          </cell>
          <cell r="DG82" t="str">
            <v/>
          </cell>
          <cell r="DH82" t="str">
            <v/>
          </cell>
          <cell r="DI82" t="str">
            <v/>
          </cell>
          <cell r="DJ82" t="str">
            <v/>
          </cell>
          <cell r="DK82" t="str">
            <v/>
          </cell>
          <cell r="DL82" t="str">
            <v/>
          </cell>
          <cell r="DM82" t="str">
            <v/>
          </cell>
          <cell r="DN82" t="str">
            <v/>
          </cell>
          <cell r="DO82" t="str">
            <v/>
          </cell>
          <cell r="DP82" t="str">
            <v/>
          </cell>
          <cell r="DQ82" t="str">
            <v/>
          </cell>
          <cell r="DR82" t="str">
            <v/>
          </cell>
          <cell r="DS82" t="str">
            <v/>
          </cell>
          <cell r="DT82" t="str">
            <v/>
          </cell>
          <cell r="DU82" t="str">
            <v/>
          </cell>
          <cell r="DV82" t="str">
            <v/>
          </cell>
          <cell r="DW82" t="str">
            <v/>
          </cell>
          <cell r="DX82" t="str">
            <v/>
          </cell>
          <cell r="DY82" t="str">
            <v/>
          </cell>
          <cell r="DZ82" t="str">
            <v/>
          </cell>
          <cell r="EA82" t="str">
            <v/>
          </cell>
          <cell r="EB82" t="str">
            <v/>
          </cell>
          <cell r="EC82" t="str">
            <v/>
          </cell>
          <cell r="ED82" t="str">
            <v/>
          </cell>
          <cell r="EE82" t="str">
            <v/>
          </cell>
          <cell r="EF82" t="str">
            <v/>
          </cell>
          <cell r="EG82" t="str">
            <v/>
          </cell>
          <cell r="EH82" t="str">
            <v/>
          </cell>
          <cell r="EI82" t="str">
            <v/>
          </cell>
          <cell r="EJ82" t="str">
            <v/>
          </cell>
          <cell r="EK82" t="str">
            <v/>
          </cell>
          <cell r="EL82" t="str">
            <v/>
          </cell>
          <cell r="EM82" t="str">
            <v/>
          </cell>
          <cell r="EN82" t="str">
            <v/>
          </cell>
          <cell r="EO82" t="str">
            <v/>
          </cell>
          <cell r="EP82" t="str">
            <v/>
          </cell>
          <cell r="EQ82" t="str">
            <v/>
          </cell>
          <cell r="ER82" t="str">
            <v/>
          </cell>
          <cell r="ES82" t="str">
            <v/>
          </cell>
          <cell r="ET82" t="str">
            <v/>
          </cell>
          <cell r="EU82" t="str">
            <v/>
          </cell>
          <cell r="EV82" t="str">
            <v/>
          </cell>
          <cell r="EW82" t="str">
            <v/>
          </cell>
          <cell r="EX82" t="str">
            <v/>
          </cell>
          <cell r="EY82" t="str">
            <v/>
          </cell>
          <cell r="EZ82" t="str">
            <v/>
          </cell>
          <cell r="FA82" t="str">
            <v/>
          </cell>
          <cell r="FB82" t="str">
            <v/>
          </cell>
          <cell r="FC82" t="str">
            <v/>
          </cell>
          <cell r="FD82" t="str">
            <v/>
          </cell>
          <cell r="FE82" t="str">
            <v/>
          </cell>
          <cell r="FF82" t="str">
            <v/>
          </cell>
          <cell r="FG82" t="str">
            <v/>
          </cell>
          <cell r="FH82" t="str">
            <v/>
          </cell>
          <cell r="FI82" t="str">
            <v/>
          </cell>
          <cell r="FJ82" t="str">
            <v/>
          </cell>
          <cell r="FK82" t="str">
            <v/>
          </cell>
          <cell r="FL82" t="str">
            <v/>
          </cell>
          <cell r="FM82" t="str">
            <v/>
          </cell>
          <cell r="FN82" t="str">
            <v/>
          </cell>
          <cell r="FO82" t="str">
            <v/>
          </cell>
          <cell r="FP82" t="str">
            <v/>
          </cell>
          <cell r="FQ82" t="str">
            <v/>
          </cell>
          <cell r="FR82" t="str">
            <v/>
          </cell>
          <cell r="FS82" t="str">
            <v/>
          </cell>
          <cell r="FT82" t="str">
            <v/>
          </cell>
          <cell r="FU82" t="str">
            <v/>
          </cell>
          <cell r="FV82" t="str">
            <v/>
          </cell>
          <cell r="FW82" t="str">
            <v/>
          </cell>
          <cell r="FX82" t="str">
            <v/>
          </cell>
          <cell r="FY82" t="str">
            <v/>
          </cell>
          <cell r="FZ82" t="str">
            <v/>
          </cell>
          <cell r="GA82" t="str">
            <v/>
          </cell>
          <cell r="GB82" t="str">
            <v/>
          </cell>
          <cell r="GC82" t="str">
            <v/>
          </cell>
          <cell r="GD82" t="str">
            <v/>
          </cell>
          <cell r="GE82" t="str">
            <v/>
          </cell>
          <cell r="GF82" t="str">
            <v/>
          </cell>
          <cell r="GG82" t="str">
            <v/>
          </cell>
          <cell r="GH82" t="str">
            <v/>
          </cell>
          <cell r="GI82" t="str">
            <v/>
          </cell>
          <cell r="GJ82" t="str">
            <v/>
          </cell>
          <cell r="GK82" t="str">
            <v/>
          </cell>
          <cell r="GL82" t="str">
            <v/>
          </cell>
          <cell r="GM82" t="str">
            <v/>
          </cell>
          <cell r="GN82" t="str">
            <v/>
          </cell>
          <cell r="GO82" t="str">
            <v/>
          </cell>
          <cell r="GP82" t="str">
            <v/>
          </cell>
          <cell r="GQ82" t="str">
            <v/>
          </cell>
          <cell r="GR82" t="str">
            <v/>
          </cell>
          <cell r="GS82" t="str">
            <v/>
          </cell>
          <cell r="GT82" t="str">
            <v/>
          </cell>
          <cell r="GU82" t="str">
            <v/>
          </cell>
          <cell r="GV82" t="str">
            <v/>
          </cell>
          <cell r="GW82" t="str">
            <v/>
          </cell>
          <cell r="GX82" t="str">
            <v/>
          </cell>
          <cell r="GY82" t="str">
            <v/>
          </cell>
          <cell r="GZ82" t="str">
            <v/>
          </cell>
          <cell r="HA82" t="str">
            <v/>
          </cell>
          <cell r="HB82" t="str">
            <v/>
          </cell>
          <cell r="HC82" t="str">
            <v/>
          </cell>
          <cell r="HD82" t="str">
            <v/>
          </cell>
          <cell r="HE82" t="str">
            <v/>
          </cell>
          <cell r="HF82" t="str">
            <v/>
          </cell>
          <cell r="HG82" t="str">
            <v/>
          </cell>
          <cell r="HH82" t="str">
            <v/>
          </cell>
          <cell r="HI82" t="str">
            <v/>
          </cell>
          <cell r="HJ82" t="str">
            <v/>
          </cell>
          <cell r="HK82" t="str">
            <v/>
          </cell>
          <cell r="HL82" t="str">
            <v/>
          </cell>
          <cell r="HM82" t="str">
            <v/>
          </cell>
          <cell r="HN82" t="str">
            <v/>
          </cell>
          <cell r="HO82" t="str">
            <v/>
          </cell>
          <cell r="HP82" t="str">
            <v/>
          </cell>
          <cell r="HQ82" t="str">
            <v/>
          </cell>
          <cell r="HR82" t="str">
            <v/>
          </cell>
          <cell r="HS82" t="str">
            <v/>
          </cell>
          <cell r="HT82" t="str">
            <v/>
          </cell>
          <cell r="HU82" t="str">
            <v/>
          </cell>
          <cell r="HV82" t="str">
            <v/>
          </cell>
          <cell r="HW82" t="str">
            <v/>
          </cell>
          <cell r="HX82" t="str">
            <v/>
          </cell>
          <cell r="HY82" t="str">
            <v/>
          </cell>
          <cell r="HZ82" t="str">
            <v/>
          </cell>
          <cell r="IA82" t="str">
            <v/>
          </cell>
          <cell r="IB82" t="str">
            <v/>
          </cell>
          <cell r="IC82" t="str">
            <v/>
          </cell>
          <cell r="ID82" t="str">
            <v/>
          </cell>
          <cell r="IE82" t="str">
            <v/>
          </cell>
          <cell r="IF82" t="str">
            <v/>
          </cell>
          <cell r="IG82" t="str">
            <v/>
          </cell>
          <cell r="IH82" t="str">
            <v/>
          </cell>
          <cell r="II82" t="str">
            <v/>
          </cell>
          <cell r="IJ82" t="str">
            <v/>
          </cell>
          <cell r="IK82" t="str">
            <v/>
          </cell>
          <cell r="IL82" t="str">
            <v/>
          </cell>
          <cell r="IM82" t="str">
            <v/>
          </cell>
          <cell r="IN82" t="str">
            <v/>
          </cell>
          <cell r="IO82" t="str">
            <v/>
          </cell>
          <cell r="IP82" t="str">
            <v/>
          </cell>
          <cell r="IQ82" t="str">
            <v/>
          </cell>
          <cell r="IR82" t="str">
            <v/>
          </cell>
          <cell r="IS82" t="str">
            <v/>
          </cell>
          <cell r="IT82" t="str">
            <v/>
          </cell>
          <cell r="IU82" t="str">
            <v/>
          </cell>
          <cell r="IV82" t="str">
            <v/>
          </cell>
          <cell r="IW82" t="str">
            <v/>
          </cell>
          <cell r="IX82" t="str">
            <v/>
          </cell>
          <cell r="IY82" t="str">
            <v/>
          </cell>
          <cell r="IZ82" t="str">
            <v/>
          </cell>
          <cell r="JA82" t="str">
            <v/>
          </cell>
          <cell r="JB82" t="str">
            <v/>
          </cell>
          <cell r="JC82" t="str">
            <v/>
          </cell>
          <cell r="JD82" t="str">
            <v/>
          </cell>
          <cell r="JE82" t="str">
            <v/>
          </cell>
          <cell r="JF82" t="str">
            <v/>
          </cell>
          <cell r="JG82" t="str">
            <v/>
          </cell>
          <cell r="JH82" t="str">
            <v/>
          </cell>
          <cell r="JI82" t="str">
            <v/>
          </cell>
          <cell r="JJ82" t="str">
            <v/>
          </cell>
          <cell r="JK82" t="str">
            <v/>
          </cell>
          <cell r="JL82" t="str">
            <v/>
          </cell>
          <cell r="JM82" t="str">
            <v/>
          </cell>
          <cell r="JN82" t="str">
            <v/>
          </cell>
          <cell r="JO82" t="str">
            <v/>
          </cell>
          <cell r="JP82" t="str">
            <v/>
          </cell>
          <cell r="JQ82" t="str">
            <v/>
          </cell>
          <cell r="JR82" t="str">
            <v/>
          </cell>
          <cell r="JS82" t="str">
            <v/>
          </cell>
          <cell r="JT82" t="str">
            <v/>
          </cell>
          <cell r="JU82" t="str">
            <v/>
          </cell>
          <cell r="JV82" t="str">
            <v/>
          </cell>
          <cell r="JW82" t="str">
            <v/>
          </cell>
          <cell r="JX82" t="str">
            <v/>
          </cell>
          <cell r="JY82" t="str">
            <v/>
          </cell>
          <cell r="JZ82" t="str">
            <v/>
          </cell>
          <cell r="KA82" t="str">
            <v/>
          </cell>
          <cell r="KB82" t="str">
            <v/>
          </cell>
          <cell r="KC82" t="str">
            <v/>
          </cell>
          <cell r="KD82" t="str">
            <v/>
          </cell>
          <cell r="KE82" t="str">
            <v/>
          </cell>
          <cell r="KF82" t="str">
            <v/>
          </cell>
          <cell r="KG82" t="str">
            <v/>
          </cell>
          <cell r="KH82" t="str">
            <v/>
          </cell>
          <cell r="KI82" t="str">
            <v/>
          </cell>
          <cell r="KJ82" t="str">
            <v/>
          </cell>
          <cell r="KK82" t="str">
            <v/>
          </cell>
          <cell r="KL82" t="str">
            <v/>
          </cell>
          <cell r="KM82" t="str">
            <v/>
          </cell>
          <cell r="KN82" t="str">
            <v/>
          </cell>
          <cell r="KO82" t="str">
            <v/>
          </cell>
          <cell r="KP82" t="str">
            <v/>
          </cell>
          <cell r="KQ82" t="str">
            <v/>
          </cell>
          <cell r="KR82" t="str">
            <v/>
          </cell>
          <cell r="KS82" t="str">
            <v/>
          </cell>
          <cell r="KT82" t="str">
            <v/>
          </cell>
          <cell r="KU82" t="str">
            <v/>
          </cell>
          <cell r="KV82" t="str">
            <v/>
          </cell>
          <cell r="KW82" t="str">
            <v/>
          </cell>
          <cell r="KX82" t="str">
            <v/>
          </cell>
          <cell r="KY82" t="str">
            <v/>
          </cell>
          <cell r="KZ82" t="str">
            <v/>
          </cell>
          <cell r="LA82" t="str">
            <v/>
          </cell>
          <cell r="LB82" t="str">
            <v/>
          </cell>
          <cell r="LC82" t="str">
            <v/>
          </cell>
          <cell r="LD82" t="str">
            <v/>
          </cell>
          <cell r="LE82" t="str">
            <v/>
          </cell>
          <cell r="LF82" t="str">
            <v/>
          </cell>
          <cell r="LG82" t="str">
            <v/>
          </cell>
          <cell r="LH82" t="str">
            <v/>
          </cell>
          <cell r="LI82" t="str">
            <v/>
          </cell>
          <cell r="LJ82" t="str">
            <v/>
          </cell>
          <cell r="LK82" t="str">
            <v/>
          </cell>
          <cell r="LL82" t="str">
            <v/>
          </cell>
          <cell r="LM82" t="str">
            <v/>
          </cell>
          <cell r="LN82" t="str">
            <v/>
          </cell>
          <cell r="LO82" t="str">
            <v/>
          </cell>
          <cell r="LP82" t="str">
            <v/>
          </cell>
          <cell r="LQ82" t="str">
            <v/>
          </cell>
          <cell r="LR82" t="str">
            <v/>
          </cell>
          <cell r="LS82" t="str">
            <v/>
          </cell>
          <cell r="LT82" t="str">
            <v/>
          </cell>
          <cell r="LU82" t="str">
            <v/>
          </cell>
          <cell r="LV82" t="str">
            <v/>
          </cell>
          <cell r="LW82" t="str">
            <v/>
          </cell>
          <cell r="LX82" t="str">
            <v/>
          </cell>
          <cell r="LY82" t="str">
            <v/>
          </cell>
          <cell r="LZ82" t="str">
            <v/>
          </cell>
          <cell r="MA82" t="str">
            <v/>
          </cell>
          <cell r="MB82" t="str">
            <v/>
          </cell>
          <cell r="MC82" t="str">
            <v/>
          </cell>
          <cell r="MD82" t="str">
            <v/>
          </cell>
          <cell r="ME82" t="str">
            <v/>
          </cell>
          <cell r="MF82" t="str">
            <v/>
          </cell>
          <cell r="MG82" t="str">
            <v/>
          </cell>
          <cell r="MH82" t="str">
            <v/>
          </cell>
          <cell r="MI82" t="str">
            <v/>
          </cell>
          <cell r="MJ82" t="str">
            <v/>
          </cell>
          <cell r="MK82" t="str">
            <v/>
          </cell>
          <cell r="ML82" t="str">
            <v/>
          </cell>
          <cell r="MM82" t="str">
            <v/>
          </cell>
          <cell r="MN82" t="str">
            <v/>
          </cell>
          <cell r="MO82" t="str">
            <v/>
          </cell>
          <cell r="MP82" t="str">
            <v/>
          </cell>
          <cell r="MQ82" t="str">
            <v/>
          </cell>
          <cell r="MR82" t="str">
            <v/>
          </cell>
          <cell r="MS82" t="str">
            <v/>
          </cell>
          <cell r="MT82" t="str">
            <v/>
          </cell>
          <cell r="MU82" t="str">
            <v/>
          </cell>
          <cell r="MV82" t="str">
            <v/>
          </cell>
          <cell r="MW82" t="str">
            <v/>
          </cell>
          <cell r="MX82" t="str">
            <v/>
          </cell>
          <cell r="MY82" t="str">
            <v/>
          </cell>
          <cell r="MZ82" t="str">
            <v/>
          </cell>
          <cell r="NA82" t="str">
            <v/>
          </cell>
          <cell r="NB82" t="str">
            <v/>
          </cell>
          <cell r="NC82" t="str">
            <v/>
          </cell>
          <cell r="ND82" t="str">
            <v/>
          </cell>
          <cell r="NE82" t="str">
            <v/>
          </cell>
          <cell r="NF82" t="str">
            <v/>
          </cell>
          <cell r="NG82" t="str">
            <v/>
          </cell>
          <cell r="NH82" t="str">
            <v/>
          </cell>
          <cell r="NI82" t="str">
            <v/>
          </cell>
          <cell r="NJ82" t="str">
            <v/>
          </cell>
          <cell r="NK82" t="str">
            <v/>
          </cell>
          <cell r="NL82" t="str">
            <v/>
          </cell>
          <cell r="NM82" t="str">
            <v/>
          </cell>
          <cell r="NN82" t="str">
            <v/>
          </cell>
          <cell r="NO82" t="str">
            <v/>
          </cell>
          <cell r="NP82" t="str">
            <v/>
          </cell>
          <cell r="NQ82" t="str">
            <v/>
          </cell>
          <cell r="NR82" t="str">
            <v/>
          </cell>
          <cell r="NS82" t="str">
            <v/>
          </cell>
          <cell r="NT82" t="str">
            <v/>
          </cell>
          <cell r="NU82" t="str">
            <v/>
          </cell>
          <cell r="NV82" t="str">
            <v/>
          </cell>
          <cell r="NW82" t="str">
            <v/>
          </cell>
          <cell r="NX82" t="str">
            <v/>
          </cell>
          <cell r="NY82" t="str">
            <v/>
          </cell>
          <cell r="NZ82" t="str">
            <v/>
          </cell>
          <cell r="OA82" t="str">
            <v/>
          </cell>
          <cell r="OB82" t="str">
            <v/>
          </cell>
          <cell r="OC82" t="str">
            <v/>
          </cell>
          <cell r="OD82" t="str">
            <v/>
          </cell>
          <cell r="OE82" t="str">
            <v/>
          </cell>
          <cell r="OF82" t="str">
            <v/>
          </cell>
          <cell r="OG82" t="str">
            <v/>
          </cell>
          <cell r="OH82" t="str">
            <v/>
          </cell>
          <cell r="OI82" t="str">
            <v/>
          </cell>
          <cell r="OJ82" t="str">
            <v/>
          </cell>
          <cell r="OK82" t="str">
            <v/>
          </cell>
          <cell r="OL82" t="str">
            <v/>
          </cell>
          <cell r="OM82" t="str">
            <v/>
          </cell>
          <cell r="ON82" t="str">
            <v/>
          </cell>
          <cell r="OO82" t="str">
            <v/>
          </cell>
          <cell r="OP82" t="str">
            <v/>
          </cell>
          <cell r="OQ82" t="str">
            <v/>
          </cell>
          <cell r="OR82" t="str">
            <v/>
          </cell>
          <cell r="OS82" t="str">
            <v/>
          </cell>
          <cell r="OT82" t="str">
            <v/>
          </cell>
          <cell r="OU82" t="str">
            <v/>
          </cell>
          <cell r="OV82" t="str">
            <v/>
          </cell>
          <cell r="OW82" t="str">
            <v/>
          </cell>
          <cell r="OX82" t="str">
            <v/>
          </cell>
          <cell r="OY82">
            <v>3.2000000000000028E-2</v>
          </cell>
          <cell r="OZ82" t="str">
            <v/>
          </cell>
          <cell r="PA82" t="str">
            <v/>
          </cell>
          <cell r="PB82" t="str">
            <v/>
          </cell>
          <cell r="PC82" t="str">
            <v/>
          </cell>
          <cell r="PD82" t="str">
            <v/>
          </cell>
          <cell r="PE82" t="str">
            <v/>
          </cell>
          <cell r="PF82" t="str">
            <v/>
          </cell>
          <cell r="PG82" t="str">
            <v/>
          </cell>
          <cell r="PH82" t="str">
            <v/>
          </cell>
          <cell r="PI82" t="str">
            <v/>
          </cell>
          <cell r="PJ82" t="str">
            <v/>
          </cell>
          <cell r="PK82" t="str">
            <v/>
          </cell>
          <cell r="PL82" t="str">
            <v/>
          </cell>
          <cell r="PM82" t="str">
            <v/>
          </cell>
          <cell r="PN82" t="str">
            <v/>
          </cell>
          <cell r="PO82" t="str">
            <v/>
          </cell>
          <cell r="PP82" t="str">
            <v/>
          </cell>
          <cell r="PQ82" t="str">
            <v/>
          </cell>
          <cell r="PR82" t="str">
            <v/>
          </cell>
          <cell r="PS82" t="str">
            <v/>
          </cell>
          <cell r="PT82" t="str">
            <v/>
          </cell>
          <cell r="PU82" t="str">
            <v/>
          </cell>
          <cell r="PV82" t="str">
            <v/>
          </cell>
          <cell r="PW82" t="str">
            <v/>
          </cell>
          <cell r="PX82" t="str">
            <v/>
          </cell>
          <cell r="PY82" t="str">
            <v/>
          </cell>
          <cell r="PZ82" t="str">
            <v/>
          </cell>
          <cell r="QA82" t="str">
            <v/>
          </cell>
          <cell r="QB82" t="str">
            <v/>
          </cell>
          <cell r="QC82" t="str">
            <v/>
          </cell>
          <cell r="QD82" t="str">
            <v/>
          </cell>
          <cell r="QE82" t="str">
            <v/>
          </cell>
          <cell r="QF82" t="str">
            <v/>
          </cell>
          <cell r="QG82" t="str">
            <v/>
          </cell>
          <cell r="QH82" t="str">
            <v/>
          </cell>
          <cell r="QI82" t="str">
            <v/>
          </cell>
          <cell r="QJ82" t="str">
            <v/>
          </cell>
          <cell r="QK82" t="str">
            <v/>
          </cell>
          <cell r="QL82" t="str">
            <v/>
          </cell>
          <cell r="QM82" t="str">
            <v/>
          </cell>
          <cell r="QN82" t="str">
            <v/>
          </cell>
          <cell r="QO82" t="str">
            <v/>
          </cell>
          <cell r="QP82" t="str">
            <v/>
          </cell>
          <cell r="QQ82" t="str">
            <v/>
          </cell>
          <cell r="QR82" t="str">
            <v/>
          </cell>
          <cell r="QS82" t="str">
            <v/>
          </cell>
          <cell r="QT82" t="str">
            <v/>
          </cell>
          <cell r="QU82" t="str">
            <v/>
          </cell>
          <cell r="QV82" t="str">
            <v/>
          </cell>
          <cell r="QW82" t="str">
            <v/>
          </cell>
          <cell r="QX82" t="str">
            <v/>
          </cell>
          <cell r="QY82" t="str">
            <v/>
          </cell>
          <cell r="QZ82" t="str">
            <v/>
          </cell>
          <cell r="RA82" t="str">
            <v/>
          </cell>
          <cell r="RB82" t="str">
            <v/>
          </cell>
          <cell r="RC82" t="str">
            <v/>
          </cell>
          <cell r="RD82" t="str">
            <v/>
          </cell>
          <cell r="RE82" t="str">
            <v/>
          </cell>
          <cell r="RF82" t="str">
            <v/>
          </cell>
          <cell r="RG82" t="str">
            <v/>
          </cell>
          <cell r="RH82" t="str">
            <v/>
          </cell>
          <cell r="RI82" t="str">
            <v/>
          </cell>
          <cell r="RJ82" t="str">
            <v/>
          </cell>
          <cell r="RK82" t="str">
            <v/>
          </cell>
          <cell r="RL82" t="str">
            <v/>
          </cell>
          <cell r="RM82" t="str">
            <v/>
          </cell>
          <cell r="RN82" t="str">
            <v/>
          </cell>
          <cell r="RO82" t="str">
            <v/>
          </cell>
          <cell r="RP82" t="str">
            <v/>
          </cell>
          <cell r="RQ82" t="str">
            <v/>
          </cell>
          <cell r="RR82" t="str">
            <v/>
          </cell>
          <cell r="RS82" t="str">
            <v/>
          </cell>
          <cell r="RT82" t="str">
            <v/>
          </cell>
          <cell r="RU82" t="str">
            <v/>
          </cell>
          <cell r="RV82" t="str">
            <v/>
          </cell>
          <cell r="RW82" t="str">
            <v/>
          </cell>
          <cell r="RX82" t="str">
            <v/>
          </cell>
          <cell r="RY82" t="str">
            <v/>
          </cell>
          <cell r="RZ82" t="str">
            <v/>
          </cell>
          <cell r="SA82" t="str">
            <v/>
          </cell>
          <cell r="SB82" t="str">
            <v/>
          </cell>
          <cell r="SC82" t="str">
            <v/>
          </cell>
          <cell r="SD82" t="str">
            <v/>
          </cell>
          <cell r="SE82" t="str">
            <v/>
          </cell>
          <cell r="SF82" t="str">
            <v/>
          </cell>
          <cell r="SG82" t="str">
            <v/>
          </cell>
          <cell r="SH82" t="str">
            <v/>
          </cell>
          <cell r="SI82" t="str">
            <v/>
          </cell>
          <cell r="SJ82" t="str">
            <v/>
          </cell>
          <cell r="SK82" t="str">
            <v/>
          </cell>
          <cell r="SL82" t="str">
            <v/>
          </cell>
          <cell r="SM82" t="str">
            <v/>
          </cell>
          <cell r="SN82" t="str">
            <v/>
          </cell>
          <cell r="SO82" t="str">
            <v/>
          </cell>
          <cell r="SP82" t="str">
            <v/>
          </cell>
          <cell r="SQ82" t="str">
            <v/>
          </cell>
          <cell r="SR82" t="str">
            <v/>
          </cell>
          <cell r="SS82" t="str">
            <v/>
          </cell>
          <cell r="ST82" t="str">
            <v/>
          </cell>
          <cell r="SU82" t="str">
            <v/>
          </cell>
          <cell r="SV82" t="str">
            <v/>
          </cell>
          <cell r="SW82" t="str">
            <v/>
          </cell>
          <cell r="SX82" t="str">
            <v/>
          </cell>
          <cell r="SY82" t="str">
            <v/>
          </cell>
          <cell r="SZ82" t="str">
            <v/>
          </cell>
          <cell r="TA82" t="str">
            <v/>
          </cell>
          <cell r="TB82" t="str">
            <v/>
          </cell>
          <cell r="TC82" t="str">
            <v/>
          </cell>
          <cell r="TD82" t="str">
            <v/>
          </cell>
          <cell r="TE82" t="str">
            <v/>
          </cell>
          <cell r="TF82" t="str">
            <v/>
          </cell>
          <cell r="TG82" t="str">
            <v/>
          </cell>
          <cell r="TH82" t="str">
            <v/>
          </cell>
          <cell r="TI82" t="str">
            <v/>
          </cell>
          <cell r="TJ82" t="str">
            <v/>
          </cell>
          <cell r="TK82" t="str">
            <v/>
          </cell>
          <cell r="TL82" t="str">
            <v/>
          </cell>
          <cell r="TM82" t="str">
            <v/>
          </cell>
          <cell r="TN82" t="str">
            <v/>
          </cell>
          <cell r="TO82" t="str">
            <v/>
          </cell>
          <cell r="TP82" t="str">
            <v/>
          </cell>
          <cell r="TQ82" t="str">
            <v/>
          </cell>
          <cell r="TR82" t="str">
            <v/>
          </cell>
          <cell r="TS82" t="str">
            <v/>
          </cell>
          <cell r="TT82" t="str">
            <v/>
          </cell>
          <cell r="TU82" t="str">
            <v/>
          </cell>
          <cell r="TV82" t="str">
            <v/>
          </cell>
          <cell r="TW82" t="str">
            <v/>
          </cell>
          <cell r="TX82" t="str">
            <v/>
          </cell>
          <cell r="TY82" t="str">
            <v/>
          </cell>
          <cell r="TZ82" t="str">
            <v/>
          </cell>
          <cell r="UA82" t="str">
            <v/>
          </cell>
          <cell r="UB82" t="str">
            <v/>
          </cell>
          <cell r="UC82" t="str">
            <v/>
          </cell>
          <cell r="UD82" t="str">
            <v/>
          </cell>
          <cell r="UE82" t="str">
            <v/>
          </cell>
          <cell r="UF82" t="str">
            <v/>
          </cell>
          <cell r="UG82" t="str">
            <v/>
          </cell>
          <cell r="UH82" t="str">
            <v/>
          </cell>
          <cell r="UI82" t="str">
            <v/>
          </cell>
          <cell r="UJ82" t="str">
            <v/>
          </cell>
          <cell r="UK82" t="str">
            <v/>
          </cell>
          <cell r="UL82" t="str">
            <v/>
          </cell>
          <cell r="UM82" t="str">
            <v/>
          </cell>
          <cell r="UN82" t="str">
            <v/>
          </cell>
          <cell r="UO82" t="str">
            <v/>
          </cell>
          <cell r="UP82" t="str">
            <v/>
          </cell>
          <cell r="UQ82" t="str">
            <v/>
          </cell>
          <cell r="UR82" t="str">
            <v/>
          </cell>
          <cell r="US82" t="str">
            <v/>
          </cell>
          <cell r="UT82" t="str">
            <v/>
          </cell>
          <cell r="UU82" t="str">
            <v/>
          </cell>
          <cell r="UV82" t="str">
            <v/>
          </cell>
          <cell r="UW82" t="str">
            <v/>
          </cell>
          <cell r="UX82" t="str">
            <v/>
          </cell>
          <cell r="UY82" t="str">
            <v/>
          </cell>
          <cell r="UZ82" t="str">
            <v/>
          </cell>
          <cell r="VA82" t="str">
            <v/>
          </cell>
          <cell r="VB82" t="str">
            <v/>
          </cell>
          <cell r="VC82" t="str">
            <v/>
          </cell>
          <cell r="VD82" t="str">
            <v/>
          </cell>
          <cell r="VE82" t="str">
            <v/>
          </cell>
          <cell r="VF82" t="str">
            <v/>
          </cell>
          <cell r="VG82" t="str">
            <v/>
          </cell>
          <cell r="VH82" t="str">
            <v/>
          </cell>
          <cell r="VI82" t="str">
            <v/>
          </cell>
          <cell r="VJ82" t="str">
            <v/>
          </cell>
          <cell r="VK82" t="str">
            <v/>
          </cell>
          <cell r="VL82" t="str">
            <v/>
          </cell>
          <cell r="VM82" t="str">
            <v/>
          </cell>
          <cell r="VN82" t="str">
            <v/>
          </cell>
          <cell r="VO82" t="str">
            <v/>
          </cell>
          <cell r="VP82" t="str">
            <v/>
          </cell>
          <cell r="VQ82" t="str">
            <v/>
          </cell>
          <cell r="VR82" t="str">
            <v/>
          </cell>
          <cell r="VS82" t="str">
            <v/>
          </cell>
          <cell r="VT82" t="str">
            <v/>
          </cell>
          <cell r="VU82" t="str">
            <v/>
          </cell>
          <cell r="VV82" t="str">
            <v/>
          </cell>
          <cell r="VW82" t="str">
            <v/>
          </cell>
          <cell r="VX82" t="str">
            <v/>
          </cell>
          <cell r="VY82" t="str">
            <v/>
          </cell>
          <cell r="VZ82" t="str">
            <v/>
          </cell>
          <cell r="WA82" t="str">
            <v/>
          </cell>
          <cell r="WB82" t="str">
            <v/>
          </cell>
          <cell r="WC82" t="str">
            <v/>
          </cell>
          <cell r="WD82" t="str">
            <v/>
          </cell>
          <cell r="WE82" t="str">
            <v/>
          </cell>
          <cell r="WF82" t="str">
            <v/>
          </cell>
          <cell r="WG82" t="str">
            <v/>
          </cell>
          <cell r="WH82" t="str">
            <v/>
          </cell>
          <cell r="WI82" t="str">
            <v/>
          </cell>
          <cell r="WJ82" t="str">
            <v/>
          </cell>
          <cell r="WK82" t="str">
            <v/>
          </cell>
          <cell r="WL82" t="str">
            <v/>
          </cell>
          <cell r="WM82" t="str">
            <v/>
          </cell>
          <cell r="WN82" t="str">
            <v/>
          </cell>
          <cell r="WO82" t="str">
            <v/>
          </cell>
          <cell r="WP82" t="str">
            <v/>
          </cell>
          <cell r="WQ82" t="str">
            <v/>
          </cell>
          <cell r="WR82" t="str">
            <v/>
          </cell>
          <cell r="WS82" t="str">
            <v/>
          </cell>
          <cell r="WT82" t="str">
            <v/>
          </cell>
          <cell r="WU82" t="str">
            <v/>
          </cell>
          <cell r="WV82" t="str">
            <v/>
          </cell>
          <cell r="WW82" t="str">
            <v/>
          </cell>
          <cell r="WX82" t="str">
            <v/>
          </cell>
          <cell r="WY82" t="str">
            <v/>
          </cell>
          <cell r="WZ82" t="str">
            <v/>
          </cell>
          <cell r="XA82" t="str">
            <v/>
          </cell>
          <cell r="XB82" t="str">
            <v/>
          </cell>
          <cell r="XC82" t="str">
            <v/>
          </cell>
          <cell r="XD82" t="str">
            <v/>
          </cell>
          <cell r="XE82" t="str">
            <v/>
          </cell>
          <cell r="XF82" t="str">
            <v/>
          </cell>
          <cell r="XG82" t="str">
            <v/>
          </cell>
          <cell r="XH82" t="str">
            <v/>
          </cell>
          <cell r="XI82" t="str">
            <v/>
          </cell>
          <cell r="XJ82" t="str">
            <v/>
          </cell>
          <cell r="XK82" t="str">
            <v/>
          </cell>
          <cell r="XL82" t="str">
            <v/>
          </cell>
          <cell r="XM82" t="str">
            <v/>
          </cell>
          <cell r="XN82" t="str">
            <v/>
          </cell>
          <cell r="XO82" t="str">
            <v/>
          </cell>
          <cell r="XP82" t="str">
            <v/>
          </cell>
          <cell r="XQ82" t="str">
            <v/>
          </cell>
          <cell r="XR82" t="str">
            <v/>
          </cell>
          <cell r="XS82" t="str">
            <v/>
          </cell>
          <cell r="XT82" t="str">
            <v/>
          </cell>
          <cell r="XU82" t="str">
            <v/>
          </cell>
          <cell r="XV82" t="str">
            <v/>
          </cell>
          <cell r="XW82" t="str">
            <v/>
          </cell>
          <cell r="XX82" t="str">
            <v/>
          </cell>
          <cell r="XY82" t="str">
            <v/>
          </cell>
          <cell r="XZ82" t="str">
            <v/>
          </cell>
          <cell r="YA82" t="str">
            <v/>
          </cell>
          <cell r="YB82" t="str">
            <v/>
          </cell>
          <cell r="YC82" t="str">
            <v/>
          </cell>
          <cell r="YD82" t="str">
            <v/>
          </cell>
          <cell r="YE82" t="str">
            <v/>
          </cell>
          <cell r="YF82" t="str">
            <v/>
          </cell>
          <cell r="YG82" t="str">
            <v/>
          </cell>
          <cell r="YH82" t="str">
            <v/>
          </cell>
          <cell r="YI82" t="str">
            <v/>
          </cell>
          <cell r="YJ82" t="str">
            <v/>
          </cell>
          <cell r="YK82" t="str">
            <v/>
          </cell>
          <cell r="YL82" t="str">
            <v/>
          </cell>
          <cell r="YM82" t="str">
            <v/>
          </cell>
          <cell r="YN82" t="str">
            <v/>
          </cell>
          <cell r="YO82" t="str">
            <v/>
          </cell>
          <cell r="YP82" t="str">
            <v/>
          </cell>
          <cell r="YQ82" t="str">
            <v/>
          </cell>
          <cell r="YR82" t="str">
            <v/>
          </cell>
          <cell r="YS82" t="str">
            <v/>
          </cell>
          <cell r="YT82" t="str">
            <v/>
          </cell>
          <cell r="YU82" t="str">
            <v/>
          </cell>
          <cell r="YV82" t="str">
            <v/>
          </cell>
          <cell r="YW82" t="str">
            <v/>
          </cell>
          <cell r="YX82" t="str">
            <v/>
          </cell>
          <cell r="YY82" t="str">
            <v/>
          </cell>
          <cell r="YZ82" t="str">
            <v/>
          </cell>
          <cell r="ZA82" t="str">
            <v/>
          </cell>
          <cell r="ZB82" t="str">
            <v/>
          </cell>
          <cell r="ZC82" t="str">
            <v/>
          </cell>
          <cell r="ZD82" t="str">
            <v/>
          </cell>
          <cell r="ZE82" t="str">
            <v/>
          </cell>
          <cell r="ZF82" t="str">
            <v/>
          </cell>
          <cell r="ZG82" t="str">
            <v/>
          </cell>
          <cell r="ZH82" t="str">
            <v/>
          </cell>
          <cell r="ZI82" t="str">
            <v/>
          </cell>
          <cell r="ZJ82" t="str">
            <v/>
          </cell>
          <cell r="ZK82" t="str">
            <v/>
          </cell>
          <cell r="ZL82" t="str">
            <v/>
          </cell>
          <cell r="ZM82" t="str">
            <v/>
          </cell>
          <cell r="ZN82" t="str">
            <v/>
          </cell>
          <cell r="ZO82" t="str">
            <v/>
          </cell>
          <cell r="ZP82" t="str">
            <v/>
          </cell>
          <cell r="ZQ82" t="str">
            <v/>
          </cell>
          <cell r="ZR82" t="str">
            <v/>
          </cell>
          <cell r="ZS82" t="str">
            <v/>
          </cell>
          <cell r="ZT82" t="str">
            <v/>
          </cell>
          <cell r="ZU82" t="str">
            <v/>
          </cell>
          <cell r="ZV82" t="str">
            <v/>
          </cell>
          <cell r="ZW82" t="str">
            <v/>
          </cell>
          <cell r="ZX82" t="str">
            <v/>
          </cell>
          <cell r="ZY82" t="str">
            <v/>
          </cell>
          <cell r="ZZ82" t="str">
            <v/>
          </cell>
          <cell r="AAA82" t="str">
            <v/>
          </cell>
          <cell r="AAB82" t="str">
            <v/>
          </cell>
          <cell r="AAC82" t="str">
            <v/>
          </cell>
          <cell r="AAD82" t="str">
            <v/>
          </cell>
          <cell r="AAE82" t="str">
            <v/>
          </cell>
          <cell r="AAF82" t="str">
            <v/>
          </cell>
          <cell r="AAG82" t="str">
            <v/>
          </cell>
          <cell r="AAH82" t="str">
            <v/>
          </cell>
          <cell r="AAI82" t="str">
            <v/>
          </cell>
          <cell r="AAJ82" t="str">
            <v/>
          </cell>
          <cell r="AAK82" t="str">
            <v/>
          </cell>
          <cell r="AAL82" t="str">
            <v/>
          </cell>
          <cell r="AAM82" t="str">
            <v/>
          </cell>
          <cell r="AAN82" t="str">
            <v/>
          </cell>
          <cell r="AAO82" t="str">
            <v/>
          </cell>
          <cell r="AAP82" t="str">
            <v/>
          </cell>
          <cell r="AAQ82" t="str">
            <v/>
          </cell>
          <cell r="AAR82" t="str">
            <v/>
          </cell>
          <cell r="AAS82" t="str">
            <v/>
          </cell>
          <cell r="AAT82" t="str">
            <v/>
          </cell>
          <cell r="AAU82" t="str">
            <v/>
          </cell>
          <cell r="AAV82" t="str">
            <v/>
          </cell>
          <cell r="AAW82" t="str">
            <v/>
          </cell>
          <cell r="AAX82" t="str">
            <v/>
          </cell>
          <cell r="AAY82" t="str">
            <v/>
          </cell>
          <cell r="AAZ82" t="str">
            <v/>
          </cell>
          <cell r="ABA82" t="str">
            <v/>
          </cell>
          <cell r="ABB82" t="str">
            <v/>
          </cell>
          <cell r="ABC82" t="str">
            <v/>
          </cell>
          <cell r="ABD82" t="str">
            <v/>
          </cell>
          <cell r="ABE82" t="str">
            <v/>
          </cell>
          <cell r="ABF82" t="str">
            <v/>
          </cell>
          <cell r="ABG82" t="str">
            <v/>
          </cell>
          <cell r="ABH82" t="str">
            <v/>
          </cell>
          <cell r="ABI82" t="str">
            <v/>
          </cell>
          <cell r="ABJ82" t="str">
            <v/>
          </cell>
          <cell r="ABK82" t="str">
            <v/>
          </cell>
          <cell r="ABL82" t="str">
            <v/>
          </cell>
          <cell r="ABM82" t="str">
            <v/>
          </cell>
          <cell r="ABN82" t="str">
            <v/>
          </cell>
          <cell r="ABO82" t="str">
            <v/>
          </cell>
          <cell r="ABP82" t="str">
            <v/>
          </cell>
          <cell r="ABQ82" t="str">
            <v/>
          </cell>
          <cell r="ABR82" t="str">
            <v/>
          </cell>
          <cell r="ABS82" t="str">
            <v/>
          </cell>
          <cell r="ABT82" t="str">
            <v/>
          </cell>
          <cell r="ABU82" t="str">
            <v/>
          </cell>
          <cell r="ABV82" t="str">
            <v/>
          </cell>
          <cell r="ABW82" t="str">
            <v/>
          </cell>
          <cell r="ABX82" t="str">
            <v/>
          </cell>
          <cell r="ABY82" t="str">
            <v/>
          </cell>
          <cell r="ABZ82" t="str">
            <v/>
          </cell>
          <cell r="ACA82" t="str">
            <v/>
          </cell>
          <cell r="ACB82" t="str">
            <v/>
          </cell>
          <cell r="ACC82" t="str">
            <v/>
          </cell>
          <cell r="ACD82" t="str">
            <v/>
          </cell>
          <cell r="ACE82" t="str">
            <v/>
          </cell>
          <cell r="ACF82" t="str">
            <v/>
          </cell>
          <cell r="ACG82" t="str">
            <v/>
          </cell>
          <cell r="ACH82" t="str">
            <v/>
          </cell>
          <cell r="ACI82" t="str">
            <v/>
          </cell>
          <cell r="ACJ82" t="str">
            <v/>
          </cell>
          <cell r="ACK82" t="str">
            <v/>
          </cell>
          <cell r="ACL82" t="str">
            <v/>
          </cell>
          <cell r="ACM82" t="str">
            <v/>
          </cell>
          <cell r="ACN82" t="str">
            <v/>
          </cell>
          <cell r="ACO82" t="str">
            <v/>
          </cell>
          <cell r="ACP82" t="str">
            <v/>
          </cell>
          <cell r="ACQ82" t="str">
            <v/>
          </cell>
          <cell r="ACR82" t="str">
            <v/>
          </cell>
          <cell r="ACS82" t="str">
            <v/>
          </cell>
          <cell r="ACT82" t="str">
            <v/>
          </cell>
          <cell r="ACU82" t="str">
            <v/>
          </cell>
          <cell r="ACV82" t="str">
            <v/>
          </cell>
          <cell r="ACW82" t="str">
            <v/>
          </cell>
          <cell r="ACX82" t="str">
            <v/>
          </cell>
          <cell r="ACY82" t="str">
            <v/>
          </cell>
          <cell r="ACZ82" t="str">
            <v/>
          </cell>
          <cell r="ADA82" t="str">
            <v/>
          </cell>
          <cell r="ADB82" t="str">
            <v/>
          </cell>
          <cell r="ADC82" t="str">
            <v/>
          </cell>
          <cell r="ADD82" t="str">
            <v/>
          </cell>
          <cell r="ADE82" t="str">
            <v/>
          </cell>
          <cell r="ADF82" t="str">
            <v/>
          </cell>
          <cell r="ADG82" t="str">
            <v/>
          </cell>
          <cell r="ADH82" t="str">
            <v/>
          </cell>
          <cell r="ADI82" t="str">
            <v/>
          </cell>
          <cell r="ADJ82" t="str">
            <v/>
          </cell>
          <cell r="ADK82" t="str">
            <v/>
          </cell>
          <cell r="ADL82" t="str">
            <v/>
          </cell>
          <cell r="ADM82" t="str">
            <v/>
          </cell>
          <cell r="ADN82" t="str">
            <v/>
          </cell>
          <cell r="ADO82" t="str">
            <v/>
          </cell>
          <cell r="ADP82" t="str">
            <v/>
          </cell>
          <cell r="ADQ82" t="str">
            <v/>
          </cell>
          <cell r="ADR82" t="str">
            <v/>
          </cell>
          <cell r="ADS82" t="str">
            <v/>
          </cell>
          <cell r="ADT82" t="str">
            <v/>
          </cell>
          <cell r="ADU82" t="str">
            <v/>
          </cell>
          <cell r="ADV82" t="str">
            <v/>
          </cell>
          <cell r="ADW82" t="str">
            <v/>
          </cell>
          <cell r="ADX82" t="str">
            <v/>
          </cell>
          <cell r="ADY82" t="str">
            <v/>
          </cell>
          <cell r="ADZ82" t="str">
            <v/>
          </cell>
          <cell r="AEA82" t="str">
            <v/>
          </cell>
          <cell r="AEB82" t="str">
            <v/>
          </cell>
          <cell r="AEC82" t="str">
            <v/>
          </cell>
          <cell r="AED82" t="str">
            <v/>
          </cell>
          <cell r="AEE82" t="str">
            <v/>
          </cell>
          <cell r="AEF82" t="str">
            <v/>
          </cell>
          <cell r="AEG82" t="str">
            <v/>
          </cell>
          <cell r="AEH82" t="str">
            <v/>
          </cell>
          <cell r="AEI82" t="str">
            <v/>
          </cell>
          <cell r="AEJ82" t="str">
            <v/>
          </cell>
          <cell r="AEK82" t="str">
            <v/>
          </cell>
          <cell r="AEL82" t="str">
            <v/>
          </cell>
          <cell r="AEM82" t="str">
            <v/>
          </cell>
          <cell r="AEN82" t="str">
            <v/>
          </cell>
          <cell r="AEO82" t="str">
            <v/>
          </cell>
          <cell r="AEP82" t="str">
            <v/>
          </cell>
          <cell r="AEQ82" t="str">
            <v/>
          </cell>
          <cell r="AER82" t="str">
            <v/>
          </cell>
          <cell r="AES82" t="str">
            <v/>
          </cell>
          <cell r="AET82" t="str">
            <v/>
          </cell>
          <cell r="AEU82" t="str">
            <v/>
          </cell>
          <cell r="AEV82" t="str">
            <v/>
          </cell>
          <cell r="AEW82" t="str">
            <v/>
          </cell>
          <cell r="AEX82" t="str">
            <v/>
          </cell>
          <cell r="AEY82" t="str">
            <v/>
          </cell>
          <cell r="AEZ82" t="str">
            <v/>
          </cell>
          <cell r="AFA82" t="str">
            <v/>
          </cell>
          <cell r="AFB82" t="str">
            <v/>
          </cell>
          <cell r="AFC82" t="str">
            <v/>
          </cell>
          <cell r="AFD82" t="str">
            <v/>
          </cell>
          <cell r="AFE82" t="str">
            <v/>
          </cell>
          <cell r="AFF82" t="str">
            <v/>
          </cell>
          <cell r="AFG82" t="str">
            <v/>
          </cell>
          <cell r="AFH82" t="str">
            <v/>
          </cell>
          <cell r="AFI82" t="str">
            <v/>
          </cell>
          <cell r="AFJ82" t="str">
            <v/>
          </cell>
          <cell r="AFK82" t="str">
            <v/>
          </cell>
          <cell r="AFL82" t="str">
            <v/>
          </cell>
          <cell r="AFM82" t="str">
            <v/>
          </cell>
          <cell r="AFN82" t="str">
            <v/>
          </cell>
          <cell r="AFO82" t="str">
            <v/>
          </cell>
          <cell r="AFP82" t="str">
            <v/>
          </cell>
          <cell r="AFQ82" t="str">
            <v/>
          </cell>
          <cell r="AFR82" t="str">
            <v/>
          </cell>
          <cell r="AFS82" t="str">
            <v/>
          </cell>
          <cell r="AFT82" t="str">
            <v/>
          </cell>
          <cell r="AFU82" t="str">
            <v/>
          </cell>
          <cell r="AFV82" t="str">
            <v/>
          </cell>
          <cell r="AFW82" t="str">
            <v/>
          </cell>
          <cell r="AFX82" t="str">
            <v/>
          </cell>
          <cell r="AFY82" t="str">
            <v/>
          </cell>
          <cell r="AFZ82" t="str">
            <v/>
          </cell>
          <cell r="AGA82" t="str">
            <v/>
          </cell>
          <cell r="AGB82" t="str">
            <v/>
          </cell>
          <cell r="AGC82" t="str">
            <v/>
          </cell>
          <cell r="AGD82" t="str">
            <v/>
          </cell>
          <cell r="AGE82" t="str">
            <v/>
          </cell>
          <cell r="AGF82" t="str">
            <v/>
          </cell>
          <cell r="AGG82">
            <v>0.10400000000000005</v>
          </cell>
          <cell r="AGH82" t="str">
            <v/>
          </cell>
          <cell r="AGI82" t="str">
            <v/>
          </cell>
          <cell r="AGJ82" t="str">
            <v/>
          </cell>
          <cell r="AGK82" t="str">
            <v/>
          </cell>
          <cell r="AGL82" t="str">
            <v/>
          </cell>
          <cell r="AGM82" t="str">
            <v/>
          </cell>
          <cell r="AGN82" t="str">
            <v/>
          </cell>
          <cell r="AGO82" t="str">
            <v/>
          </cell>
          <cell r="AGP82" t="str">
            <v/>
          </cell>
          <cell r="AGQ82" t="str">
            <v/>
          </cell>
          <cell r="AGR82" t="str">
            <v/>
          </cell>
          <cell r="AGS82" t="str">
            <v/>
          </cell>
          <cell r="AGT82" t="str">
            <v/>
          </cell>
          <cell r="AGU82" t="str">
            <v/>
          </cell>
          <cell r="AGV82" t="str">
            <v/>
          </cell>
          <cell r="AGW82" t="str">
            <v/>
          </cell>
          <cell r="AGX82" t="str">
            <v/>
          </cell>
          <cell r="AGY82" t="str">
            <v/>
          </cell>
          <cell r="AGZ82" t="str">
            <v/>
          </cell>
          <cell r="AHA82" t="str">
            <v/>
          </cell>
          <cell r="AHB82" t="str">
            <v/>
          </cell>
          <cell r="AHC82" t="str">
            <v/>
          </cell>
          <cell r="AHD82" t="str">
            <v/>
          </cell>
          <cell r="AHE82" t="str">
            <v/>
          </cell>
          <cell r="AHF82" t="str">
            <v/>
          </cell>
          <cell r="AHG82" t="str">
            <v/>
          </cell>
          <cell r="AHH82" t="str">
            <v/>
          </cell>
          <cell r="AHI82" t="str">
            <v/>
          </cell>
          <cell r="AHJ82" t="str">
            <v/>
          </cell>
          <cell r="AHK82" t="str">
            <v/>
          </cell>
          <cell r="AHL82" t="str">
            <v/>
          </cell>
          <cell r="AHM82" t="str">
            <v/>
          </cell>
          <cell r="AHN82" t="str">
            <v/>
          </cell>
          <cell r="AHO82" t="str">
            <v/>
          </cell>
          <cell r="AHP82" t="str">
            <v/>
          </cell>
          <cell r="AHQ82" t="str">
            <v/>
          </cell>
          <cell r="AHR82" t="str">
            <v/>
          </cell>
          <cell r="AHS82" t="str">
            <v/>
          </cell>
          <cell r="AHT82" t="str">
            <v/>
          </cell>
          <cell r="AHU82" t="str">
            <v/>
          </cell>
          <cell r="AHV82" t="str">
            <v/>
          </cell>
          <cell r="AHW82" t="str">
            <v/>
          </cell>
          <cell r="AHX82" t="str">
            <v/>
          </cell>
          <cell r="AHY82" t="str">
            <v/>
          </cell>
          <cell r="AHZ82" t="str">
            <v/>
          </cell>
          <cell r="AIA82" t="str">
            <v/>
          </cell>
          <cell r="AIB82" t="str">
            <v/>
          </cell>
          <cell r="AIC82" t="str">
            <v/>
          </cell>
          <cell r="AID82" t="str">
            <v/>
          </cell>
          <cell r="AIE82" t="str">
            <v/>
          </cell>
          <cell r="AIF82" t="str">
            <v/>
          </cell>
          <cell r="AIG82" t="str">
            <v/>
          </cell>
          <cell r="AIH82" t="str">
            <v/>
          </cell>
          <cell r="AII82" t="str">
            <v/>
          </cell>
          <cell r="AIJ82" t="str">
            <v/>
          </cell>
          <cell r="AIK82" t="str">
            <v/>
          </cell>
          <cell r="AIL82" t="str">
            <v/>
          </cell>
          <cell r="AIM82" t="str">
            <v/>
          </cell>
          <cell r="AIN82" t="str">
            <v/>
          </cell>
          <cell r="AIO82" t="str">
            <v/>
          </cell>
          <cell r="AIP82" t="str">
            <v/>
          </cell>
          <cell r="AIQ82" t="str">
            <v/>
          </cell>
          <cell r="AIR82" t="str">
            <v/>
          </cell>
          <cell r="AIS82" t="str">
            <v/>
          </cell>
          <cell r="AIT82" t="str">
            <v/>
          </cell>
          <cell r="AIU82" t="str">
            <v/>
          </cell>
          <cell r="AIV82" t="str">
            <v/>
          </cell>
          <cell r="AIW82" t="str">
            <v/>
          </cell>
          <cell r="AIX82" t="str">
            <v/>
          </cell>
          <cell r="AIY82" t="str">
            <v/>
          </cell>
          <cell r="AIZ82" t="str">
            <v/>
          </cell>
          <cell r="AJA82" t="str">
            <v/>
          </cell>
          <cell r="AJB82" t="str">
            <v/>
          </cell>
          <cell r="AJC82" t="str">
            <v/>
          </cell>
          <cell r="AJD82" t="str">
            <v/>
          </cell>
          <cell r="AJE82" t="str">
            <v/>
          </cell>
          <cell r="AJF82" t="str">
            <v/>
          </cell>
          <cell r="AJG82" t="str">
            <v/>
          </cell>
          <cell r="AJH82" t="str">
            <v/>
          </cell>
          <cell r="AJI82" t="str">
            <v/>
          </cell>
          <cell r="AJJ82" t="str">
            <v/>
          </cell>
          <cell r="AJK82" t="str">
            <v/>
          </cell>
          <cell r="AJL82" t="str">
            <v/>
          </cell>
          <cell r="AJM82" t="str">
            <v/>
          </cell>
          <cell r="AJN82" t="str">
            <v/>
          </cell>
          <cell r="AJO82" t="str">
            <v/>
          </cell>
          <cell r="AJP82" t="str">
            <v/>
          </cell>
          <cell r="AJQ82" t="str">
            <v/>
          </cell>
          <cell r="AJR82" t="str">
            <v/>
          </cell>
          <cell r="AJS82" t="str">
            <v/>
          </cell>
          <cell r="AJT82" t="str">
            <v/>
          </cell>
          <cell r="AJU82" t="str">
            <v/>
          </cell>
          <cell r="AJV82" t="str">
            <v/>
          </cell>
          <cell r="AJW82" t="str">
            <v/>
          </cell>
          <cell r="AJX82" t="str">
            <v/>
          </cell>
          <cell r="AJY82" t="str">
            <v/>
          </cell>
          <cell r="AJZ82" t="str">
            <v/>
          </cell>
          <cell r="AKA82" t="str">
            <v/>
          </cell>
          <cell r="AKB82" t="str">
            <v/>
          </cell>
          <cell r="AKC82" t="str">
            <v/>
          </cell>
          <cell r="AKD82" t="str">
            <v/>
          </cell>
          <cell r="AKE82" t="str">
            <v/>
          </cell>
          <cell r="AKF82" t="str">
            <v/>
          </cell>
          <cell r="AKG82" t="str">
            <v/>
          </cell>
          <cell r="AKH82" t="str">
            <v/>
          </cell>
          <cell r="AKI82" t="str">
            <v/>
          </cell>
          <cell r="AKJ82" t="str">
            <v/>
          </cell>
          <cell r="AKK82" t="str">
            <v/>
          </cell>
          <cell r="AKL82" t="str">
            <v/>
          </cell>
          <cell r="AKM82" t="str">
            <v/>
          </cell>
          <cell r="AKN82" t="str">
            <v/>
          </cell>
          <cell r="AKO82" t="str">
            <v/>
          </cell>
          <cell r="AKP82" t="str">
            <v/>
          </cell>
        </row>
        <row r="83">
          <cell r="D83" t="str">
            <v/>
          </cell>
          <cell r="E83" t="str">
            <v/>
          </cell>
          <cell r="F83" t="str">
            <v/>
          </cell>
          <cell r="G83" t="str">
            <v/>
          </cell>
          <cell r="H83" t="str">
            <v/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/>
          </cell>
          <cell r="P83" t="str">
            <v/>
          </cell>
          <cell r="Q83" t="str">
            <v/>
          </cell>
          <cell r="R83" t="str">
            <v/>
          </cell>
          <cell r="S83" t="str">
            <v/>
          </cell>
          <cell r="T83" t="str">
            <v/>
          </cell>
          <cell r="U83" t="str">
            <v/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  <cell r="AB83" t="str">
            <v/>
          </cell>
          <cell r="AC83" t="str">
            <v/>
          </cell>
          <cell r="AD83" t="str">
            <v/>
          </cell>
          <cell r="AE83" t="str">
            <v/>
          </cell>
          <cell r="AF83" t="str">
            <v/>
          </cell>
          <cell r="AG83" t="str">
            <v/>
          </cell>
          <cell r="AH83" t="str">
            <v/>
          </cell>
          <cell r="AI83" t="str">
            <v/>
          </cell>
          <cell r="AJ83" t="str">
            <v/>
          </cell>
          <cell r="AK83" t="str">
            <v/>
          </cell>
          <cell r="AL83" t="str">
            <v/>
          </cell>
          <cell r="AM83" t="str">
            <v/>
          </cell>
          <cell r="AN83" t="str">
            <v/>
          </cell>
          <cell r="AO83" t="str">
            <v/>
          </cell>
          <cell r="AP83" t="str">
            <v/>
          </cell>
          <cell r="AQ83" t="str">
            <v/>
          </cell>
          <cell r="AR83" t="str">
            <v/>
          </cell>
          <cell r="AS83" t="str">
            <v/>
          </cell>
          <cell r="AT83" t="str">
            <v/>
          </cell>
          <cell r="AU83" t="str">
            <v/>
          </cell>
          <cell r="AV83" t="str">
            <v/>
          </cell>
          <cell r="AW83" t="str">
            <v/>
          </cell>
          <cell r="AX83" t="str">
            <v/>
          </cell>
          <cell r="AY83" t="str">
            <v/>
          </cell>
          <cell r="AZ83" t="str">
            <v/>
          </cell>
          <cell r="BA83" t="str">
            <v/>
          </cell>
          <cell r="BB83" t="str">
            <v/>
          </cell>
          <cell r="BC83" t="str">
            <v/>
          </cell>
          <cell r="BD83" t="str">
            <v/>
          </cell>
          <cell r="BE83" t="str">
            <v/>
          </cell>
          <cell r="BF83" t="str">
            <v/>
          </cell>
          <cell r="BG83" t="str">
            <v/>
          </cell>
          <cell r="BH83" t="str">
            <v/>
          </cell>
          <cell r="BI83" t="str">
            <v/>
          </cell>
          <cell r="BJ83" t="str">
            <v/>
          </cell>
          <cell r="BK83" t="str">
            <v/>
          </cell>
          <cell r="BL83" t="str">
            <v/>
          </cell>
          <cell r="BM83" t="str">
            <v/>
          </cell>
          <cell r="BN83" t="str">
            <v/>
          </cell>
          <cell r="BO83" t="str">
            <v/>
          </cell>
          <cell r="BP83" t="str">
            <v/>
          </cell>
          <cell r="BQ83" t="str">
            <v/>
          </cell>
          <cell r="BR83" t="str">
            <v/>
          </cell>
          <cell r="BS83" t="str">
            <v/>
          </cell>
          <cell r="BT83" t="str">
            <v/>
          </cell>
          <cell r="BU83" t="str">
            <v/>
          </cell>
          <cell r="BV83" t="str">
            <v/>
          </cell>
          <cell r="BW83" t="str">
            <v/>
          </cell>
          <cell r="BX83" t="str">
            <v/>
          </cell>
          <cell r="BY83" t="str">
            <v/>
          </cell>
          <cell r="BZ83" t="str">
            <v/>
          </cell>
          <cell r="CA83" t="str">
            <v/>
          </cell>
          <cell r="CB83" t="str">
            <v/>
          </cell>
          <cell r="CC83" t="str">
            <v/>
          </cell>
          <cell r="CD83" t="str">
            <v/>
          </cell>
          <cell r="CE83" t="str">
            <v/>
          </cell>
          <cell r="CF83" t="str">
            <v/>
          </cell>
          <cell r="CG83" t="str">
            <v/>
          </cell>
          <cell r="CH83" t="str">
            <v/>
          </cell>
          <cell r="CI83" t="str">
            <v/>
          </cell>
          <cell r="CJ83" t="str">
            <v/>
          </cell>
          <cell r="CK83" t="str">
            <v/>
          </cell>
          <cell r="CL83" t="str">
            <v/>
          </cell>
          <cell r="CM83" t="str">
            <v/>
          </cell>
          <cell r="CN83" t="str">
            <v/>
          </cell>
          <cell r="CO83" t="str">
            <v/>
          </cell>
          <cell r="CP83" t="str">
            <v/>
          </cell>
          <cell r="CQ83" t="str">
            <v/>
          </cell>
          <cell r="CR83" t="str">
            <v/>
          </cell>
          <cell r="CS83" t="str">
            <v/>
          </cell>
          <cell r="CT83" t="str">
            <v/>
          </cell>
          <cell r="CU83" t="str">
            <v/>
          </cell>
          <cell r="CV83" t="str">
            <v/>
          </cell>
          <cell r="CW83" t="str">
            <v/>
          </cell>
          <cell r="CX83" t="str">
            <v/>
          </cell>
          <cell r="CY83" t="str">
            <v/>
          </cell>
          <cell r="CZ83" t="str">
            <v/>
          </cell>
          <cell r="DA83" t="str">
            <v/>
          </cell>
          <cell r="DB83" t="str">
            <v/>
          </cell>
          <cell r="DC83" t="str">
            <v/>
          </cell>
          <cell r="DD83" t="str">
            <v/>
          </cell>
          <cell r="DE83" t="str">
            <v/>
          </cell>
          <cell r="DF83" t="str">
            <v/>
          </cell>
          <cell r="DG83" t="str">
            <v/>
          </cell>
          <cell r="DH83" t="str">
            <v/>
          </cell>
          <cell r="DI83" t="str">
            <v/>
          </cell>
          <cell r="DJ83" t="str">
            <v/>
          </cell>
          <cell r="DK83" t="str">
            <v/>
          </cell>
          <cell r="DL83" t="str">
            <v/>
          </cell>
          <cell r="DM83" t="str">
            <v/>
          </cell>
          <cell r="DN83" t="str">
            <v/>
          </cell>
          <cell r="DO83" t="str">
            <v/>
          </cell>
          <cell r="DP83" t="str">
            <v/>
          </cell>
          <cell r="DQ83" t="str">
            <v/>
          </cell>
          <cell r="DR83" t="str">
            <v/>
          </cell>
          <cell r="DS83" t="str">
            <v/>
          </cell>
          <cell r="DT83" t="str">
            <v/>
          </cell>
          <cell r="DU83" t="str">
            <v/>
          </cell>
          <cell r="DV83" t="str">
            <v/>
          </cell>
          <cell r="DW83" t="str">
            <v/>
          </cell>
          <cell r="DX83" t="str">
            <v/>
          </cell>
          <cell r="DY83" t="str">
            <v/>
          </cell>
          <cell r="DZ83" t="str">
            <v/>
          </cell>
          <cell r="EA83" t="str">
            <v/>
          </cell>
          <cell r="EB83" t="str">
            <v/>
          </cell>
          <cell r="EC83" t="str">
            <v/>
          </cell>
          <cell r="ED83" t="str">
            <v/>
          </cell>
          <cell r="EE83" t="str">
            <v/>
          </cell>
          <cell r="EF83" t="str">
            <v/>
          </cell>
          <cell r="EG83" t="str">
            <v/>
          </cell>
          <cell r="EH83" t="str">
            <v/>
          </cell>
          <cell r="EI83" t="str">
            <v/>
          </cell>
          <cell r="EJ83" t="str">
            <v/>
          </cell>
          <cell r="EK83" t="str">
            <v/>
          </cell>
          <cell r="EL83" t="str">
            <v/>
          </cell>
          <cell r="EM83" t="str">
            <v/>
          </cell>
          <cell r="EN83" t="str">
            <v/>
          </cell>
          <cell r="EO83" t="str">
            <v/>
          </cell>
          <cell r="EP83" t="str">
            <v/>
          </cell>
          <cell r="EQ83" t="str">
            <v/>
          </cell>
          <cell r="ER83" t="str">
            <v/>
          </cell>
          <cell r="ES83" t="str">
            <v/>
          </cell>
          <cell r="ET83" t="str">
            <v/>
          </cell>
          <cell r="EU83" t="str">
            <v/>
          </cell>
          <cell r="EV83" t="str">
            <v/>
          </cell>
          <cell r="EW83" t="str">
            <v/>
          </cell>
          <cell r="EX83" t="str">
            <v/>
          </cell>
          <cell r="EY83" t="str">
            <v/>
          </cell>
          <cell r="EZ83" t="str">
            <v/>
          </cell>
          <cell r="FA83" t="str">
            <v/>
          </cell>
          <cell r="FB83" t="str">
            <v/>
          </cell>
          <cell r="FC83" t="str">
            <v/>
          </cell>
          <cell r="FD83" t="str">
            <v/>
          </cell>
          <cell r="FE83" t="str">
            <v/>
          </cell>
          <cell r="FF83" t="str">
            <v/>
          </cell>
          <cell r="FG83" t="str">
            <v/>
          </cell>
          <cell r="FH83" t="str">
            <v/>
          </cell>
          <cell r="FI83" t="str">
            <v/>
          </cell>
          <cell r="FJ83" t="str">
            <v/>
          </cell>
          <cell r="FK83" t="str">
            <v/>
          </cell>
          <cell r="FL83" t="str">
            <v/>
          </cell>
          <cell r="FM83" t="str">
            <v/>
          </cell>
          <cell r="FN83" t="str">
            <v/>
          </cell>
          <cell r="FO83" t="str">
            <v/>
          </cell>
          <cell r="FP83" t="str">
            <v/>
          </cell>
          <cell r="FQ83" t="str">
            <v/>
          </cell>
          <cell r="FR83" t="str">
            <v/>
          </cell>
          <cell r="FS83" t="str">
            <v/>
          </cell>
          <cell r="FT83" t="str">
            <v/>
          </cell>
          <cell r="FU83" t="str">
            <v/>
          </cell>
          <cell r="FV83" t="str">
            <v/>
          </cell>
          <cell r="FW83" t="str">
            <v/>
          </cell>
          <cell r="FX83" t="str">
            <v/>
          </cell>
          <cell r="FY83" t="str">
            <v/>
          </cell>
          <cell r="FZ83" t="str">
            <v/>
          </cell>
          <cell r="GA83" t="str">
            <v/>
          </cell>
          <cell r="GB83" t="str">
            <v/>
          </cell>
          <cell r="GC83" t="str">
            <v/>
          </cell>
          <cell r="GD83" t="str">
            <v/>
          </cell>
          <cell r="GE83" t="str">
            <v/>
          </cell>
          <cell r="GF83" t="str">
            <v/>
          </cell>
          <cell r="GG83" t="str">
            <v/>
          </cell>
          <cell r="GH83" t="str">
            <v/>
          </cell>
          <cell r="GI83" t="str">
            <v/>
          </cell>
          <cell r="GJ83" t="str">
            <v/>
          </cell>
          <cell r="GK83" t="str">
            <v/>
          </cell>
          <cell r="GL83" t="str">
            <v/>
          </cell>
          <cell r="GM83" t="str">
            <v/>
          </cell>
          <cell r="GN83" t="str">
            <v/>
          </cell>
          <cell r="GO83" t="str">
            <v/>
          </cell>
          <cell r="GP83" t="str">
            <v/>
          </cell>
          <cell r="GQ83" t="str">
            <v/>
          </cell>
          <cell r="GR83" t="str">
            <v/>
          </cell>
          <cell r="GS83" t="str">
            <v/>
          </cell>
          <cell r="GT83" t="str">
            <v/>
          </cell>
          <cell r="GU83" t="str">
            <v/>
          </cell>
          <cell r="GV83" t="str">
            <v/>
          </cell>
          <cell r="GW83" t="str">
            <v/>
          </cell>
          <cell r="GX83" t="str">
            <v/>
          </cell>
          <cell r="GY83" t="str">
            <v/>
          </cell>
          <cell r="GZ83" t="str">
            <v/>
          </cell>
          <cell r="HA83" t="str">
            <v/>
          </cell>
          <cell r="HB83" t="str">
            <v/>
          </cell>
          <cell r="HC83" t="str">
            <v/>
          </cell>
          <cell r="HD83" t="str">
            <v/>
          </cell>
          <cell r="HE83" t="str">
            <v/>
          </cell>
          <cell r="HF83" t="str">
            <v/>
          </cell>
          <cell r="HG83" t="str">
            <v/>
          </cell>
          <cell r="HH83" t="str">
            <v/>
          </cell>
          <cell r="HI83" t="str">
            <v/>
          </cell>
          <cell r="HJ83" t="str">
            <v/>
          </cell>
          <cell r="HK83" t="str">
            <v/>
          </cell>
          <cell r="HL83" t="str">
            <v/>
          </cell>
          <cell r="HM83" t="str">
            <v/>
          </cell>
          <cell r="HN83" t="str">
            <v/>
          </cell>
          <cell r="HO83" t="str">
            <v/>
          </cell>
          <cell r="HP83" t="str">
            <v/>
          </cell>
          <cell r="HQ83" t="str">
            <v/>
          </cell>
          <cell r="HR83" t="str">
            <v/>
          </cell>
          <cell r="HS83" t="str">
            <v/>
          </cell>
          <cell r="HT83" t="str">
            <v/>
          </cell>
          <cell r="HU83" t="str">
            <v/>
          </cell>
          <cell r="HV83" t="str">
            <v/>
          </cell>
          <cell r="HW83" t="str">
            <v/>
          </cell>
          <cell r="HX83" t="str">
            <v/>
          </cell>
          <cell r="HY83" t="str">
            <v/>
          </cell>
          <cell r="HZ83" t="str">
            <v/>
          </cell>
          <cell r="IA83" t="str">
            <v/>
          </cell>
          <cell r="IB83" t="str">
            <v/>
          </cell>
          <cell r="IC83" t="str">
            <v/>
          </cell>
          <cell r="ID83" t="str">
            <v/>
          </cell>
          <cell r="IE83" t="str">
            <v/>
          </cell>
          <cell r="IF83" t="str">
            <v/>
          </cell>
          <cell r="IG83" t="str">
            <v/>
          </cell>
          <cell r="IH83" t="str">
            <v/>
          </cell>
          <cell r="II83" t="str">
            <v/>
          </cell>
          <cell r="IJ83" t="str">
            <v/>
          </cell>
          <cell r="IK83" t="str">
            <v/>
          </cell>
          <cell r="IL83" t="str">
            <v/>
          </cell>
          <cell r="IM83" t="str">
            <v/>
          </cell>
          <cell r="IN83" t="str">
            <v/>
          </cell>
          <cell r="IO83" t="str">
            <v/>
          </cell>
          <cell r="IP83" t="str">
            <v/>
          </cell>
          <cell r="IQ83" t="str">
            <v/>
          </cell>
          <cell r="IR83" t="str">
            <v/>
          </cell>
          <cell r="IS83" t="str">
            <v/>
          </cell>
          <cell r="IT83" t="str">
            <v/>
          </cell>
          <cell r="IU83" t="str">
            <v/>
          </cell>
          <cell r="IV83" t="str">
            <v/>
          </cell>
          <cell r="IW83" t="str">
            <v/>
          </cell>
          <cell r="IX83" t="str">
            <v/>
          </cell>
          <cell r="IY83" t="str">
            <v/>
          </cell>
          <cell r="IZ83" t="str">
            <v/>
          </cell>
          <cell r="JA83" t="str">
            <v/>
          </cell>
          <cell r="JB83" t="str">
            <v/>
          </cell>
          <cell r="JC83" t="str">
            <v/>
          </cell>
          <cell r="JD83" t="str">
            <v/>
          </cell>
          <cell r="JE83" t="str">
            <v/>
          </cell>
          <cell r="JF83" t="str">
            <v/>
          </cell>
          <cell r="JG83" t="str">
            <v/>
          </cell>
          <cell r="JH83" t="str">
            <v/>
          </cell>
          <cell r="JI83" t="str">
            <v/>
          </cell>
          <cell r="JJ83" t="str">
            <v/>
          </cell>
          <cell r="JK83" t="str">
            <v/>
          </cell>
          <cell r="JL83" t="str">
            <v/>
          </cell>
          <cell r="JM83" t="str">
            <v/>
          </cell>
          <cell r="JN83" t="str">
            <v/>
          </cell>
          <cell r="JO83" t="str">
            <v/>
          </cell>
          <cell r="JP83" t="str">
            <v/>
          </cell>
          <cell r="JQ83">
            <v>0.28999999999999998</v>
          </cell>
          <cell r="JR83" t="str">
            <v/>
          </cell>
          <cell r="JS83" t="str">
            <v/>
          </cell>
          <cell r="JT83" t="str">
            <v/>
          </cell>
          <cell r="JU83" t="str">
            <v/>
          </cell>
          <cell r="JV83" t="str">
            <v/>
          </cell>
          <cell r="JW83" t="str">
            <v/>
          </cell>
          <cell r="JX83" t="str">
            <v/>
          </cell>
          <cell r="JY83" t="str">
            <v/>
          </cell>
          <cell r="JZ83" t="str">
            <v/>
          </cell>
          <cell r="KA83" t="str">
            <v/>
          </cell>
          <cell r="KB83" t="str">
            <v/>
          </cell>
          <cell r="KC83" t="str">
            <v/>
          </cell>
          <cell r="KD83" t="str">
            <v/>
          </cell>
          <cell r="KE83" t="str">
            <v/>
          </cell>
          <cell r="KF83" t="str">
            <v/>
          </cell>
          <cell r="KG83" t="str">
            <v/>
          </cell>
          <cell r="KH83" t="str">
            <v/>
          </cell>
          <cell r="KI83" t="str">
            <v/>
          </cell>
          <cell r="KJ83" t="str">
            <v/>
          </cell>
          <cell r="KK83" t="str">
            <v/>
          </cell>
          <cell r="KL83" t="str">
            <v/>
          </cell>
          <cell r="KM83" t="str">
            <v/>
          </cell>
          <cell r="KN83" t="str">
            <v/>
          </cell>
          <cell r="KO83" t="str">
            <v/>
          </cell>
          <cell r="KP83" t="str">
            <v/>
          </cell>
          <cell r="KQ83" t="str">
            <v/>
          </cell>
          <cell r="KR83" t="str">
            <v/>
          </cell>
          <cell r="KS83" t="str">
            <v/>
          </cell>
          <cell r="KT83" t="str">
            <v/>
          </cell>
          <cell r="KU83" t="str">
            <v/>
          </cell>
          <cell r="KV83" t="str">
            <v/>
          </cell>
          <cell r="KW83" t="str">
            <v/>
          </cell>
          <cell r="KX83" t="str">
            <v/>
          </cell>
          <cell r="KY83" t="str">
            <v/>
          </cell>
          <cell r="KZ83" t="str">
            <v/>
          </cell>
          <cell r="LA83" t="str">
            <v/>
          </cell>
          <cell r="LB83" t="str">
            <v/>
          </cell>
          <cell r="LC83" t="str">
            <v/>
          </cell>
          <cell r="LD83" t="str">
            <v/>
          </cell>
          <cell r="LE83" t="str">
            <v/>
          </cell>
          <cell r="LF83" t="str">
            <v/>
          </cell>
          <cell r="LG83" t="str">
            <v/>
          </cell>
          <cell r="LH83" t="str">
            <v/>
          </cell>
          <cell r="LI83" t="str">
            <v/>
          </cell>
          <cell r="LJ83" t="str">
            <v/>
          </cell>
          <cell r="LK83" t="str">
            <v/>
          </cell>
          <cell r="LL83" t="str">
            <v/>
          </cell>
          <cell r="LM83" t="str">
            <v/>
          </cell>
          <cell r="LN83" t="str">
            <v/>
          </cell>
          <cell r="LO83" t="str">
            <v/>
          </cell>
          <cell r="LP83" t="str">
            <v/>
          </cell>
          <cell r="LQ83" t="str">
            <v/>
          </cell>
          <cell r="LR83" t="str">
            <v/>
          </cell>
          <cell r="LS83" t="str">
            <v/>
          </cell>
          <cell r="LT83" t="str">
            <v/>
          </cell>
          <cell r="LU83" t="str">
            <v/>
          </cell>
          <cell r="LV83" t="str">
            <v/>
          </cell>
          <cell r="LW83" t="str">
            <v/>
          </cell>
          <cell r="LX83" t="str">
            <v/>
          </cell>
          <cell r="LY83" t="str">
            <v/>
          </cell>
          <cell r="LZ83" t="str">
            <v/>
          </cell>
          <cell r="MA83" t="str">
            <v/>
          </cell>
          <cell r="MB83" t="str">
            <v/>
          </cell>
          <cell r="MC83" t="str">
            <v/>
          </cell>
          <cell r="MD83" t="str">
            <v/>
          </cell>
          <cell r="ME83" t="str">
            <v/>
          </cell>
          <cell r="MF83" t="str">
            <v/>
          </cell>
          <cell r="MG83" t="str">
            <v/>
          </cell>
          <cell r="MH83" t="str">
            <v/>
          </cell>
          <cell r="MI83" t="str">
            <v/>
          </cell>
          <cell r="MJ83" t="str">
            <v/>
          </cell>
          <cell r="MK83" t="str">
            <v/>
          </cell>
          <cell r="ML83" t="str">
            <v/>
          </cell>
          <cell r="MM83" t="str">
            <v/>
          </cell>
          <cell r="MN83" t="str">
            <v/>
          </cell>
          <cell r="MO83" t="str">
            <v/>
          </cell>
          <cell r="MP83" t="str">
            <v/>
          </cell>
          <cell r="MQ83" t="str">
            <v/>
          </cell>
          <cell r="MR83" t="str">
            <v/>
          </cell>
          <cell r="MS83" t="str">
            <v/>
          </cell>
          <cell r="MT83" t="str">
            <v/>
          </cell>
          <cell r="MU83" t="str">
            <v/>
          </cell>
          <cell r="MV83" t="str">
            <v/>
          </cell>
          <cell r="MW83" t="str">
            <v/>
          </cell>
          <cell r="MX83" t="str">
            <v/>
          </cell>
          <cell r="MY83" t="str">
            <v/>
          </cell>
          <cell r="MZ83" t="str">
            <v/>
          </cell>
          <cell r="NA83" t="str">
            <v/>
          </cell>
          <cell r="NB83" t="str">
            <v/>
          </cell>
          <cell r="NC83" t="str">
            <v/>
          </cell>
          <cell r="ND83" t="str">
            <v/>
          </cell>
          <cell r="NE83" t="str">
            <v/>
          </cell>
          <cell r="NF83" t="str">
            <v/>
          </cell>
          <cell r="NG83" t="str">
            <v/>
          </cell>
          <cell r="NH83" t="str">
            <v/>
          </cell>
          <cell r="NI83" t="str">
            <v/>
          </cell>
          <cell r="NJ83" t="str">
            <v/>
          </cell>
          <cell r="NK83" t="str">
            <v/>
          </cell>
          <cell r="NL83" t="str">
            <v/>
          </cell>
          <cell r="NM83" t="str">
            <v/>
          </cell>
          <cell r="NN83" t="str">
            <v/>
          </cell>
          <cell r="NO83" t="str">
            <v/>
          </cell>
          <cell r="NP83" t="str">
            <v/>
          </cell>
          <cell r="NQ83" t="str">
            <v/>
          </cell>
          <cell r="NR83" t="str">
            <v/>
          </cell>
          <cell r="NS83" t="str">
            <v/>
          </cell>
          <cell r="NT83" t="str">
            <v/>
          </cell>
          <cell r="NU83" t="str">
            <v/>
          </cell>
          <cell r="NV83" t="str">
            <v/>
          </cell>
          <cell r="NW83" t="str">
            <v/>
          </cell>
          <cell r="NX83" t="str">
            <v/>
          </cell>
          <cell r="NY83" t="str">
            <v/>
          </cell>
          <cell r="NZ83" t="str">
            <v/>
          </cell>
          <cell r="OA83" t="str">
            <v/>
          </cell>
          <cell r="OB83" t="str">
            <v/>
          </cell>
          <cell r="OC83" t="str">
            <v/>
          </cell>
          <cell r="OD83" t="str">
            <v/>
          </cell>
          <cell r="OE83" t="str">
            <v/>
          </cell>
          <cell r="OF83" t="str">
            <v/>
          </cell>
          <cell r="OG83" t="str">
            <v/>
          </cell>
          <cell r="OH83" t="str">
            <v/>
          </cell>
          <cell r="OI83" t="str">
            <v/>
          </cell>
          <cell r="OJ83" t="str">
            <v/>
          </cell>
          <cell r="OK83" t="str">
            <v/>
          </cell>
          <cell r="OL83" t="str">
            <v/>
          </cell>
          <cell r="OM83" t="str">
            <v/>
          </cell>
          <cell r="ON83" t="str">
            <v/>
          </cell>
          <cell r="OO83" t="str">
            <v/>
          </cell>
          <cell r="OP83" t="str">
            <v/>
          </cell>
          <cell r="OQ83" t="str">
            <v/>
          </cell>
          <cell r="OR83" t="str">
            <v/>
          </cell>
          <cell r="OS83" t="str">
            <v/>
          </cell>
          <cell r="OT83" t="str">
            <v/>
          </cell>
          <cell r="OU83" t="str">
            <v/>
          </cell>
          <cell r="OV83" t="str">
            <v/>
          </cell>
          <cell r="OW83" t="str">
            <v/>
          </cell>
          <cell r="OX83" t="str">
            <v/>
          </cell>
          <cell r="OY83" t="str">
            <v/>
          </cell>
          <cell r="OZ83" t="str">
            <v/>
          </cell>
          <cell r="PA83" t="str">
            <v/>
          </cell>
          <cell r="PB83" t="str">
            <v/>
          </cell>
          <cell r="PC83" t="str">
            <v/>
          </cell>
          <cell r="PD83" t="str">
            <v/>
          </cell>
          <cell r="PE83" t="str">
            <v/>
          </cell>
          <cell r="PF83" t="str">
            <v/>
          </cell>
          <cell r="PG83" t="str">
            <v/>
          </cell>
          <cell r="PH83" t="str">
            <v/>
          </cell>
          <cell r="PI83" t="str">
            <v/>
          </cell>
          <cell r="PJ83" t="str">
            <v/>
          </cell>
          <cell r="PK83" t="str">
            <v/>
          </cell>
          <cell r="PL83" t="str">
            <v/>
          </cell>
          <cell r="PM83" t="str">
            <v/>
          </cell>
          <cell r="PN83" t="str">
            <v/>
          </cell>
          <cell r="PO83" t="str">
            <v/>
          </cell>
          <cell r="PP83" t="str">
            <v/>
          </cell>
          <cell r="PQ83" t="str">
            <v/>
          </cell>
          <cell r="PR83" t="str">
            <v/>
          </cell>
          <cell r="PS83" t="str">
            <v/>
          </cell>
          <cell r="PT83" t="str">
            <v/>
          </cell>
          <cell r="PU83" t="str">
            <v/>
          </cell>
          <cell r="PV83" t="str">
            <v/>
          </cell>
          <cell r="PW83" t="str">
            <v/>
          </cell>
          <cell r="PX83" t="str">
            <v/>
          </cell>
          <cell r="PY83" t="str">
            <v/>
          </cell>
          <cell r="PZ83" t="str">
            <v/>
          </cell>
          <cell r="QA83" t="str">
            <v/>
          </cell>
          <cell r="QB83" t="str">
            <v/>
          </cell>
          <cell r="QC83" t="str">
            <v/>
          </cell>
          <cell r="QD83" t="str">
            <v/>
          </cell>
          <cell r="QE83" t="str">
            <v/>
          </cell>
          <cell r="QF83" t="str">
            <v/>
          </cell>
          <cell r="QG83" t="str">
            <v/>
          </cell>
          <cell r="QH83" t="str">
            <v/>
          </cell>
          <cell r="QI83" t="str">
            <v/>
          </cell>
          <cell r="QJ83" t="str">
            <v/>
          </cell>
          <cell r="QK83" t="str">
            <v/>
          </cell>
          <cell r="QL83" t="str">
            <v/>
          </cell>
          <cell r="QM83" t="str">
            <v/>
          </cell>
          <cell r="QN83" t="str">
            <v/>
          </cell>
          <cell r="QO83" t="str">
            <v/>
          </cell>
          <cell r="QP83" t="str">
            <v/>
          </cell>
          <cell r="QQ83" t="str">
            <v/>
          </cell>
          <cell r="QR83" t="str">
            <v/>
          </cell>
          <cell r="QS83" t="str">
            <v/>
          </cell>
          <cell r="QT83" t="str">
            <v/>
          </cell>
          <cell r="QU83" t="str">
            <v/>
          </cell>
          <cell r="QV83" t="str">
            <v/>
          </cell>
          <cell r="QW83" t="str">
            <v/>
          </cell>
          <cell r="QX83" t="str">
            <v/>
          </cell>
          <cell r="QY83" t="str">
            <v/>
          </cell>
          <cell r="QZ83" t="str">
            <v/>
          </cell>
          <cell r="RA83" t="str">
            <v/>
          </cell>
          <cell r="RB83" t="str">
            <v/>
          </cell>
          <cell r="RC83" t="str">
            <v/>
          </cell>
          <cell r="RD83" t="str">
            <v/>
          </cell>
          <cell r="RE83" t="str">
            <v/>
          </cell>
          <cell r="RF83" t="str">
            <v/>
          </cell>
          <cell r="RG83" t="str">
            <v/>
          </cell>
          <cell r="RH83" t="str">
            <v/>
          </cell>
          <cell r="RI83" t="str">
            <v/>
          </cell>
          <cell r="RJ83" t="str">
            <v/>
          </cell>
          <cell r="RK83" t="str">
            <v/>
          </cell>
          <cell r="RL83" t="str">
            <v/>
          </cell>
          <cell r="RM83" t="str">
            <v/>
          </cell>
          <cell r="RN83" t="str">
            <v/>
          </cell>
          <cell r="RO83" t="str">
            <v/>
          </cell>
          <cell r="RP83" t="str">
            <v/>
          </cell>
          <cell r="RQ83" t="str">
            <v/>
          </cell>
          <cell r="RR83" t="str">
            <v/>
          </cell>
          <cell r="RS83" t="str">
            <v/>
          </cell>
          <cell r="RT83" t="str">
            <v/>
          </cell>
          <cell r="RU83" t="str">
            <v/>
          </cell>
          <cell r="RV83" t="str">
            <v/>
          </cell>
          <cell r="RW83" t="str">
            <v/>
          </cell>
          <cell r="RX83" t="str">
            <v/>
          </cell>
          <cell r="RY83" t="str">
            <v/>
          </cell>
          <cell r="RZ83" t="str">
            <v/>
          </cell>
          <cell r="SA83" t="str">
            <v/>
          </cell>
          <cell r="SB83" t="str">
            <v/>
          </cell>
          <cell r="SC83" t="str">
            <v/>
          </cell>
          <cell r="SD83" t="str">
            <v/>
          </cell>
          <cell r="SE83" t="str">
            <v/>
          </cell>
          <cell r="SF83" t="str">
            <v/>
          </cell>
          <cell r="SG83" t="str">
            <v/>
          </cell>
          <cell r="SH83" t="str">
            <v/>
          </cell>
          <cell r="SI83" t="str">
            <v/>
          </cell>
          <cell r="SJ83" t="str">
            <v/>
          </cell>
          <cell r="SK83" t="str">
            <v/>
          </cell>
          <cell r="SL83" t="str">
            <v/>
          </cell>
          <cell r="SM83" t="str">
            <v/>
          </cell>
          <cell r="SN83" t="str">
            <v/>
          </cell>
          <cell r="SO83" t="str">
            <v/>
          </cell>
          <cell r="SP83" t="str">
            <v/>
          </cell>
          <cell r="SQ83" t="str">
            <v/>
          </cell>
          <cell r="SR83" t="str">
            <v/>
          </cell>
          <cell r="SS83" t="str">
            <v/>
          </cell>
          <cell r="ST83" t="str">
            <v/>
          </cell>
          <cell r="SU83" t="str">
            <v/>
          </cell>
          <cell r="SV83" t="str">
            <v/>
          </cell>
          <cell r="SW83" t="str">
            <v/>
          </cell>
          <cell r="SX83" t="str">
            <v/>
          </cell>
          <cell r="SY83" t="str">
            <v/>
          </cell>
          <cell r="SZ83" t="str">
            <v/>
          </cell>
          <cell r="TA83" t="str">
            <v/>
          </cell>
          <cell r="TB83" t="str">
            <v/>
          </cell>
          <cell r="TC83" t="str">
            <v/>
          </cell>
          <cell r="TD83" t="str">
            <v/>
          </cell>
          <cell r="TE83" t="str">
            <v/>
          </cell>
          <cell r="TF83" t="str">
            <v/>
          </cell>
          <cell r="TG83" t="str">
            <v/>
          </cell>
          <cell r="TH83" t="str">
            <v/>
          </cell>
          <cell r="TI83" t="str">
            <v/>
          </cell>
          <cell r="TJ83" t="str">
            <v/>
          </cell>
          <cell r="TK83" t="str">
            <v/>
          </cell>
          <cell r="TL83" t="str">
            <v/>
          </cell>
          <cell r="TM83" t="str">
            <v/>
          </cell>
          <cell r="TN83" t="str">
            <v/>
          </cell>
          <cell r="TO83" t="str">
            <v/>
          </cell>
          <cell r="TP83" t="str">
            <v/>
          </cell>
          <cell r="TQ83" t="str">
            <v/>
          </cell>
          <cell r="TR83" t="str">
            <v/>
          </cell>
          <cell r="TS83" t="str">
            <v/>
          </cell>
          <cell r="TT83" t="str">
            <v/>
          </cell>
          <cell r="TU83" t="str">
            <v/>
          </cell>
          <cell r="TV83" t="str">
            <v/>
          </cell>
          <cell r="TW83" t="str">
            <v/>
          </cell>
          <cell r="TX83" t="str">
            <v/>
          </cell>
          <cell r="TY83" t="str">
            <v/>
          </cell>
          <cell r="TZ83" t="str">
            <v/>
          </cell>
          <cell r="UA83" t="str">
            <v/>
          </cell>
          <cell r="UB83" t="str">
            <v/>
          </cell>
          <cell r="UC83" t="str">
            <v/>
          </cell>
          <cell r="UD83" t="str">
            <v/>
          </cell>
          <cell r="UE83" t="str">
            <v/>
          </cell>
          <cell r="UF83" t="str">
            <v/>
          </cell>
          <cell r="UG83" t="str">
            <v/>
          </cell>
          <cell r="UH83" t="str">
            <v/>
          </cell>
          <cell r="UI83" t="str">
            <v/>
          </cell>
          <cell r="UJ83" t="str">
            <v/>
          </cell>
          <cell r="UK83" t="str">
            <v/>
          </cell>
          <cell r="UL83" t="str">
            <v/>
          </cell>
          <cell r="UM83" t="str">
            <v/>
          </cell>
          <cell r="UN83" t="str">
            <v/>
          </cell>
          <cell r="UO83" t="str">
            <v/>
          </cell>
          <cell r="UP83" t="str">
            <v/>
          </cell>
          <cell r="UQ83" t="str">
            <v/>
          </cell>
          <cell r="UR83" t="str">
            <v/>
          </cell>
          <cell r="US83" t="str">
            <v/>
          </cell>
          <cell r="UT83" t="str">
            <v/>
          </cell>
          <cell r="UU83" t="str">
            <v/>
          </cell>
          <cell r="UV83" t="str">
            <v/>
          </cell>
          <cell r="UW83" t="str">
            <v/>
          </cell>
          <cell r="UX83" t="str">
            <v/>
          </cell>
          <cell r="UY83" t="str">
            <v/>
          </cell>
          <cell r="UZ83" t="str">
            <v/>
          </cell>
          <cell r="VA83" t="str">
            <v/>
          </cell>
          <cell r="VB83" t="str">
            <v/>
          </cell>
          <cell r="VC83" t="str">
            <v/>
          </cell>
          <cell r="VD83" t="str">
            <v/>
          </cell>
          <cell r="VE83" t="str">
            <v/>
          </cell>
          <cell r="VF83" t="str">
            <v/>
          </cell>
          <cell r="VG83" t="str">
            <v/>
          </cell>
          <cell r="VH83" t="str">
            <v/>
          </cell>
          <cell r="VI83" t="str">
            <v/>
          </cell>
          <cell r="VJ83" t="str">
            <v/>
          </cell>
          <cell r="VK83" t="str">
            <v/>
          </cell>
          <cell r="VL83" t="str">
            <v/>
          </cell>
          <cell r="VM83" t="str">
            <v/>
          </cell>
          <cell r="VN83" t="str">
            <v/>
          </cell>
          <cell r="VO83" t="str">
            <v/>
          </cell>
          <cell r="VP83" t="str">
            <v/>
          </cell>
          <cell r="VQ83" t="str">
            <v/>
          </cell>
          <cell r="VR83" t="str">
            <v/>
          </cell>
          <cell r="VS83" t="str">
            <v/>
          </cell>
          <cell r="VT83" t="str">
            <v/>
          </cell>
          <cell r="VU83" t="str">
            <v/>
          </cell>
          <cell r="VV83" t="str">
            <v/>
          </cell>
          <cell r="VW83" t="str">
            <v/>
          </cell>
          <cell r="VX83" t="str">
            <v/>
          </cell>
          <cell r="VY83" t="str">
            <v/>
          </cell>
          <cell r="VZ83" t="str">
            <v/>
          </cell>
          <cell r="WA83" t="str">
            <v/>
          </cell>
          <cell r="WB83" t="str">
            <v/>
          </cell>
          <cell r="WC83" t="str">
            <v/>
          </cell>
          <cell r="WD83" t="str">
            <v/>
          </cell>
          <cell r="WE83" t="str">
            <v/>
          </cell>
          <cell r="WF83" t="str">
            <v/>
          </cell>
          <cell r="WG83" t="str">
            <v/>
          </cell>
          <cell r="WH83" t="str">
            <v/>
          </cell>
          <cell r="WI83" t="str">
            <v/>
          </cell>
          <cell r="WJ83" t="str">
            <v/>
          </cell>
          <cell r="WK83" t="str">
            <v/>
          </cell>
          <cell r="WL83" t="str">
            <v/>
          </cell>
          <cell r="WM83" t="str">
            <v/>
          </cell>
          <cell r="WN83" t="str">
            <v/>
          </cell>
          <cell r="WO83" t="str">
            <v/>
          </cell>
          <cell r="WP83" t="str">
            <v/>
          </cell>
          <cell r="WQ83" t="str">
            <v/>
          </cell>
          <cell r="WR83" t="str">
            <v/>
          </cell>
          <cell r="WS83" t="str">
            <v/>
          </cell>
          <cell r="WT83" t="str">
            <v/>
          </cell>
          <cell r="WU83" t="str">
            <v/>
          </cell>
          <cell r="WV83" t="str">
            <v/>
          </cell>
          <cell r="WW83" t="str">
            <v/>
          </cell>
          <cell r="WX83" t="str">
            <v/>
          </cell>
          <cell r="WY83" t="str">
            <v/>
          </cell>
          <cell r="WZ83" t="str">
            <v/>
          </cell>
          <cell r="XA83" t="str">
            <v/>
          </cell>
          <cell r="XB83" t="str">
            <v/>
          </cell>
          <cell r="XC83" t="str">
            <v/>
          </cell>
          <cell r="XD83" t="str">
            <v/>
          </cell>
          <cell r="XE83" t="str">
            <v/>
          </cell>
          <cell r="XF83" t="str">
            <v/>
          </cell>
          <cell r="XG83" t="str">
            <v/>
          </cell>
          <cell r="XH83" t="str">
            <v/>
          </cell>
          <cell r="XI83" t="str">
            <v/>
          </cell>
          <cell r="XJ83" t="str">
            <v/>
          </cell>
          <cell r="XK83" t="str">
            <v/>
          </cell>
          <cell r="XL83" t="str">
            <v/>
          </cell>
          <cell r="XM83" t="str">
            <v/>
          </cell>
          <cell r="XN83" t="str">
            <v/>
          </cell>
          <cell r="XO83" t="str">
            <v/>
          </cell>
          <cell r="XP83" t="str">
            <v/>
          </cell>
          <cell r="XQ83" t="str">
            <v/>
          </cell>
          <cell r="XR83" t="str">
            <v/>
          </cell>
          <cell r="XS83" t="str">
            <v/>
          </cell>
          <cell r="XT83" t="str">
            <v/>
          </cell>
          <cell r="XU83" t="str">
            <v/>
          </cell>
          <cell r="XV83" t="str">
            <v/>
          </cell>
          <cell r="XW83" t="str">
            <v/>
          </cell>
          <cell r="XX83" t="str">
            <v/>
          </cell>
          <cell r="XY83" t="str">
            <v/>
          </cell>
          <cell r="XZ83" t="str">
            <v/>
          </cell>
          <cell r="YA83" t="str">
            <v/>
          </cell>
          <cell r="YB83" t="str">
            <v/>
          </cell>
          <cell r="YC83" t="str">
            <v/>
          </cell>
          <cell r="YD83" t="str">
            <v/>
          </cell>
          <cell r="YE83" t="str">
            <v/>
          </cell>
          <cell r="YF83" t="str">
            <v/>
          </cell>
          <cell r="YG83" t="str">
            <v/>
          </cell>
          <cell r="YH83" t="str">
            <v/>
          </cell>
          <cell r="YI83" t="str">
            <v/>
          </cell>
          <cell r="YJ83" t="str">
            <v/>
          </cell>
          <cell r="YK83" t="str">
            <v/>
          </cell>
          <cell r="YL83" t="str">
            <v/>
          </cell>
          <cell r="YM83" t="str">
            <v/>
          </cell>
          <cell r="YN83" t="str">
            <v/>
          </cell>
          <cell r="YO83" t="str">
            <v/>
          </cell>
          <cell r="YP83" t="str">
            <v/>
          </cell>
          <cell r="YQ83" t="str">
            <v/>
          </cell>
          <cell r="YR83" t="str">
            <v/>
          </cell>
          <cell r="YS83" t="str">
            <v/>
          </cell>
          <cell r="YT83" t="str">
            <v/>
          </cell>
          <cell r="YU83" t="str">
            <v/>
          </cell>
          <cell r="YV83" t="str">
            <v/>
          </cell>
          <cell r="YW83" t="str">
            <v/>
          </cell>
          <cell r="YX83" t="str">
            <v/>
          </cell>
          <cell r="YY83" t="str">
            <v/>
          </cell>
          <cell r="YZ83" t="str">
            <v/>
          </cell>
          <cell r="ZA83" t="str">
            <v/>
          </cell>
          <cell r="ZB83" t="str">
            <v/>
          </cell>
          <cell r="ZC83" t="str">
            <v/>
          </cell>
          <cell r="ZD83" t="str">
            <v/>
          </cell>
          <cell r="ZE83" t="str">
            <v/>
          </cell>
          <cell r="ZF83" t="str">
            <v/>
          </cell>
          <cell r="ZG83" t="str">
            <v/>
          </cell>
          <cell r="ZH83" t="str">
            <v/>
          </cell>
          <cell r="ZI83" t="str">
            <v/>
          </cell>
          <cell r="ZJ83" t="str">
            <v/>
          </cell>
          <cell r="ZK83" t="str">
            <v/>
          </cell>
          <cell r="ZL83" t="str">
            <v/>
          </cell>
          <cell r="ZM83" t="str">
            <v/>
          </cell>
          <cell r="ZN83" t="str">
            <v/>
          </cell>
          <cell r="ZO83" t="str">
            <v/>
          </cell>
          <cell r="ZP83" t="str">
            <v/>
          </cell>
          <cell r="ZQ83" t="str">
            <v/>
          </cell>
          <cell r="ZR83" t="str">
            <v/>
          </cell>
          <cell r="ZS83" t="str">
            <v/>
          </cell>
          <cell r="ZT83" t="str">
            <v/>
          </cell>
          <cell r="ZU83" t="str">
            <v/>
          </cell>
          <cell r="ZV83" t="str">
            <v/>
          </cell>
          <cell r="ZW83" t="str">
            <v/>
          </cell>
          <cell r="ZX83" t="str">
            <v/>
          </cell>
          <cell r="ZY83" t="str">
            <v/>
          </cell>
          <cell r="ZZ83" t="str">
            <v/>
          </cell>
          <cell r="AAA83" t="str">
            <v/>
          </cell>
          <cell r="AAB83" t="str">
            <v/>
          </cell>
          <cell r="AAC83" t="str">
            <v/>
          </cell>
          <cell r="AAD83" t="str">
            <v/>
          </cell>
          <cell r="AAE83" t="str">
            <v/>
          </cell>
          <cell r="AAF83" t="str">
            <v/>
          </cell>
          <cell r="AAG83" t="str">
            <v/>
          </cell>
          <cell r="AAH83" t="str">
            <v/>
          </cell>
          <cell r="AAI83" t="str">
            <v/>
          </cell>
          <cell r="AAJ83" t="str">
            <v/>
          </cell>
          <cell r="AAK83" t="str">
            <v/>
          </cell>
          <cell r="AAL83" t="str">
            <v/>
          </cell>
          <cell r="AAM83" t="str">
            <v/>
          </cell>
          <cell r="AAN83" t="str">
            <v/>
          </cell>
          <cell r="AAO83" t="str">
            <v/>
          </cell>
          <cell r="AAP83" t="str">
            <v/>
          </cell>
          <cell r="AAQ83" t="str">
            <v/>
          </cell>
          <cell r="AAR83" t="str">
            <v/>
          </cell>
          <cell r="AAS83" t="str">
            <v/>
          </cell>
          <cell r="AAT83" t="str">
            <v/>
          </cell>
          <cell r="AAU83" t="str">
            <v/>
          </cell>
          <cell r="AAV83" t="str">
            <v/>
          </cell>
          <cell r="AAW83" t="str">
            <v/>
          </cell>
          <cell r="AAX83" t="str">
            <v/>
          </cell>
          <cell r="AAY83" t="str">
            <v/>
          </cell>
          <cell r="AAZ83" t="str">
            <v/>
          </cell>
          <cell r="ABA83" t="str">
            <v/>
          </cell>
          <cell r="ABB83" t="str">
            <v/>
          </cell>
          <cell r="ABC83" t="str">
            <v/>
          </cell>
          <cell r="ABD83" t="str">
            <v/>
          </cell>
          <cell r="ABE83" t="str">
            <v/>
          </cell>
          <cell r="ABF83" t="str">
            <v/>
          </cell>
          <cell r="ABG83" t="str">
            <v/>
          </cell>
          <cell r="ABH83" t="str">
            <v/>
          </cell>
          <cell r="ABI83" t="str">
            <v/>
          </cell>
          <cell r="ABJ83" t="str">
            <v/>
          </cell>
          <cell r="ABK83" t="str">
            <v/>
          </cell>
          <cell r="ABL83" t="str">
            <v/>
          </cell>
          <cell r="ABM83" t="str">
            <v/>
          </cell>
          <cell r="ABN83" t="str">
            <v/>
          </cell>
          <cell r="ABO83" t="str">
            <v/>
          </cell>
          <cell r="ABP83" t="str">
            <v/>
          </cell>
          <cell r="ABQ83" t="str">
            <v/>
          </cell>
          <cell r="ABR83" t="str">
            <v/>
          </cell>
          <cell r="ABS83" t="str">
            <v/>
          </cell>
          <cell r="ABT83" t="str">
            <v/>
          </cell>
          <cell r="ABU83" t="str">
            <v/>
          </cell>
          <cell r="ABV83" t="str">
            <v/>
          </cell>
          <cell r="ABW83" t="str">
            <v/>
          </cell>
          <cell r="ABX83" t="str">
            <v/>
          </cell>
          <cell r="ABY83" t="str">
            <v/>
          </cell>
          <cell r="ABZ83" t="str">
            <v/>
          </cell>
          <cell r="ACA83" t="str">
            <v/>
          </cell>
          <cell r="ACB83" t="str">
            <v/>
          </cell>
          <cell r="ACC83" t="str">
            <v/>
          </cell>
          <cell r="ACD83" t="str">
            <v/>
          </cell>
          <cell r="ACE83" t="str">
            <v/>
          </cell>
          <cell r="ACF83" t="str">
            <v/>
          </cell>
          <cell r="ACG83" t="str">
            <v/>
          </cell>
          <cell r="ACH83" t="str">
            <v/>
          </cell>
          <cell r="ACI83" t="str">
            <v/>
          </cell>
          <cell r="ACJ83" t="str">
            <v/>
          </cell>
          <cell r="ACK83" t="str">
            <v/>
          </cell>
          <cell r="ACL83" t="str">
            <v/>
          </cell>
          <cell r="ACM83" t="str">
            <v/>
          </cell>
          <cell r="ACN83" t="str">
            <v/>
          </cell>
          <cell r="ACO83" t="str">
            <v/>
          </cell>
          <cell r="ACP83" t="str">
            <v/>
          </cell>
          <cell r="ACQ83" t="str">
            <v/>
          </cell>
          <cell r="ACR83" t="str">
            <v/>
          </cell>
          <cell r="ACS83" t="str">
            <v/>
          </cell>
          <cell r="ACT83" t="str">
            <v/>
          </cell>
          <cell r="ACU83" t="str">
            <v/>
          </cell>
          <cell r="ACV83" t="str">
            <v/>
          </cell>
          <cell r="ACW83" t="str">
            <v/>
          </cell>
          <cell r="ACX83" t="str">
            <v/>
          </cell>
          <cell r="ACY83" t="str">
            <v/>
          </cell>
          <cell r="ACZ83" t="str">
            <v/>
          </cell>
          <cell r="ADA83" t="str">
            <v/>
          </cell>
          <cell r="ADB83" t="str">
            <v/>
          </cell>
          <cell r="ADC83" t="str">
            <v/>
          </cell>
          <cell r="ADD83" t="str">
            <v/>
          </cell>
          <cell r="ADE83" t="str">
            <v/>
          </cell>
          <cell r="ADF83" t="str">
            <v/>
          </cell>
          <cell r="ADG83" t="str">
            <v/>
          </cell>
          <cell r="ADH83" t="str">
            <v/>
          </cell>
          <cell r="ADI83" t="str">
            <v/>
          </cell>
          <cell r="ADJ83" t="str">
            <v/>
          </cell>
          <cell r="ADK83" t="str">
            <v/>
          </cell>
          <cell r="ADL83" t="str">
            <v/>
          </cell>
          <cell r="ADM83" t="str">
            <v/>
          </cell>
          <cell r="ADN83" t="str">
            <v/>
          </cell>
          <cell r="ADO83" t="str">
            <v/>
          </cell>
          <cell r="ADP83" t="str">
            <v/>
          </cell>
          <cell r="ADQ83" t="str">
            <v/>
          </cell>
          <cell r="ADR83" t="str">
            <v/>
          </cell>
          <cell r="ADS83" t="str">
            <v/>
          </cell>
          <cell r="ADT83" t="str">
            <v/>
          </cell>
          <cell r="ADU83" t="str">
            <v/>
          </cell>
          <cell r="ADV83" t="str">
            <v/>
          </cell>
          <cell r="ADW83" t="str">
            <v/>
          </cell>
          <cell r="ADX83" t="str">
            <v/>
          </cell>
          <cell r="ADY83" t="str">
            <v/>
          </cell>
          <cell r="ADZ83" t="str">
            <v/>
          </cell>
          <cell r="AEA83" t="str">
            <v/>
          </cell>
          <cell r="AEB83" t="str">
            <v/>
          </cell>
          <cell r="AEC83" t="str">
            <v/>
          </cell>
          <cell r="AED83" t="str">
            <v/>
          </cell>
          <cell r="AEE83" t="str">
            <v/>
          </cell>
          <cell r="AEF83" t="str">
            <v/>
          </cell>
          <cell r="AEG83" t="str">
            <v/>
          </cell>
          <cell r="AEH83" t="str">
            <v/>
          </cell>
          <cell r="AEI83" t="str">
            <v/>
          </cell>
          <cell r="AEJ83" t="str">
            <v/>
          </cell>
          <cell r="AEK83" t="str">
            <v/>
          </cell>
          <cell r="AEL83" t="str">
            <v/>
          </cell>
          <cell r="AEM83" t="str">
            <v/>
          </cell>
          <cell r="AEN83" t="str">
            <v/>
          </cell>
          <cell r="AEO83" t="str">
            <v/>
          </cell>
          <cell r="AEP83" t="str">
            <v/>
          </cell>
          <cell r="AEQ83" t="str">
            <v/>
          </cell>
          <cell r="AER83" t="str">
            <v/>
          </cell>
          <cell r="AES83" t="str">
            <v/>
          </cell>
          <cell r="AET83" t="str">
            <v/>
          </cell>
          <cell r="AEU83" t="str">
            <v/>
          </cell>
          <cell r="AEV83" t="str">
            <v/>
          </cell>
          <cell r="AEW83" t="str">
            <v/>
          </cell>
          <cell r="AEX83" t="str">
            <v/>
          </cell>
          <cell r="AEY83" t="str">
            <v/>
          </cell>
          <cell r="AEZ83" t="str">
            <v/>
          </cell>
          <cell r="AFA83" t="str">
            <v/>
          </cell>
          <cell r="AFB83" t="str">
            <v/>
          </cell>
          <cell r="AFC83" t="str">
            <v/>
          </cell>
          <cell r="AFD83" t="str">
            <v/>
          </cell>
          <cell r="AFE83" t="str">
            <v/>
          </cell>
          <cell r="AFF83" t="str">
            <v/>
          </cell>
          <cell r="AFG83" t="str">
            <v/>
          </cell>
          <cell r="AFH83" t="str">
            <v/>
          </cell>
          <cell r="AFI83" t="str">
            <v/>
          </cell>
          <cell r="AFJ83" t="str">
            <v/>
          </cell>
          <cell r="AFK83" t="str">
            <v/>
          </cell>
          <cell r="AFL83" t="str">
            <v/>
          </cell>
          <cell r="AFM83" t="str">
            <v/>
          </cell>
          <cell r="AFN83" t="str">
            <v/>
          </cell>
          <cell r="AFO83" t="str">
            <v/>
          </cell>
          <cell r="AFP83" t="str">
            <v/>
          </cell>
          <cell r="AFQ83" t="str">
            <v/>
          </cell>
          <cell r="AFR83" t="str">
            <v/>
          </cell>
          <cell r="AFS83" t="str">
            <v/>
          </cell>
          <cell r="AFT83" t="str">
            <v/>
          </cell>
          <cell r="AFU83" t="str">
            <v/>
          </cell>
          <cell r="AFV83" t="str">
            <v/>
          </cell>
          <cell r="AFW83" t="str">
            <v/>
          </cell>
          <cell r="AFX83" t="str">
            <v/>
          </cell>
          <cell r="AFY83" t="str">
            <v/>
          </cell>
          <cell r="AFZ83" t="str">
            <v/>
          </cell>
          <cell r="AGA83" t="str">
            <v/>
          </cell>
          <cell r="AGB83" t="str">
            <v/>
          </cell>
          <cell r="AGC83" t="str">
            <v/>
          </cell>
          <cell r="AGD83" t="str">
            <v/>
          </cell>
          <cell r="AGE83" t="str">
            <v/>
          </cell>
          <cell r="AGF83" t="str">
            <v/>
          </cell>
          <cell r="AGG83" t="str">
            <v/>
          </cell>
          <cell r="AGH83" t="str">
            <v/>
          </cell>
          <cell r="AGI83" t="str">
            <v/>
          </cell>
          <cell r="AGJ83" t="str">
            <v/>
          </cell>
          <cell r="AGK83" t="str">
            <v/>
          </cell>
          <cell r="AGL83" t="str">
            <v/>
          </cell>
          <cell r="AGM83" t="str">
            <v/>
          </cell>
          <cell r="AGN83" t="str">
            <v/>
          </cell>
          <cell r="AGO83" t="str">
            <v/>
          </cell>
          <cell r="AGP83" t="str">
            <v/>
          </cell>
          <cell r="AGQ83" t="str">
            <v/>
          </cell>
          <cell r="AGR83" t="str">
            <v/>
          </cell>
          <cell r="AGS83" t="str">
            <v/>
          </cell>
          <cell r="AGT83" t="str">
            <v/>
          </cell>
          <cell r="AGU83" t="str">
            <v/>
          </cell>
          <cell r="AGV83" t="str">
            <v/>
          </cell>
          <cell r="AGW83" t="str">
            <v/>
          </cell>
          <cell r="AGX83" t="str">
            <v/>
          </cell>
          <cell r="AGY83" t="str">
            <v/>
          </cell>
          <cell r="AGZ83" t="str">
            <v/>
          </cell>
          <cell r="AHA83" t="str">
            <v/>
          </cell>
          <cell r="AHB83" t="str">
            <v/>
          </cell>
          <cell r="AHC83" t="str">
            <v/>
          </cell>
          <cell r="AHD83" t="str">
            <v/>
          </cell>
          <cell r="AHE83" t="str">
            <v/>
          </cell>
          <cell r="AHF83" t="str">
            <v/>
          </cell>
          <cell r="AHG83" t="str">
            <v/>
          </cell>
          <cell r="AHH83" t="str">
            <v/>
          </cell>
          <cell r="AHI83" t="str">
            <v/>
          </cell>
          <cell r="AHJ83" t="str">
            <v/>
          </cell>
          <cell r="AHK83" t="str">
            <v/>
          </cell>
          <cell r="AHL83" t="str">
            <v/>
          </cell>
          <cell r="AHM83" t="str">
            <v/>
          </cell>
          <cell r="AHN83" t="str">
            <v/>
          </cell>
          <cell r="AHO83" t="str">
            <v/>
          </cell>
          <cell r="AHP83" t="str">
            <v/>
          </cell>
          <cell r="AHQ83" t="str">
            <v/>
          </cell>
          <cell r="AHR83" t="str">
            <v/>
          </cell>
          <cell r="AHS83" t="str">
            <v/>
          </cell>
          <cell r="AHT83" t="str">
            <v/>
          </cell>
          <cell r="AHU83" t="str">
            <v/>
          </cell>
          <cell r="AHV83" t="str">
            <v/>
          </cell>
          <cell r="AHW83" t="str">
            <v/>
          </cell>
          <cell r="AHX83" t="str">
            <v/>
          </cell>
          <cell r="AHY83" t="str">
            <v/>
          </cell>
          <cell r="AHZ83" t="str">
            <v/>
          </cell>
          <cell r="AIA83" t="str">
            <v/>
          </cell>
          <cell r="AIB83" t="str">
            <v/>
          </cell>
          <cell r="AIC83" t="str">
            <v/>
          </cell>
          <cell r="AID83" t="str">
            <v/>
          </cell>
          <cell r="AIE83" t="str">
            <v/>
          </cell>
          <cell r="AIF83" t="str">
            <v/>
          </cell>
          <cell r="AIG83" t="str">
            <v/>
          </cell>
          <cell r="AIH83" t="str">
            <v/>
          </cell>
          <cell r="AII83" t="str">
            <v/>
          </cell>
          <cell r="AIJ83" t="str">
            <v/>
          </cell>
          <cell r="AIK83" t="str">
            <v/>
          </cell>
          <cell r="AIL83" t="str">
            <v/>
          </cell>
          <cell r="AIM83" t="str">
            <v/>
          </cell>
          <cell r="AIN83" t="str">
            <v/>
          </cell>
          <cell r="AIO83" t="str">
            <v/>
          </cell>
          <cell r="AIP83" t="str">
            <v/>
          </cell>
          <cell r="AIQ83" t="str">
            <v/>
          </cell>
          <cell r="AIR83" t="str">
            <v/>
          </cell>
          <cell r="AIS83" t="str">
            <v/>
          </cell>
          <cell r="AIT83" t="str">
            <v/>
          </cell>
          <cell r="AIU83" t="str">
            <v/>
          </cell>
          <cell r="AIV83" t="str">
            <v/>
          </cell>
          <cell r="AIW83" t="str">
            <v/>
          </cell>
          <cell r="AIX83" t="str">
            <v/>
          </cell>
          <cell r="AIY83" t="str">
            <v/>
          </cell>
          <cell r="AIZ83" t="str">
            <v/>
          </cell>
          <cell r="AJA83" t="str">
            <v/>
          </cell>
          <cell r="AJB83" t="str">
            <v/>
          </cell>
          <cell r="AJC83" t="str">
            <v/>
          </cell>
          <cell r="AJD83" t="str">
            <v/>
          </cell>
          <cell r="AJE83" t="str">
            <v/>
          </cell>
          <cell r="AJF83" t="str">
            <v/>
          </cell>
          <cell r="AJG83" t="str">
            <v/>
          </cell>
          <cell r="AJH83" t="str">
            <v/>
          </cell>
          <cell r="AJI83" t="str">
            <v/>
          </cell>
          <cell r="AJJ83" t="str">
            <v/>
          </cell>
          <cell r="AJK83" t="str">
            <v/>
          </cell>
          <cell r="AJL83" t="str">
            <v/>
          </cell>
          <cell r="AJM83" t="str">
            <v/>
          </cell>
          <cell r="AJN83" t="str">
            <v/>
          </cell>
          <cell r="AJO83" t="str">
            <v/>
          </cell>
          <cell r="AJP83" t="str">
            <v/>
          </cell>
          <cell r="AJQ83" t="str">
            <v/>
          </cell>
          <cell r="AJR83" t="str">
            <v/>
          </cell>
          <cell r="AJS83" t="str">
            <v/>
          </cell>
          <cell r="AJT83" t="str">
            <v/>
          </cell>
          <cell r="AJU83" t="str">
            <v/>
          </cell>
          <cell r="AJV83" t="str">
            <v/>
          </cell>
          <cell r="AJW83" t="str">
            <v/>
          </cell>
          <cell r="AJX83" t="str">
            <v/>
          </cell>
          <cell r="AJY83" t="str">
            <v/>
          </cell>
          <cell r="AJZ83" t="str">
            <v/>
          </cell>
          <cell r="AKA83" t="str">
            <v/>
          </cell>
          <cell r="AKB83" t="str">
            <v/>
          </cell>
          <cell r="AKC83" t="str">
            <v/>
          </cell>
          <cell r="AKD83" t="str">
            <v/>
          </cell>
          <cell r="AKE83" t="str">
            <v/>
          </cell>
          <cell r="AKF83" t="str">
            <v/>
          </cell>
          <cell r="AKG83" t="str">
            <v/>
          </cell>
          <cell r="AKH83" t="str">
            <v/>
          </cell>
          <cell r="AKI83" t="str">
            <v/>
          </cell>
          <cell r="AKJ83" t="str">
            <v/>
          </cell>
          <cell r="AKK83" t="str">
            <v/>
          </cell>
          <cell r="AKL83" t="str">
            <v/>
          </cell>
          <cell r="AKM83" t="str">
            <v/>
          </cell>
          <cell r="AKN83" t="str">
            <v/>
          </cell>
          <cell r="AKO83" t="str">
            <v/>
          </cell>
          <cell r="AKP83" t="str">
            <v/>
          </cell>
        </row>
        <row r="84">
          <cell r="D84" t="str">
            <v/>
          </cell>
          <cell r="E84" t="str">
            <v/>
          </cell>
          <cell r="F84" t="str">
            <v/>
          </cell>
          <cell r="G84" t="str">
            <v/>
          </cell>
          <cell r="H84" t="str">
            <v/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/>
          </cell>
          <cell r="P84" t="str">
            <v/>
          </cell>
          <cell r="Q84" t="str">
            <v/>
          </cell>
          <cell r="R84" t="str">
            <v/>
          </cell>
          <cell r="S84" t="str">
            <v/>
          </cell>
          <cell r="T84" t="str">
            <v/>
          </cell>
          <cell r="U84" t="str">
            <v/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B84" t="str">
            <v/>
          </cell>
          <cell r="AC84" t="str">
            <v/>
          </cell>
          <cell r="AD84" t="str">
            <v/>
          </cell>
          <cell r="AE84" t="str">
            <v/>
          </cell>
          <cell r="AF84" t="str">
            <v/>
          </cell>
          <cell r="AG84" t="str">
            <v/>
          </cell>
          <cell r="AH84" t="str">
            <v/>
          </cell>
          <cell r="AI84" t="str">
            <v/>
          </cell>
          <cell r="AJ84" t="str">
            <v/>
          </cell>
          <cell r="AK84" t="str">
            <v/>
          </cell>
          <cell r="AL84" t="str">
            <v/>
          </cell>
          <cell r="AM84" t="str">
            <v/>
          </cell>
          <cell r="AN84" t="str">
            <v/>
          </cell>
          <cell r="AO84" t="str">
            <v/>
          </cell>
          <cell r="AP84" t="str">
            <v/>
          </cell>
          <cell r="AQ84" t="str">
            <v/>
          </cell>
          <cell r="AR84" t="str">
            <v/>
          </cell>
          <cell r="AS84" t="str">
            <v/>
          </cell>
          <cell r="AT84" t="str">
            <v/>
          </cell>
          <cell r="AU84" t="str">
            <v/>
          </cell>
          <cell r="AV84" t="str">
            <v/>
          </cell>
          <cell r="AW84" t="str">
            <v/>
          </cell>
          <cell r="AX84" t="str">
            <v/>
          </cell>
          <cell r="AY84" t="str">
            <v/>
          </cell>
          <cell r="AZ84" t="str">
            <v/>
          </cell>
          <cell r="BA84" t="str">
            <v/>
          </cell>
          <cell r="BB84" t="str">
            <v/>
          </cell>
          <cell r="BC84" t="str">
            <v/>
          </cell>
          <cell r="BD84" t="str">
            <v/>
          </cell>
          <cell r="BE84" t="str">
            <v/>
          </cell>
          <cell r="BF84" t="str">
            <v/>
          </cell>
          <cell r="BG84" t="str">
            <v/>
          </cell>
          <cell r="BH84" t="str">
            <v/>
          </cell>
          <cell r="BI84" t="str">
            <v/>
          </cell>
          <cell r="BJ84" t="str">
            <v/>
          </cell>
          <cell r="BK84" t="str">
            <v/>
          </cell>
          <cell r="BL84" t="str">
            <v/>
          </cell>
          <cell r="BM84" t="str">
            <v/>
          </cell>
          <cell r="BN84" t="str">
            <v/>
          </cell>
          <cell r="BO84" t="str">
            <v/>
          </cell>
          <cell r="BP84" t="str">
            <v/>
          </cell>
          <cell r="BQ84" t="str">
            <v/>
          </cell>
          <cell r="BR84" t="str">
            <v/>
          </cell>
          <cell r="BS84" t="str">
            <v/>
          </cell>
          <cell r="BT84" t="str">
            <v/>
          </cell>
          <cell r="BU84" t="str">
            <v/>
          </cell>
          <cell r="BV84" t="str">
            <v/>
          </cell>
          <cell r="BW84" t="str">
            <v/>
          </cell>
          <cell r="BX84" t="str">
            <v/>
          </cell>
          <cell r="BY84" t="str">
            <v/>
          </cell>
          <cell r="BZ84" t="str">
            <v/>
          </cell>
          <cell r="CA84" t="str">
            <v/>
          </cell>
          <cell r="CB84" t="str">
            <v/>
          </cell>
          <cell r="CC84" t="str">
            <v/>
          </cell>
          <cell r="CD84" t="str">
            <v/>
          </cell>
          <cell r="CE84" t="str">
            <v/>
          </cell>
          <cell r="CF84" t="str">
            <v/>
          </cell>
          <cell r="CG84" t="str">
            <v/>
          </cell>
          <cell r="CH84" t="str">
            <v/>
          </cell>
          <cell r="CI84" t="str">
            <v/>
          </cell>
          <cell r="CJ84" t="str">
            <v/>
          </cell>
          <cell r="CK84" t="str">
            <v/>
          </cell>
          <cell r="CL84" t="str">
            <v/>
          </cell>
          <cell r="CM84" t="str">
            <v/>
          </cell>
          <cell r="CN84" t="str">
            <v/>
          </cell>
          <cell r="CO84" t="str">
            <v/>
          </cell>
          <cell r="CP84" t="str">
            <v/>
          </cell>
          <cell r="CQ84" t="str">
            <v/>
          </cell>
          <cell r="CR84" t="str">
            <v/>
          </cell>
          <cell r="CS84" t="str">
            <v/>
          </cell>
          <cell r="CT84" t="str">
            <v/>
          </cell>
          <cell r="CU84" t="str">
            <v/>
          </cell>
          <cell r="CV84" t="str">
            <v/>
          </cell>
          <cell r="CW84" t="str">
            <v/>
          </cell>
          <cell r="CX84" t="str">
            <v/>
          </cell>
          <cell r="CY84" t="str">
            <v/>
          </cell>
          <cell r="CZ84" t="str">
            <v/>
          </cell>
          <cell r="DA84" t="str">
            <v/>
          </cell>
          <cell r="DB84" t="str">
            <v/>
          </cell>
          <cell r="DC84" t="str">
            <v/>
          </cell>
          <cell r="DD84" t="str">
            <v/>
          </cell>
          <cell r="DE84" t="str">
            <v/>
          </cell>
          <cell r="DF84" t="str">
            <v/>
          </cell>
          <cell r="DG84" t="str">
            <v/>
          </cell>
          <cell r="DH84" t="str">
            <v/>
          </cell>
          <cell r="DI84" t="str">
            <v/>
          </cell>
          <cell r="DJ84" t="str">
            <v/>
          </cell>
          <cell r="DK84" t="str">
            <v/>
          </cell>
          <cell r="DL84" t="str">
            <v/>
          </cell>
          <cell r="DM84" t="str">
            <v/>
          </cell>
          <cell r="DN84" t="str">
            <v/>
          </cell>
          <cell r="DO84" t="str">
            <v/>
          </cell>
          <cell r="DP84" t="str">
            <v/>
          </cell>
          <cell r="DQ84" t="str">
            <v/>
          </cell>
          <cell r="DR84" t="str">
            <v/>
          </cell>
          <cell r="DS84" t="str">
            <v/>
          </cell>
          <cell r="DT84" t="str">
            <v/>
          </cell>
          <cell r="DU84" t="str">
            <v/>
          </cell>
          <cell r="DV84" t="str">
            <v/>
          </cell>
          <cell r="DW84" t="str">
            <v/>
          </cell>
          <cell r="DX84" t="str">
            <v/>
          </cell>
          <cell r="DY84" t="str">
            <v/>
          </cell>
          <cell r="DZ84" t="str">
            <v/>
          </cell>
          <cell r="EA84" t="str">
            <v/>
          </cell>
          <cell r="EB84" t="str">
            <v/>
          </cell>
          <cell r="EC84" t="str">
            <v/>
          </cell>
          <cell r="ED84" t="str">
            <v/>
          </cell>
          <cell r="EE84" t="str">
            <v/>
          </cell>
          <cell r="EF84" t="str">
            <v/>
          </cell>
          <cell r="EG84" t="str">
            <v/>
          </cell>
          <cell r="EH84" t="str">
            <v/>
          </cell>
          <cell r="EI84" t="str">
            <v/>
          </cell>
          <cell r="EJ84" t="str">
            <v/>
          </cell>
          <cell r="EK84" t="str">
            <v/>
          </cell>
          <cell r="EL84" t="str">
            <v/>
          </cell>
          <cell r="EM84" t="str">
            <v/>
          </cell>
          <cell r="EN84" t="str">
            <v/>
          </cell>
          <cell r="EO84" t="str">
            <v/>
          </cell>
          <cell r="EP84" t="str">
            <v/>
          </cell>
          <cell r="EQ84" t="str">
            <v/>
          </cell>
          <cell r="ER84" t="str">
            <v/>
          </cell>
          <cell r="ES84" t="str">
            <v/>
          </cell>
          <cell r="ET84" t="str">
            <v/>
          </cell>
          <cell r="EU84" t="str">
            <v/>
          </cell>
          <cell r="EV84" t="str">
            <v/>
          </cell>
          <cell r="EW84" t="str">
            <v/>
          </cell>
          <cell r="EX84" t="str">
            <v/>
          </cell>
          <cell r="EY84" t="str">
            <v/>
          </cell>
          <cell r="EZ84" t="str">
            <v/>
          </cell>
          <cell r="FA84" t="str">
            <v/>
          </cell>
          <cell r="FB84" t="str">
            <v/>
          </cell>
          <cell r="FC84" t="str">
            <v/>
          </cell>
          <cell r="FD84" t="str">
            <v/>
          </cell>
          <cell r="FE84" t="str">
            <v/>
          </cell>
          <cell r="FF84" t="str">
            <v/>
          </cell>
          <cell r="FG84" t="str">
            <v/>
          </cell>
          <cell r="FH84" t="str">
            <v/>
          </cell>
          <cell r="FI84" t="str">
            <v/>
          </cell>
          <cell r="FJ84" t="str">
            <v/>
          </cell>
          <cell r="FK84" t="str">
            <v/>
          </cell>
          <cell r="FL84" t="str">
            <v/>
          </cell>
          <cell r="FM84" t="str">
            <v/>
          </cell>
          <cell r="FN84" t="str">
            <v/>
          </cell>
          <cell r="FO84" t="str">
            <v/>
          </cell>
          <cell r="FP84" t="str">
            <v/>
          </cell>
          <cell r="FQ84" t="str">
            <v/>
          </cell>
          <cell r="FR84" t="str">
            <v/>
          </cell>
          <cell r="FS84" t="str">
            <v/>
          </cell>
          <cell r="FT84" t="str">
            <v/>
          </cell>
          <cell r="FU84" t="str">
            <v/>
          </cell>
          <cell r="FV84" t="str">
            <v/>
          </cell>
          <cell r="FW84" t="str">
            <v/>
          </cell>
          <cell r="FX84" t="str">
            <v/>
          </cell>
          <cell r="FY84" t="str">
            <v/>
          </cell>
          <cell r="FZ84" t="str">
            <v/>
          </cell>
          <cell r="GA84" t="str">
            <v/>
          </cell>
          <cell r="GB84" t="str">
            <v/>
          </cell>
          <cell r="GC84" t="str">
            <v/>
          </cell>
          <cell r="GD84" t="str">
            <v/>
          </cell>
          <cell r="GE84" t="str">
            <v/>
          </cell>
          <cell r="GF84" t="str">
            <v/>
          </cell>
          <cell r="GG84" t="str">
            <v/>
          </cell>
          <cell r="GH84" t="str">
            <v/>
          </cell>
          <cell r="GI84" t="str">
            <v/>
          </cell>
          <cell r="GJ84" t="str">
            <v/>
          </cell>
          <cell r="GK84" t="str">
            <v/>
          </cell>
          <cell r="GL84" t="str">
            <v/>
          </cell>
          <cell r="GM84" t="str">
            <v/>
          </cell>
          <cell r="GN84" t="str">
            <v/>
          </cell>
          <cell r="GO84" t="str">
            <v/>
          </cell>
          <cell r="GP84" t="str">
            <v/>
          </cell>
          <cell r="GQ84" t="str">
            <v/>
          </cell>
          <cell r="GR84" t="str">
            <v/>
          </cell>
          <cell r="GS84" t="str">
            <v/>
          </cell>
          <cell r="GT84" t="str">
            <v/>
          </cell>
          <cell r="GU84" t="str">
            <v/>
          </cell>
          <cell r="GV84" t="str">
            <v/>
          </cell>
          <cell r="GW84" t="str">
            <v/>
          </cell>
          <cell r="GX84" t="str">
            <v/>
          </cell>
          <cell r="GY84" t="str">
            <v/>
          </cell>
          <cell r="GZ84" t="str">
            <v/>
          </cell>
          <cell r="HA84" t="str">
            <v/>
          </cell>
          <cell r="HB84" t="str">
            <v/>
          </cell>
          <cell r="HC84" t="str">
            <v/>
          </cell>
          <cell r="HD84" t="str">
            <v/>
          </cell>
          <cell r="HE84" t="str">
            <v/>
          </cell>
          <cell r="HF84" t="str">
            <v/>
          </cell>
          <cell r="HG84" t="str">
            <v/>
          </cell>
          <cell r="HH84" t="str">
            <v/>
          </cell>
          <cell r="HI84" t="str">
            <v/>
          </cell>
          <cell r="HJ84" t="str">
            <v/>
          </cell>
          <cell r="HK84" t="str">
            <v/>
          </cell>
          <cell r="HL84" t="str">
            <v/>
          </cell>
          <cell r="HM84" t="str">
            <v/>
          </cell>
          <cell r="HN84" t="str">
            <v/>
          </cell>
          <cell r="HO84" t="str">
            <v/>
          </cell>
          <cell r="HP84" t="str">
            <v/>
          </cell>
          <cell r="HQ84" t="str">
            <v/>
          </cell>
          <cell r="HR84" t="str">
            <v/>
          </cell>
          <cell r="HS84" t="str">
            <v/>
          </cell>
          <cell r="HT84" t="str">
            <v/>
          </cell>
          <cell r="HU84" t="str">
            <v/>
          </cell>
          <cell r="HV84" t="str">
            <v/>
          </cell>
          <cell r="HW84" t="str">
            <v/>
          </cell>
          <cell r="HX84" t="str">
            <v/>
          </cell>
          <cell r="HY84" t="str">
            <v/>
          </cell>
          <cell r="HZ84" t="str">
            <v/>
          </cell>
          <cell r="IA84" t="str">
            <v/>
          </cell>
          <cell r="IB84" t="str">
            <v/>
          </cell>
          <cell r="IC84" t="str">
            <v/>
          </cell>
          <cell r="ID84" t="str">
            <v/>
          </cell>
          <cell r="IE84" t="str">
            <v/>
          </cell>
          <cell r="IF84" t="str">
            <v/>
          </cell>
          <cell r="IG84" t="str">
            <v/>
          </cell>
          <cell r="IH84" t="str">
            <v/>
          </cell>
          <cell r="II84" t="str">
            <v/>
          </cell>
          <cell r="IJ84" t="str">
            <v/>
          </cell>
          <cell r="IK84" t="str">
            <v/>
          </cell>
          <cell r="IL84" t="str">
            <v/>
          </cell>
          <cell r="IM84" t="str">
            <v/>
          </cell>
          <cell r="IN84" t="str">
            <v/>
          </cell>
          <cell r="IO84" t="str">
            <v/>
          </cell>
          <cell r="IP84" t="str">
            <v/>
          </cell>
          <cell r="IQ84" t="str">
            <v/>
          </cell>
          <cell r="IR84" t="str">
            <v/>
          </cell>
          <cell r="IS84" t="str">
            <v/>
          </cell>
          <cell r="IT84" t="str">
            <v/>
          </cell>
          <cell r="IU84" t="str">
            <v/>
          </cell>
          <cell r="IV84" t="str">
            <v/>
          </cell>
          <cell r="IW84" t="str">
            <v/>
          </cell>
          <cell r="IX84" t="str">
            <v/>
          </cell>
          <cell r="IY84" t="str">
            <v/>
          </cell>
          <cell r="IZ84" t="str">
            <v/>
          </cell>
          <cell r="JA84" t="str">
            <v/>
          </cell>
          <cell r="JB84" t="str">
            <v/>
          </cell>
          <cell r="JC84" t="str">
            <v/>
          </cell>
          <cell r="JD84" t="str">
            <v/>
          </cell>
          <cell r="JE84" t="str">
            <v/>
          </cell>
          <cell r="JF84" t="str">
            <v/>
          </cell>
          <cell r="JG84" t="str">
            <v/>
          </cell>
          <cell r="JH84" t="str">
            <v/>
          </cell>
          <cell r="JI84" t="str">
            <v/>
          </cell>
          <cell r="JJ84" t="str">
            <v/>
          </cell>
          <cell r="JK84" t="str">
            <v/>
          </cell>
          <cell r="JL84" t="str">
            <v/>
          </cell>
          <cell r="JM84" t="str">
            <v/>
          </cell>
          <cell r="JN84" t="str">
            <v/>
          </cell>
          <cell r="JO84" t="str">
            <v/>
          </cell>
          <cell r="JP84" t="str">
            <v/>
          </cell>
          <cell r="JQ84" t="str">
            <v/>
          </cell>
          <cell r="JR84" t="str">
            <v/>
          </cell>
          <cell r="JS84" t="str">
            <v/>
          </cell>
          <cell r="JT84" t="str">
            <v/>
          </cell>
          <cell r="JU84">
            <v>0.91333200000000003</v>
          </cell>
          <cell r="JV84">
            <v>0.48</v>
          </cell>
          <cell r="JW84" t="str">
            <v/>
          </cell>
          <cell r="JX84" t="str">
            <v/>
          </cell>
          <cell r="JY84" t="str">
            <v/>
          </cell>
          <cell r="JZ84" t="str">
            <v/>
          </cell>
          <cell r="KA84" t="str">
            <v/>
          </cell>
          <cell r="KB84" t="str">
            <v/>
          </cell>
          <cell r="KC84" t="str">
            <v/>
          </cell>
          <cell r="KD84" t="str">
            <v/>
          </cell>
          <cell r="KE84" t="str">
            <v/>
          </cell>
          <cell r="KF84" t="str">
            <v/>
          </cell>
          <cell r="KG84" t="str">
            <v/>
          </cell>
          <cell r="KH84" t="str">
            <v/>
          </cell>
          <cell r="KI84" t="str">
            <v/>
          </cell>
          <cell r="KJ84" t="str">
            <v/>
          </cell>
          <cell r="KK84" t="str">
            <v/>
          </cell>
          <cell r="KL84" t="str">
            <v/>
          </cell>
          <cell r="KM84" t="str">
            <v/>
          </cell>
          <cell r="KN84" t="str">
            <v/>
          </cell>
          <cell r="KO84" t="str">
            <v/>
          </cell>
          <cell r="KP84" t="str">
            <v/>
          </cell>
          <cell r="KQ84" t="str">
            <v/>
          </cell>
          <cell r="KR84" t="str">
            <v/>
          </cell>
          <cell r="KS84" t="str">
            <v/>
          </cell>
          <cell r="KT84" t="str">
            <v/>
          </cell>
          <cell r="KU84" t="str">
            <v/>
          </cell>
          <cell r="KV84" t="str">
            <v/>
          </cell>
          <cell r="KW84" t="str">
            <v/>
          </cell>
          <cell r="KX84" t="str">
            <v/>
          </cell>
          <cell r="KY84" t="str">
            <v/>
          </cell>
          <cell r="KZ84" t="str">
            <v/>
          </cell>
          <cell r="LA84" t="str">
            <v/>
          </cell>
          <cell r="LB84" t="str">
            <v/>
          </cell>
          <cell r="LC84" t="str">
            <v/>
          </cell>
          <cell r="LD84" t="str">
            <v/>
          </cell>
          <cell r="LE84" t="str">
            <v/>
          </cell>
          <cell r="LF84" t="str">
            <v/>
          </cell>
          <cell r="LG84" t="str">
            <v/>
          </cell>
          <cell r="LH84" t="str">
            <v/>
          </cell>
          <cell r="LI84" t="str">
            <v/>
          </cell>
          <cell r="LJ84" t="str">
            <v/>
          </cell>
          <cell r="LK84" t="str">
            <v/>
          </cell>
          <cell r="LL84" t="str">
            <v/>
          </cell>
          <cell r="LM84" t="str">
            <v/>
          </cell>
          <cell r="LN84" t="str">
            <v/>
          </cell>
          <cell r="LO84" t="str">
            <v/>
          </cell>
          <cell r="LP84" t="str">
            <v/>
          </cell>
          <cell r="LQ84" t="str">
            <v/>
          </cell>
          <cell r="LR84" t="str">
            <v/>
          </cell>
          <cell r="LS84" t="str">
            <v/>
          </cell>
          <cell r="LT84" t="str">
            <v/>
          </cell>
          <cell r="LU84" t="str">
            <v/>
          </cell>
          <cell r="LV84" t="str">
            <v/>
          </cell>
          <cell r="LW84" t="str">
            <v/>
          </cell>
          <cell r="LX84" t="str">
            <v/>
          </cell>
          <cell r="LY84" t="str">
            <v/>
          </cell>
          <cell r="LZ84" t="str">
            <v/>
          </cell>
          <cell r="MA84" t="str">
            <v/>
          </cell>
          <cell r="MB84" t="str">
            <v/>
          </cell>
          <cell r="MC84" t="str">
            <v/>
          </cell>
          <cell r="MD84" t="str">
            <v/>
          </cell>
          <cell r="ME84" t="str">
            <v/>
          </cell>
          <cell r="MF84" t="str">
            <v/>
          </cell>
          <cell r="MG84" t="str">
            <v/>
          </cell>
          <cell r="MH84" t="str">
            <v/>
          </cell>
          <cell r="MI84" t="str">
            <v/>
          </cell>
          <cell r="MJ84" t="str">
            <v/>
          </cell>
          <cell r="MK84" t="str">
            <v/>
          </cell>
          <cell r="ML84" t="str">
            <v/>
          </cell>
          <cell r="MM84" t="str">
            <v/>
          </cell>
          <cell r="MN84" t="str">
            <v/>
          </cell>
          <cell r="MO84" t="str">
            <v/>
          </cell>
          <cell r="MP84" t="str">
            <v/>
          </cell>
          <cell r="MQ84" t="str">
            <v/>
          </cell>
          <cell r="MR84" t="str">
            <v/>
          </cell>
          <cell r="MS84" t="str">
            <v/>
          </cell>
          <cell r="MT84" t="str">
            <v/>
          </cell>
          <cell r="MU84" t="str">
            <v/>
          </cell>
          <cell r="MV84" t="str">
            <v/>
          </cell>
          <cell r="MW84" t="str">
            <v/>
          </cell>
          <cell r="MX84" t="str">
            <v/>
          </cell>
          <cell r="MY84" t="str">
            <v/>
          </cell>
          <cell r="MZ84" t="str">
            <v/>
          </cell>
          <cell r="NA84" t="str">
            <v/>
          </cell>
          <cell r="NB84" t="str">
            <v/>
          </cell>
          <cell r="NC84" t="str">
            <v/>
          </cell>
          <cell r="ND84" t="str">
            <v/>
          </cell>
          <cell r="NE84" t="str">
            <v/>
          </cell>
          <cell r="NF84" t="str">
            <v/>
          </cell>
          <cell r="NG84" t="str">
            <v/>
          </cell>
          <cell r="NH84" t="str">
            <v/>
          </cell>
          <cell r="NI84" t="str">
            <v/>
          </cell>
          <cell r="NJ84" t="str">
            <v/>
          </cell>
          <cell r="NK84" t="str">
            <v/>
          </cell>
          <cell r="NL84" t="str">
            <v/>
          </cell>
          <cell r="NM84" t="str">
            <v/>
          </cell>
          <cell r="NN84" t="str">
            <v/>
          </cell>
          <cell r="NO84" t="str">
            <v/>
          </cell>
          <cell r="NP84" t="str">
            <v/>
          </cell>
          <cell r="NQ84" t="str">
            <v/>
          </cell>
          <cell r="NR84" t="str">
            <v/>
          </cell>
          <cell r="NS84" t="str">
            <v/>
          </cell>
          <cell r="NT84" t="str">
            <v/>
          </cell>
          <cell r="NU84" t="str">
            <v/>
          </cell>
          <cell r="NV84" t="str">
            <v/>
          </cell>
          <cell r="NW84" t="str">
            <v/>
          </cell>
          <cell r="NX84" t="str">
            <v/>
          </cell>
          <cell r="NY84" t="str">
            <v/>
          </cell>
          <cell r="NZ84" t="str">
            <v/>
          </cell>
          <cell r="OA84" t="str">
            <v/>
          </cell>
          <cell r="OB84" t="str">
            <v/>
          </cell>
          <cell r="OC84" t="str">
            <v/>
          </cell>
          <cell r="OD84" t="str">
            <v/>
          </cell>
          <cell r="OE84" t="str">
            <v/>
          </cell>
          <cell r="OF84" t="str">
            <v/>
          </cell>
          <cell r="OG84" t="str">
            <v/>
          </cell>
          <cell r="OH84" t="str">
            <v/>
          </cell>
          <cell r="OI84" t="str">
            <v/>
          </cell>
          <cell r="OJ84" t="str">
            <v/>
          </cell>
          <cell r="OK84" t="str">
            <v/>
          </cell>
          <cell r="OL84" t="str">
            <v/>
          </cell>
          <cell r="OM84" t="str">
            <v/>
          </cell>
          <cell r="ON84" t="str">
            <v/>
          </cell>
          <cell r="OO84" t="str">
            <v/>
          </cell>
          <cell r="OP84" t="str">
            <v/>
          </cell>
          <cell r="OQ84" t="str">
            <v/>
          </cell>
          <cell r="OR84" t="str">
            <v/>
          </cell>
          <cell r="OS84" t="str">
            <v/>
          </cell>
          <cell r="OT84" t="str">
            <v/>
          </cell>
          <cell r="OU84" t="str">
            <v/>
          </cell>
          <cell r="OV84" t="str">
            <v/>
          </cell>
          <cell r="OW84" t="str">
            <v/>
          </cell>
          <cell r="OX84" t="str">
            <v/>
          </cell>
          <cell r="OY84" t="str">
            <v/>
          </cell>
          <cell r="OZ84" t="str">
            <v/>
          </cell>
          <cell r="PA84" t="str">
            <v/>
          </cell>
          <cell r="PB84" t="str">
            <v/>
          </cell>
          <cell r="PC84" t="str">
            <v/>
          </cell>
          <cell r="PD84" t="str">
            <v/>
          </cell>
          <cell r="PE84" t="str">
            <v/>
          </cell>
          <cell r="PF84" t="str">
            <v/>
          </cell>
          <cell r="PG84" t="str">
            <v/>
          </cell>
          <cell r="PH84" t="str">
            <v/>
          </cell>
          <cell r="PI84" t="str">
            <v/>
          </cell>
          <cell r="PJ84" t="str">
            <v/>
          </cell>
          <cell r="PK84" t="str">
            <v/>
          </cell>
          <cell r="PL84" t="str">
            <v/>
          </cell>
          <cell r="PM84" t="str">
            <v/>
          </cell>
          <cell r="PN84" t="str">
            <v/>
          </cell>
          <cell r="PO84">
            <v>0.86666666666666659</v>
          </cell>
          <cell r="PP84">
            <v>0.89333333333333342</v>
          </cell>
          <cell r="PQ84" t="str">
            <v/>
          </cell>
          <cell r="PR84" t="str">
            <v/>
          </cell>
          <cell r="PS84" t="str">
            <v/>
          </cell>
          <cell r="PT84" t="str">
            <v/>
          </cell>
          <cell r="PU84" t="str">
            <v/>
          </cell>
          <cell r="PV84" t="str">
            <v/>
          </cell>
          <cell r="PW84" t="str">
            <v/>
          </cell>
          <cell r="PX84" t="str">
            <v/>
          </cell>
          <cell r="PY84" t="str">
            <v/>
          </cell>
          <cell r="PZ84" t="str">
            <v/>
          </cell>
          <cell r="QA84" t="str">
            <v/>
          </cell>
          <cell r="QB84" t="str">
            <v/>
          </cell>
          <cell r="QC84" t="str">
            <v/>
          </cell>
          <cell r="QD84" t="str">
            <v/>
          </cell>
          <cell r="QE84" t="str">
            <v/>
          </cell>
          <cell r="QF84" t="str">
            <v/>
          </cell>
          <cell r="QG84" t="str">
            <v/>
          </cell>
          <cell r="QH84" t="str">
            <v/>
          </cell>
          <cell r="QI84" t="str">
            <v/>
          </cell>
          <cell r="QJ84" t="str">
            <v/>
          </cell>
          <cell r="QK84" t="str">
            <v/>
          </cell>
          <cell r="QL84" t="str">
            <v/>
          </cell>
          <cell r="QM84" t="str">
            <v/>
          </cell>
          <cell r="QN84" t="str">
            <v/>
          </cell>
          <cell r="QO84" t="str">
            <v/>
          </cell>
          <cell r="QP84" t="str">
            <v/>
          </cell>
          <cell r="QQ84" t="str">
            <v/>
          </cell>
          <cell r="QR84" t="str">
            <v/>
          </cell>
          <cell r="QS84" t="str">
            <v/>
          </cell>
          <cell r="QT84" t="str">
            <v/>
          </cell>
          <cell r="QU84" t="str">
            <v/>
          </cell>
          <cell r="QV84" t="str">
            <v/>
          </cell>
          <cell r="QW84" t="str">
            <v/>
          </cell>
          <cell r="QX84" t="str">
            <v/>
          </cell>
          <cell r="QY84" t="str">
            <v/>
          </cell>
          <cell r="QZ84" t="str">
            <v/>
          </cell>
          <cell r="RA84" t="str">
            <v/>
          </cell>
          <cell r="RB84" t="str">
            <v/>
          </cell>
          <cell r="RC84" t="str">
            <v/>
          </cell>
          <cell r="RD84" t="str">
            <v/>
          </cell>
          <cell r="RE84" t="str">
            <v/>
          </cell>
          <cell r="RF84" t="str">
            <v/>
          </cell>
          <cell r="RG84" t="str">
            <v/>
          </cell>
          <cell r="RH84" t="str">
            <v/>
          </cell>
          <cell r="RI84" t="str">
            <v/>
          </cell>
          <cell r="RJ84" t="str">
            <v/>
          </cell>
          <cell r="RK84" t="str">
            <v/>
          </cell>
          <cell r="RL84" t="str">
            <v/>
          </cell>
          <cell r="RM84" t="str">
            <v/>
          </cell>
          <cell r="RN84" t="str">
            <v/>
          </cell>
          <cell r="RO84" t="str">
            <v/>
          </cell>
          <cell r="RP84" t="str">
            <v/>
          </cell>
          <cell r="RQ84" t="str">
            <v/>
          </cell>
          <cell r="RR84" t="str">
            <v/>
          </cell>
          <cell r="RS84" t="str">
            <v/>
          </cell>
          <cell r="RT84" t="str">
            <v/>
          </cell>
          <cell r="RU84" t="str">
            <v/>
          </cell>
          <cell r="RV84" t="str">
            <v/>
          </cell>
          <cell r="RW84" t="str">
            <v/>
          </cell>
          <cell r="RX84" t="str">
            <v/>
          </cell>
          <cell r="RY84" t="str">
            <v/>
          </cell>
          <cell r="RZ84" t="str">
            <v/>
          </cell>
          <cell r="SA84" t="str">
            <v/>
          </cell>
          <cell r="SB84" t="str">
            <v/>
          </cell>
          <cell r="SC84" t="str">
            <v/>
          </cell>
          <cell r="SD84" t="str">
            <v/>
          </cell>
          <cell r="SE84" t="str">
            <v/>
          </cell>
          <cell r="SF84" t="str">
            <v/>
          </cell>
          <cell r="SG84" t="str">
            <v/>
          </cell>
          <cell r="SH84" t="str">
            <v/>
          </cell>
          <cell r="SI84" t="str">
            <v/>
          </cell>
          <cell r="SJ84" t="str">
            <v/>
          </cell>
          <cell r="SK84" t="str">
            <v/>
          </cell>
          <cell r="SL84" t="str">
            <v/>
          </cell>
          <cell r="SM84" t="str">
            <v/>
          </cell>
          <cell r="SN84" t="str">
            <v/>
          </cell>
          <cell r="SO84" t="str">
            <v/>
          </cell>
          <cell r="SP84" t="str">
            <v/>
          </cell>
          <cell r="SQ84" t="str">
            <v/>
          </cell>
          <cell r="SR84" t="str">
            <v/>
          </cell>
          <cell r="SS84" t="str">
            <v/>
          </cell>
          <cell r="ST84" t="str">
            <v/>
          </cell>
          <cell r="SU84" t="str">
            <v/>
          </cell>
          <cell r="SV84" t="str">
            <v/>
          </cell>
          <cell r="SW84" t="str">
            <v/>
          </cell>
          <cell r="SX84" t="str">
            <v/>
          </cell>
          <cell r="SY84" t="str">
            <v/>
          </cell>
          <cell r="SZ84" t="str">
            <v/>
          </cell>
          <cell r="TA84" t="str">
            <v/>
          </cell>
          <cell r="TB84" t="str">
            <v/>
          </cell>
          <cell r="TC84" t="str">
            <v/>
          </cell>
          <cell r="TD84" t="str">
            <v/>
          </cell>
          <cell r="TE84" t="str">
            <v/>
          </cell>
          <cell r="TF84" t="str">
            <v/>
          </cell>
          <cell r="TG84" t="str">
            <v/>
          </cell>
          <cell r="TH84" t="str">
            <v/>
          </cell>
          <cell r="TI84" t="str">
            <v/>
          </cell>
          <cell r="TJ84" t="str">
            <v/>
          </cell>
          <cell r="TK84" t="str">
            <v/>
          </cell>
          <cell r="TL84" t="str">
            <v/>
          </cell>
          <cell r="TM84" t="str">
            <v/>
          </cell>
          <cell r="TN84" t="str">
            <v/>
          </cell>
          <cell r="TO84" t="str">
            <v/>
          </cell>
          <cell r="TP84" t="str">
            <v/>
          </cell>
          <cell r="TQ84" t="str">
            <v/>
          </cell>
          <cell r="TR84" t="str">
            <v/>
          </cell>
          <cell r="TS84" t="str">
            <v/>
          </cell>
          <cell r="TT84" t="str">
            <v/>
          </cell>
          <cell r="TU84" t="str">
            <v/>
          </cell>
          <cell r="TV84" t="str">
            <v/>
          </cell>
          <cell r="TW84" t="str">
            <v/>
          </cell>
          <cell r="TX84" t="str">
            <v/>
          </cell>
          <cell r="TY84" t="str">
            <v/>
          </cell>
          <cell r="TZ84" t="str">
            <v/>
          </cell>
          <cell r="UA84" t="str">
            <v/>
          </cell>
          <cell r="UB84" t="str">
            <v/>
          </cell>
          <cell r="UC84" t="str">
            <v/>
          </cell>
          <cell r="UD84" t="str">
            <v/>
          </cell>
          <cell r="UE84" t="str">
            <v/>
          </cell>
          <cell r="UF84" t="str">
            <v/>
          </cell>
          <cell r="UG84" t="str">
            <v/>
          </cell>
          <cell r="UH84" t="str">
            <v/>
          </cell>
          <cell r="UI84" t="str">
            <v/>
          </cell>
          <cell r="UJ84" t="str">
            <v/>
          </cell>
          <cell r="UK84" t="str">
            <v/>
          </cell>
          <cell r="UL84" t="str">
            <v/>
          </cell>
          <cell r="UM84" t="str">
            <v/>
          </cell>
          <cell r="UN84" t="str">
            <v/>
          </cell>
          <cell r="UO84" t="str">
            <v/>
          </cell>
          <cell r="UP84" t="str">
            <v/>
          </cell>
          <cell r="UQ84" t="str">
            <v/>
          </cell>
          <cell r="UR84" t="str">
            <v/>
          </cell>
          <cell r="US84" t="str">
            <v/>
          </cell>
          <cell r="UT84" t="str">
            <v/>
          </cell>
          <cell r="UU84" t="str">
            <v/>
          </cell>
          <cell r="UV84" t="str">
            <v/>
          </cell>
          <cell r="UW84" t="str">
            <v/>
          </cell>
          <cell r="UX84" t="str">
            <v/>
          </cell>
          <cell r="UY84" t="str">
            <v/>
          </cell>
          <cell r="UZ84" t="str">
            <v/>
          </cell>
          <cell r="VA84" t="str">
            <v/>
          </cell>
          <cell r="VB84" t="str">
            <v/>
          </cell>
          <cell r="VC84" t="str">
            <v/>
          </cell>
          <cell r="VD84" t="str">
            <v/>
          </cell>
          <cell r="VE84" t="str">
            <v/>
          </cell>
          <cell r="VF84" t="str">
            <v/>
          </cell>
          <cell r="VG84" t="str">
            <v/>
          </cell>
          <cell r="VH84" t="str">
            <v/>
          </cell>
          <cell r="VI84" t="str">
            <v/>
          </cell>
          <cell r="VJ84" t="str">
            <v/>
          </cell>
          <cell r="VK84" t="str">
            <v/>
          </cell>
          <cell r="VL84" t="str">
            <v/>
          </cell>
          <cell r="VM84" t="str">
            <v/>
          </cell>
          <cell r="VN84" t="str">
            <v/>
          </cell>
          <cell r="VO84" t="str">
            <v/>
          </cell>
          <cell r="VP84" t="str">
            <v/>
          </cell>
          <cell r="VQ84" t="str">
            <v/>
          </cell>
          <cell r="VR84" t="str">
            <v/>
          </cell>
          <cell r="VS84" t="str">
            <v/>
          </cell>
          <cell r="VT84" t="str">
            <v/>
          </cell>
          <cell r="VU84" t="str">
            <v/>
          </cell>
          <cell r="VV84" t="str">
            <v/>
          </cell>
          <cell r="VW84" t="str">
            <v/>
          </cell>
          <cell r="VX84" t="str">
            <v/>
          </cell>
          <cell r="VY84" t="str">
            <v/>
          </cell>
          <cell r="VZ84" t="str">
            <v/>
          </cell>
          <cell r="WA84" t="str">
            <v/>
          </cell>
          <cell r="WB84" t="str">
            <v/>
          </cell>
          <cell r="WC84" t="str">
            <v/>
          </cell>
          <cell r="WD84" t="str">
            <v/>
          </cell>
          <cell r="WE84" t="str">
            <v/>
          </cell>
          <cell r="WF84" t="str">
            <v/>
          </cell>
          <cell r="WG84" t="str">
            <v/>
          </cell>
          <cell r="WH84" t="str">
            <v/>
          </cell>
          <cell r="WI84" t="str">
            <v/>
          </cell>
          <cell r="WJ84" t="str">
            <v/>
          </cell>
          <cell r="WK84" t="str">
            <v/>
          </cell>
          <cell r="WL84" t="str">
            <v/>
          </cell>
          <cell r="WM84" t="str">
            <v/>
          </cell>
          <cell r="WN84" t="str">
            <v/>
          </cell>
          <cell r="WO84" t="str">
            <v/>
          </cell>
          <cell r="WP84" t="str">
            <v/>
          </cell>
          <cell r="WQ84" t="str">
            <v/>
          </cell>
          <cell r="WR84" t="str">
            <v/>
          </cell>
          <cell r="WS84" t="str">
            <v/>
          </cell>
          <cell r="WT84" t="str">
            <v/>
          </cell>
          <cell r="WU84" t="str">
            <v/>
          </cell>
          <cell r="WV84" t="str">
            <v/>
          </cell>
          <cell r="WW84" t="str">
            <v/>
          </cell>
          <cell r="WX84" t="str">
            <v/>
          </cell>
          <cell r="WY84" t="str">
            <v/>
          </cell>
          <cell r="WZ84" t="str">
            <v/>
          </cell>
          <cell r="XA84" t="str">
            <v/>
          </cell>
          <cell r="XB84" t="str">
            <v/>
          </cell>
          <cell r="XC84" t="str">
            <v/>
          </cell>
          <cell r="XD84" t="str">
            <v/>
          </cell>
          <cell r="XE84" t="str">
            <v/>
          </cell>
          <cell r="XF84" t="str">
            <v/>
          </cell>
          <cell r="XG84" t="str">
            <v/>
          </cell>
          <cell r="XH84" t="str">
            <v/>
          </cell>
          <cell r="XI84" t="str">
            <v/>
          </cell>
          <cell r="XJ84" t="str">
            <v/>
          </cell>
          <cell r="XK84" t="str">
            <v/>
          </cell>
          <cell r="XL84" t="str">
            <v/>
          </cell>
          <cell r="XM84" t="str">
            <v/>
          </cell>
          <cell r="XN84" t="str">
            <v/>
          </cell>
          <cell r="XO84" t="str">
            <v/>
          </cell>
          <cell r="XP84" t="str">
            <v/>
          </cell>
          <cell r="XQ84" t="str">
            <v/>
          </cell>
          <cell r="XR84" t="str">
            <v/>
          </cell>
          <cell r="XS84" t="str">
            <v/>
          </cell>
          <cell r="XT84" t="str">
            <v/>
          </cell>
          <cell r="XU84" t="str">
            <v/>
          </cell>
          <cell r="XV84" t="str">
            <v/>
          </cell>
          <cell r="XW84" t="str">
            <v/>
          </cell>
          <cell r="XX84" t="str">
            <v/>
          </cell>
          <cell r="XY84" t="str">
            <v/>
          </cell>
          <cell r="XZ84" t="str">
            <v/>
          </cell>
          <cell r="YA84" t="str">
            <v/>
          </cell>
          <cell r="YB84" t="str">
            <v/>
          </cell>
          <cell r="YC84" t="str">
            <v/>
          </cell>
          <cell r="YD84" t="str">
            <v/>
          </cell>
          <cell r="YE84" t="str">
            <v/>
          </cell>
          <cell r="YF84" t="str">
            <v/>
          </cell>
          <cell r="YG84" t="str">
            <v/>
          </cell>
          <cell r="YH84" t="str">
            <v/>
          </cell>
          <cell r="YI84" t="str">
            <v/>
          </cell>
          <cell r="YJ84" t="str">
            <v/>
          </cell>
          <cell r="YK84" t="str">
            <v/>
          </cell>
          <cell r="YL84" t="str">
            <v/>
          </cell>
          <cell r="YM84" t="str">
            <v/>
          </cell>
          <cell r="YN84" t="str">
            <v/>
          </cell>
          <cell r="YO84" t="str">
            <v/>
          </cell>
          <cell r="YP84" t="str">
            <v/>
          </cell>
          <cell r="YQ84" t="str">
            <v/>
          </cell>
          <cell r="YR84" t="str">
            <v/>
          </cell>
          <cell r="YS84" t="str">
            <v/>
          </cell>
          <cell r="YT84" t="str">
            <v/>
          </cell>
          <cell r="YU84" t="str">
            <v/>
          </cell>
          <cell r="YV84" t="str">
            <v/>
          </cell>
          <cell r="YW84" t="str">
            <v/>
          </cell>
          <cell r="YX84" t="str">
            <v/>
          </cell>
          <cell r="YY84" t="str">
            <v/>
          </cell>
          <cell r="YZ84" t="str">
            <v/>
          </cell>
          <cell r="ZA84" t="str">
            <v/>
          </cell>
          <cell r="ZB84" t="str">
            <v/>
          </cell>
          <cell r="ZC84" t="str">
            <v/>
          </cell>
          <cell r="ZD84" t="str">
            <v/>
          </cell>
          <cell r="ZE84" t="str">
            <v/>
          </cell>
          <cell r="ZF84" t="str">
            <v/>
          </cell>
          <cell r="ZG84" t="str">
            <v/>
          </cell>
          <cell r="ZH84" t="str">
            <v/>
          </cell>
          <cell r="ZI84" t="str">
            <v/>
          </cell>
          <cell r="ZJ84" t="str">
            <v/>
          </cell>
          <cell r="ZK84" t="str">
            <v/>
          </cell>
          <cell r="ZL84" t="str">
            <v/>
          </cell>
          <cell r="ZM84" t="str">
            <v/>
          </cell>
          <cell r="ZN84" t="str">
            <v/>
          </cell>
          <cell r="ZO84" t="str">
            <v/>
          </cell>
          <cell r="ZP84" t="str">
            <v/>
          </cell>
          <cell r="ZQ84" t="str">
            <v/>
          </cell>
          <cell r="ZR84" t="str">
            <v/>
          </cell>
          <cell r="ZS84" t="str">
            <v/>
          </cell>
          <cell r="ZT84" t="str">
            <v/>
          </cell>
          <cell r="ZU84" t="str">
            <v/>
          </cell>
          <cell r="ZV84" t="str">
            <v/>
          </cell>
          <cell r="ZW84" t="str">
            <v/>
          </cell>
          <cell r="ZX84" t="str">
            <v/>
          </cell>
          <cell r="ZY84" t="str">
            <v/>
          </cell>
          <cell r="ZZ84" t="str">
            <v/>
          </cell>
          <cell r="AAA84" t="str">
            <v/>
          </cell>
          <cell r="AAB84" t="str">
            <v/>
          </cell>
          <cell r="AAC84" t="str">
            <v/>
          </cell>
          <cell r="AAD84" t="str">
            <v/>
          </cell>
          <cell r="AAE84" t="str">
            <v/>
          </cell>
          <cell r="AAF84" t="str">
            <v/>
          </cell>
          <cell r="AAG84" t="str">
            <v/>
          </cell>
          <cell r="AAH84" t="str">
            <v/>
          </cell>
          <cell r="AAI84" t="str">
            <v/>
          </cell>
          <cell r="AAJ84" t="str">
            <v/>
          </cell>
          <cell r="AAK84" t="str">
            <v/>
          </cell>
          <cell r="AAL84" t="str">
            <v/>
          </cell>
          <cell r="AAM84" t="str">
            <v/>
          </cell>
          <cell r="AAN84" t="str">
            <v/>
          </cell>
          <cell r="AAO84" t="str">
            <v/>
          </cell>
          <cell r="AAP84" t="str">
            <v/>
          </cell>
          <cell r="AAQ84" t="str">
            <v/>
          </cell>
          <cell r="AAR84" t="str">
            <v/>
          </cell>
          <cell r="AAS84" t="str">
            <v/>
          </cell>
          <cell r="AAT84" t="str">
            <v/>
          </cell>
          <cell r="AAU84" t="str">
            <v/>
          </cell>
          <cell r="AAV84" t="str">
            <v/>
          </cell>
          <cell r="AAW84" t="str">
            <v/>
          </cell>
          <cell r="AAX84" t="str">
            <v/>
          </cell>
          <cell r="AAY84" t="str">
            <v/>
          </cell>
          <cell r="AAZ84" t="str">
            <v/>
          </cell>
          <cell r="ABA84" t="str">
            <v/>
          </cell>
          <cell r="ABB84" t="str">
            <v/>
          </cell>
          <cell r="ABC84" t="str">
            <v/>
          </cell>
          <cell r="ABD84" t="str">
            <v/>
          </cell>
          <cell r="ABE84" t="str">
            <v/>
          </cell>
          <cell r="ABF84" t="str">
            <v/>
          </cell>
          <cell r="ABG84" t="str">
            <v/>
          </cell>
          <cell r="ABH84" t="str">
            <v/>
          </cell>
          <cell r="ABI84" t="str">
            <v/>
          </cell>
          <cell r="ABJ84" t="str">
            <v/>
          </cell>
          <cell r="ABK84" t="str">
            <v/>
          </cell>
          <cell r="ABL84" t="str">
            <v/>
          </cell>
          <cell r="ABM84" t="str">
            <v/>
          </cell>
          <cell r="ABN84" t="str">
            <v/>
          </cell>
          <cell r="ABO84" t="str">
            <v/>
          </cell>
          <cell r="ABP84" t="str">
            <v/>
          </cell>
          <cell r="ABQ84" t="str">
            <v/>
          </cell>
          <cell r="ABR84" t="str">
            <v/>
          </cell>
          <cell r="ABS84" t="str">
            <v/>
          </cell>
          <cell r="ABT84" t="str">
            <v/>
          </cell>
          <cell r="ABU84" t="str">
            <v/>
          </cell>
          <cell r="ABV84" t="str">
            <v/>
          </cell>
          <cell r="ABW84" t="str">
            <v/>
          </cell>
          <cell r="ABX84" t="str">
            <v/>
          </cell>
          <cell r="ABY84" t="str">
            <v/>
          </cell>
          <cell r="ABZ84" t="str">
            <v/>
          </cell>
          <cell r="ACA84" t="str">
            <v/>
          </cell>
          <cell r="ACB84" t="str">
            <v/>
          </cell>
          <cell r="ACC84" t="str">
            <v/>
          </cell>
          <cell r="ACD84" t="str">
            <v/>
          </cell>
          <cell r="ACE84" t="str">
            <v/>
          </cell>
          <cell r="ACF84" t="str">
            <v/>
          </cell>
          <cell r="ACG84" t="str">
            <v/>
          </cell>
          <cell r="ACH84" t="str">
            <v/>
          </cell>
          <cell r="ACI84" t="str">
            <v/>
          </cell>
          <cell r="ACJ84" t="str">
            <v/>
          </cell>
          <cell r="ACK84" t="str">
            <v/>
          </cell>
          <cell r="ACL84" t="str">
            <v/>
          </cell>
          <cell r="ACM84" t="str">
            <v/>
          </cell>
          <cell r="ACN84" t="str">
            <v/>
          </cell>
          <cell r="ACO84" t="str">
            <v/>
          </cell>
          <cell r="ACP84" t="str">
            <v/>
          </cell>
          <cell r="ACQ84" t="str">
            <v/>
          </cell>
          <cell r="ACR84" t="str">
            <v/>
          </cell>
          <cell r="ACS84" t="str">
            <v/>
          </cell>
          <cell r="ACT84" t="str">
            <v/>
          </cell>
          <cell r="ACU84" t="str">
            <v/>
          </cell>
          <cell r="ACV84" t="str">
            <v/>
          </cell>
          <cell r="ACW84" t="str">
            <v/>
          </cell>
          <cell r="ACX84" t="str">
            <v/>
          </cell>
          <cell r="ACY84" t="str">
            <v/>
          </cell>
          <cell r="ACZ84" t="str">
            <v/>
          </cell>
          <cell r="ADA84" t="str">
            <v/>
          </cell>
          <cell r="ADB84" t="str">
            <v/>
          </cell>
          <cell r="ADC84" t="str">
            <v/>
          </cell>
          <cell r="ADD84" t="str">
            <v/>
          </cell>
          <cell r="ADE84" t="str">
            <v/>
          </cell>
          <cell r="ADF84" t="str">
            <v/>
          </cell>
          <cell r="ADG84" t="str">
            <v/>
          </cell>
          <cell r="ADH84" t="str">
            <v/>
          </cell>
          <cell r="ADI84" t="str">
            <v/>
          </cell>
          <cell r="ADJ84" t="str">
            <v/>
          </cell>
          <cell r="ADK84" t="str">
            <v/>
          </cell>
          <cell r="ADL84" t="str">
            <v/>
          </cell>
          <cell r="ADM84" t="str">
            <v/>
          </cell>
          <cell r="ADN84" t="str">
            <v/>
          </cell>
          <cell r="ADO84" t="str">
            <v/>
          </cell>
          <cell r="ADP84" t="str">
            <v/>
          </cell>
          <cell r="ADQ84" t="str">
            <v/>
          </cell>
          <cell r="ADR84" t="str">
            <v/>
          </cell>
          <cell r="ADS84" t="str">
            <v/>
          </cell>
          <cell r="ADT84" t="str">
            <v/>
          </cell>
          <cell r="ADU84" t="str">
            <v/>
          </cell>
          <cell r="ADV84" t="str">
            <v/>
          </cell>
          <cell r="ADW84" t="str">
            <v/>
          </cell>
          <cell r="ADX84" t="str">
            <v/>
          </cell>
          <cell r="ADY84" t="str">
            <v/>
          </cell>
          <cell r="ADZ84" t="str">
            <v/>
          </cell>
          <cell r="AEA84" t="str">
            <v/>
          </cell>
          <cell r="AEB84" t="str">
            <v/>
          </cell>
          <cell r="AEC84" t="str">
            <v/>
          </cell>
          <cell r="AED84" t="str">
            <v/>
          </cell>
          <cell r="AEE84" t="str">
            <v/>
          </cell>
          <cell r="AEF84" t="str">
            <v/>
          </cell>
          <cell r="AEG84" t="str">
            <v/>
          </cell>
          <cell r="AEH84" t="str">
            <v/>
          </cell>
          <cell r="AEI84" t="str">
            <v/>
          </cell>
          <cell r="AEJ84" t="str">
            <v/>
          </cell>
          <cell r="AEK84" t="str">
            <v/>
          </cell>
          <cell r="AEL84" t="str">
            <v/>
          </cell>
          <cell r="AEM84" t="str">
            <v/>
          </cell>
          <cell r="AEN84" t="str">
            <v/>
          </cell>
          <cell r="AEO84" t="str">
            <v/>
          </cell>
          <cell r="AEP84" t="str">
            <v/>
          </cell>
          <cell r="AEQ84" t="str">
            <v/>
          </cell>
          <cell r="AER84" t="str">
            <v/>
          </cell>
          <cell r="AES84" t="str">
            <v/>
          </cell>
          <cell r="AET84" t="str">
            <v/>
          </cell>
          <cell r="AEU84" t="str">
            <v/>
          </cell>
          <cell r="AEV84" t="str">
            <v/>
          </cell>
          <cell r="AEW84" t="str">
            <v/>
          </cell>
          <cell r="AEX84" t="str">
            <v/>
          </cell>
          <cell r="AEY84" t="str">
            <v/>
          </cell>
          <cell r="AEZ84" t="str">
            <v/>
          </cell>
          <cell r="AFA84" t="str">
            <v/>
          </cell>
          <cell r="AFB84" t="str">
            <v/>
          </cell>
          <cell r="AFC84" t="str">
            <v/>
          </cell>
          <cell r="AFD84" t="str">
            <v/>
          </cell>
          <cell r="AFE84" t="str">
            <v/>
          </cell>
          <cell r="AFF84" t="str">
            <v/>
          </cell>
          <cell r="AFG84" t="str">
            <v/>
          </cell>
          <cell r="AFH84" t="str">
            <v/>
          </cell>
          <cell r="AFI84" t="str">
            <v/>
          </cell>
          <cell r="AFJ84" t="str">
            <v/>
          </cell>
          <cell r="AFK84" t="str">
            <v/>
          </cell>
          <cell r="AFL84" t="str">
            <v/>
          </cell>
          <cell r="AFM84" t="str">
            <v/>
          </cell>
          <cell r="AFN84" t="str">
            <v/>
          </cell>
          <cell r="AFO84" t="str">
            <v/>
          </cell>
          <cell r="AFP84" t="str">
            <v/>
          </cell>
          <cell r="AFQ84" t="str">
            <v/>
          </cell>
          <cell r="AFR84" t="str">
            <v/>
          </cell>
          <cell r="AFS84" t="str">
            <v/>
          </cell>
          <cell r="AFT84" t="str">
            <v/>
          </cell>
          <cell r="AFU84" t="str">
            <v/>
          </cell>
          <cell r="AFV84" t="str">
            <v/>
          </cell>
          <cell r="AFW84" t="str">
            <v/>
          </cell>
          <cell r="AFX84" t="str">
            <v/>
          </cell>
          <cell r="AFY84" t="str">
            <v/>
          </cell>
          <cell r="AFZ84" t="str">
            <v/>
          </cell>
          <cell r="AGA84" t="str">
            <v/>
          </cell>
          <cell r="AGB84" t="str">
            <v/>
          </cell>
          <cell r="AGC84" t="str">
            <v/>
          </cell>
          <cell r="AGD84" t="str">
            <v/>
          </cell>
          <cell r="AGE84" t="str">
            <v/>
          </cell>
          <cell r="AGF84" t="str">
            <v/>
          </cell>
          <cell r="AGG84" t="str">
            <v/>
          </cell>
          <cell r="AGH84" t="str">
            <v/>
          </cell>
          <cell r="AGI84" t="str">
            <v/>
          </cell>
          <cell r="AGJ84" t="str">
            <v/>
          </cell>
          <cell r="AGK84" t="str">
            <v/>
          </cell>
          <cell r="AGL84" t="str">
            <v/>
          </cell>
          <cell r="AGM84" t="str">
            <v/>
          </cell>
          <cell r="AGN84" t="str">
            <v/>
          </cell>
          <cell r="AGO84" t="str">
            <v/>
          </cell>
          <cell r="AGP84" t="str">
            <v/>
          </cell>
          <cell r="AGQ84" t="str">
            <v/>
          </cell>
          <cell r="AGR84" t="str">
            <v/>
          </cell>
          <cell r="AGS84" t="str">
            <v/>
          </cell>
          <cell r="AGT84" t="str">
            <v/>
          </cell>
          <cell r="AGU84" t="str">
            <v/>
          </cell>
          <cell r="AGV84" t="str">
            <v/>
          </cell>
          <cell r="AGW84" t="str">
            <v/>
          </cell>
          <cell r="AGX84" t="str">
            <v/>
          </cell>
          <cell r="AGY84" t="str">
            <v/>
          </cell>
          <cell r="AGZ84" t="str">
            <v/>
          </cell>
          <cell r="AHA84" t="str">
            <v/>
          </cell>
          <cell r="AHB84" t="str">
            <v/>
          </cell>
          <cell r="AHC84" t="str">
            <v/>
          </cell>
          <cell r="AHD84" t="str">
            <v/>
          </cell>
          <cell r="AHE84" t="str">
            <v/>
          </cell>
          <cell r="AHF84" t="str">
            <v/>
          </cell>
          <cell r="AHG84" t="str">
            <v/>
          </cell>
          <cell r="AHH84" t="str">
            <v/>
          </cell>
          <cell r="AHI84" t="str">
            <v/>
          </cell>
          <cell r="AHJ84" t="str">
            <v/>
          </cell>
          <cell r="AHK84" t="str">
            <v/>
          </cell>
          <cell r="AHL84" t="str">
            <v/>
          </cell>
          <cell r="AHM84" t="str">
            <v/>
          </cell>
          <cell r="AHN84" t="str">
            <v/>
          </cell>
          <cell r="AHO84" t="str">
            <v/>
          </cell>
          <cell r="AHP84" t="str">
            <v/>
          </cell>
          <cell r="AHQ84" t="str">
            <v/>
          </cell>
          <cell r="AHR84" t="str">
            <v/>
          </cell>
          <cell r="AHS84" t="str">
            <v/>
          </cell>
          <cell r="AHT84" t="str">
            <v/>
          </cell>
          <cell r="AHU84" t="str">
            <v/>
          </cell>
          <cell r="AHV84" t="str">
            <v/>
          </cell>
          <cell r="AHW84" t="str">
            <v/>
          </cell>
          <cell r="AHX84" t="str">
            <v/>
          </cell>
          <cell r="AHY84" t="str">
            <v/>
          </cell>
          <cell r="AHZ84" t="str">
            <v/>
          </cell>
          <cell r="AIA84" t="str">
            <v/>
          </cell>
          <cell r="AIB84" t="str">
            <v/>
          </cell>
          <cell r="AIC84" t="str">
            <v/>
          </cell>
          <cell r="AID84" t="str">
            <v/>
          </cell>
          <cell r="AIE84" t="str">
            <v/>
          </cell>
          <cell r="AIF84" t="str">
            <v/>
          </cell>
          <cell r="AIG84" t="str">
            <v/>
          </cell>
          <cell r="AIH84" t="str">
            <v/>
          </cell>
          <cell r="AII84" t="str">
            <v/>
          </cell>
          <cell r="AIJ84" t="str">
            <v/>
          </cell>
          <cell r="AIK84" t="str">
            <v/>
          </cell>
          <cell r="AIL84" t="str">
            <v/>
          </cell>
          <cell r="AIM84" t="str">
            <v/>
          </cell>
          <cell r="AIN84" t="str">
            <v/>
          </cell>
          <cell r="AIO84" t="str">
            <v/>
          </cell>
          <cell r="AIP84" t="str">
            <v/>
          </cell>
          <cell r="AIQ84" t="str">
            <v/>
          </cell>
          <cell r="AIR84" t="str">
            <v/>
          </cell>
          <cell r="AIS84" t="str">
            <v/>
          </cell>
          <cell r="AIT84" t="str">
            <v/>
          </cell>
          <cell r="AIU84" t="str">
            <v/>
          </cell>
          <cell r="AIV84" t="str">
            <v/>
          </cell>
          <cell r="AIW84" t="str">
            <v/>
          </cell>
          <cell r="AIX84" t="str">
            <v/>
          </cell>
          <cell r="AIY84" t="str">
            <v/>
          </cell>
          <cell r="AIZ84" t="str">
            <v/>
          </cell>
          <cell r="AJA84" t="str">
            <v/>
          </cell>
          <cell r="AJB84" t="str">
            <v/>
          </cell>
          <cell r="AJC84" t="str">
            <v/>
          </cell>
          <cell r="AJD84" t="str">
            <v/>
          </cell>
          <cell r="AJE84" t="str">
            <v/>
          </cell>
          <cell r="AJF84" t="str">
            <v/>
          </cell>
          <cell r="AJG84" t="str">
            <v/>
          </cell>
          <cell r="AJH84" t="str">
            <v/>
          </cell>
          <cell r="AJI84" t="str">
            <v/>
          </cell>
          <cell r="AJJ84" t="str">
            <v/>
          </cell>
          <cell r="AJK84" t="str">
            <v/>
          </cell>
          <cell r="AJL84" t="str">
            <v/>
          </cell>
          <cell r="AJM84" t="str">
            <v/>
          </cell>
          <cell r="AJN84" t="str">
            <v/>
          </cell>
          <cell r="AJO84" t="str">
            <v/>
          </cell>
          <cell r="AJP84" t="str">
            <v/>
          </cell>
          <cell r="AJQ84" t="str">
            <v/>
          </cell>
          <cell r="AJR84" t="str">
            <v/>
          </cell>
          <cell r="AJS84" t="str">
            <v/>
          </cell>
          <cell r="AJT84" t="str">
            <v/>
          </cell>
          <cell r="AJU84" t="str">
            <v/>
          </cell>
          <cell r="AJV84" t="str">
            <v/>
          </cell>
          <cell r="AJW84" t="str">
            <v/>
          </cell>
          <cell r="AJX84" t="str">
            <v/>
          </cell>
          <cell r="AJY84" t="str">
            <v/>
          </cell>
          <cell r="AJZ84" t="str">
            <v/>
          </cell>
          <cell r="AKA84" t="str">
            <v/>
          </cell>
          <cell r="AKB84" t="str">
            <v/>
          </cell>
          <cell r="AKC84" t="str">
            <v/>
          </cell>
          <cell r="AKD84" t="str">
            <v/>
          </cell>
          <cell r="AKE84" t="str">
            <v/>
          </cell>
          <cell r="AKF84" t="str">
            <v/>
          </cell>
          <cell r="AKG84" t="str">
            <v/>
          </cell>
          <cell r="AKH84" t="str">
            <v/>
          </cell>
          <cell r="AKI84" t="str">
            <v/>
          </cell>
          <cell r="AKJ84" t="str">
            <v/>
          </cell>
          <cell r="AKK84" t="str">
            <v/>
          </cell>
          <cell r="AKL84" t="str">
            <v/>
          </cell>
          <cell r="AKM84" t="str">
            <v/>
          </cell>
          <cell r="AKN84" t="str">
            <v/>
          </cell>
          <cell r="AKO84" t="str">
            <v/>
          </cell>
          <cell r="AKP84" t="str">
            <v/>
          </cell>
        </row>
        <row r="85">
          <cell r="D85" t="str">
            <v/>
          </cell>
          <cell r="E85" t="str">
            <v/>
          </cell>
          <cell r="F85" t="str">
            <v/>
          </cell>
          <cell r="G85" t="str">
            <v/>
          </cell>
          <cell r="H85" t="str">
            <v/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/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 t="str">
            <v/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 t="str">
            <v/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 t="str">
            <v/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 t="str">
            <v/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 t="str">
            <v/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  <cell r="AY85" t="str">
            <v/>
          </cell>
          <cell r="AZ85" t="str">
            <v/>
          </cell>
          <cell r="BA85" t="str">
            <v/>
          </cell>
          <cell r="BB85" t="str">
            <v/>
          </cell>
          <cell r="BC85" t="str">
            <v/>
          </cell>
          <cell r="BD85" t="str">
            <v/>
          </cell>
          <cell r="BE85" t="str">
            <v/>
          </cell>
          <cell r="BF85" t="str">
            <v/>
          </cell>
          <cell r="BG85" t="str">
            <v/>
          </cell>
          <cell r="BH85" t="str">
            <v/>
          </cell>
          <cell r="BI85" t="str">
            <v/>
          </cell>
          <cell r="BJ85" t="str">
            <v/>
          </cell>
          <cell r="BK85" t="str">
            <v/>
          </cell>
          <cell r="BL85" t="str">
            <v/>
          </cell>
          <cell r="BM85" t="str">
            <v/>
          </cell>
          <cell r="BN85" t="str">
            <v/>
          </cell>
          <cell r="BO85" t="str">
            <v/>
          </cell>
          <cell r="BP85" t="str">
            <v/>
          </cell>
          <cell r="BQ85" t="str">
            <v/>
          </cell>
          <cell r="BR85" t="str">
            <v/>
          </cell>
          <cell r="BS85" t="str">
            <v/>
          </cell>
          <cell r="BT85" t="str">
            <v/>
          </cell>
          <cell r="BU85" t="str">
            <v/>
          </cell>
          <cell r="BV85" t="str">
            <v/>
          </cell>
          <cell r="BW85" t="str">
            <v/>
          </cell>
          <cell r="BX85" t="str">
            <v/>
          </cell>
          <cell r="BY85" t="str">
            <v/>
          </cell>
          <cell r="BZ85" t="str">
            <v/>
          </cell>
          <cell r="CA85" t="str">
            <v/>
          </cell>
          <cell r="CB85" t="str">
            <v/>
          </cell>
          <cell r="CC85" t="str">
            <v/>
          </cell>
          <cell r="CD85" t="str">
            <v/>
          </cell>
          <cell r="CE85" t="str">
            <v/>
          </cell>
          <cell r="CF85" t="str">
            <v/>
          </cell>
          <cell r="CG85" t="str">
            <v/>
          </cell>
          <cell r="CH85" t="str">
            <v/>
          </cell>
          <cell r="CI85" t="str">
            <v/>
          </cell>
          <cell r="CJ85" t="str">
            <v/>
          </cell>
          <cell r="CK85" t="str">
            <v/>
          </cell>
          <cell r="CL85" t="str">
            <v/>
          </cell>
          <cell r="CM85" t="str">
            <v/>
          </cell>
          <cell r="CN85" t="str">
            <v/>
          </cell>
          <cell r="CO85" t="str">
            <v/>
          </cell>
          <cell r="CP85" t="str">
            <v/>
          </cell>
          <cell r="CQ85" t="str">
            <v/>
          </cell>
          <cell r="CR85" t="str">
            <v/>
          </cell>
          <cell r="CS85" t="str">
            <v/>
          </cell>
          <cell r="CT85" t="str">
            <v/>
          </cell>
          <cell r="CU85" t="str">
            <v/>
          </cell>
          <cell r="CV85" t="str">
            <v/>
          </cell>
          <cell r="CW85" t="str">
            <v/>
          </cell>
          <cell r="CX85" t="str">
            <v/>
          </cell>
          <cell r="CY85" t="str">
            <v/>
          </cell>
          <cell r="CZ85" t="str">
            <v/>
          </cell>
          <cell r="DA85" t="str">
            <v/>
          </cell>
          <cell r="DB85" t="str">
            <v/>
          </cell>
          <cell r="DC85" t="str">
            <v/>
          </cell>
          <cell r="DD85" t="str">
            <v/>
          </cell>
          <cell r="DE85" t="str">
            <v/>
          </cell>
          <cell r="DF85" t="str">
            <v/>
          </cell>
          <cell r="DG85" t="str">
            <v/>
          </cell>
          <cell r="DH85" t="str">
            <v/>
          </cell>
          <cell r="DI85" t="str">
            <v/>
          </cell>
          <cell r="DJ85" t="str">
            <v/>
          </cell>
          <cell r="DK85" t="str">
            <v/>
          </cell>
          <cell r="DL85" t="str">
            <v/>
          </cell>
          <cell r="DM85" t="str">
            <v/>
          </cell>
          <cell r="DN85" t="str">
            <v/>
          </cell>
          <cell r="DO85" t="str">
            <v/>
          </cell>
          <cell r="DP85" t="str">
            <v/>
          </cell>
          <cell r="DQ85" t="str">
            <v/>
          </cell>
          <cell r="DR85" t="str">
            <v/>
          </cell>
          <cell r="DS85" t="str">
            <v/>
          </cell>
          <cell r="DT85" t="str">
            <v/>
          </cell>
          <cell r="DU85" t="str">
            <v/>
          </cell>
          <cell r="DV85" t="str">
            <v/>
          </cell>
          <cell r="DW85" t="str">
            <v/>
          </cell>
          <cell r="DX85" t="str">
            <v/>
          </cell>
          <cell r="DY85" t="str">
            <v/>
          </cell>
          <cell r="DZ85" t="str">
            <v/>
          </cell>
          <cell r="EA85" t="str">
            <v/>
          </cell>
          <cell r="EB85" t="str">
            <v/>
          </cell>
          <cell r="EC85" t="str">
            <v/>
          </cell>
          <cell r="ED85" t="str">
            <v/>
          </cell>
          <cell r="EE85" t="str">
            <v/>
          </cell>
          <cell r="EF85" t="str">
            <v/>
          </cell>
          <cell r="EG85" t="str">
            <v/>
          </cell>
          <cell r="EH85" t="str">
            <v/>
          </cell>
          <cell r="EI85" t="str">
            <v/>
          </cell>
          <cell r="EJ85" t="str">
            <v/>
          </cell>
          <cell r="EK85" t="str">
            <v/>
          </cell>
          <cell r="EL85" t="str">
            <v/>
          </cell>
          <cell r="EM85" t="str">
            <v/>
          </cell>
          <cell r="EN85" t="str">
            <v/>
          </cell>
          <cell r="EO85" t="str">
            <v/>
          </cell>
          <cell r="EP85" t="str">
            <v/>
          </cell>
          <cell r="EQ85" t="str">
            <v/>
          </cell>
          <cell r="ER85" t="str">
            <v/>
          </cell>
          <cell r="ES85" t="str">
            <v/>
          </cell>
          <cell r="ET85" t="str">
            <v/>
          </cell>
          <cell r="EU85" t="str">
            <v/>
          </cell>
          <cell r="EV85" t="str">
            <v/>
          </cell>
          <cell r="EW85" t="str">
            <v/>
          </cell>
          <cell r="EX85" t="str">
            <v/>
          </cell>
          <cell r="EY85" t="str">
            <v/>
          </cell>
          <cell r="EZ85" t="str">
            <v/>
          </cell>
          <cell r="FA85" t="str">
            <v/>
          </cell>
          <cell r="FB85" t="str">
            <v/>
          </cell>
          <cell r="FC85" t="str">
            <v/>
          </cell>
          <cell r="FD85" t="str">
            <v/>
          </cell>
          <cell r="FE85" t="str">
            <v/>
          </cell>
          <cell r="FF85" t="str">
            <v/>
          </cell>
          <cell r="FG85" t="str">
            <v/>
          </cell>
          <cell r="FH85" t="str">
            <v/>
          </cell>
          <cell r="FI85" t="str">
            <v/>
          </cell>
          <cell r="FJ85" t="str">
            <v/>
          </cell>
          <cell r="FK85" t="str">
            <v/>
          </cell>
          <cell r="FL85" t="str">
            <v/>
          </cell>
          <cell r="FM85" t="str">
            <v/>
          </cell>
          <cell r="FN85" t="str">
            <v/>
          </cell>
          <cell r="FO85" t="str">
            <v/>
          </cell>
          <cell r="FP85" t="str">
            <v/>
          </cell>
          <cell r="FQ85" t="str">
            <v/>
          </cell>
          <cell r="FR85" t="str">
            <v/>
          </cell>
          <cell r="FS85" t="str">
            <v/>
          </cell>
          <cell r="FT85" t="str">
            <v/>
          </cell>
          <cell r="FU85" t="str">
            <v/>
          </cell>
          <cell r="FV85" t="str">
            <v/>
          </cell>
          <cell r="FW85" t="str">
            <v/>
          </cell>
          <cell r="FX85" t="str">
            <v/>
          </cell>
          <cell r="FY85" t="str">
            <v/>
          </cell>
          <cell r="FZ85" t="str">
            <v/>
          </cell>
          <cell r="GA85" t="str">
            <v/>
          </cell>
          <cell r="GB85" t="str">
            <v/>
          </cell>
          <cell r="GC85" t="str">
            <v/>
          </cell>
          <cell r="GD85" t="str">
            <v/>
          </cell>
          <cell r="GE85" t="str">
            <v/>
          </cell>
          <cell r="GF85" t="str">
            <v/>
          </cell>
          <cell r="GG85" t="str">
            <v/>
          </cell>
          <cell r="GH85" t="str">
            <v/>
          </cell>
          <cell r="GI85" t="str">
            <v/>
          </cell>
          <cell r="GJ85" t="str">
            <v/>
          </cell>
          <cell r="GK85" t="str">
            <v/>
          </cell>
          <cell r="GL85" t="str">
            <v/>
          </cell>
          <cell r="GM85" t="str">
            <v/>
          </cell>
          <cell r="GN85" t="str">
            <v/>
          </cell>
          <cell r="GO85" t="str">
            <v/>
          </cell>
          <cell r="GP85" t="str">
            <v/>
          </cell>
          <cell r="GQ85" t="str">
            <v/>
          </cell>
          <cell r="GR85" t="str">
            <v/>
          </cell>
          <cell r="GS85" t="str">
            <v/>
          </cell>
          <cell r="GT85" t="str">
            <v/>
          </cell>
          <cell r="GU85" t="str">
            <v/>
          </cell>
          <cell r="GV85" t="str">
            <v/>
          </cell>
          <cell r="GW85" t="str">
            <v/>
          </cell>
          <cell r="GX85" t="str">
            <v/>
          </cell>
          <cell r="GY85" t="str">
            <v/>
          </cell>
          <cell r="GZ85" t="str">
            <v/>
          </cell>
          <cell r="HA85" t="str">
            <v/>
          </cell>
          <cell r="HB85" t="str">
            <v/>
          </cell>
          <cell r="HC85" t="str">
            <v/>
          </cell>
          <cell r="HD85" t="str">
            <v/>
          </cell>
          <cell r="HE85" t="str">
            <v/>
          </cell>
          <cell r="HF85" t="str">
            <v/>
          </cell>
          <cell r="HG85" t="str">
            <v/>
          </cell>
          <cell r="HH85" t="str">
            <v/>
          </cell>
          <cell r="HI85" t="str">
            <v/>
          </cell>
          <cell r="HJ85" t="str">
            <v/>
          </cell>
          <cell r="HK85" t="str">
            <v/>
          </cell>
          <cell r="HL85" t="str">
            <v/>
          </cell>
          <cell r="HM85" t="str">
            <v/>
          </cell>
          <cell r="HN85" t="str">
            <v/>
          </cell>
          <cell r="HO85" t="str">
            <v/>
          </cell>
          <cell r="HP85" t="str">
            <v/>
          </cell>
          <cell r="HQ85" t="str">
            <v/>
          </cell>
          <cell r="HR85" t="str">
            <v/>
          </cell>
          <cell r="HS85" t="str">
            <v/>
          </cell>
          <cell r="HT85" t="str">
            <v/>
          </cell>
          <cell r="HU85" t="str">
            <v/>
          </cell>
          <cell r="HV85" t="str">
            <v/>
          </cell>
          <cell r="HW85" t="str">
            <v/>
          </cell>
          <cell r="HX85" t="str">
            <v/>
          </cell>
          <cell r="HY85" t="str">
            <v/>
          </cell>
          <cell r="HZ85" t="str">
            <v/>
          </cell>
          <cell r="IA85" t="str">
            <v/>
          </cell>
          <cell r="IB85" t="str">
            <v/>
          </cell>
          <cell r="IC85" t="str">
            <v/>
          </cell>
          <cell r="ID85" t="str">
            <v/>
          </cell>
          <cell r="IE85" t="str">
            <v/>
          </cell>
          <cell r="IF85" t="str">
            <v/>
          </cell>
          <cell r="IG85" t="str">
            <v/>
          </cell>
          <cell r="IH85" t="str">
            <v/>
          </cell>
          <cell r="II85" t="str">
            <v/>
          </cell>
          <cell r="IJ85" t="str">
            <v/>
          </cell>
          <cell r="IK85" t="str">
            <v/>
          </cell>
          <cell r="IL85" t="str">
            <v/>
          </cell>
          <cell r="IM85" t="str">
            <v/>
          </cell>
          <cell r="IN85" t="str">
            <v/>
          </cell>
          <cell r="IO85" t="str">
            <v/>
          </cell>
          <cell r="IP85" t="str">
            <v/>
          </cell>
          <cell r="IQ85" t="str">
            <v/>
          </cell>
          <cell r="IR85" t="str">
            <v/>
          </cell>
          <cell r="IS85" t="str">
            <v/>
          </cell>
          <cell r="IT85" t="str">
            <v/>
          </cell>
          <cell r="IU85" t="str">
            <v/>
          </cell>
          <cell r="IV85" t="str">
            <v/>
          </cell>
          <cell r="IW85" t="str">
            <v/>
          </cell>
          <cell r="IX85" t="str">
            <v/>
          </cell>
          <cell r="IY85" t="str">
            <v/>
          </cell>
          <cell r="IZ85" t="str">
            <v/>
          </cell>
          <cell r="JA85" t="str">
            <v/>
          </cell>
          <cell r="JB85" t="str">
            <v/>
          </cell>
          <cell r="JC85" t="str">
            <v/>
          </cell>
          <cell r="JD85" t="str">
            <v/>
          </cell>
          <cell r="JE85" t="str">
            <v/>
          </cell>
          <cell r="JF85" t="str">
            <v/>
          </cell>
          <cell r="JG85" t="str">
            <v/>
          </cell>
          <cell r="JH85" t="str">
            <v/>
          </cell>
          <cell r="JI85" t="str">
            <v/>
          </cell>
          <cell r="JJ85" t="str">
            <v/>
          </cell>
          <cell r="JK85" t="str">
            <v/>
          </cell>
          <cell r="JL85" t="str">
            <v/>
          </cell>
          <cell r="JM85" t="str">
            <v/>
          </cell>
          <cell r="JN85" t="str">
            <v/>
          </cell>
          <cell r="JO85" t="str">
            <v/>
          </cell>
          <cell r="JP85" t="str">
            <v/>
          </cell>
          <cell r="JQ85" t="str">
            <v/>
          </cell>
          <cell r="JR85" t="str">
            <v/>
          </cell>
          <cell r="JS85" t="str">
            <v/>
          </cell>
          <cell r="JT85" t="str">
            <v/>
          </cell>
          <cell r="JU85" t="str">
            <v/>
          </cell>
          <cell r="JV85" t="str">
            <v/>
          </cell>
          <cell r="JW85" t="str">
            <v/>
          </cell>
          <cell r="JX85" t="str">
            <v/>
          </cell>
          <cell r="JY85" t="str">
            <v/>
          </cell>
          <cell r="JZ85" t="str">
            <v/>
          </cell>
          <cell r="KA85" t="str">
            <v/>
          </cell>
          <cell r="KB85" t="str">
            <v/>
          </cell>
          <cell r="KC85" t="str">
            <v/>
          </cell>
          <cell r="KD85" t="str">
            <v/>
          </cell>
          <cell r="KE85" t="str">
            <v/>
          </cell>
          <cell r="KF85" t="str">
            <v/>
          </cell>
          <cell r="KG85" t="str">
            <v/>
          </cell>
          <cell r="KH85" t="str">
            <v/>
          </cell>
          <cell r="KI85" t="str">
            <v/>
          </cell>
          <cell r="KJ85" t="str">
            <v/>
          </cell>
          <cell r="KK85" t="str">
            <v/>
          </cell>
          <cell r="KL85" t="str">
            <v/>
          </cell>
          <cell r="KM85" t="str">
            <v/>
          </cell>
          <cell r="KN85">
            <v>0.48</v>
          </cell>
          <cell r="KO85" t="str">
            <v/>
          </cell>
          <cell r="KP85" t="str">
            <v/>
          </cell>
          <cell r="KQ85" t="str">
            <v/>
          </cell>
          <cell r="KR85" t="str">
            <v/>
          </cell>
          <cell r="KS85" t="str">
            <v/>
          </cell>
          <cell r="KT85" t="str">
            <v/>
          </cell>
          <cell r="KU85" t="str">
            <v/>
          </cell>
          <cell r="KV85" t="str">
            <v/>
          </cell>
          <cell r="KW85" t="str">
            <v/>
          </cell>
          <cell r="KX85" t="str">
            <v/>
          </cell>
          <cell r="KY85" t="str">
            <v/>
          </cell>
          <cell r="KZ85" t="str">
            <v/>
          </cell>
          <cell r="LA85" t="str">
            <v/>
          </cell>
          <cell r="LB85" t="str">
            <v/>
          </cell>
          <cell r="LC85" t="str">
            <v/>
          </cell>
          <cell r="LD85" t="str">
            <v/>
          </cell>
          <cell r="LE85" t="str">
            <v/>
          </cell>
          <cell r="LF85" t="str">
            <v/>
          </cell>
          <cell r="LG85" t="str">
            <v/>
          </cell>
          <cell r="LH85" t="str">
            <v/>
          </cell>
          <cell r="LI85" t="str">
            <v/>
          </cell>
          <cell r="LJ85" t="str">
            <v/>
          </cell>
          <cell r="LK85" t="str">
            <v/>
          </cell>
          <cell r="LL85" t="str">
            <v/>
          </cell>
          <cell r="LM85" t="str">
            <v/>
          </cell>
          <cell r="LN85" t="str">
            <v/>
          </cell>
          <cell r="LO85" t="str">
            <v/>
          </cell>
          <cell r="LP85" t="str">
            <v/>
          </cell>
          <cell r="LQ85" t="str">
            <v/>
          </cell>
          <cell r="LR85" t="str">
            <v/>
          </cell>
          <cell r="LS85" t="str">
            <v/>
          </cell>
          <cell r="LT85" t="str">
            <v/>
          </cell>
          <cell r="LU85" t="str">
            <v/>
          </cell>
          <cell r="LV85" t="str">
            <v/>
          </cell>
          <cell r="LW85" t="str">
            <v/>
          </cell>
          <cell r="LX85" t="str">
            <v/>
          </cell>
          <cell r="LY85" t="str">
            <v/>
          </cell>
          <cell r="LZ85" t="str">
            <v/>
          </cell>
          <cell r="MA85" t="str">
            <v/>
          </cell>
          <cell r="MB85" t="str">
            <v/>
          </cell>
          <cell r="MC85" t="str">
            <v/>
          </cell>
          <cell r="MD85" t="str">
            <v/>
          </cell>
          <cell r="ME85" t="str">
            <v/>
          </cell>
          <cell r="MF85" t="str">
            <v/>
          </cell>
          <cell r="MG85" t="str">
            <v/>
          </cell>
          <cell r="MH85" t="str">
            <v/>
          </cell>
          <cell r="MI85" t="str">
            <v/>
          </cell>
          <cell r="MJ85" t="str">
            <v/>
          </cell>
          <cell r="MK85" t="str">
            <v/>
          </cell>
          <cell r="ML85" t="str">
            <v/>
          </cell>
          <cell r="MM85" t="str">
            <v/>
          </cell>
          <cell r="MN85" t="str">
            <v/>
          </cell>
          <cell r="MO85" t="str">
            <v/>
          </cell>
          <cell r="MP85" t="str">
            <v/>
          </cell>
          <cell r="MQ85" t="str">
            <v/>
          </cell>
          <cell r="MR85" t="str">
            <v/>
          </cell>
          <cell r="MS85" t="str">
            <v/>
          </cell>
          <cell r="MT85" t="str">
            <v/>
          </cell>
          <cell r="MU85" t="str">
            <v/>
          </cell>
          <cell r="MV85" t="str">
            <v/>
          </cell>
          <cell r="MW85" t="str">
            <v/>
          </cell>
          <cell r="MX85" t="str">
            <v/>
          </cell>
          <cell r="MY85" t="str">
            <v/>
          </cell>
          <cell r="MZ85" t="str">
            <v/>
          </cell>
          <cell r="NA85" t="str">
            <v/>
          </cell>
          <cell r="NB85" t="str">
            <v/>
          </cell>
          <cell r="NC85" t="str">
            <v/>
          </cell>
          <cell r="ND85" t="str">
            <v/>
          </cell>
          <cell r="NE85" t="str">
            <v/>
          </cell>
          <cell r="NF85" t="str">
            <v/>
          </cell>
          <cell r="NG85" t="str">
            <v/>
          </cell>
          <cell r="NH85" t="str">
            <v/>
          </cell>
          <cell r="NI85" t="str">
            <v/>
          </cell>
          <cell r="NJ85" t="str">
            <v/>
          </cell>
          <cell r="NK85" t="str">
            <v/>
          </cell>
          <cell r="NL85" t="str">
            <v/>
          </cell>
          <cell r="NM85" t="str">
            <v/>
          </cell>
          <cell r="NN85" t="str">
            <v/>
          </cell>
          <cell r="NO85" t="str">
            <v/>
          </cell>
          <cell r="NP85" t="str">
            <v/>
          </cell>
          <cell r="NQ85" t="str">
            <v/>
          </cell>
          <cell r="NR85" t="str">
            <v/>
          </cell>
          <cell r="NS85" t="str">
            <v/>
          </cell>
          <cell r="NT85" t="str">
            <v/>
          </cell>
          <cell r="NU85" t="str">
            <v/>
          </cell>
          <cell r="NV85" t="str">
            <v/>
          </cell>
          <cell r="NW85" t="str">
            <v/>
          </cell>
          <cell r="NX85" t="str">
            <v/>
          </cell>
          <cell r="NY85" t="str">
            <v/>
          </cell>
          <cell r="NZ85" t="str">
            <v/>
          </cell>
          <cell r="OA85" t="str">
            <v/>
          </cell>
          <cell r="OB85" t="str">
            <v/>
          </cell>
          <cell r="OC85" t="str">
            <v/>
          </cell>
          <cell r="OD85" t="str">
            <v/>
          </cell>
          <cell r="OE85" t="str">
            <v/>
          </cell>
          <cell r="OF85" t="str">
            <v/>
          </cell>
          <cell r="OG85" t="str">
            <v/>
          </cell>
          <cell r="OH85" t="str">
            <v/>
          </cell>
          <cell r="OI85" t="str">
            <v/>
          </cell>
          <cell r="OJ85" t="str">
            <v/>
          </cell>
          <cell r="OK85" t="str">
            <v/>
          </cell>
          <cell r="OL85" t="str">
            <v/>
          </cell>
          <cell r="OM85" t="str">
            <v/>
          </cell>
          <cell r="ON85" t="str">
            <v/>
          </cell>
          <cell r="OO85" t="str">
            <v/>
          </cell>
          <cell r="OP85" t="str">
            <v/>
          </cell>
          <cell r="OQ85" t="str">
            <v/>
          </cell>
          <cell r="OR85" t="str">
            <v/>
          </cell>
          <cell r="OS85" t="str">
            <v/>
          </cell>
          <cell r="OT85" t="str">
            <v/>
          </cell>
          <cell r="OU85" t="str">
            <v/>
          </cell>
          <cell r="OV85" t="str">
            <v/>
          </cell>
          <cell r="OW85" t="str">
            <v/>
          </cell>
          <cell r="OX85" t="str">
            <v/>
          </cell>
          <cell r="OY85" t="str">
            <v/>
          </cell>
          <cell r="OZ85" t="str">
            <v/>
          </cell>
          <cell r="PA85" t="str">
            <v/>
          </cell>
          <cell r="PB85" t="str">
            <v/>
          </cell>
          <cell r="PC85" t="str">
            <v/>
          </cell>
          <cell r="PD85" t="str">
            <v/>
          </cell>
          <cell r="PE85" t="str">
            <v/>
          </cell>
          <cell r="PF85" t="str">
            <v/>
          </cell>
          <cell r="PG85" t="str">
            <v/>
          </cell>
          <cell r="PH85" t="str">
            <v/>
          </cell>
          <cell r="PI85" t="str">
            <v/>
          </cell>
          <cell r="PJ85" t="str">
            <v/>
          </cell>
          <cell r="PK85" t="str">
            <v/>
          </cell>
          <cell r="PL85" t="str">
            <v/>
          </cell>
          <cell r="PM85" t="str">
            <v/>
          </cell>
          <cell r="PN85" t="str">
            <v/>
          </cell>
          <cell r="PO85" t="str">
            <v/>
          </cell>
          <cell r="PP85" t="str">
            <v/>
          </cell>
          <cell r="PQ85" t="str">
            <v/>
          </cell>
          <cell r="PR85" t="str">
            <v/>
          </cell>
          <cell r="PS85" t="str">
            <v/>
          </cell>
          <cell r="PT85" t="str">
            <v/>
          </cell>
          <cell r="PU85" t="str">
            <v/>
          </cell>
          <cell r="PV85" t="str">
            <v/>
          </cell>
          <cell r="PW85" t="str">
            <v/>
          </cell>
          <cell r="PX85" t="str">
            <v/>
          </cell>
          <cell r="PY85" t="str">
            <v/>
          </cell>
          <cell r="PZ85" t="str">
            <v/>
          </cell>
          <cell r="QA85" t="str">
            <v/>
          </cell>
          <cell r="QB85" t="str">
            <v/>
          </cell>
          <cell r="QC85" t="str">
            <v/>
          </cell>
          <cell r="QD85" t="str">
            <v/>
          </cell>
          <cell r="QE85" t="str">
            <v/>
          </cell>
          <cell r="QF85" t="str">
            <v/>
          </cell>
          <cell r="QG85" t="str">
            <v/>
          </cell>
          <cell r="QH85" t="str">
            <v/>
          </cell>
          <cell r="QI85" t="str">
            <v/>
          </cell>
          <cell r="QJ85" t="str">
            <v/>
          </cell>
          <cell r="QK85" t="str">
            <v/>
          </cell>
          <cell r="QL85" t="str">
            <v/>
          </cell>
          <cell r="QM85" t="str">
            <v/>
          </cell>
          <cell r="QN85" t="str">
            <v/>
          </cell>
          <cell r="QO85" t="str">
            <v/>
          </cell>
          <cell r="QP85" t="str">
            <v/>
          </cell>
          <cell r="QQ85" t="str">
            <v/>
          </cell>
          <cell r="QR85" t="str">
            <v/>
          </cell>
          <cell r="QS85" t="str">
            <v/>
          </cell>
          <cell r="QT85" t="str">
            <v/>
          </cell>
          <cell r="QU85" t="str">
            <v/>
          </cell>
          <cell r="QV85" t="str">
            <v/>
          </cell>
          <cell r="QW85" t="str">
            <v/>
          </cell>
          <cell r="QX85" t="str">
            <v/>
          </cell>
          <cell r="QY85" t="str">
            <v/>
          </cell>
          <cell r="QZ85" t="str">
            <v/>
          </cell>
          <cell r="RA85" t="str">
            <v/>
          </cell>
          <cell r="RB85" t="str">
            <v/>
          </cell>
          <cell r="RC85" t="str">
            <v/>
          </cell>
          <cell r="RD85" t="str">
            <v/>
          </cell>
          <cell r="RE85" t="str">
            <v/>
          </cell>
          <cell r="RF85" t="str">
            <v/>
          </cell>
          <cell r="RG85" t="str">
            <v/>
          </cell>
          <cell r="RH85" t="str">
            <v/>
          </cell>
          <cell r="RI85" t="str">
            <v/>
          </cell>
          <cell r="RJ85" t="str">
            <v/>
          </cell>
          <cell r="RK85" t="str">
            <v/>
          </cell>
          <cell r="RL85" t="str">
            <v/>
          </cell>
          <cell r="RM85" t="str">
            <v/>
          </cell>
          <cell r="RN85" t="str">
            <v/>
          </cell>
          <cell r="RO85" t="str">
            <v/>
          </cell>
          <cell r="RP85" t="str">
            <v/>
          </cell>
          <cell r="RQ85" t="str">
            <v/>
          </cell>
          <cell r="RR85" t="str">
            <v/>
          </cell>
          <cell r="RS85" t="str">
            <v/>
          </cell>
          <cell r="RT85" t="str">
            <v/>
          </cell>
          <cell r="RU85" t="str">
            <v/>
          </cell>
          <cell r="RV85" t="str">
            <v/>
          </cell>
          <cell r="RW85" t="str">
            <v/>
          </cell>
          <cell r="RX85" t="str">
            <v/>
          </cell>
          <cell r="RY85" t="str">
            <v/>
          </cell>
          <cell r="RZ85" t="str">
            <v/>
          </cell>
          <cell r="SA85" t="str">
            <v/>
          </cell>
          <cell r="SB85" t="str">
            <v/>
          </cell>
          <cell r="SC85" t="str">
            <v/>
          </cell>
          <cell r="SD85" t="str">
            <v/>
          </cell>
          <cell r="SE85" t="str">
            <v/>
          </cell>
          <cell r="SF85" t="str">
            <v/>
          </cell>
          <cell r="SG85" t="str">
            <v/>
          </cell>
          <cell r="SH85" t="str">
            <v/>
          </cell>
          <cell r="SI85" t="str">
            <v/>
          </cell>
          <cell r="SJ85" t="str">
            <v/>
          </cell>
          <cell r="SK85" t="str">
            <v/>
          </cell>
          <cell r="SL85" t="str">
            <v/>
          </cell>
          <cell r="SM85" t="str">
            <v/>
          </cell>
          <cell r="SN85" t="str">
            <v/>
          </cell>
          <cell r="SO85" t="str">
            <v/>
          </cell>
          <cell r="SP85" t="str">
            <v/>
          </cell>
          <cell r="SQ85" t="str">
            <v/>
          </cell>
          <cell r="SR85" t="str">
            <v/>
          </cell>
          <cell r="SS85" t="str">
            <v/>
          </cell>
          <cell r="ST85" t="str">
            <v/>
          </cell>
          <cell r="SU85" t="str">
            <v/>
          </cell>
          <cell r="SV85" t="str">
            <v/>
          </cell>
          <cell r="SW85" t="str">
            <v/>
          </cell>
          <cell r="SX85" t="str">
            <v/>
          </cell>
          <cell r="SY85" t="str">
            <v/>
          </cell>
          <cell r="SZ85" t="str">
            <v/>
          </cell>
          <cell r="TA85" t="str">
            <v/>
          </cell>
          <cell r="TB85" t="str">
            <v/>
          </cell>
          <cell r="TC85" t="str">
            <v/>
          </cell>
          <cell r="TD85" t="str">
            <v/>
          </cell>
          <cell r="TE85" t="str">
            <v/>
          </cell>
          <cell r="TF85" t="str">
            <v/>
          </cell>
          <cell r="TG85" t="str">
            <v/>
          </cell>
          <cell r="TH85" t="str">
            <v/>
          </cell>
          <cell r="TI85" t="str">
            <v/>
          </cell>
          <cell r="TJ85" t="str">
            <v/>
          </cell>
          <cell r="TK85" t="str">
            <v/>
          </cell>
          <cell r="TL85" t="str">
            <v/>
          </cell>
          <cell r="TM85" t="str">
            <v/>
          </cell>
          <cell r="TN85" t="str">
            <v/>
          </cell>
          <cell r="TO85" t="str">
            <v/>
          </cell>
          <cell r="TP85" t="str">
            <v/>
          </cell>
          <cell r="TQ85" t="str">
            <v/>
          </cell>
          <cell r="TR85" t="str">
            <v/>
          </cell>
          <cell r="TS85" t="str">
            <v/>
          </cell>
          <cell r="TT85" t="str">
            <v/>
          </cell>
          <cell r="TU85" t="str">
            <v/>
          </cell>
          <cell r="TV85" t="str">
            <v/>
          </cell>
          <cell r="TW85" t="str">
            <v/>
          </cell>
          <cell r="TX85" t="str">
            <v/>
          </cell>
          <cell r="TY85" t="str">
            <v/>
          </cell>
          <cell r="TZ85" t="str">
            <v/>
          </cell>
          <cell r="UA85" t="str">
            <v/>
          </cell>
          <cell r="UB85" t="str">
            <v/>
          </cell>
          <cell r="UC85" t="str">
            <v/>
          </cell>
          <cell r="UD85" t="str">
            <v/>
          </cell>
          <cell r="UE85" t="str">
            <v/>
          </cell>
          <cell r="UF85" t="str">
            <v/>
          </cell>
          <cell r="UG85" t="str">
            <v/>
          </cell>
          <cell r="UH85" t="str">
            <v/>
          </cell>
          <cell r="UI85" t="str">
            <v/>
          </cell>
          <cell r="UJ85" t="str">
            <v/>
          </cell>
          <cell r="UK85" t="str">
            <v/>
          </cell>
          <cell r="UL85" t="str">
            <v/>
          </cell>
          <cell r="UM85" t="str">
            <v/>
          </cell>
          <cell r="UN85" t="str">
            <v/>
          </cell>
          <cell r="UO85" t="str">
            <v/>
          </cell>
          <cell r="UP85" t="str">
            <v/>
          </cell>
          <cell r="UQ85" t="str">
            <v/>
          </cell>
          <cell r="UR85" t="str">
            <v/>
          </cell>
          <cell r="US85" t="str">
            <v/>
          </cell>
          <cell r="UT85" t="str">
            <v/>
          </cell>
          <cell r="UU85" t="str">
            <v/>
          </cell>
          <cell r="UV85" t="str">
            <v/>
          </cell>
          <cell r="UW85" t="str">
            <v/>
          </cell>
          <cell r="UX85" t="str">
            <v/>
          </cell>
          <cell r="UY85" t="str">
            <v/>
          </cell>
          <cell r="UZ85" t="str">
            <v/>
          </cell>
          <cell r="VA85" t="str">
            <v/>
          </cell>
          <cell r="VB85" t="str">
            <v/>
          </cell>
          <cell r="VC85" t="str">
            <v/>
          </cell>
          <cell r="VD85" t="str">
            <v/>
          </cell>
          <cell r="VE85" t="str">
            <v/>
          </cell>
          <cell r="VF85" t="str">
            <v/>
          </cell>
          <cell r="VG85" t="str">
            <v/>
          </cell>
          <cell r="VH85" t="str">
            <v/>
          </cell>
          <cell r="VI85" t="str">
            <v/>
          </cell>
          <cell r="VJ85" t="str">
            <v/>
          </cell>
          <cell r="VK85" t="str">
            <v/>
          </cell>
          <cell r="VL85" t="str">
            <v/>
          </cell>
          <cell r="VM85" t="str">
            <v/>
          </cell>
          <cell r="VN85" t="str">
            <v/>
          </cell>
          <cell r="VO85" t="str">
            <v/>
          </cell>
          <cell r="VP85" t="str">
            <v/>
          </cell>
          <cell r="VQ85" t="str">
            <v/>
          </cell>
          <cell r="VR85" t="str">
            <v/>
          </cell>
          <cell r="VS85" t="str">
            <v/>
          </cell>
          <cell r="VT85" t="str">
            <v/>
          </cell>
          <cell r="VU85" t="str">
            <v/>
          </cell>
          <cell r="VV85" t="str">
            <v/>
          </cell>
          <cell r="VW85" t="str">
            <v/>
          </cell>
          <cell r="VX85" t="str">
            <v/>
          </cell>
          <cell r="VY85" t="str">
            <v/>
          </cell>
          <cell r="VZ85" t="str">
            <v/>
          </cell>
          <cell r="WA85" t="str">
            <v/>
          </cell>
          <cell r="WB85" t="str">
            <v/>
          </cell>
          <cell r="WC85" t="str">
            <v/>
          </cell>
          <cell r="WD85" t="str">
            <v/>
          </cell>
          <cell r="WE85" t="str">
            <v/>
          </cell>
          <cell r="WF85" t="str">
            <v/>
          </cell>
          <cell r="WG85" t="str">
            <v/>
          </cell>
          <cell r="WH85" t="str">
            <v/>
          </cell>
          <cell r="WI85" t="str">
            <v/>
          </cell>
          <cell r="WJ85" t="str">
            <v/>
          </cell>
          <cell r="WK85" t="str">
            <v/>
          </cell>
          <cell r="WL85" t="str">
            <v/>
          </cell>
          <cell r="WM85" t="str">
            <v/>
          </cell>
          <cell r="WN85" t="str">
            <v/>
          </cell>
          <cell r="WO85" t="str">
            <v/>
          </cell>
          <cell r="WP85" t="str">
            <v/>
          </cell>
          <cell r="WQ85" t="str">
            <v/>
          </cell>
          <cell r="WR85" t="str">
            <v/>
          </cell>
          <cell r="WS85" t="str">
            <v/>
          </cell>
          <cell r="WT85" t="str">
            <v/>
          </cell>
          <cell r="WU85" t="str">
            <v/>
          </cell>
          <cell r="WV85" t="str">
            <v/>
          </cell>
          <cell r="WW85" t="str">
            <v/>
          </cell>
          <cell r="WX85" t="str">
            <v/>
          </cell>
          <cell r="WY85" t="str">
            <v/>
          </cell>
          <cell r="WZ85" t="str">
            <v/>
          </cell>
          <cell r="XA85" t="str">
            <v/>
          </cell>
          <cell r="XB85" t="str">
            <v/>
          </cell>
          <cell r="XC85" t="str">
            <v/>
          </cell>
          <cell r="XD85" t="str">
            <v/>
          </cell>
          <cell r="XE85" t="str">
            <v/>
          </cell>
          <cell r="XF85" t="str">
            <v/>
          </cell>
          <cell r="XG85" t="str">
            <v/>
          </cell>
          <cell r="XH85" t="str">
            <v/>
          </cell>
          <cell r="XI85" t="str">
            <v/>
          </cell>
          <cell r="XJ85" t="str">
            <v/>
          </cell>
          <cell r="XK85" t="str">
            <v/>
          </cell>
          <cell r="XL85" t="str">
            <v/>
          </cell>
          <cell r="XM85" t="str">
            <v/>
          </cell>
          <cell r="XN85" t="str">
            <v/>
          </cell>
          <cell r="XO85" t="str">
            <v/>
          </cell>
          <cell r="XP85" t="str">
            <v/>
          </cell>
          <cell r="XQ85" t="str">
            <v/>
          </cell>
          <cell r="XR85" t="str">
            <v/>
          </cell>
          <cell r="XS85" t="str">
            <v/>
          </cell>
          <cell r="XT85" t="str">
            <v/>
          </cell>
          <cell r="XU85" t="str">
            <v/>
          </cell>
          <cell r="XV85" t="str">
            <v/>
          </cell>
          <cell r="XW85" t="str">
            <v/>
          </cell>
          <cell r="XX85" t="str">
            <v/>
          </cell>
          <cell r="XY85" t="str">
            <v/>
          </cell>
          <cell r="XZ85" t="str">
            <v/>
          </cell>
          <cell r="YA85" t="str">
            <v/>
          </cell>
          <cell r="YB85" t="str">
            <v/>
          </cell>
          <cell r="YC85" t="str">
            <v/>
          </cell>
          <cell r="YD85" t="str">
            <v/>
          </cell>
          <cell r="YE85" t="str">
            <v/>
          </cell>
          <cell r="YF85" t="str">
            <v/>
          </cell>
          <cell r="YG85" t="str">
            <v/>
          </cell>
          <cell r="YH85" t="str">
            <v/>
          </cell>
          <cell r="YI85" t="str">
            <v/>
          </cell>
          <cell r="YJ85" t="str">
            <v/>
          </cell>
          <cell r="YK85" t="str">
            <v/>
          </cell>
          <cell r="YL85" t="str">
            <v/>
          </cell>
          <cell r="YM85" t="str">
            <v/>
          </cell>
          <cell r="YN85" t="str">
            <v/>
          </cell>
          <cell r="YO85" t="str">
            <v/>
          </cell>
          <cell r="YP85" t="str">
            <v/>
          </cell>
          <cell r="YQ85" t="str">
            <v/>
          </cell>
          <cell r="YR85" t="str">
            <v/>
          </cell>
          <cell r="YS85" t="str">
            <v/>
          </cell>
          <cell r="YT85" t="str">
            <v/>
          </cell>
          <cell r="YU85" t="str">
            <v/>
          </cell>
          <cell r="YV85" t="str">
            <v/>
          </cell>
          <cell r="YW85" t="str">
            <v/>
          </cell>
          <cell r="YX85" t="str">
            <v/>
          </cell>
          <cell r="YY85" t="str">
            <v/>
          </cell>
          <cell r="YZ85" t="str">
            <v/>
          </cell>
          <cell r="ZA85" t="str">
            <v/>
          </cell>
          <cell r="ZB85" t="str">
            <v/>
          </cell>
          <cell r="ZC85" t="str">
            <v/>
          </cell>
          <cell r="ZD85" t="str">
            <v/>
          </cell>
          <cell r="ZE85" t="str">
            <v/>
          </cell>
          <cell r="ZF85" t="str">
            <v/>
          </cell>
          <cell r="ZG85" t="str">
            <v/>
          </cell>
          <cell r="ZH85" t="str">
            <v/>
          </cell>
          <cell r="ZI85" t="str">
            <v/>
          </cell>
          <cell r="ZJ85" t="str">
            <v/>
          </cell>
          <cell r="ZK85" t="str">
            <v/>
          </cell>
          <cell r="ZL85" t="str">
            <v/>
          </cell>
          <cell r="ZM85" t="str">
            <v/>
          </cell>
          <cell r="ZN85" t="str">
            <v/>
          </cell>
          <cell r="ZO85" t="str">
            <v/>
          </cell>
          <cell r="ZP85" t="str">
            <v/>
          </cell>
          <cell r="ZQ85" t="str">
            <v/>
          </cell>
          <cell r="ZR85" t="str">
            <v/>
          </cell>
          <cell r="ZS85" t="str">
            <v/>
          </cell>
          <cell r="ZT85" t="str">
            <v/>
          </cell>
          <cell r="ZU85" t="str">
            <v/>
          </cell>
          <cell r="ZV85" t="str">
            <v/>
          </cell>
          <cell r="ZW85" t="str">
            <v/>
          </cell>
          <cell r="ZX85" t="str">
            <v/>
          </cell>
          <cell r="ZY85" t="str">
            <v/>
          </cell>
          <cell r="ZZ85" t="str">
            <v/>
          </cell>
          <cell r="AAA85" t="str">
            <v/>
          </cell>
          <cell r="AAB85" t="str">
            <v/>
          </cell>
          <cell r="AAC85" t="str">
            <v/>
          </cell>
          <cell r="AAD85" t="str">
            <v/>
          </cell>
          <cell r="AAE85" t="str">
            <v/>
          </cell>
          <cell r="AAF85" t="str">
            <v/>
          </cell>
          <cell r="AAG85" t="str">
            <v/>
          </cell>
          <cell r="AAH85" t="str">
            <v/>
          </cell>
          <cell r="AAI85" t="str">
            <v/>
          </cell>
          <cell r="AAJ85" t="str">
            <v/>
          </cell>
          <cell r="AAK85" t="str">
            <v/>
          </cell>
          <cell r="AAL85" t="str">
            <v/>
          </cell>
          <cell r="AAM85" t="str">
            <v/>
          </cell>
          <cell r="AAN85" t="str">
            <v/>
          </cell>
          <cell r="AAO85" t="str">
            <v/>
          </cell>
          <cell r="AAP85" t="str">
            <v/>
          </cell>
          <cell r="AAQ85" t="str">
            <v/>
          </cell>
          <cell r="AAR85" t="str">
            <v/>
          </cell>
          <cell r="AAS85" t="str">
            <v/>
          </cell>
          <cell r="AAT85" t="str">
            <v/>
          </cell>
          <cell r="AAU85" t="str">
            <v/>
          </cell>
          <cell r="AAV85" t="str">
            <v/>
          </cell>
          <cell r="AAW85" t="str">
            <v/>
          </cell>
          <cell r="AAX85" t="str">
            <v/>
          </cell>
          <cell r="AAY85" t="str">
            <v/>
          </cell>
          <cell r="AAZ85" t="str">
            <v/>
          </cell>
          <cell r="ABA85" t="str">
            <v/>
          </cell>
          <cell r="ABB85" t="str">
            <v/>
          </cell>
          <cell r="ABC85" t="str">
            <v/>
          </cell>
          <cell r="ABD85" t="str">
            <v/>
          </cell>
          <cell r="ABE85" t="str">
            <v/>
          </cell>
          <cell r="ABF85" t="str">
            <v/>
          </cell>
          <cell r="ABG85" t="str">
            <v/>
          </cell>
          <cell r="ABH85" t="str">
            <v/>
          </cell>
          <cell r="ABI85" t="str">
            <v/>
          </cell>
          <cell r="ABJ85" t="str">
            <v/>
          </cell>
          <cell r="ABK85" t="str">
            <v/>
          </cell>
          <cell r="ABL85" t="str">
            <v/>
          </cell>
          <cell r="ABM85" t="str">
            <v/>
          </cell>
          <cell r="ABN85" t="str">
            <v/>
          </cell>
          <cell r="ABO85" t="str">
            <v/>
          </cell>
          <cell r="ABP85" t="str">
            <v/>
          </cell>
          <cell r="ABQ85" t="str">
            <v/>
          </cell>
          <cell r="ABR85" t="str">
            <v/>
          </cell>
          <cell r="ABS85" t="str">
            <v/>
          </cell>
          <cell r="ABT85" t="str">
            <v/>
          </cell>
          <cell r="ABU85" t="str">
            <v/>
          </cell>
          <cell r="ABV85" t="str">
            <v/>
          </cell>
          <cell r="ABW85" t="str">
            <v/>
          </cell>
          <cell r="ABX85" t="str">
            <v/>
          </cell>
          <cell r="ABY85" t="str">
            <v/>
          </cell>
          <cell r="ABZ85" t="str">
            <v/>
          </cell>
          <cell r="ACA85" t="str">
            <v/>
          </cell>
          <cell r="ACB85" t="str">
            <v/>
          </cell>
          <cell r="ACC85" t="str">
            <v/>
          </cell>
          <cell r="ACD85" t="str">
            <v/>
          </cell>
          <cell r="ACE85" t="str">
            <v/>
          </cell>
          <cell r="ACF85" t="str">
            <v/>
          </cell>
          <cell r="ACG85" t="str">
            <v/>
          </cell>
          <cell r="ACH85" t="str">
            <v/>
          </cell>
          <cell r="ACI85" t="str">
            <v/>
          </cell>
          <cell r="ACJ85" t="str">
            <v/>
          </cell>
          <cell r="ACK85" t="str">
            <v/>
          </cell>
          <cell r="ACL85" t="str">
            <v/>
          </cell>
          <cell r="ACM85" t="str">
            <v/>
          </cell>
          <cell r="ACN85" t="str">
            <v/>
          </cell>
          <cell r="ACO85" t="str">
            <v/>
          </cell>
          <cell r="ACP85" t="str">
            <v/>
          </cell>
          <cell r="ACQ85" t="str">
            <v/>
          </cell>
          <cell r="ACR85" t="str">
            <v/>
          </cell>
          <cell r="ACS85" t="str">
            <v/>
          </cell>
          <cell r="ACT85" t="str">
            <v/>
          </cell>
          <cell r="ACU85" t="str">
            <v/>
          </cell>
          <cell r="ACV85" t="str">
            <v/>
          </cell>
          <cell r="ACW85" t="str">
            <v/>
          </cell>
          <cell r="ACX85" t="str">
            <v/>
          </cell>
          <cell r="ACY85" t="str">
            <v/>
          </cell>
          <cell r="ACZ85" t="str">
            <v/>
          </cell>
          <cell r="ADA85" t="str">
            <v/>
          </cell>
          <cell r="ADB85" t="str">
            <v/>
          </cell>
          <cell r="ADC85" t="str">
            <v/>
          </cell>
          <cell r="ADD85" t="str">
            <v/>
          </cell>
          <cell r="ADE85" t="str">
            <v/>
          </cell>
          <cell r="ADF85" t="str">
            <v/>
          </cell>
          <cell r="ADG85" t="str">
            <v/>
          </cell>
          <cell r="ADH85" t="str">
            <v/>
          </cell>
          <cell r="ADI85" t="str">
            <v/>
          </cell>
          <cell r="ADJ85" t="str">
            <v/>
          </cell>
          <cell r="ADK85" t="str">
            <v/>
          </cell>
          <cell r="ADL85" t="str">
            <v/>
          </cell>
          <cell r="ADM85" t="str">
            <v/>
          </cell>
          <cell r="ADN85" t="str">
            <v/>
          </cell>
          <cell r="ADO85" t="str">
            <v/>
          </cell>
          <cell r="ADP85" t="str">
            <v/>
          </cell>
          <cell r="ADQ85" t="str">
            <v/>
          </cell>
          <cell r="ADR85" t="str">
            <v/>
          </cell>
          <cell r="ADS85" t="str">
            <v/>
          </cell>
          <cell r="ADT85" t="str">
            <v/>
          </cell>
          <cell r="ADU85" t="str">
            <v/>
          </cell>
          <cell r="ADV85" t="str">
            <v/>
          </cell>
          <cell r="ADW85" t="str">
            <v/>
          </cell>
          <cell r="ADX85" t="str">
            <v/>
          </cell>
          <cell r="ADY85" t="str">
            <v/>
          </cell>
          <cell r="ADZ85" t="str">
            <v/>
          </cell>
          <cell r="AEA85" t="str">
            <v/>
          </cell>
          <cell r="AEB85" t="str">
            <v/>
          </cell>
          <cell r="AEC85" t="str">
            <v/>
          </cell>
          <cell r="AED85" t="str">
            <v/>
          </cell>
          <cell r="AEE85" t="str">
            <v/>
          </cell>
          <cell r="AEF85" t="str">
            <v/>
          </cell>
          <cell r="AEG85" t="str">
            <v/>
          </cell>
          <cell r="AEH85" t="str">
            <v/>
          </cell>
          <cell r="AEI85" t="str">
            <v/>
          </cell>
          <cell r="AEJ85" t="str">
            <v/>
          </cell>
          <cell r="AEK85" t="str">
            <v/>
          </cell>
          <cell r="AEL85" t="str">
            <v/>
          </cell>
          <cell r="AEM85" t="str">
            <v/>
          </cell>
          <cell r="AEN85" t="str">
            <v/>
          </cell>
          <cell r="AEO85" t="str">
            <v/>
          </cell>
          <cell r="AEP85" t="str">
            <v/>
          </cell>
          <cell r="AEQ85" t="str">
            <v/>
          </cell>
          <cell r="AER85" t="str">
            <v/>
          </cell>
          <cell r="AES85" t="str">
            <v/>
          </cell>
          <cell r="AET85" t="str">
            <v/>
          </cell>
          <cell r="AEU85" t="str">
            <v/>
          </cell>
          <cell r="AEV85" t="str">
            <v/>
          </cell>
          <cell r="AEW85" t="str">
            <v/>
          </cell>
          <cell r="AEX85" t="str">
            <v/>
          </cell>
          <cell r="AEY85" t="str">
            <v/>
          </cell>
          <cell r="AEZ85" t="str">
            <v/>
          </cell>
          <cell r="AFA85" t="str">
            <v/>
          </cell>
          <cell r="AFB85" t="str">
            <v/>
          </cell>
          <cell r="AFC85" t="str">
            <v/>
          </cell>
          <cell r="AFD85" t="str">
            <v/>
          </cell>
          <cell r="AFE85" t="str">
            <v/>
          </cell>
          <cell r="AFF85" t="str">
            <v/>
          </cell>
          <cell r="AFG85" t="str">
            <v/>
          </cell>
          <cell r="AFH85" t="str">
            <v/>
          </cell>
          <cell r="AFI85" t="str">
            <v/>
          </cell>
          <cell r="AFJ85" t="str">
            <v/>
          </cell>
          <cell r="AFK85" t="str">
            <v/>
          </cell>
          <cell r="AFL85" t="str">
            <v/>
          </cell>
          <cell r="AFM85" t="str">
            <v/>
          </cell>
          <cell r="AFN85" t="str">
            <v/>
          </cell>
          <cell r="AFO85" t="str">
            <v/>
          </cell>
          <cell r="AFP85" t="str">
            <v/>
          </cell>
          <cell r="AFQ85" t="str">
            <v/>
          </cell>
          <cell r="AFR85" t="str">
            <v/>
          </cell>
          <cell r="AFS85" t="str">
            <v/>
          </cell>
          <cell r="AFT85" t="str">
            <v/>
          </cell>
          <cell r="AFU85" t="str">
            <v/>
          </cell>
          <cell r="AFV85" t="str">
            <v/>
          </cell>
          <cell r="AFW85" t="str">
            <v/>
          </cell>
          <cell r="AFX85" t="str">
            <v/>
          </cell>
          <cell r="AFY85" t="str">
            <v/>
          </cell>
          <cell r="AFZ85" t="str">
            <v/>
          </cell>
          <cell r="AGA85" t="str">
            <v/>
          </cell>
          <cell r="AGB85" t="str">
            <v/>
          </cell>
          <cell r="AGC85" t="str">
            <v/>
          </cell>
          <cell r="AGD85" t="str">
            <v/>
          </cell>
          <cell r="AGE85" t="str">
            <v/>
          </cell>
          <cell r="AGF85" t="str">
            <v/>
          </cell>
          <cell r="AGG85" t="str">
            <v/>
          </cell>
          <cell r="AGH85" t="str">
            <v/>
          </cell>
          <cell r="AGI85" t="str">
            <v/>
          </cell>
          <cell r="AGJ85" t="str">
            <v/>
          </cell>
          <cell r="AGK85" t="str">
            <v/>
          </cell>
          <cell r="AGL85" t="str">
            <v/>
          </cell>
          <cell r="AGM85" t="str">
            <v/>
          </cell>
          <cell r="AGN85" t="str">
            <v/>
          </cell>
          <cell r="AGO85" t="str">
            <v/>
          </cell>
          <cell r="AGP85" t="str">
            <v/>
          </cell>
          <cell r="AGQ85" t="str">
            <v/>
          </cell>
          <cell r="AGR85" t="str">
            <v/>
          </cell>
          <cell r="AGS85" t="str">
            <v/>
          </cell>
          <cell r="AGT85" t="str">
            <v/>
          </cell>
          <cell r="AGU85" t="str">
            <v/>
          </cell>
          <cell r="AGV85" t="str">
            <v/>
          </cell>
          <cell r="AGW85" t="str">
            <v/>
          </cell>
          <cell r="AGX85" t="str">
            <v/>
          </cell>
          <cell r="AGY85" t="str">
            <v/>
          </cell>
          <cell r="AGZ85" t="str">
            <v/>
          </cell>
          <cell r="AHA85" t="str">
            <v/>
          </cell>
          <cell r="AHB85" t="str">
            <v/>
          </cell>
          <cell r="AHC85" t="str">
            <v/>
          </cell>
          <cell r="AHD85" t="str">
            <v/>
          </cell>
          <cell r="AHE85" t="str">
            <v/>
          </cell>
          <cell r="AHF85" t="str">
            <v/>
          </cell>
          <cell r="AHG85" t="str">
            <v/>
          </cell>
          <cell r="AHH85" t="str">
            <v/>
          </cell>
          <cell r="AHI85" t="str">
            <v/>
          </cell>
          <cell r="AHJ85" t="str">
            <v/>
          </cell>
          <cell r="AHK85" t="str">
            <v/>
          </cell>
          <cell r="AHL85" t="str">
            <v/>
          </cell>
          <cell r="AHM85" t="str">
            <v/>
          </cell>
          <cell r="AHN85" t="str">
            <v/>
          </cell>
          <cell r="AHO85" t="str">
            <v/>
          </cell>
          <cell r="AHP85" t="str">
            <v/>
          </cell>
          <cell r="AHQ85" t="str">
            <v/>
          </cell>
          <cell r="AHR85" t="str">
            <v/>
          </cell>
          <cell r="AHS85" t="str">
            <v/>
          </cell>
          <cell r="AHT85" t="str">
            <v/>
          </cell>
          <cell r="AHU85" t="str">
            <v/>
          </cell>
          <cell r="AHV85" t="str">
            <v/>
          </cell>
          <cell r="AHW85" t="str">
            <v/>
          </cell>
          <cell r="AHX85" t="str">
            <v/>
          </cell>
          <cell r="AHY85" t="str">
            <v/>
          </cell>
          <cell r="AHZ85" t="str">
            <v/>
          </cell>
          <cell r="AIA85" t="str">
            <v/>
          </cell>
          <cell r="AIB85" t="str">
            <v/>
          </cell>
          <cell r="AIC85" t="str">
            <v/>
          </cell>
          <cell r="AID85" t="str">
            <v/>
          </cell>
          <cell r="AIE85" t="str">
            <v/>
          </cell>
          <cell r="AIF85" t="str">
            <v/>
          </cell>
          <cell r="AIG85" t="str">
            <v/>
          </cell>
          <cell r="AIH85" t="str">
            <v/>
          </cell>
          <cell r="AII85" t="str">
            <v/>
          </cell>
          <cell r="AIJ85" t="str">
            <v/>
          </cell>
          <cell r="AIK85" t="str">
            <v/>
          </cell>
          <cell r="AIL85" t="str">
            <v/>
          </cell>
          <cell r="AIM85" t="str">
            <v/>
          </cell>
          <cell r="AIN85" t="str">
            <v/>
          </cell>
          <cell r="AIO85" t="str">
            <v/>
          </cell>
          <cell r="AIP85" t="str">
            <v/>
          </cell>
          <cell r="AIQ85" t="str">
            <v/>
          </cell>
          <cell r="AIR85" t="str">
            <v/>
          </cell>
          <cell r="AIS85" t="str">
            <v/>
          </cell>
          <cell r="AIT85" t="str">
            <v/>
          </cell>
          <cell r="AIU85" t="str">
            <v/>
          </cell>
          <cell r="AIV85" t="str">
            <v/>
          </cell>
          <cell r="AIW85" t="str">
            <v/>
          </cell>
          <cell r="AIX85" t="str">
            <v/>
          </cell>
          <cell r="AIY85" t="str">
            <v/>
          </cell>
          <cell r="AIZ85" t="str">
            <v/>
          </cell>
          <cell r="AJA85" t="str">
            <v/>
          </cell>
          <cell r="AJB85" t="str">
            <v/>
          </cell>
          <cell r="AJC85" t="str">
            <v/>
          </cell>
          <cell r="AJD85" t="str">
            <v/>
          </cell>
          <cell r="AJE85" t="str">
            <v/>
          </cell>
          <cell r="AJF85" t="str">
            <v/>
          </cell>
          <cell r="AJG85" t="str">
            <v/>
          </cell>
          <cell r="AJH85" t="str">
            <v/>
          </cell>
          <cell r="AJI85" t="str">
            <v/>
          </cell>
          <cell r="AJJ85" t="str">
            <v/>
          </cell>
          <cell r="AJK85" t="str">
            <v/>
          </cell>
          <cell r="AJL85" t="str">
            <v/>
          </cell>
          <cell r="AJM85" t="str">
            <v/>
          </cell>
          <cell r="AJN85" t="str">
            <v/>
          </cell>
          <cell r="AJO85" t="str">
            <v/>
          </cell>
          <cell r="AJP85" t="str">
            <v/>
          </cell>
          <cell r="AJQ85" t="str">
            <v/>
          </cell>
          <cell r="AJR85" t="str">
            <v/>
          </cell>
          <cell r="AJS85" t="str">
            <v/>
          </cell>
          <cell r="AJT85" t="str">
            <v/>
          </cell>
          <cell r="AJU85" t="str">
            <v/>
          </cell>
          <cell r="AJV85" t="str">
            <v/>
          </cell>
          <cell r="AJW85" t="str">
            <v/>
          </cell>
          <cell r="AJX85" t="str">
            <v/>
          </cell>
          <cell r="AJY85" t="str">
            <v/>
          </cell>
          <cell r="AJZ85" t="str">
            <v/>
          </cell>
          <cell r="AKA85" t="str">
            <v/>
          </cell>
          <cell r="AKB85" t="str">
            <v/>
          </cell>
          <cell r="AKC85" t="str">
            <v/>
          </cell>
          <cell r="AKD85" t="str">
            <v/>
          </cell>
          <cell r="AKE85" t="str">
            <v/>
          </cell>
          <cell r="AKF85" t="str">
            <v/>
          </cell>
          <cell r="AKG85" t="str">
            <v/>
          </cell>
          <cell r="AKH85" t="str">
            <v/>
          </cell>
          <cell r="AKI85" t="str">
            <v/>
          </cell>
          <cell r="AKJ85" t="str">
            <v/>
          </cell>
          <cell r="AKK85" t="str">
            <v/>
          </cell>
          <cell r="AKL85" t="str">
            <v/>
          </cell>
          <cell r="AKM85" t="str">
            <v/>
          </cell>
          <cell r="AKN85" t="str">
            <v/>
          </cell>
          <cell r="AKO85" t="str">
            <v/>
          </cell>
          <cell r="AKP85" t="str">
            <v/>
          </cell>
        </row>
        <row r="86">
          <cell r="D86" t="str">
            <v/>
          </cell>
          <cell r="E86" t="str">
            <v/>
          </cell>
          <cell r="F86" t="str">
            <v/>
          </cell>
          <cell r="G86" t="str">
            <v/>
          </cell>
          <cell r="H86" t="str">
            <v/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/>
          </cell>
          <cell r="P86" t="str">
            <v/>
          </cell>
          <cell r="Q86" t="str">
            <v/>
          </cell>
          <cell r="R86" t="str">
            <v/>
          </cell>
          <cell r="S86" t="str">
            <v/>
          </cell>
          <cell r="T86" t="str">
            <v/>
          </cell>
          <cell r="U86" t="str">
            <v/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/>
          </cell>
          <cell r="AA86" t="str">
            <v/>
          </cell>
          <cell r="AB86" t="str">
            <v/>
          </cell>
          <cell r="AC86" t="str">
            <v/>
          </cell>
          <cell r="AD86" t="str">
            <v/>
          </cell>
          <cell r="AE86" t="str">
            <v/>
          </cell>
          <cell r="AF86" t="str">
            <v/>
          </cell>
          <cell r="AG86" t="str">
            <v/>
          </cell>
          <cell r="AH86" t="str">
            <v/>
          </cell>
          <cell r="AI86" t="str">
            <v/>
          </cell>
          <cell r="AJ86" t="str">
            <v/>
          </cell>
          <cell r="AK86" t="str">
            <v/>
          </cell>
          <cell r="AL86" t="str">
            <v/>
          </cell>
          <cell r="AM86" t="str">
            <v/>
          </cell>
          <cell r="AN86" t="str">
            <v/>
          </cell>
          <cell r="AO86" t="str">
            <v/>
          </cell>
          <cell r="AP86" t="str">
            <v/>
          </cell>
          <cell r="AQ86" t="str">
            <v/>
          </cell>
          <cell r="AR86" t="str">
            <v/>
          </cell>
          <cell r="AS86" t="str">
            <v/>
          </cell>
          <cell r="AT86" t="str">
            <v/>
          </cell>
          <cell r="AU86" t="str">
            <v/>
          </cell>
          <cell r="AV86" t="str">
            <v/>
          </cell>
          <cell r="AW86" t="str">
            <v/>
          </cell>
          <cell r="AX86" t="str">
            <v/>
          </cell>
          <cell r="AY86" t="str">
            <v/>
          </cell>
          <cell r="AZ86" t="str">
            <v/>
          </cell>
          <cell r="BA86" t="str">
            <v/>
          </cell>
          <cell r="BB86" t="str">
            <v/>
          </cell>
          <cell r="BC86" t="str">
            <v/>
          </cell>
          <cell r="BD86" t="str">
            <v/>
          </cell>
          <cell r="BE86" t="str">
            <v/>
          </cell>
          <cell r="BF86" t="str">
            <v/>
          </cell>
          <cell r="BG86" t="str">
            <v/>
          </cell>
          <cell r="BH86" t="str">
            <v/>
          </cell>
          <cell r="BI86" t="str">
            <v/>
          </cell>
          <cell r="BJ86" t="str">
            <v/>
          </cell>
          <cell r="BK86" t="str">
            <v/>
          </cell>
          <cell r="BL86" t="str">
            <v/>
          </cell>
          <cell r="BM86" t="str">
            <v/>
          </cell>
          <cell r="BN86" t="str">
            <v/>
          </cell>
          <cell r="BO86" t="str">
            <v/>
          </cell>
          <cell r="BP86" t="str">
            <v/>
          </cell>
          <cell r="BQ86" t="str">
            <v/>
          </cell>
          <cell r="BR86" t="str">
            <v/>
          </cell>
          <cell r="BS86" t="str">
            <v/>
          </cell>
          <cell r="BT86" t="str">
            <v/>
          </cell>
          <cell r="BU86" t="str">
            <v/>
          </cell>
          <cell r="BV86" t="str">
            <v/>
          </cell>
          <cell r="BW86" t="str">
            <v/>
          </cell>
          <cell r="BX86" t="str">
            <v/>
          </cell>
          <cell r="BY86" t="str">
            <v/>
          </cell>
          <cell r="BZ86" t="str">
            <v/>
          </cell>
          <cell r="CA86" t="str">
            <v/>
          </cell>
          <cell r="CB86" t="str">
            <v/>
          </cell>
          <cell r="CC86" t="str">
            <v/>
          </cell>
          <cell r="CD86" t="str">
            <v/>
          </cell>
          <cell r="CE86" t="str">
            <v/>
          </cell>
          <cell r="CF86" t="str">
            <v/>
          </cell>
          <cell r="CG86" t="str">
            <v/>
          </cell>
          <cell r="CH86" t="str">
            <v/>
          </cell>
          <cell r="CI86" t="str">
            <v/>
          </cell>
          <cell r="CJ86" t="str">
            <v/>
          </cell>
          <cell r="CK86" t="str">
            <v/>
          </cell>
          <cell r="CL86" t="str">
            <v/>
          </cell>
          <cell r="CM86" t="str">
            <v/>
          </cell>
          <cell r="CN86" t="str">
            <v/>
          </cell>
          <cell r="CO86" t="str">
            <v/>
          </cell>
          <cell r="CP86" t="str">
            <v/>
          </cell>
          <cell r="CQ86" t="str">
            <v/>
          </cell>
          <cell r="CR86" t="str">
            <v/>
          </cell>
          <cell r="CS86" t="str">
            <v/>
          </cell>
          <cell r="CT86" t="str">
            <v/>
          </cell>
          <cell r="CU86" t="str">
            <v/>
          </cell>
          <cell r="CV86" t="str">
            <v/>
          </cell>
          <cell r="CW86" t="str">
            <v/>
          </cell>
          <cell r="CX86" t="str">
            <v/>
          </cell>
          <cell r="CY86" t="str">
            <v/>
          </cell>
          <cell r="CZ86" t="str">
            <v/>
          </cell>
          <cell r="DA86" t="str">
            <v/>
          </cell>
          <cell r="DB86" t="str">
            <v/>
          </cell>
          <cell r="DC86" t="str">
            <v/>
          </cell>
          <cell r="DD86" t="str">
            <v/>
          </cell>
          <cell r="DE86" t="str">
            <v/>
          </cell>
          <cell r="DF86" t="str">
            <v/>
          </cell>
          <cell r="DG86" t="str">
            <v/>
          </cell>
          <cell r="DH86" t="str">
            <v/>
          </cell>
          <cell r="DI86" t="str">
            <v/>
          </cell>
          <cell r="DJ86" t="str">
            <v/>
          </cell>
          <cell r="DK86" t="str">
            <v/>
          </cell>
          <cell r="DL86" t="str">
            <v/>
          </cell>
          <cell r="DM86" t="str">
            <v/>
          </cell>
          <cell r="DN86" t="str">
            <v/>
          </cell>
          <cell r="DO86" t="str">
            <v/>
          </cell>
          <cell r="DP86" t="str">
            <v/>
          </cell>
          <cell r="DQ86" t="str">
            <v/>
          </cell>
          <cell r="DR86" t="str">
            <v/>
          </cell>
          <cell r="DS86" t="str">
            <v/>
          </cell>
          <cell r="DT86" t="str">
            <v/>
          </cell>
          <cell r="DU86" t="str">
            <v/>
          </cell>
          <cell r="DV86" t="str">
            <v/>
          </cell>
          <cell r="DW86" t="str">
            <v/>
          </cell>
          <cell r="DX86" t="str">
            <v/>
          </cell>
          <cell r="DY86" t="str">
            <v/>
          </cell>
          <cell r="DZ86" t="str">
            <v/>
          </cell>
          <cell r="EA86" t="str">
            <v/>
          </cell>
          <cell r="EB86" t="str">
            <v/>
          </cell>
          <cell r="EC86" t="str">
            <v/>
          </cell>
          <cell r="ED86" t="str">
            <v/>
          </cell>
          <cell r="EE86" t="str">
            <v/>
          </cell>
          <cell r="EF86" t="str">
            <v/>
          </cell>
          <cell r="EG86" t="str">
            <v/>
          </cell>
          <cell r="EH86" t="str">
            <v/>
          </cell>
          <cell r="EI86" t="str">
            <v/>
          </cell>
          <cell r="EJ86" t="str">
            <v/>
          </cell>
          <cell r="EK86" t="str">
            <v/>
          </cell>
          <cell r="EL86" t="str">
            <v/>
          </cell>
          <cell r="EM86" t="str">
            <v/>
          </cell>
          <cell r="EN86" t="str">
            <v/>
          </cell>
          <cell r="EO86" t="str">
            <v/>
          </cell>
          <cell r="EP86" t="str">
            <v/>
          </cell>
          <cell r="EQ86" t="str">
            <v/>
          </cell>
          <cell r="ER86" t="str">
            <v/>
          </cell>
          <cell r="ES86" t="str">
            <v/>
          </cell>
          <cell r="ET86" t="str">
            <v/>
          </cell>
          <cell r="EU86" t="str">
            <v/>
          </cell>
          <cell r="EV86" t="str">
            <v/>
          </cell>
          <cell r="EW86" t="str">
            <v/>
          </cell>
          <cell r="EX86" t="str">
            <v/>
          </cell>
          <cell r="EY86" t="str">
            <v/>
          </cell>
          <cell r="EZ86" t="str">
            <v/>
          </cell>
          <cell r="FA86" t="str">
            <v/>
          </cell>
          <cell r="FB86" t="str">
            <v/>
          </cell>
          <cell r="FC86" t="str">
            <v/>
          </cell>
          <cell r="FD86" t="str">
            <v/>
          </cell>
          <cell r="FE86" t="str">
            <v/>
          </cell>
          <cell r="FF86" t="str">
            <v/>
          </cell>
          <cell r="FG86" t="str">
            <v/>
          </cell>
          <cell r="FH86" t="str">
            <v/>
          </cell>
          <cell r="FI86" t="str">
            <v/>
          </cell>
          <cell r="FJ86" t="str">
            <v/>
          </cell>
          <cell r="FK86" t="str">
            <v/>
          </cell>
          <cell r="FL86" t="str">
            <v/>
          </cell>
          <cell r="FM86" t="str">
            <v/>
          </cell>
          <cell r="FN86" t="str">
            <v/>
          </cell>
          <cell r="FO86" t="str">
            <v/>
          </cell>
          <cell r="FP86" t="str">
            <v/>
          </cell>
          <cell r="FQ86" t="str">
            <v/>
          </cell>
          <cell r="FR86" t="str">
            <v/>
          </cell>
          <cell r="FS86" t="str">
            <v/>
          </cell>
          <cell r="FT86" t="str">
            <v/>
          </cell>
          <cell r="FU86" t="str">
            <v/>
          </cell>
          <cell r="FV86" t="str">
            <v/>
          </cell>
          <cell r="FW86" t="str">
            <v/>
          </cell>
          <cell r="FX86" t="str">
            <v/>
          </cell>
          <cell r="FY86" t="str">
            <v/>
          </cell>
          <cell r="FZ86" t="str">
            <v/>
          </cell>
          <cell r="GA86" t="str">
            <v/>
          </cell>
          <cell r="GB86" t="str">
            <v/>
          </cell>
          <cell r="GC86" t="str">
            <v/>
          </cell>
          <cell r="GD86" t="str">
            <v/>
          </cell>
          <cell r="GE86" t="str">
            <v/>
          </cell>
          <cell r="GF86" t="str">
            <v/>
          </cell>
          <cell r="GG86" t="str">
            <v/>
          </cell>
          <cell r="GH86" t="str">
            <v/>
          </cell>
          <cell r="GI86" t="str">
            <v/>
          </cell>
          <cell r="GJ86" t="str">
            <v/>
          </cell>
          <cell r="GK86" t="str">
            <v/>
          </cell>
          <cell r="GL86" t="str">
            <v/>
          </cell>
          <cell r="GM86" t="str">
            <v/>
          </cell>
          <cell r="GN86" t="str">
            <v/>
          </cell>
          <cell r="GO86" t="str">
            <v/>
          </cell>
          <cell r="GP86" t="str">
            <v/>
          </cell>
          <cell r="GQ86" t="str">
            <v/>
          </cell>
          <cell r="GR86" t="str">
            <v/>
          </cell>
          <cell r="GS86" t="str">
            <v/>
          </cell>
          <cell r="GT86" t="str">
            <v/>
          </cell>
          <cell r="GU86" t="str">
            <v/>
          </cell>
          <cell r="GV86" t="str">
            <v/>
          </cell>
          <cell r="GW86" t="str">
            <v/>
          </cell>
          <cell r="GX86" t="str">
            <v/>
          </cell>
          <cell r="GY86" t="str">
            <v/>
          </cell>
          <cell r="GZ86" t="str">
            <v/>
          </cell>
          <cell r="HA86" t="str">
            <v/>
          </cell>
          <cell r="HB86" t="str">
            <v/>
          </cell>
          <cell r="HC86" t="str">
            <v/>
          </cell>
          <cell r="HD86" t="str">
            <v/>
          </cell>
          <cell r="HE86" t="str">
            <v/>
          </cell>
          <cell r="HF86" t="str">
            <v/>
          </cell>
          <cell r="HG86" t="str">
            <v/>
          </cell>
          <cell r="HH86" t="str">
            <v/>
          </cell>
          <cell r="HI86" t="str">
            <v/>
          </cell>
          <cell r="HJ86" t="str">
            <v/>
          </cell>
          <cell r="HK86" t="str">
            <v/>
          </cell>
          <cell r="HL86" t="str">
            <v/>
          </cell>
          <cell r="HM86" t="str">
            <v/>
          </cell>
          <cell r="HN86" t="str">
            <v/>
          </cell>
          <cell r="HO86" t="str">
            <v/>
          </cell>
          <cell r="HP86" t="str">
            <v/>
          </cell>
          <cell r="HQ86" t="str">
            <v/>
          </cell>
          <cell r="HR86" t="str">
            <v/>
          </cell>
          <cell r="HS86" t="str">
            <v/>
          </cell>
          <cell r="HT86" t="str">
            <v/>
          </cell>
          <cell r="HU86" t="str">
            <v/>
          </cell>
          <cell r="HV86" t="str">
            <v/>
          </cell>
          <cell r="HW86" t="str">
            <v/>
          </cell>
          <cell r="HX86" t="str">
            <v/>
          </cell>
          <cell r="HY86" t="str">
            <v/>
          </cell>
          <cell r="HZ86" t="str">
            <v/>
          </cell>
          <cell r="IA86" t="str">
            <v/>
          </cell>
          <cell r="IB86" t="str">
            <v/>
          </cell>
          <cell r="IC86" t="str">
            <v/>
          </cell>
          <cell r="ID86" t="str">
            <v/>
          </cell>
          <cell r="IE86" t="str">
            <v/>
          </cell>
          <cell r="IF86" t="str">
            <v/>
          </cell>
          <cell r="IG86" t="str">
            <v/>
          </cell>
          <cell r="IH86" t="str">
            <v/>
          </cell>
          <cell r="II86" t="str">
            <v/>
          </cell>
          <cell r="IJ86" t="str">
            <v/>
          </cell>
          <cell r="IK86" t="str">
            <v/>
          </cell>
          <cell r="IL86" t="str">
            <v/>
          </cell>
          <cell r="IM86" t="str">
            <v/>
          </cell>
          <cell r="IN86" t="str">
            <v/>
          </cell>
          <cell r="IO86" t="str">
            <v/>
          </cell>
          <cell r="IP86" t="str">
            <v/>
          </cell>
          <cell r="IQ86" t="str">
            <v/>
          </cell>
          <cell r="IR86" t="str">
            <v/>
          </cell>
          <cell r="IS86" t="str">
            <v/>
          </cell>
          <cell r="IT86" t="str">
            <v/>
          </cell>
          <cell r="IU86" t="str">
            <v/>
          </cell>
          <cell r="IV86" t="str">
            <v/>
          </cell>
          <cell r="IW86" t="str">
            <v/>
          </cell>
          <cell r="IX86" t="str">
            <v/>
          </cell>
          <cell r="IY86" t="str">
            <v/>
          </cell>
          <cell r="IZ86" t="str">
            <v/>
          </cell>
          <cell r="JA86" t="str">
            <v/>
          </cell>
          <cell r="JB86" t="str">
            <v/>
          </cell>
          <cell r="JC86" t="str">
            <v/>
          </cell>
          <cell r="JD86" t="str">
            <v/>
          </cell>
          <cell r="JE86" t="str">
            <v/>
          </cell>
          <cell r="JF86" t="str">
            <v/>
          </cell>
          <cell r="JG86" t="str">
            <v/>
          </cell>
          <cell r="JH86" t="str">
            <v/>
          </cell>
          <cell r="JI86" t="str">
            <v/>
          </cell>
          <cell r="JJ86" t="str">
            <v/>
          </cell>
          <cell r="JK86" t="str">
            <v/>
          </cell>
          <cell r="JL86" t="str">
            <v/>
          </cell>
          <cell r="JM86" t="str">
            <v/>
          </cell>
          <cell r="JN86" t="str">
            <v/>
          </cell>
          <cell r="JO86" t="str">
            <v/>
          </cell>
          <cell r="JP86" t="str">
            <v/>
          </cell>
          <cell r="JQ86" t="str">
            <v/>
          </cell>
          <cell r="JR86" t="str">
            <v/>
          </cell>
          <cell r="JS86" t="str">
            <v/>
          </cell>
          <cell r="JT86" t="str">
            <v/>
          </cell>
          <cell r="JU86" t="str">
            <v/>
          </cell>
          <cell r="JV86" t="str">
            <v/>
          </cell>
          <cell r="JW86" t="str">
            <v/>
          </cell>
          <cell r="JX86" t="str">
            <v/>
          </cell>
          <cell r="JY86" t="str">
            <v/>
          </cell>
          <cell r="JZ86" t="str">
            <v/>
          </cell>
          <cell r="KA86" t="str">
            <v/>
          </cell>
          <cell r="KB86" t="str">
            <v/>
          </cell>
          <cell r="KC86" t="str">
            <v/>
          </cell>
          <cell r="KD86" t="str">
            <v/>
          </cell>
          <cell r="KE86" t="str">
            <v/>
          </cell>
          <cell r="KF86" t="str">
            <v/>
          </cell>
          <cell r="KG86" t="str">
            <v/>
          </cell>
          <cell r="KH86" t="str">
            <v/>
          </cell>
          <cell r="KI86" t="str">
            <v/>
          </cell>
          <cell r="KJ86" t="str">
            <v/>
          </cell>
          <cell r="KK86" t="str">
            <v/>
          </cell>
          <cell r="KL86" t="str">
            <v/>
          </cell>
          <cell r="KM86" t="str">
            <v/>
          </cell>
          <cell r="KN86" t="str">
            <v/>
          </cell>
          <cell r="KO86" t="str">
            <v/>
          </cell>
          <cell r="KP86" t="str">
            <v/>
          </cell>
          <cell r="KQ86" t="str">
            <v/>
          </cell>
          <cell r="KR86" t="str">
            <v/>
          </cell>
          <cell r="KS86" t="str">
            <v/>
          </cell>
          <cell r="KT86" t="str">
            <v/>
          </cell>
          <cell r="KU86" t="str">
            <v/>
          </cell>
          <cell r="KV86" t="str">
            <v/>
          </cell>
          <cell r="KW86" t="str">
            <v/>
          </cell>
          <cell r="KX86" t="str">
            <v/>
          </cell>
          <cell r="KY86" t="str">
            <v/>
          </cell>
          <cell r="KZ86" t="str">
            <v/>
          </cell>
          <cell r="LA86" t="str">
            <v/>
          </cell>
          <cell r="LB86" t="str">
            <v/>
          </cell>
          <cell r="LC86" t="str">
            <v/>
          </cell>
          <cell r="LD86" t="str">
            <v/>
          </cell>
          <cell r="LE86" t="str">
            <v/>
          </cell>
          <cell r="LF86" t="str">
            <v/>
          </cell>
          <cell r="LG86" t="str">
            <v/>
          </cell>
          <cell r="LH86" t="str">
            <v/>
          </cell>
          <cell r="LI86" t="str">
            <v/>
          </cell>
          <cell r="LJ86" t="str">
            <v/>
          </cell>
          <cell r="LK86" t="str">
            <v/>
          </cell>
          <cell r="LL86" t="str">
            <v/>
          </cell>
          <cell r="LM86" t="str">
            <v/>
          </cell>
          <cell r="LN86" t="str">
            <v/>
          </cell>
          <cell r="LO86" t="str">
            <v/>
          </cell>
          <cell r="LP86" t="str">
            <v/>
          </cell>
          <cell r="LQ86" t="str">
            <v/>
          </cell>
          <cell r="LR86" t="str">
            <v/>
          </cell>
          <cell r="LS86" t="str">
            <v/>
          </cell>
          <cell r="LT86" t="str">
            <v/>
          </cell>
          <cell r="LU86" t="str">
            <v/>
          </cell>
          <cell r="LV86" t="str">
            <v/>
          </cell>
          <cell r="LW86" t="str">
            <v/>
          </cell>
          <cell r="LX86" t="str">
            <v/>
          </cell>
          <cell r="LY86" t="str">
            <v/>
          </cell>
          <cell r="LZ86" t="str">
            <v/>
          </cell>
          <cell r="MA86" t="str">
            <v/>
          </cell>
          <cell r="MB86" t="str">
            <v/>
          </cell>
          <cell r="MC86" t="str">
            <v/>
          </cell>
          <cell r="MD86" t="str">
            <v/>
          </cell>
          <cell r="ME86" t="str">
            <v/>
          </cell>
          <cell r="MF86" t="str">
            <v/>
          </cell>
          <cell r="MG86" t="str">
            <v/>
          </cell>
          <cell r="MH86" t="str">
            <v/>
          </cell>
          <cell r="MI86" t="str">
            <v/>
          </cell>
          <cell r="MJ86" t="str">
            <v/>
          </cell>
          <cell r="MK86" t="str">
            <v/>
          </cell>
          <cell r="ML86" t="str">
            <v/>
          </cell>
          <cell r="MM86" t="str">
            <v/>
          </cell>
          <cell r="MN86" t="str">
            <v/>
          </cell>
          <cell r="MO86" t="str">
            <v/>
          </cell>
          <cell r="MP86" t="str">
            <v/>
          </cell>
          <cell r="MQ86" t="str">
            <v/>
          </cell>
          <cell r="MR86" t="str">
            <v/>
          </cell>
          <cell r="MS86" t="str">
            <v/>
          </cell>
          <cell r="MT86" t="str">
            <v/>
          </cell>
          <cell r="MU86" t="str">
            <v/>
          </cell>
          <cell r="MV86" t="str">
            <v/>
          </cell>
          <cell r="MW86" t="str">
            <v/>
          </cell>
          <cell r="MX86" t="str">
            <v/>
          </cell>
          <cell r="MY86" t="str">
            <v/>
          </cell>
          <cell r="MZ86" t="str">
            <v/>
          </cell>
          <cell r="NA86" t="str">
            <v/>
          </cell>
          <cell r="NB86" t="str">
            <v/>
          </cell>
          <cell r="NC86" t="str">
            <v/>
          </cell>
          <cell r="ND86" t="str">
            <v/>
          </cell>
          <cell r="NE86" t="str">
            <v/>
          </cell>
          <cell r="NF86" t="str">
            <v/>
          </cell>
          <cell r="NG86" t="str">
            <v/>
          </cell>
          <cell r="NH86" t="str">
            <v/>
          </cell>
          <cell r="NI86" t="str">
            <v/>
          </cell>
          <cell r="NJ86" t="str">
            <v/>
          </cell>
          <cell r="NK86" t="str">
            <v/>
          </cell>
          <cell r="NL86" t="str">
            <v/>
          </cell>
          <cell r="NM86" t="str">
            <v/>
          </cell>
          <cell r="NN86" t="str">
            <v/>
          </cell>
          <cell r="NO86" t="str">
            <v/>
          </cell>
          <cell r="NP86" t="str">
            <v/>
          </cell>
          <cell r="NQ86" t="str">
            <v/>
          </cell>
          <cell r="NR86" t="str">
            <v/>
          </cell>
          <cell r="NS86" t="str">
            <v/>
          </cell>
          <cell r="NT86" t="str">
            <v/>
          </cell>
          <cell r="NU86" t="str">
            <v/>
          </cell>
          <cell r="NV86" t="str">
            <v/>
          </cell>
          <cell r="NW86" t="str">
            <v/>
          </cell>
          <cell r="NX86" t="str">
            <v/>
          </cell>
          <cell r="NY86" t="str">
            <v/>
          </cell>
          <cell r="NZ86" t="str">
            <v/>
          </cell>
          <cell r="OA86" t="str">
            <v/>
          </cell>
          <cell r="OB86" t="str">
            <v/>
          </cell>
          <cell r="OC86" t="str">
            <v/>
          </cell>
          <cell r="OD86" t="str">
            <v/>
          </cell>
          <cell r="OE86" t="str">
            <v/>
          </cell>
          <cell r="OF86" t="str">
            <v/>
          </cell>
          <cell r="OG86" t="str">
            <v/>
          </cell>
          <cell r="OH86" t="str">
            <v/>
          </cell>
          <cell r="OI86" t="str">
            <v/>
          </cell>
          <cell r="OJ86" t="str">
            <v/>
          </cell>
          <cell r="OK86" t="str">
            <v/>
          </cell>
          <cell r="OL86" t="str">
            <v/>
          </cell>
          <cell r="OM86" t="str">
            <v/>
          </cell>
          <cell r="ON86" t="str">
            <v/>
          </cell>
          <cell r="OO86" t="str">
            <v/>
          </cell>
          <cell r="OP86" t="str">
            <v/>
          </cell>
          <cell r="OQ86" t="str">
            <v/>
          </cell>
          <cell r="OR86" t="str">
            <v/>
          </cell>
          <cell r="OS86" t="str">
            <v/>
          </cell>
          <cell r="OT86" t="str">
            <v/>
          </cell>
          <cell r="OU86" t="str">
            <v/>
          </cell>
          <cell r="OV86" t="str">
            <v/>
          </cell>
          <cell r="OW86" t="str">
            <v/>
          </cell>
          <cell r="OX86" t="str">
            <v/>
          </cell>
          <cell r="OY86" t="str">
            <v/>
          </cell>
          <cell r="OZ86" t="str">
            <v/>
          </cell>
          <cell r="PA86" t="str">
            <v/>
          </cell>
          <cell r="PB86" t="str">
            <v/>
          </cell>
          <cell r="PC86" t="str">
            <v/>
          </cell>
          <cell r="PD86" t="str">
            <v/>
          </cell>
          <cell r="PE86" t="str">
            <v/>
          </cell>
          <cell r="PF86" t="str">
            <v/>
          </cell>
          <cell r="PG86" t="str">
            <v/>
          </cell>
          <cell r="PH86" t="str">
            <v/>
          </cell>
          <cell r="PI86" t="str">
            <v/>
          </cell>
          <cell r="PJ86" t="str">
            <v/>
          </cell>
          <cell r="PK86" t="str">
            <v/>
          </cell>
          <cell r="PL86" t="str">
            <v/>
          </cell>
          <cell r="PM86" t="str">
            <v/>
          </cell>
          <cell r="PN86" t="str">
            <v/>
          </cell>
          <cell r="PO86" t="str">
            <v/>
          </cell>
          <cell r="PP86" t="str">
            <v/>
          </cell>
          <cell r="PQ86" t="str">
            <v/>
          </cell>
          <cell r="PR86" t="str">
            <v/>
          </cell>
          <cell r="PS86" t="str">
            <v/>
          </cell>
          <cell r="PT86" t="str">
            <v/>
          </cell>
          <cell r="PU86" t="str">
            <v/>
          </cell>
          <cell r="PV86" t="str">
            <v/>
          </cell>
          <cell r="PW86" t="str">
            <v/>
          </cell>
          <cell r="PX86" t="str">
            <v/>
          </cell>
          <cell r="PY86" t="str">
            <v/>
          </cell>
          <cell r="PZ86" t="str">
            <v/>
          </cell>
          <cell r="QA86" t="str">
            <v/>
          </cell>
          <cell r="QB86" t="str">
            <v/>
          </cell>
          <cell r="QC86" t="str">
            <v/>
          </cell>
          <cell r="QD86" t="str">
            <v/>
          </cell>
          <cell r="QE86" t="str">
            <v/>
          </cell>
          <cell r="QF86" t="str">
            <v/>
          </cell>
          <cell r="QG86" t="str">
            <v/>
          </cell>
          <cell r="QH86" t="str">
            <v/>
          </cell>
          <cell r="QI86" t="str">
            <v/>
          </cell>
          <cell r="QJ86" t="str">
            <v/>
          </cell>
          <cell r="QK86" t="str">
            <v/>
          </cell>
          <cell r="QL86" t="str">
            <v/>
          </cell>
          <cell r="QM86" t="str">
            <v/>
          </cell>
          <cell r="QN86" t="str">
            <v/>
          </cell>
          <cell r="QO86" t="str">
            <v/>
          </cell>
          <cell r="QP86" t="str">
            <v/>
          </cell>
          <cell r="QQ86" t="str">
            <v/>
          </cell>
          <cell r="QR86" t="str">
            <v/>
          </cell>
          <cell r="QS86" t="str">
            <v/>
          </cell>
          <cell r="QT86" t="str">
            <v/>
          </cell>
          <cell r="QU86" t="str">
            <v/>
          </cell>
          <cell r="QV86" t="str">
            <v/>
          </cell>
          <cell r="QW86" t="str">
            <v/>
          </cell>
          <cell r="QX86" t="str">
            <v/>
          </cell>
          <cell r="QY86" t="str">
            <v/>
          </cell>
          <cell r="QZ86" t="str">
            <v/>
          </cell>
          <cell r="RA86" t="str">
            <v/>
          </cell>
          <cell r="RB86" t="str">
            <v/>
          </cell>
          <cell r="RC86" t="str">
            <v/>
          </cell>
          <cell r="RD86" t="str">
            <v/>
          </cell>
          <cell r="RE86" t="str">
            <v/>
          </cell>
          <cell r="RF86" t="str">
            <v/>
          </cell>
          <cell r="RG86" t="str">
            <v/>
          </cell>
          <cell r="RH86" t="str">
            <v/>
          </cell>
          <cell r="RI86" t="str">
            <v/>
          </cell>
          <cell r="RJ86" t="str">
            <v/>
          </cell>
          <cell r="RK86" t="str">
            <v/>
          </cell>
          <cell r="RL86" t="str">
            <v/>
          </cell>
          <cell r="RM86" t="str">
            <v/>
          </cell>
          <cell r="RN86" t="str">
            <v/>
          </cell>
          <cell r="RO86" t="str">
            <v/>
          </cell>
          <cell r="RP86" t="str">
            <v/>
          </cell>
          <cell r="RQ86" t="str">
            <v/>
          </cell>
          <cell r="RR86" t="str">
            <v/>
          </cell>
          <cell r="RS86" t="str">
            <v/>
          </cell>
          <cell r="RT86" t="str">
            <v/>
          </cell>
          <cell r="RU86" t="str">
            <v/>
          </cell>
          <cell r="RV86" t="str">
            <v/>
          </cell>
          <cell r="RW86" t="str">
            <v/>
          </cell>
          <cell r="RX86" t="str">
            <v/>
          </cell>
          <cell r="RY86" t="str">
            <v/>
          </cell>
          <cell r="RZ86" t="str">
            <v/>
          </cell>
          <cell r="SA86" t="str">
            <v/>
          </cell>
          <cell r="SB86" t="str">
            <v/>
          </cell>
          <cell r="SC86" t="str">
            <v/>
          </cell>
          <cell r="SD86" t="str">
            <v/>
          </cell>
          <cell r="SE86" t="str">
            <v/>
          </cell>
          <cell r="SF86" t="str">
            <v/>
          </cell>
          <cell r="SG86" t="str">
            <v/>
          </cell>
          <cell r="SH86" t="str">
            <v/>
          </cell>
          <cell r="SI86" t="str">
            <v/>
          </cell>
          <cell r="SJ86" t="str">
            <v/>
          </cell>
          <cell r="SK86" t="str">
            <v/>
          </cell>
          <cell r="SL86" t="str">
            <v/>
          </cell>
          <cell r="SM86" t="str">
            <v/>
          </cell>
          <cell r="SN86" t="str">
            <v/>
          </cell>
          <cell r="SO86" t="str">
            <v/>
          </cell>
          <cell r="SP86" t="str">
            <v/>
          </cell>
          <cell r="SQ86" t="str">
            <v/>
          </cell>
          <cell r="SR86" t="str">
            <v/>
          </cell>
          <cell r="SS86" t="str">
            <v/>
          </cell>
          <cell r="ST86" t="str">
            <v/>
          </cell>
          <cell r="SU86">
            <v>0.24</v>
          </cell>
          <cell r="SV86" t="str">
            <v/>
          </cell>
          <cell r="SW86" t="str">
            <v/>
          </cell>
          <cell r="SX86" t="str">
            <v/>
          </cell>
          <cell r="SY86" t="str">
            <v/>
          </cell>
          <cell r="SZ86" t="str">
            <v/>
          </cell>
          <cell r="TA86" t="str">
            <v/>
          </cell>
          <cell r="TB86" t="str">
            <v/>
          </cell>
          <cell r="TC86" t="str">
            <v/>
          </cell>
          <cell r="TD86" t="str">
            <v/>
          </cell>
          <cell r="TE86" t="str">
            <v/>
          </cell>
          <cell r="TF86" t="str">
            <v/>
          </cell>
          <cell r="TG86" t="str">
            <v/>
          </cell>
          <cell r="TH86" t="str">
            <v/>
          </cell>
          <cell r="TI86" t="str">
            <v/>
          </cell>
          <cell r="TJ86" t="str">
            <v/>
          </cell>
          <cell r="TK86" t="str">
            <v/>
          </cell>
          <cell r="TL86" t="str">
            <v/>
          </cell>
          <cell r="TM86" t="str">
            <v/>
          </cell>
          <cell r="TN86" t="str">
            <v/>
          </cell>
          <cell r="TO86" t="str">
            <v/>
          </cell>
          <cell r="TP86" t="str">
            <v/>
          </cell>
          <cell r="TQ86" t="str">
            <v/>
          </cell>
          <cell r="TR86" t="str">
            <v/>
          </cell>
          <cell r="TS86" t="str">
            <v/>
          </cell>
          <cell r="TT86" t="str">
            <v/>
          </cell>
          <cell r="TU86" t="str">
            <v/>
          </cell>
          <cell r="TV86" t="str">
            <v/>
          </cell>
          <cell r="TW86" t="str">
            <v/>
          </cell>
          <cell r="TX86" t="str">
            <v/>
          </cell>
          <cell r="TY86" t="str">
            <v/>
          </cell>
          <cell r="TZ86" t="str">
            <v/>
          </cell>
          <cell r="UA86" t="str">
            <v/>
          </cell>
          <cell r="UB86" t="str">
            <v/>
          </cell>
          <cell r="UC86" t="str">
            <v/>
          </cell>
          <cell r="UD86" t="str">
            <v/>
          </cell>
          <cell r="UE86" t="str">
            <v/>
          </cell>
          <cell r="UF86" t="str">
            <v/>
          </cell>
          <cell r="UG86" t="str">
            <v/>
          </cell>
          <cell r="UH86" t="str">
            <v/>
          </cell>
          <cell r="UI86" t="str">
            <v/>
          </cell>
          <cell r="UJ86" t="str">
            <v/>
          </cell>
          <cell r="UK86" t="str">
            <v/>
          </cell>
          <cell r="UL86" t="str">
            <v/>
          </cell>
          <cell r="UM86" t="str">
            <v/>
          </cell>
          <cell r="UN86" t="str">
            <v/>
          </cell>
          <cell r="UO86" t="str">
            <v/>
          </cell>
          <cell r="UP86" t="str">
            <v/>
          </cell>
          <cell r="UQ86" t="str">
            <v/>
          </cell>
          <cell r="UR86" t="str">
            <v/>
          </cell>
          <cell r="US86" t="str">
            <v/>
          </cell>
          <cell r="UT86" t="str">
            <v/>
          </cell>
          <cell r="UU86" t="str">
            <v/>
          </cell>
          <cell r="UV86" t="str">
            <v/>
          </cell>
          <cell r="UW86" t="str">
            <v/>
          </cell>
          <cell r="UX86" t="str">
            <v/>
          </cell>
          <cell r="UY86" t="str">
            <v/>
          </cell>
          <cell r="UZ86" t="str">
            <v/>
          </cell>
          <cell r="VA86" t="str">
            <v/>
          </cell>
          <cell r="VB86" t="str">
            <v/>
          </cell>
          <cell r="VC86" t="str">
            <v/>
          </cell>
          <cell r="VD86" t="str">
            <v/>
          </cell>
          <cell r="VE86" t="str">
            <v/>
          </cell>
          <cell r="VF86" t="str">
            <v/>
          </cell>
          <cell r="VG86" t="str">
            <v/>
          </cell>
          <cell r="VH86" t="str">
            <v/>
          </cell>
          <cell r="VI86" t="str">
            <v/>
          </cell>
          <cell r="VJ86" t="str">
            <v/>
          </cell>
          <cell r="VK86" t="str">
            <v/>
          </cell>
          <cell r="VL86" t="str">
            <v/>
          </cell>
          <cell r="VM86" t="str">
            <v/>
          </cell>
          <cell r="VN86" t="str">
            <v/>
          </cell>
          <cell r="VO86" t="str">
            <v/>
          </cell>
          <cell r="VP86" t="str">
            <v/>
          </cell>
          <cell r="VQ86" t="str">
            <v/>
          </cell>
          <cell r="VR86" t="str">
            <v/>
          </cell>
          <cell r="VS86" t="str">
            <v/>
          </cell>
          <cell r="VT86" t="str">
            <v/>
          </cell>
          <cell r="VU86" t="str">
            <v/>
          </cell>
          <cell r="VV86" t="str">
            <v/>
          </cell>
          <cell r="VW86" t="str">
            <v/>
          </cell>
          <cell r="VX86" t="str">
            <v/>
          </cell>
          <cell r="VY86" t="str">
            <v/>
          </cell>
          <cell r="VZ86" t="str">
            <v/>
          </cell>
          <cell r="WA86" t="str">
            <v/>
          </cell>
          <cell r="WB86" t="str">
            <v/>
          </cell>
          <cell r="WC86" t="str">
            <v/>
          </cell>
          <cell r="WD86" t="str">
            <v/>
          </cell>
          <cell r="WE86" t="str">
            <v/>
          </cell>
          <cell r="WF86" t="str">
            <v/>
          </cell>
          <cell r="WG86" t="str">
            <v/>
          </cell>
          <cell r="WH86" t="str">
            <v/>
          </cell>
          <cell r="WI86" t="str">
            <v/>
          </cell>
          <cell r="WJ86" t="str">
            <v/>
          </cell>
          <cell r="WK86" t="str">
            <v/>
          </cell>
          <cell r="WL86" t="str">
            <v/>
          </cell>
          <cell r="WM86" t="str">
            <v/>
          </cell>
          <cell r="WN86" t="str">
            <v/>
          </cell>
          <cell r="WO86" t="str">
            <v/>
          </cell>
          <cell r="WP86" t="str">
            <v/>
          </cell>
          <cell r="WQ86" t="str">
            <v/>
          </cell>
          <cell r="WR86" t="str">
            <v/>
          </cell>
          <cell r="WS86" t="str">
            <v/>
          </cell>
          <cell r="WT86" t="str">
            <v/>
          </cell>
          <cell r="WU86" t="str">
            <v/>
          </cell>
          <cell r="WV86" t="str">
            <v/>
          </cell>
          <cell r="WW86" t="str">
            <v/>
          </cell>
          <cell r="WX86" t="str">
            <v/>
          </cell>
          <cell r="WY86" t="str">
            <v/>
          </cell>
          <cell r="WZ86" t="str">
            <v/>
          </cell>
          <cell r="XA86" t="str">
            <v/>
          </cell>
          <cell r="XB86" t="str">
            <v/>
          </cell>
          <cell r="XC86" t="str">
            <v/>
          </cell>
          <cell r="XD86" t="str">
            <v/>
          </cell>
          <cell r="XE86" t="str">
            <v/>
          </cell>
          <cell r="XF86" t="str">
            <v/>
          </cell>
          <cell r="XG86" t="str">
            <v/>
          </cell>
          <cell r="XH86" t="str">
            <v/>
          </cell>
          <cell r="XI86" t="str">
            <v/>
          </cell>
          <cell r="XJ86" t="str">
            <v/>
          </cell>
          <cell r="XK86" t="str">
            <v/>
          </cell>
          <cell r="XL86" t="str">
            <v/>
          </cell>
          <cell r="XM86" t="str">
            <v/>
          </cell>
          <cell r="XN86" t="str">
            <v/>
          </cell>
          <cell r="XO86" t="str">
            <v/>
          </cell>
          <cell r="XP86" t="str">
            <v/>
          </cell>
          <cell r="XQ86" t="str">
            <v/>
          </cell>
          <cell r="XR86" t="str">
            <v/>
          </cell>
          <cell r="XS86" t="str">
            <v/>
          </cell>
          <cell r="XT86" t="str">
            <v/>
          </cell>
          <cell r="XU86" t="str">
            <v/>
          </cell>
          <cell r="XV86" t="str">
            <v/>
          </cell>
          <cell r="XW86" t="str">
            <v/>
          </cell>
          <cell r="XX86" t="str">
            <v/>
          </cell>
          <cell r="XY86" t="str">
            <v/>
          </cell>
          <cell r="XZ86" t="str">
            <v/>
          </cell>
          <cell r="YA86" t="str">
            <v/>
          </cell>
          <cell r="YB86" t="str">
            <v/>
          </cell>
          <cell r="YC86" t="str">
            <v/>
          </cell>
          <cell r="YD86" t="str">
            <v/>
          </cell>
          <cell r="YE86" t="str">
            <v/>
          </cell>
          <cell r="YF86" t="str">
            <v/>
          </cell>
          <cell r="YG86" t="str">
            <v/>
          </cell>
          <cell r="YH86" t="str">
            <v/>
          </cell>
          <cell r="YI86" t="str">
            <v/>
          </cell>
          <cell r="YJ86" t="str">
            <v/>
          </cell>
          <cell r="YK86" t="str">
            <v/>
          </cell>
          <cell r="YL86" t="str">
            <v/>
          </cell>
          <cell r="YM86" t="str">
            <v/>
          </cell>
          <cell r="YN86" t="str">
            <v/>
          </cell>
          <cell r="YO86" t="str">
            <v/>
          </cell>
          <cell r="YP86" t="str">
            <v/>
          </cell>
          <cell r="YQ86" t="str">
            <v/>
          </cell>
          <cell r="YR86" t="str">
            <v/>
          </cell>
          <cell r="YS86" t="str">
            <v/>
          </cell>
          <cell r="YT86" t="str">
            <v/>
          </cell>
          <cell r="YU86" t="str">
            <v/>
          </cell>
          <cell r="YV86" t="str">
            <v/>
          </cell>
          <cell r="YW86" t="str">
            <v/>
          </cell>
          <cell r="YX86" t="str">
            <v/>
          </cell>
          <cell r="YY86" t="str">
            <v/>
          </cell>
          <cell r="YZ86" t="str">
            <v/>
          </cell>
          <cell r="ZA86" t="str">
            <v/>
          </cell>
          <cell r="ZB86" t="str">
            <v/>
          </cell>
          <cell r="ZC86" t="str">
            <v/>
          </cell>
          <cell r="ZD86" t="str">
            <v/>
          </cell>
          <cell r="ZE86" t="str">
            <v/>
          </cell>
          <cell r="ZF86" t="str">
            <v/>
          </cell>
          <cell r="ZG86" t="str">
            <v/>
          </cell>
          <cell r="ZH86" t="str">
            <v/>
          </cell>
          <cell r="ZI86" t="str">
            <v/>
          </cell>
          <cell r="ZJ86" t="str">
            <v/>
          </cell>
          <cell r="ZK86" t="str">
            <v/>
          </cell>
          <cell r="ZL86" t="str">
            <v/>
          </cell>
          <cell r="ZM86" t="str">
            <v/>
          </cell>
          <cell r="ZN86" t="str">
            <v/>
          </cell>
          <cell r="ZO86" t="str">
            <v/>
          </cell>
          <cell r="ZP86" t="str">
            <v/>
          </cell>
          <cell r="ZQ86" t="str">
            <v/>
          </cell>
          <cell r="ZR86" t="str">
            <v/>
          </cell>
          <cell r="ZS86" t="str">
            <v/>
          </cell>
          <cell r="ZT86" t="str">
            <v/>
          </cell>
          <cell r="ZU86" t="str">
            <v/>
          </cell>
          <cell r="ZV86" t="str">
            <v/>
          </cell>
          <cell r="ZW86" t="str">
            <v/>
          </cell>
          <cell r="ZX86" t="str">
            <v/>
          </cell>
          <cell r="ZY86" t="str">
            <v/>
          </cell>
          <cell r="ZZ86" t="str">
            <v/>
          </cell>
          <cell r="AAA86" t="str">
            <v/>
          </cell>
          <cell r="AAB86" t="str">
            <v/>
          </cell>
          <cell r="AAC86" t="str">
            <v/>
          </cell>
          <cell r="AAD86" t="str">
            <v/>
          </cell>
          <cell r="AAE86" t="str">
            <v/>
          </cell>
          <cell r="AAF86" t="str">
            <v/>
          </cell>
          <cell r="AAG86" t="str">
            <v/>
          </cell>
          <cell r="AAH86" t="str">
            <v/>
          </cell>
          <cell r="AAI86" t="str">
            <v/>
          </cell>
          <cell r="AAJ86" t="str">
            <v/>
          </cell>
          <cell r="AAK86" t="str">
            <v/>
          </cell>
          <cell r="AAL86" t="str">
            <v/>
          </cell>
          <cell r="AAM86" t="str">
            <v/>
          </cell>
          <cell r="AAN86" t="str">
            <v/>
          </cell>
          <cell r="AAO86" t="str">
            <v/>
          </cell>
          <cell r="AAP86" t="str">
            <v/>
          </cell>
          <cell r="AAQ86" t="str">
            <v/>
          </cell>
          <cell r="AAR86" t="str">
            <v/>
          </cell>
          <cell r="AAS86" t="str">
            <v/>
          </cell>
          <cell r="AAT86" t="str">
            <v/>
          </cell>
          <cell r="AAU86" t="str">
            <v/>
          </cell>
          <cell r="AAV86" t="str">
            <v/>
          </cell>
          <cell r="AAW86" t="str">
            <v/>
          </cell>
          <cell r="AAX86" t="str">
            <v/>
          </cell>
          <cell r="AAY86" t="str">
            <v/>
          </cell>
          <cell r="AAZ86" t="str">
            <v/>
          </cell>
          <cell r="ABA86" t="str">
            <v/>
          </cell>
          <cell r="ABB86" t="str">
            <v/>
          </cell>
          <cell r="ABC86" t="str">
            <v/>
          </cell>
          <cell r="ABD86" t="str">
            <v/>
          </cell>
          <cell r="ABE86" t="str">
            <v/>
          </cell>
          <cell r="ABF86" t="str">
            <v/>
          </cell>
          <cell r="ABG86" t="str">
            <v/>
          </cell>
          <cell r="ABH86" t="str">
            <v/>
          </cell>
          <cell r="ABI86" t="str">
            <v/>
          </cell>
          <cell r="ABJ86" t="str">
            <v/>
          </cell>
          <cell r="ABK86" t="str">
            <v/>
          </cell>
          <cell r="ABL86" t="str">
            <v/>
          </cell>
          <cell r="ABM86" t="str">
            <v/>
          </cell>
          <cell r="ABN86" t="str">
            <v/>
          </cell>
          <cell r="ABO86" t="str">
            <v/>
          </cell>
          <cell r="ABP86" t="str">
            <v/>
          </cell>
          <cell r="ABQ86" t="str">
            <v/>
          </cell>
          <cell r="ABR86" t="str">
            <v/>
          </cell>
          <cell r="ABS86" t="str">
            <v/>
          </cell>
          <cell r="ABT86" t="str">
            <v/>
          </cell>
          <cell r="ABU86" t="str">
            <v/>
          </cell>
          <cell r="ABV86" t="str">
            <v/>
          </cell>
          <cell r="ABW86" t="str">
            <v/>
          </cell>
          <cell r="ABX86" t="str">
            <v/>
          </cell>
          <cell r="ABY86" t="str">
            <v/>
          </cell>
          <cell r="ABZ86" t="str">
            <v/>
          </cell>
          <cell r="ACA86" t="str">
            <v/>
          </cell>
          <cell r="ACB86" t="str">
            <v/>
          </cell>
          <cell r="ACC86" t="str">
            <v/>
          </cell>
          <cell r="ACD86" t="str">
            <v/>
          </cell>
          <cell r="ACE86" t="str">
            <v/>
          </cell>
          <cell r="ACF86" t="str">
            <v/>
          </cell>
          <cell r="ACG86" t="str">
            <v/>
          </cell>
          <cell r="ACH86" t="str">
            <v/>
          </cell>
          <cell r="ACI86" t="str">
            <v/>
          </cell>
          <cell r="ACJ86" t="str">
            <v/>
          </cell>
          <cell r="ACK86" t="str">
            <v/>
          </cell>
          <cell r="ACL86" t="str">
            <v/>
          </cell>
          <cell r="ACM86" t="str">
            <v/>
          </cell>
          <cell r="ACN86" t="str">
            <v/>
          </cell>
          <cell r="ACO86" t="str">
            <v/>
          </cell>
          <cell r="ACP86" t="str">
            <v/>
          </cell>
          <cell r="ACQ86" t="str">
            <v/>
          </cell>
          <cell r="ACR86" t="str">
            <v/>
          </cell>
          <cell r="ACS86" t="str">
            <v/>
          </cell>
          <cell r="ACT86" t="str">
            <v/>
          </cell>
          <cell r="ACU86" t="str">
            <v/>
          </cell>
          <cell r="ACV86" t="str">
            <v/>
          </cell>
          <cell r="ACW86" t="str">
            <v/>
          </cell>
          <cell r="ACX86" t="str">
            <v/>
          </cell>
          <cell r="ACY86" t="str">
            <v/>
          </cell>
          <cell r="ACZ86" t="str">
            <v/>
          </cell>
          <cell r="ADA86" t="str">
            <v/>
          </cell>
          <cell r="ADB86" t="str">
            <v/>
          </cell>
          <cell r="ADC86" t="str">
            <v/>
          </cell>
          <cell r="ADD86" t="str">
            <v/>
          </cell>
          <cell r="ADE86" t="str">
            <v/>
          </cell>
          <cell r="ADF86" t="str">
            <v/>
          </cell>
          <cell r="ADG86" t="str">
            <v/>
          </cell>
          <cell r="ADH86" t="str">
            <v/>
          </cell>
          <cell r="ADI86" t="str">
            <v/>
          </cell>
          <cell r="ADJ86" t="str">
            <v/>
          </cell>
          <cell r="ADK86" t="str">
            <v/>
          </cell>
          <cell r="ADL86" t="str">
            <v/>
          </cell>
          <cell r="ADM86" t="str">
            <v/>
          </cell>
          <cell r="ADN86" t="str">
            <v/>
          </cell>
          <cell r="ADO86" t="str">
            <v/>
          </cell>
          <cell r="ADP86" t="str">
            <v/>
          </cell>
          <cell r="ADQ86" t="str">
            <v/>
          </cell>
          <cell r="ADR86" t="str">
            <v/>
          </cell>
          <cell r="ADS86" t="str">
            <v/>
          </cell>
          <cell r="ADT86" t="str">
            <v/>
          </cell>
          <cell r="ADU86" t="str">
            <v/>
          </cell>
          <cell r="ADV86" t="str">
            <v/>
          </cell>
          <cell r="ADW86" t="str">
            <v/>
          </cell>
          <cell r="ADX86" t="str">
            <v/>
          </cell>
          <cell r="ADY86" t="str">
            <v/>
          </cell>
          <cell r="ADZ86" t="str">
            <v/>
          </cell>
          <cell r="AEA86" t="str">
            <v/>
          </cell>
          <cell r="AEB86" t="str">
            <v/>
          </cell>
          <cell r="AEC86" t="str">
            <v/>
          </cell>
          <cell r="AED86" t="str">
            <v/>
          </cell>
          <cell r="AEE86" t="str">
            <v/>
          </cell>
          <cell r="AEF86" t="str">
            <v/>
          </cell>
          <cell r="AEG86" t="str">
            <v/>
          </cell>
          <cell r="AEH86" t="str">
            <v/>
          </cell>
          <cell r="AEI86" t="str">
            <v/>
          </cell>
          <cell r="AEJ86" t="str">
            <v/>
          </cell>
          <cell r="AEK86" t="str">
            <v/>
          </cell>
          <cell r="AEL86" t="str">
            <v/>
          </cell>
          <cell r="AEM86" t="str">
            <v/>
          </cell>
          <cell r="AEN86" t="str">
            <v/>
          </cell>
          <cell r="AEO86" t="str">
            <v/>
          </cell>
          <cell r="AEP86" t="str">
            <v/>
          </cell>
          <cell r="AEQ86" t="str">
            <v/>
          </cell>
          <cell r="AER86" t="str">
            <v/>
          </cell>
          <cell r="AES86" t="str">
            <v/>
          </cell>
          <cell r="AET86" t="str">
            <v/>
          </cell>
          <cell r="AEU86" t="str">
            <v/>
          </cell>
          <cell r="AEV86" t="str">
            <v/>
          </cell>
          <cell r="AEW86" t="str">
            <v/>
          </cell>
          <cell r="AEX86" t="str">
            <v/>
          </cell>
          <cell r="AEY86" t="str">
            <v/>
          </cell>
          <cell r="AEZ86" t="str">
            <v/>
          </cell>
          <cell r="AFA86" t="str">
            <v/>
          </cell>
          <cell r="AFB86" t="str">
            <v/>
          </cell>
          <cell r="AFC86" t="str">
            <v/>
          </cell>
          <cell r="AFD86" t="str">
            <v/>
          </cell>
          <cell r="AFE86" t="str">
            <v/>
          </cell>
          <cell r="AFF86" t="str">
            <v/>
          </cell>
          <cell r="AFG86" t="str">
            <v/>
          </cell>
          <cell r="AFH86" t="str">
            <v/>
          </cell>
          <cell r="AFI86" t="str">
            <v/>
          </cell>
          <cell r="AFJ86" t="str">
            <v/>
          </cell>
          <cell r="AFK86" t="str">
            <v/>
          </cell>
          <cell r="AFL86" t="str">
            <v/>
          </cell>
          <cell r="AFM86" t="str">
            <v/>
          </cell>
          <cell r="AFN86" t="str">
            <v/>
          </cell>
          <cell r="AFO86" t="str">
            <v/>
          </cell>
          <cell r="AFP86" t="str">
            <v/>
          </cell>
          <cell r="AFQ86" t="str">
            <v/>
          </cell>
          <cell r="AFR86" t="str">
            <v/>
          </cell>
          <cell r="AFS86" t="str">
            <v/>
          </cell>
          <cell r="AFT86" t="str">
            <v/>
          </cell>
          <cell r="AFU86" t="str">
            <v/>
          </cell>
          <cell r="AFV86" t="str">
            <v/>
          </cell>
          <cell r="AFW86" t="str">
            <v/>
          </cell>
          <cell r="AFX86" t="str">
            <v/>
          </cell>
          <cell r="AFY86" t="str">
            <v/>
          </cell>
          <cell r="AFZ86" t="str">
            <v/>
          </cell>
          <cell r="AGA86" t="str">
            <v/>
          </cell>
          <cell r="AGB86" t="str">
            <v/>
          </cell>
          <cell r="AGC86" t="str">
            <v/>
          </cell>
          <cell r="AGD86" t="str">
            <v/>
          </cell>
          <cell r="AGE86" t="str">
            <v/>
          </cell>
          <cell r="AGF86" t="str">
            <v/>
          </cell>
          <cell r="AGG86" t="str">
            <v/>
          </cell>
          <cell r="AGH86" t="str">
            <v/>
          </cell>
          <cell r="AGI86" t="str">
            <v/>
          </cell>
          <cell r="AGJ86" t="str">
            <v/>
          </cell>
          <cell r="AGK86" t="str">
            <v/>
          </cell>
          <cell r="AGL86" t="str">
            <v/>
          </cell>
          <cell r="AGM86" t="str">
            <v/>
          </cell>
          <cell r="AGN86" t="str">
            <v/>
          </cell>
          <cell r="AGO86" t="str">
            <v/>
          </cell>
          <cell r="AGP86" t="str">
            <v/>
          </cell>
          <cell r="AGQ86" t="str">
            <v/>
          </cell>
          <cell r="AGR86" t="str">
            <v/>
          </cell>
          <cell r="AGS86" t="str">
            <v/>
          </cell>
          <cell r="AGT86" t="str">
            <v/>
          </cell>
          <cell r="AGU86" t="str">
            <v/>
          </cell>
          <cell r="AGV86" t="str">
            <v/>
          </cell>
          <cell r="AGW86" t="str">
            <v/>
          </cell>
          <cell r="AGX86" t="str">
            <v/>
          </cell>
          <cell r="AGY86" t="str">
            <v/>
          </cell>
          <cell r="AGZ86" t="str">
            <v/>
          </cell>
          <cell r="AHA86" t="str">
            <v/>
          </cell>
          <cell r="AHB86" t="str">
            <v/>
          </cell>
          <cell r="AHC86" t="str">
            <v/>
          </cell>
          <cell r="AHD86" t="str">
            <v/>
          </cell>
          <cell r="AHE86" t="str">
            <v/>
          </cell>
          <cell r="AHF86" t="str">
            <v/>
          </cell>
          <cell r="AHG86" t="str">
            <v/>
          </cell>
          <cell r="AHH86" t="str">
            <v/>
          </cell>
          <cell r="AHI86" t="str">
            <v/>
          </cell>
          <cell r="AHJ86" t="str">
            <v/>
          </cell>
          <cell r="AHK86" t="str">
            <v/>
          </cell>
          <cell r="AHL86" t="str">
            <v/>
          </cell>
          <cell r="AHM86" t="str">
            <v/>
          </cell>
          <cell r="AHN86" t="str">
            <v/>
          </cell>
          <cell r="AHO86" t="str">
            <v/>
          </cell>
          <cell r="AHP86" t="str">
            <v/>
          </cell>
          <cell r="AHQ86" t="str">
            <v/>
          </cell>
          <cell r="AHR86" t="str">
            <v/>
          </cell>
          <cell r="AHS86" t="str">
            <v/>
          </cell>
          <cell r="AHT86" t="str">
            <v/>
          </cell>
          <cell r="AHU86" t="str">
            <v/>
          </cell>
          <cell r="AHV86" t="str">
            <v/>
          </cell>
          <cell r="AHW86" t="str">
            <v/>
          </cell>
          <cell r="AHX86" t="str">
            <v/>
          </cell>
          <cell r="AHY86" t="str">
            <v/>
          </cell>
          <cell r="AHZ86" t="str">
            <v/>
          </cell>
          <cell r="AIA86" t="str">
            <v/>
          </cell>
          <cell r="AIB86" t="str">
            <v/>
          </cell>
          <cell r="AIC86" t="str">
            <v/>
          </cell>
          <cell r="AID86" t="str">
            <v/>
          </cell>
          <cell r="AIE86" t="str">
            <v/>
          </cell>
          <cell r="AIF86" t="str">
            <v/>
          </cell>
          <cell r="AIG86" t="str">
            <v/>
          </cell>
          <cell r="AIH86" t="str">
            <v/>
          </cell>
          <cell r="AII86" t="str">
            <v/>
          </cell>
          <cell r="AIJ86" t="str">
            <v/>
          </cell>
          <cell r="AIK86" t="str">
            <v/>
          </cell>
          <cell r="AIL86" t="str">
            <v/>
          </cell>
          <cell r="AIM86" t="str">
            <v/>
          </cell>
          <cell r="AIN86" t="str">
            <v/>
          </cell>
          <cell r="AIO86" t="str">
            <v/>
          </cell>
          <cell r="AIP86" t="str">
            <v/>
          </cell>
          <cell r="AIQ86" t="str">
            <v/>
          </cell>
          <cell r="AIR86" t="str">
            <v/>
          </cell>
          <cell r="AIS86" t="str">
            <v/>
          </cell>
          <cell r="AIT86" t="str">
            <v/>
          </cell>
          <cell r="AIU86" t="str">
            <v/>
          </cell>
          <cell r="AIV86" t="str">
            <v/>
          </cell>
          <cell r="AIW86" t="str">
            <v/>
          </cell>
          <cell r="AIX86" t="str">
            <v/>
          </cell>
          <cell r="AIY86" t="str">
            <v/>
          </cell>
          <cell r="AIZ86" t="str">
            <v/>
          </cell>
          <cell r="AJA86" t="str">
            <v/>
          </cell>
          <cell r="AJB86" t="str">
            <v/>
          </cell>
          <cell r="AJC86" t="str">
            <v/>
          </cell>
          <cell r="AJD86" t="str">
            <v/>
          </cell>
          <cell r="AJE86" t="str">
            <v/>
          </cell>
          <cell r="AJF86" t="str">
            <v/>
          </cell>
          <cell r="AJG86" t="str">
            <v/>
          </cell>
          <cell r="AJH86" t="str">
            <v/>
          </cell>
          <cell r="AJI86" t="str">
            <v/>
          </cell>
          <cell r="AJJ86" t="str">
            <v/>
          </cell>
          <cell r="AJK86" t="str">
            <v/>
          </cell>
          <cell r="AJL86" t="str">
            <v/>
          </cell>
          <cell r="AJM86" t="str">
            <v/>
          </cell>
          <cell r="AJN86" t="str">
            <v/>
          </cell>
          <cell r="AJO86" t="str">
            <v/>
          </cell>
          <cell r="AJP86" t="str">
            <v/>
          </cell>
          <cell r="AJQ86" t="str">
            <v/>
          </cell>
          <cell r="AJR86" t="str">
            <v/>
          </cell>
          <cell r="AJS86" t="str">
            <v/>
          </cell>
          <cell r="AJT86" t="str">
            <v/>
          </cell>
          <cell r="AJU86" t="str">
            <v/>
          </cell>
          <cell r="AJV86" t="str">
            <v/>
          </cell>
          <cell r="AJW86" t="str">
            <v/>
          </cell>
          <cell r="AJX86" t="str">
            <v/>
          </cell>
          <cell r="AJY86" t="str">
            <v/>
          </cell>
          <cell r="AJZ86" t="str">
            <v/>
          </cell>
          <cell r="AKA86" t="str">
            <v/>
          </cell>
          <cell r="AKB86" t="str">
            <v/>
          </cell>
          <cell r="AKC86" t="str">
            <v/>
          </cell>
          <cell r="AKD86" t="str">
            <v/>
          </cell>
          <cell r="AKE86" t="str">
            <v/>
          </cell>
          <cell r="AKF86" t="str">
            <v/>
          </cell>
          <cell r="AKG86" t="str">
            <v/>
          </cell>
          <cell r="AKH86" t="str">
            <v/>
          </cell>
          <cell r="AKI86" t="str">
            <v/>
          </cell>
          <cell r="AKJ86" t="str">
            <v/>
          </cell>
          <cell r="AKK86" t="str">
            <v/>
          </cell>
          <cell r="AKL86" t="str">
            <v/>
          </cell>
          <cell r="AKM86" t="str">
            <v/>
          </cell>
          <cell r="AKN86" t="str">
            <v/>
          </cell>
          <cell r="AKO86" t="str">
            <v/>
          </cell>
          <cell r="AKP86" t="str">
            <v/>
          </cell>
        </row>
        <row r="87">
          <cell r="D87" t="str">
            <v/>
          </cell>
          <cell r="E87" t="str">
            <v/>
          </cell>
          <cell r="F87" t="str">
            <v/>
          </cell>
          <cell r="G87" t="str">
            <v/>
          </cell>
          <cell r="H87" t="str">
            <v/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/>
          </cell>
          <cell r="P87" t="str">
            <v/>
          </cell>
          <cell r="Q87" t="str">
            <v/>
          </cell>
          <cell r="R87" t="str">
            <v/>
          </cell>
          <cell r="S87" t="str">
            <v/>
          </cell>
          <cell r="T87" t="str">
            <v/>
          </cell>
          <cell r="U87" t="str">
            <v/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/>
          </cell>
          <cell r="AA87" t="str">
            <v/>
          </cell>
          <cell r="AB87" t="str">
            <v/>
          </cell>
          <cell r="AC87" t="str">
            <v/>
          </cell>
          <cell r="AD87" t="str">
            <v/>
          </cell>
          <cell r="AE87" t="str">
            <v/>
          </cell>
          <cell r="AF87" t="str">
            <v/>
          </cell>
          <cell r="AG87" t="str">
            <v/>
          </cell>
          <cell r="AH87" t="str">
            <v/>
          </cell>
          <cell r="AI87" t="str">
            <v/>
          </cell>
          <cell r="AJ87" t="str">
            <v/>
          </cell>
          <cell r="AK87" t="str">
            <v/>
          </cell>
          <cell r="AL87" t="str">
            <v/>
          </cell>
          <cell r="AM87" t="str">
            <v/>
          </cell>
          <cell r="AN87" t="str">
            <v/>
          </cell>
          <cell r="AO87" t="str">
            <v/>
          </cell>
          <cell r="AP87" t="str">
            <v/>
          </cell>
          <cell r="AQ87" t="str">
            <v/>
          </cell>
          <cell r="AR87" t="str">
            <v/>
          </cell>
          <cell r="AS87" t="str">
            <v/>
          </cell>
          <cell r="AT87" t="str">
            <v/>
          </cell>
          <cell r="AU87" t="str">
            <v/>
          </cell>
          <cell r="AV87" t="str">
            <v/>
          </cell>
          <cell r="AW87" t="str">
            <v/>
          </cell>
          <cell r="AX87" t="str">
            <v/>
          </cell>
          <cell r="AY87" t="str">
            <v/>
          </cell>
          <cell r="AZ87" t="str">
            <v/>
          </cell>
          <cell r="BA87" t="str">
            <v/>
          </cell>
          <cell r="BB87" t="str">
            <v/>
          </cell>
          <cell r="BC87" t="str">
            <v/>
          </cell>
          <cell r="BD87" t="str">
            <v/>
          </cell>
          <cell r="BE87" t="str">
            <v/>
          </cell>
          <cell r="BF87" t="str">
            <v/>
          </cell>
          <cell r="BG87" t="str">
            <v/>
          </cell>
          <cell r="BH87" t="str">
            <v/>
          </cell>
          <cell r="BI87" t="str">
            <v/>
          </cell>
          <cell r="BJ87" t="str">
            <v/>
          </cell>
          <cell r="BK87" t="str">
            <v/>
          </cell>
          <cell r="BL87" t="str">
            <v/>
          </cell>
          <cell r="BM87" t="str">
            <v/>
          </cell>
          <cell r="BN87" t="str">
            <v/>
          </cell>
          <cell r="BO87" t="str">
            <v/>
          </cell>
          <cell r="BP87" t="str">
            <v/>
          </cell>
          <cell r="BQ87" t="str">
            <v/>
          </cell>
          <cell r="BR87" t="str">
            <v/>
          </cell>
          <cell r="BS87" t="str">
            <v/>
          </cell>
          <cell r="BT87" t="str">
            <v/>
          </cell>
          <cell r="BU87" t="str">
            <v/>
          </cell>
          <cell r="BV87" t="str">
            <v/>
          </cell>
          <cell r="BW87" t="str">
            <v/>
          </cell>
          <cell r="BX87" t="str">
            <v/>
          </cell>
          <cell r="BY87" t="str">
            <v/>
          </cell>
          <cell r="BZ87" t="str">
            <v/>
          </cell>
          <cell r="CA87" t="str">
            <v/>
          </cell>
          <cell r="CB87" t="str">
            <v/>
          </cell>
          <cell r="CC87" t="str">
            <v/>
          </cell>
          <cell r="CD87" t="str">
            <v/>
          </cell>
          <cell r="CE87" t="str">
            <v/>
          </cell>
          <cell r="CF87" t="str">
            <v/>
          </cell>
          <cell r="CG87" t="str">
            <v/>
          </cell>
          <cell r="CH87" t="str">
            <v/>
          </cell>
          <cell r="CI87" t="str">
            <v/>
          </cell>
          <cell r="CJ87" t="str">
            <v/>
          </cell>
          <cell r="CK87" t="str">
            <v/>
          </cell>
          <cell r="CL87" t="str">
            <v/>
          </cell>
          <cell r="CM87" t="str">
            <v/>
          </cell>
          <cell r="CN87" t="str">
            <v/>
          </cell>
          <cell r="CO87" t="str">
            <v/>
          </cell>
          <cell r="CP87" t="str">
            <v/>
          </cell>
          <cell r="CQ87" t="str">
            <v/>
          </cell>
          <cell r="CR87" t="str">
            <v/>
          </cell>
          <cell r="CS87" t="str">
            <v/>
          </cell>
          <cell r="CT87" t="str">
            <v/>
          </cell>
          <cell r="CU87" t="str">
            <v/>
          </cell>
          <cell r="CV87" t="str">
            <v/>
          </cell>
          <cell r="CW87" t="str">
            <v/>
          </cell>
          <cell r="CX87" t="str">
            <v/>
          </cell>
          <cell r="CY87" t="str">
            <v/>
          </cell>
          <cell r="CZ87" t="str">
            <v/>
          </cell>
          <cell r="DA87" t="str">
            <v/>
          </cell>
          <cell r="DB87" t="str">
            <v/>
          </cell>
          <cell r="DC87" t="str">
            <v/>
          </cell>
          <cell r="DD87" t="str">
            <v/>
          </cell>
          <cell r="DE87" t="str">
            <v/>
          </cell>
          <cell r="DF87" t="str">
            <v/>
          </cell>
          <cell r="DG87" t="str">
            <v/>
          </cell>
          <cell r="DH87" t="str">
            <v/>
          </cell>
          <cell r="DI87" t="str">
            <v/>
          </cell>
          <cell r="DJ87">
            <v>0.7461333333333332</v>
          </cell>
          <cell r="DK87" t="str">
            <v/>
          </cell>
          <cell r="DL87" t="str">
            <v/>
          </cell>
          <cell r="DM87" t="str">
            <v/>
          </cell>
          <cell r="DN87" t="str">
            <v/>
          </cell>
          <cell r="DO87" t="str">
            <v/>
          </cell>
          <cell r="DP87" t="str">
            <v/>
          </cell>
          <cell r="DQ87" t="str">
            <v/>
          </cell>
          <cell r="DR87" t="str">
            <v/>
          </cell>
          <cell r="DS87" t="str">
            <v/>
          </cell>
          <cell r="DT87" t="str">
            <v/>
          </cell>
          <cell r="DU87" t="str">
            <v/>
          </cell>
          <cell r="DV87" t="str">
            <v/>
          </cell>
          <cell r="DW87" t="str">
            <v/>
          </cell>
          <cell r="DX87" t="str">
            <v/>
          </cell>
          <cell r="DY87" t="str">
            <v/>
          </cell>
          <cell r="DZ87" t="str">
            <v/>
          </cell>
          <cell r="EA87" t="str">
            <v/>
          </cell>
          <cell r="EB87" t="str">
            <v/>
          </cell>
          <cell r="EC87" t="str">
            <v/>
          </cell>
          <cell r="ED87" t="str">
            <v/>
          </cell>
          <cell r="EE87" t="str">
            <v/>
          </cell>
          <cell r="EF87" t="str">
            <v/>
          </cell>
          <cell r="EG87" t="str">
            <v/>
          </cell>
          <cell r="EH87" t="str">
            <v/>
          </cell>
          <cell r="EI87" t="str">
            <v/>
          </cell>
          <cell r="EJ87" t="str">
            <v/>
          </cell>
          <cell r="EK87" t="str">
            <v/>
          </cell>
          <cell r="EL87" t="str">
            <v/>
          </cell>
          <cell r="EM87" t="str">
            <v/>
          </cell>
          <cell r="EN87" t="str">
            <v/>
          </cell>
          <cell r="EO87" t="str">
            <v/>
          </cell>
          <cell r="EP87" t="str">
            <v/>
          </cell>
          <cell r="EQ87" t="str">
            <v/>
          </cell>
          <cell r="ER87" t="str">
            <v/>
          </cell>
          <cell r="ES87" t="str">
            <v/>
          </cell>
          <cell r="ET87" t="str">
            <v/>
          </cell>
          <cell r="EU87" t="str">
            <v/>
          </cell>
          <cell r="EV87" t="str">
            <v/>
          </cell>
          <cell r="EW87" t="str">
            <v/>
          </cell>
          <cell r="EX87" t="str">
            <v/>
          </cell>
          <cell r="EY87" t="str">
            <v/>
          </cell>
          <cell r="EZ87" t="str">
            <v/>
          </cell>
          <cell r="FA87" t="str">
            <v/>
          </cell>
          <cell r="FB87" t="str">
            <v/>
          </cell>
          <cell r="FC87" t="str">
            <v/>
          </cell>
          <cell r="FD87" t="str">
            <v/>
          </cell>
          <cell r="FE87" t="str">
            <v/>
          </cell>
          <cell r="FF87" t="str">
            <v/>
          </cell>
          <cell r="FG87" t="str">
            <v/>
          </cell>
          <cell r="FH87" t="str">
            <v/>
          </cell>
          <cell r="FI87" t="str">
            <v/>
          </cell>
          <cell r="FJ87" t="str">
            <v/>
          </cell>
          <cell r="FK87" t="str">
            <v/>
          </cell>
          <cell r="FL87" t="str">
            <v/>
          </cell>
          <cell r="FM87" t="str">
            <v/>
          </cell>
          <cell r="FN87" t="str">
            <v/>
          </cell>
          <cell r="FO87" t="str">
            <v/>
          </cell>
          <cell r="FP87" t="str">
            <v/>
          </cell>
          <cell r="FQ87" t="str">
            <v/>
          </cell>
          <cell r="FR87" t="str">
            <v/>
          </cell>
          <cell r="FS87" t="str">
            <v/>
          </cell>
          <cell r="FT87" t="str">
            <v/>
          </cell>
          <cell r="FU87" t="str">
            <v/>
          </cell>
          <cell r="FV87" t="str">
            <v/>
          </cell>
          <cell r="FW87" t="str">
            <v/>
          </cell>
          <cell r="FX87" t="str">
            <v/>
          </cell>
          <cell r="FY87" t="str">
            <v/>
          </cell>
          <cell r="FZ87" t="str">
            <v/>
          </cell>
          <cell r="GA87" t="str">
            <v/>
          </cell>
          <cell r="GB87" t="str">
            <v/>
          </cell>
          <cell r="GC87" t="str">
            <v/>
          </cell>
          <cell r="GD87" t="str">
            <v/>
          </cell>
          <cell r="GE87" t="str">
            <v/>
          </cell>
          <cell r="GF87" t="str">
            <v/>
          </cell>
          <cell r="GG87" t="str">
            <v/>
          </cell>
          <cell r="GH87" t="str">
            <v/>
          </cell>
          <cell r="GI87" t="str">
            <v/>
          </cell>
          <cell r="GJ87" t="str">
            <v/>
          </cell>
          <cell r="GK87" t="str">
            <v/>
          </cell>
          <cell r="GL87" t="str">
            <v/>
          </cell>
          <cell r="GM87" t="str">
            <v/>
          </cell>
          <cell r="GN87" t="str">
            <v/>
          </cell>
          <cell r="GO87" t="str">
            <v/>
          </cell>
          <cell r="GP87" t="str">
            <v/>
          </cell>
          <cell r="GQ87" t="str">
            <v/>
          </cell>
          <cell r="GR87" t="str">
            <v/>
          </cell>
          <cell r="GS87" t="str">
            <v/>
          </cell>
          <cell r="GT87" t="str">
            <v/>
          </cell>
          <cell r="GU87" t="str">
            <v/>
          </cell>
          <cell r="GV87" t="str">
            <v/>
          </cell>
          <cell r="GW87" t="str">
            <v/>
          </cell>
          <cell r="GX87" t="str">
            <v/>
          </cell>
          <cell r="GY87" t="str">
            <v/>
          </cell>
          <cell r="GZ87" t="str">
            <v/>
          </cell>
          <cell r="HA87" t="str">
            <v/>
          </cell>
          <cell r="HB87" t="str">
            <v/>
          </cell>
          <cell r="HC87" t="str">
            <v/>
          </cell>
          <cell r="HD87" t="str">
            <v/>
          </cell>
          <cell r="HE87" t="str">
            <v/>
          </cell>
          <cell r="HF87" t="str">
            <v/>
          </cell>
          <cell r="HG87" t="str">
            <v/>
          </cell>
          <cell r="HH87" t="str">
            <v/>
          </cell>
          <cell r="HI87" t="str">
            <v/>
          </cell>
          <cell r="HJ87" t="str">
            <v/>
          </cell>
          <cell r="HK87" t="str">
            <v/>
          </cell>
          <cell r="HL87" t="str">
            <v/>
          </cell>
          <cell r="HM87" t="str">
            <v/>
          </cell>
          <cell r="HN87" t="str">
            <v/>
          </cell>
          <cell r="HO87" t="str">
            <v/>
          </cell>
          <cell r="HP87" t="str">
            <v/>
          </cell>
          <cell r="HQ87" t="str">
            <v/>
          </cell>
          <cell r="HR87" t="str">
            <v/>
          </cell>
          <cell r="HS87" t="str">
            <v/>
          </cell>
          <cell r="HT87" t="str">
            <v/>
          </cell>
          <cell r="HU87" t="str">
            <v/>
          </cell>
          <cell r="HV87" t="str">
            <v/>
          </cell>
          <cell r="HW87" t="str">
            <v/>
          </cell>
          <cell r="HX87" t="str">
            <v/>
          </cell>
          <cell r="HY87" t="str">
            <v/>
          </cell>
          <cell r="HZ87" t="str">
            <v/>
          </cell>
          <cell r="IA87" t="str">
            <v/>
          </cell>
          <cell r="IB87" t="str">
            <v/>
          </cell>
          <cell r="IC87" t="str">
            <v/>
          </cell>
          <cell r="ID87" t="str">
            <v/>
          </cell>
          <cell r="IE87" t="str">
            <v/>
          </cell>
          <cell r="IF87" t="str">
            <v/>
          </cell>
          <cell r="IG87" t="str">
            <v/>
          </cell>
          <cell r="IH87" t="str">
            <v/>
          </cell>
          <cell r="II87" t="str">
            <v/>
          </cell>
          <cell r="IJ87" t="str">
            <v/>
          </cell>
          <cell r="IK87" t="str">
            <v/>
          </cell>
          <cell r="IL87" t="str">
            <v/>
          </cell>
          <cell r="IM87" t="str">
            <v/>
          </cell>
          <cell r="IN87" t="str">
            <v/>
          </cell>
          <cell r="IO87" t="str">
            <v/>
          </cell>
          <cell r="IP87" t="str">
            <v/>
          </cell>
          <cell r="IQ87" t="str">
            <v/>
          </cell>
          <cell r="IR87" t="str">
            <v/>
          </cell>
          <cell r="IS87" t="str">
            <v/>
          </cell>
          <cell r="IT87" t="str">
            <v/>
          </cell>
          <cell r="IU87" t="str">
            <v/>
          </cell>
          <cell r="IV87" t="str">
            <v/>
          </cell>
          <cell r="IW87" t="str">
            <v/>
          </cell>
          <cell r="IX87" t="str">
            <v/>
          </cell>
          <cell r="IY87" t="str">
            <v/>
          </cell>
          <cell r="IZ87" t="str">
            <v/>
          </cell>
          <cell r="JA87" t="str">
            <v/>
          </cell>
          <cell r="JB87" t="str">
            <v/>
          </cell>
          <cell r="JC87" t="str">
            <v/>
          </cell>
          <cell r="JD87" t="str">
            <v/>
          </cell>
          <cell r="JE87" t="str">
            <v/>
          </cell>
          <cell r="JF87" t="str">
            <v/>
          </cell>
          <cell r="JG87" t="str">
            <v/>
          </cell>
          <cell r="JH87" t="str">
            <v/>
          </cell>
          <cell r="JI87" t="str">
            <v/>
          </cell>
          <cell r="JJ87" t="str">
            <v/>
          </cell>
          <cell r="JK87" t="str">
            <v/>
          </cell>
          <cell r="JL87" t="str">
            <v/>
          </cell>
          <cell r="JM87" t="str">
            <v/>
          </cell>
          <cell r="JN87" t="str">
            <v/>
          </cell>
          <cell r="JO87" t="str">
            <v/>
          </cell>
          <cell r="JP87" t="str">
            <v/>
          </cell>
          <cell r="JQ87" t="str">
            <v/>
          </cell>
          <cell r="JR87" t="str">
            <v/>
          </cell>
          <cell r="JS87" t="str">
            <v/>
          </cell>
          <cell r="JT87" t="str">
            <v/>
          </cell>
          <cell r="JU87" t="str">
            <v/>
          </cell>
          <cell r="JV87" t="str">
            <v/>
          </cell>
          <cell r="JW87" t="str">
            <v/>
          </cell>
          <cell r="JX87" t="str">
            <v/>
          </cell>
          <cell r="JY87" t="str">
            <v/>
          </cell>
          <cell r="JZ87" t="str">
            <v/>
          </cell>
          <cell r="KA87" t="str">
            <v/>
          </cell>
          <cell r="KB87" t="str">
            <v/>
          </cell>
          <cell r="KC87" t="str">
            <v/>
          </cell>
          <cell r="KD87" t="str">
            <v/>
          </cell>
          <cell r="KE87" t="str">
            <v/>
          </cell>
          <cell r="KF87" t="str">
            <v/>
          </cell>
          <cell r="KG87" t="str">
            <v/>
          </cell>
          <cell r="KH87" t="str">
            <v/>
          </cell>
          <cell r="KI87" t="str">
            <v/>
          </cell>
          <cell r="KJ87" t="str">
            <v/>
          </cell>
          <cell r="KK87" t="str">
            <v/>
          </cell>
          <cell r="KL87" t="str">
            <v/>
          </cell>
          <cell r="KM87" t="str">
            <v/>
          </cell>
          <cell r="KN87" t="str">
            <v/>
          </cell>
          <cell r="KO87" t="str">
            <v/>
          </cell>
          <cell r="KP87" t="str">
            <v/>
          </cell>
          <cell r="KQ87" t="str">
            <v/>
          </cell>
          <cell r="KR87" t="str">
            <v/>
          </cell>
          <cell r="KS87" t="str">
            <v/>
          </cell>
          <cell r="KT87" t="str">
            <v/>
          </cell>
          <cell r="KU87" t="str">
            <v/>
          </cell>
          <cell r="KV87" t="str">
            <v/>
          </cell>
          <cell r="KW87" t="str">
            <v/>
          </cell>
          <cell r="KX87" t="str">
            <v/>
          </cell>
          <cell r="KY87" t="str">
            <v/>
          </cell>
          <cell r="KZ87" t="str">
            <v/>
          </cell>
          <cell r="LA87" t="str">
            <v/>
          </cell>
          <cell r="LB87" t="str">
            <v/>
          </cell>
          <cell r="LC87" t="str">
            <v/>
          </cell>
          <cell r="LD87" t="str">
            <v/>
          </cell>
          <cell r="LE87" t="str">
            <v/>
          </cell>
          <cell r="LF87" t="str">
            <v/>
          </cell>
          <cell r="LG87" t="str">
            <v/>
          </cell>
          <cell r="LH87" t="str">
            <v/>
          </cell>
          <cell r="LI87" t="str">
            <v/>
          </cell>
          <cell r="LJ87" t="str">
            <v/>
          </cell>
          <cell r="LK87" t="str">
            <v/>
          </cell>
          <cell r="LL87" t="str">
            <v/>
          </cell>
          <cell r="LM87" t="str">
            <v/>
          </cell>
          <cell r="LN87" t="str">
            <v/>
          </cell>
          <cell r="LO87" t="str">
            <v/>
          </cell>
          <cell r="LP87" t="str">
            <v/>
          </cell>
          <cell r="LQ87" t="str">
            <v/>
          </cell>
          <cell r="LR87" t="str">
            <v/>
          </cell>
          <cell r="LS87" t="str">
            <v/>
          </cell>
          <cell r="LT87" t="str">
            <v/>
          </cell>
          <cell r="LU87" t="str">
            <v/>
          </cell>
          <cell r="LV87" t="str">
            <v/>
          </cell>
          <cell r="LW87" t="str">
            <v/>
          </cell>
          <cell r="LX87" t="str">
            <v/>
          </cell>
          <cell r="LY87" t="str">
            <v/>
          </cell>
          <cell r="LZ87" t="str">
            <v/>
          </cell>
          <cell r="MA87" t="str">
            <v/>
          </cell>
          <cell r="MB87" t="str">
            <v/>
          </cell>
          <cell r="MC87" t="str">
            <v/>
          </cell>
          <cell r="MD87" t="str">
            <v/>
          </cell>
          <cell r="ME87" t="str">
            <v/>
          </cell>
          <cell r="MF87" t="str">
            <v/>
          </cell>
          <cell r="MG87" t="str">
            <v/>
          </cell>
          <cell r="MH87" t="str">
            <v/>
          </cell>
          <cell r="MI87" t="str">
            <v/>
          </cell>
          <cell r="MJ87" t="str">
            <v/>
          </cell>
          <cell r="MK87" t="str">
            <v/>
          </cell>
          <cell r="ML87" t="str">
            <v/>
          </cell>
          <cell r="MM87" t="str">
            <v/>
          </cell>
          <cell r="MN87" t="str">
            <v/>
          </cell>
          <cell r="MO87" t="str">
            <v/>
          </cell>
          <cell r="MP87" t="str">
            <v/>
          </cell>
          <cell r="MQ87" t="str">
            <v/>
          </cell>
          <cell r="MR87" t="str">
            <v/>
          </cell>
          <cell r="MS87" t="str">
            <v/>
          </cell>
          <cell r="MT87" t="str">
            <v/>
          </cell>
          <cell r="MU87" t="str">
            <v/>
          </cell>
          <cell r="MV87" t="str">
            <v/>
          </cell>
          <cell r="MW87" t="str">
            <v/>
          </cell>
          <cell r="MX87" t="str">
            <v/>
          </cell>
          <cell r="MY87" t="str">
            <v/>
          </cell>
          <cell r="MZ87" t="str">
            <v/>
          </cell>
          <cell r="NA87" t="str">
            <v/>
          </cell>
          <cell r="NB87" t="str">
            <v/>
          </cell>
          <cell r="NC87" t="str">
            <v/>
          </cell>
          <cell r="ND87" t="str">
            <v/>
          </cell>
          <cell r="NE87" t="str">
            <v/>
          </cell>
          <cell r="NF87" t="str">
            <v/>
          </cell>
          <cell r="NG87" t="str">
            <v/>
          </cell>
          <cell r="NH87" t="str">
            <v/>
          </cell>
          <cell r="NI87" t="str">
            <v/>
          </cell>
          <cell r="NJ87" t="str">
            <v/>
          </cell>
          <cell r="NK87" t="str">
            <v/>
          </cell>
          <cell r="NL87" t="str">
            <v/>
          </cell>
          <cell r="NM87" t="str">
            <v/>
          </cell>
          <cell r="NN87" t="str">
            <v/>
          </cell>
          <cell r="NO87" t="str">
            <v/>
          </cell>
          <cell r="NP87" t="str">
            <v/>
          </cell>
          <cell r="NQ87" t="str">
            <v/>
          </cell>
          <cell r="NR87" t="str">
            <v/>
          </cell>
          <cell r="NS87" t="str">
            <v/>
          </cell>
          <cell r="NT87" t="str">
            <v/>
          </cell>
          <cell r="NU87" t="str">
            <v/>
          </cell>
          <cell r="NV87" t="str">
            <v/>
          </cell>
          <cell r="NW87" t="str">
            <v/>
          </cell>
          <cell r="NX87" t="str">
            <v/>
          </cell>
          <cell r="NY87" t="str">
            <v/>
          </cell>
          <cell r="NZ87" t="str">
            <v/>
          </cell>
          <cell r="OA87" t="str">
            <v/>
          </cell>
          <cell r="OB87" t="str">
            <v/>
          </cell>
          <cell r="OC87" t="str">
            <v/>
          </cell>
          <cell r="OD87" t="str">
            <v/>
          </cell>
          <cell r="OE87" t="str">
            <v/>
          </cell>
          <cell r="OF87" t="str">
            <v/>
          </cell>
          <cell r="OG87" t="str">
            <v/>
          </cell>
          <cell r="OH87" t="str">
            <v/>
          </cell>
          <cell r="OI87" t="str">
            <v/>
          </cell>
          <cell r="OJ87" t="str">
            <v/>
          </cell>
          <cell r="OK87" t="str">
            <v/>
          </cell>
          <cell r="OL87" t="str">
            <v/>
          </cell>
          <cell r="OM87" t="str">
            <v/>
          </cell>
          <cell r="ON87" t="str">
            <v/>
          </cell>
          <cell r="OO87" t="str">
            <v/>
          </cell>
          <cell r="OP87" t="str">
            <v/>
          </cell>
          <cell r="OQ87" t="str">
            <v/>
          </cell>
          <cell r="OR87" t="str">
            <v/>
          </cell>
          <cell r="OS87" t="str">
            <v/>
          </cell>
          <cell r="OT87" t="str">
            <v/>
          </cell>
          <cell r="OU87" t="str">
            <v/>
          </cell>
          <cell r="OV87" t="str">
            <v/>
          </cell>
          <cell r="OW87" t="str">
            <v/>
          </cell>
          <cell r="OX87">
            <v>0.73319999999999996</v>
          </cell>
          <cell r="OY87" t="str">
            <v/>
          </cell>
          <cell r="OZ87" t="str">
            <v/>
          </cell>
          <cell r="PA87" t="str">
            <v/>
          </cell>
          <cell r="PB87" t="str">
            <v/>
          </cell>
          <cell r="PC87" t="str">
            <v/>
          </cell>
          <cell r="PD87" t="str">
            <v/>
          </cell>
          <cell r="PE87" t="str">
            <v/>
          </cell>
          <cell r="PF87" t="str">
            <v/>
          </cell>
          <cell r="PG87" t="str">
            <v/>
          </cell>
          <cell r="PH87" t="str">
            <v/>
          </cell>
          <cell r="PI87" t="str">
            <v/>
          </cell>
          <cell r="PJ87" t="str">
            <v/>
          </cell>
          <cell r="PK87" t="str">
            <v/>
          </cell>
          <cell r="PL87" t="str">
            <v/>
          </cell>
          <cell r="PM87" t="str">
            <v/>
          </cell>
          <cell r="PN87" t="str">
            <v/>
          </cell>
          <cell r="PO87" t="str">
            <v/>
          </cell>
          <cell r="PP87" t="str">
            <v/>
          </cell>
          <cell r="PQ87" t="str">
            <v/>
          </cell>
          <cell r="PR87" t="str">
            <v/>
          </cell>
          <cell r="PS87" t="str">
            <v/>
          </cell>
          <cell r="PT87" t="str">
            <v/>
          </cell>
          <cell r="PU87" t="str">
            <v/>
          </cell>
          <cell r="PV87" t="str">
            <v/>
          </cell>
          <cell r="PW87" t="str">
            <v/>
          </cell>
          <cell r="PX87" t="str">
            <v/>
          </cell>
          <cell r="PY87" t="str">
            <v/>
          </cell>
          <cell r="PZ87" t="str">
            <v/>
          </cell>
          <cell r="QA87" t="str">
            <v/>
          </cell>
          <cell r="QB87" t="str">
            <v/>
          </cell>
          <cell r="QC87" t="str">
            <v/>
          </cell>
          <cell r="QD87" t="str">
            <v/>
          </cell>
          <cell r="QE87" t="str">
            <v/>
          </cell>
          <cell r="QF87" t="str">
            <v/>
          </cell>
          <cell r="QG87" t="str">
            <v/>
          </cell>
          <cell r="QH87" t="str">
            <v/>
          </cell>
          <cell r="QI87" t="str">
            <v/>
          </cell>
          <cell r="QJ87" t="str">
            <v/>
          </cell>
          <cell r="QK87" t="str">
            <v/>
          </cell>
          <cell r="QL87" t="str">
            <v/>
          </cell>
          <cell r="QM87" t="str">
            <v/>
          </cell>
          <cell r="QN87" t="str">
            <v/>
          </cell>
          <cell r="QO87" t="str">
            <v/>
          </cell>
          <cell r="QP87" t="str">
            <v/>
          </cell>
          <cell r="QQ87" t="str">
            <v/>
          </cell>
          <cell r="QR87" t="str">
            <v/>
          </cell>
          <cell r="QS87" t="str">
            <v/>
          </cell>
          <cell r="QT87" t="str">
            <v/>
          </cell>
          <cell r="QU87" t="str">
            <v/>
          </cell>
          <cell r="QV87" t="str">
            <v/>
          </cell>
          <cell r="QW87" t="str">
            <v/>
          </cell>
          <cell r="QX87" t="str">
            <v/>
          </cell>
          <cell r="QY87" t="str">
            <v/>
          </cell>
          <cell r="QZ87" t="str">
            <v/>
          </cell>
          <cell r="RA87" t="str">
            <v/>
          </cell>
          <cell r="RB87" t="str">
            <v/>
          </cell>
          <cell r="RC87" t="str">
            <v/>
          </cell>
          <cell r="RD87" t="str">
            <v/>
          </cell>
          <cell r="RE87" t="str">
            <v/>
          </cell>
          <cell r="RF87" t="str">
            <v/>
          </cell>
          <cell r="RG87" t="str">
            <v/>
          </cell>
          <cell r="RH87" t="str">
            <v/>
          </cell>
          <cell r="RI87" t="str">
            <v/>
          </cell>
          <cell r="RJ87" t="str">
            <v/>
          </cell>
          <cell r="RK87" t="str">
            <v/>
          </cell>
          <cell r="RL87" t="str">
            <v/>
          </cell>
          <cell r="RM87" t="str">
            <v/>
          </cell>
          <cell r="RN87" t="str">
            <v/>
          </cell>
          <cell r="RO87" t="str">
            <v/>
          </cell>
          <cell r="RP87" t="str">
            <v/>
          </cell>
          <cell r="RQ87" t="str">
            <v/>
          </cell>
          <cell r="RR87" t="str">
            <v/>
          </cell>
          <cell r="RS87" t="str">
            <v/>
          </cell>
          <cell r="RT87" t="str">
            <v/>
          </cell>
          <cell r="RU87" t="str">
            <v/>
          </cell>
          <cell r="RV87" t="str">
            <v/>
          </cell>
          <cell r="RW87" t="str">
            <v/>
          </cell>
          <cell r="RX87" t="str">
            <v/>
          </cell>
          <cell r="RY87" t="str">
            <v/>
          </cell>
          <cell r="RZ87" t="str">
            <v/>
          </cell>
          <cell r="SA87" t="str">
            <v/>
          </cell>
          <cell r="SB87" t="str">
            <v/>
          </cell>
          <cell r="SC87" t="str">
            <v/>
          </cell>
          <cell r="SD87" t="str">
            <v/>
          </cell>
          <cell r="SE87" t="str">
            <v/>
          </cell>
          <cell r="SF87" t="str">
            <v/>
          </cell>
          <cell r="SG87" t="str">
            <v/>
          </cell>
          <cell r="SH87" t="str">
            <v/>
          </cell>
          <cell r="SI87" t="str">
            <v/>
          </cell>
          <cell r="SJ87" t="str">
            <v/>
          </cell>
          <cell r="SK87" t="str">
            <v/>
          </cell>
          <cell r="SL87" t="str">
            <v/>
          </cell>
          <cell r="SM87" t="str">
            <v/>
          </cell>
          <cell r="SN87" t="str">
            <v/>
          </cell>
          <cell r="SO87" t="str">
            <v/>
          </cell>
          <cell r="SP87" t="str">
            <v/>
          </cell>
          <cell r="SQ87" t="str">
            <v/>
          </cell>
          <cell r="SR87" t="str">
            <v/>
          </cell>
          <cell r="SS87" t="str">
            <v/>
          </cell>
          <cell r="ST87" t="str">
            <v/>
          </cell>
          <cell r="SU87" t="str">
            <v/>
          </cell>
          <cell r="SV87" t="str">
            <v/>
          </cell>
          <cell r="SW87" t="str">
            <v/>
          </cell>
          <cell r="SX87" t="str">
            <v/>
          </cell>
          <cell r="SY87" t="str">
            <v/>
          </cell>
          <cell r="SZ87" t="str">
            <v/>
          </cell>
          <cell r="TA87" t="str">
            <v/>
          </cell>
          <cell r="TB87" t="str">
            <v/>
          </cell>
          <cell r="TC87" t="str">
            <v/>
          </cell>
          <cell r="TD87" t="str">
            <v/>
          </cell>
          <cell r="TE87" t="str">
            <v/>
          </cell>
          <cell r="TF87" t="str">
            <v/>
          </cell>
          <cell r="TG87" t="str">
            <v/>
          </cell>
          <cell r="TH87" t="str">
            <v/>
          </cell>
          <cell r="TI87" t="str">
            <v/>
          </cell>
          <cell r="TJ87" t="str">
            <v/>
          </cell>
          <cell r="TK87" t="str">
            <v/>
          </cell>
          <cell r="TL87" t="str">
            <v/>
          </cell>
          <cell r="TM87" t="str">
            <v/>
          </cell>
          <cell r="TN87" t="str">
            <v/>
          </cell>
          <cell r="TO87" t="str">
            <v/>
          </cell>
          <cell r="TP87" t="str">
            <v/>
          </cell>
          <cell r="TQ87" t="str">
            <v/>
          </cell>
          <cell r="TR87" t="str">
            <v/>
          </cell>
          <cell r="TS87" t="str">
            <v/>
          </cell>
          <cell r="TT87" t="str">
            <v/>
          </cell>
          <cell r="TU87" t="str">
            <v/>
          </cell>
          <cell r="TV87" t="str">
            <v/>
          </cell>
          <cell r="TW87" t="str">
            <v/>
          </cell>
          <cell r="TX87" t="str">
            <v/>
          </cell>
          <cell r="TY87" t="str">
            <v/>
          </cell>
          <cell r="TZ87" t="str">
            <v/>
          </cell>
          <cell r="UA87" t="str">
            <v/>
          </cell>
          <cell r="UB87" t="str">
            <v/>
          </cell>
          <cell r="UC87" t="str">
            <v/>
          </cell>
          <cell r="UD87" t="str">
            <v/>
          </cell>
          <cell r="UE87" t="str">
            <v/>
          </cell>
          <cell r="UF87" t="str">
            <v/>
          </cell>
          <cell r="UG87" t="str">
            <v/>
          </cell>
          <cell r="UH87" t="str">
            <v/>
          </cell>
          <cell r="UI87" t="str">
            <v/>
          </cell>
          <cell r="UJ87" t="str">
            <v/>
          </cell>
          <cell r="UK87" t="str">
            <v/>
          </cell>
          <cell r="UL87" t="str">
            <v/>
          </cell>
          <cell r="UM87" t="str">
            <v/>
          </cell>
          <cell r="UN87" t="str">
            <v/>
          </cell>
          <cell r="UO87" t="str">
            <v/>
          </cell>
          <cell r="UP87" t="str">
            <v/>
          </cell>
          <cell r="UQ87" t="str">
            <v/>
          </cell>
          <cell r="UR87" t="str">
            <v/>
          </cell>
          <cell r="US87" t="str">
            <v/>
          </cell>
          <cell r="UT87" t="str">
            <v/>
          </cell>
          <cell r="UU87" t="str">
            <v/>
          </cell>
          <cell r="UV87" t="str">
            <v/>
          </cell>
          <cell r="UW87" t="str">
            <v/>
          </cell>
          <cell r="UX87" t="str">
            <v/>
          </cell>
          <cell r="UY87" t="str">
            <v/>
          </cell>
          <cell r="UZ87" t="str">
            <v/>
          </cell>
          <cell r="VA87" t="str">
            <v/>
          </cell>
          <cell r="VB87" t="str">
            <v/>
          </cell>
          <cell r="VC87" t="str">
            <v/>
          </cell>
          <cell r="VD87" t="str">
            <v/>
          </cell>
          <cell r="VE87" t="str">
            <v/>
          </cell>
          <cell r="VF87" t="str">
            <v/>
          </cell>
          <cell r="VG87" t="str">
            <v/>
          </cell>
          <cell r="VH87" t="str">
            <v/>
          </cell>
          <cell r="VI87" t="str">
            <v/>
          </cell>
          <cell r="VJ87" t="str">
            <v/>
          </cell>
          <cell r="VK87" t="str">
            <v/>
          </cell>
          <cell r="VL87" t="str">
            <v/>
          </cell>
          <cell r="VM87" t="str">
            <v/>
          </cell>
          <cell r="VN87" t="str">
            <v/>
          </cell>
          <cell r="VO87" t="str">
            <v/>
          </cell>
          <cell r="VP87" t="str">
            <v/>
          </cell>
          <cell r="VQ87" t="str">
            <v/>
          </cell>
          <cell r="VR87" t="str">
            <v/>
          </cell>
          <cell r="VS87" t="str">
            <v/>
          </cell>
          <cell r="VT87" t="str">
            <v/>
          </cell>
          <cell r="VU87" t="str">
            <v/>
          </cell>
          <cell r="VV87" t="str">
            <v/>
          </cell>
          <cell r="VW87" t="str">
            <v/>
          </cell>
          <cell r="VX87" t="str">
            <v/>
          </cell>
          <cell r="VY87" t="str">
            <v/>
          </cell>
          <cell r="VZ87" t="str">
            <v/>
          </cell>
          <cell r="WA87" t="str">
            <v/>
          </cell>
          <cell r="WB87" t="str">
            <v/>
          </cell>
          <cell r="WC87" t="str">
            <v/>
          </cell>
          <cell r="WD87" t="str">
            <v/>
          </cell>
          <cell r="WE87" t="str">
            <v/>
          </cell>
          <cell r="WF87" t="str">
            <v/>
          </cell>
          <cell r="WG87" t="str">
            <v/>
          </cell>
          <cell r="WH87" t="str">
            <v/>
          </cell>
          <cell r="WI87" t="str">
            <v/>
          </cell>
          <cell r="WJ87" t="str">
            <v/>
          </cell>
          <cell r="WK87" t="str">
            <v/>
          </cell>
          <cell r="WL87" t="str">
            <v/>
          </cell>
          <cell r="WM87" t="str">
            <v/>
          </cell>
          <cell r="WN87" t="str">
            <v/>
          </cell>
          <cell r="WO87" t="str">
            <v/>
          </cell>
          <cell r="WP87" t="str">
            <v/>
          </cell>
          <cell r="WQ87" t="str">
            <v/>
          </cell>
          <cell r="WR87" t="str">
            <v/>
          </cell>
          <cell r="WS87" t="str">
            <v/>
          </cell>
          <cell r="WT87" t="str">
            <v/>
          </cell>
          <cell r="WU87" t="str">
            <v/>
          </cell>
          <cell r="WV87" t="str">
            <v/>
          </cell>
          <cell r="WW87" t="str">
            <v/>
          </cell>
          <cell r="WX87" t="str">
            <v/>
          </cell>
          <cell r="WY87" t="str">
            <v/>
          </cell>
          <cell r="WZ87" t="str">
            <v/>
          </cell>
          <cell r="XA87" t="str">
            <v/>
          </cell>
          <cell r="XB87" t="str">
            <v/>
          </cell>
          <cell r="XC87" t="str">
            <v/>
          </cell>
          <cell r="XD87" t="str">
            <v/>
          </cell>
          <cell r="XE87" t="str">
            <v/>
          </cell>
          <cell r="XF87" t="str">
            <v/>
          </cell>
          <cell r="XG87" t="str">
            <v/>
          </cell>
          <cell r="XH87" t="str">
            <v/>
          </cell>
          <cell r="XI87" t="str">
            <v/>
          </cell>
          <cell r="XJ87" t="str">
            <v/>
          </cell>
          <cell r="XK87" t="str">
            <v/>
          </cell>
          <cell r="XL87" t="str">
            <v/>
          </cell>
          <cell r="XM87" t="str">
            <v/>
          </cell>
          <cell r="XN87" t="str">
            <v/>
          </cell>
          <cell r="XO87" t="str">
            <v/>
          </cell>
          <cell r="XP87" t="str">
            <v/>
          </cell>
          <cell r="XQ87" t="str">
            <v/>
          </cell>
          <cell r="XR87" t="str">
            <v/>
          </cell>
          <cell r="XS87" t="str">
            <v/>
          </cell>
          <cell r="XT87" t="str">
            <v/>
          </cell>
          <cell r="XU87" t="str">
            <v/>
          </cell>
          <cell r="XV87" t="str">
            <v/>
          </cell>
          <cell r="XW87" t="str">
            <v/>
          </cell>
          <cell r="XX87" t="str">
            <v/>
          </cell>
          <cell r="XY87" t="str">
            <v/>
          </cell>
          <cell r="XZ87" t="str">
            <v/>
          </cell>
          <cell r="YA87" t="str">
            <v/>
          </cell>
          <cell r="YB87" t="str">
            <v/>
          </cell>
          <cell r="YC87" t="str">
            <v/>
          </cell>
          <cell r="YD87" t="str">
            <v/>
          </cell>
          <cell r="YE87" t="str">
            <v/>
          </cell>
          <cell r="YF87" t="str">
            <v/>
          </cell>
          <cell r="YG87" t="str">
            <v/>
          </cell>
          <cell r="YH87" t="str">
            <v/>
          </cell>
          <cell r="YI87" t="str">
            <v/>
          </cell>
          <cell r="YJ87" t="str">
            <v/>
          </cell>
          <cell r="YK87" t="str">
            <v/>
          </cell>
          <cell r="YL87" t="str">
            <v/>
          </cell>
          <cell r="YM87" t="str">
            <v/>
          </cell>
          <cell r="YN87" t="str">
            <v/>
          </cell>
          <cell r="YO87" t="str">
            <v/>
          </cell>
          <cell r="YP87" t="str">
            <v/>
          </cell>
          <cell r="YQ87" t="str">
            <v/>
          </cell>
          <cell r="YR87" t="str">
            <v/>
          </cell>
          <cell r="YS87" t="str">
            <v/>
          </cell>
          <cell r="YT87" t="str">
            <v/>
          </cell>
          <cell r="YU87" t="str">
            <v/>
          </cell>
          <cell r="YV87" t="str">
            <v/>
          </cell>
          <cell r="YW87" t="str">
            <v/>
          </cell>
          <cell r="YX87" t="str">
            <v/>
          </cell>
          <cell r="YY87" t="str">
            <v/>
          </cell>
          <cell r="YZ87" t="str">
            <v/>
          </cell>
          <cell r="ZA87" t="str">
            <v/>
          </cell>
          <cell r="ZB87" t="str">
            <v/>
          </cell>
          <cell r="ZC87" t="str">
            <v/>
          </cell>
          <cell r="ZD87" t="str">
            <v/>
          </cell>
          <cell r="ZE87" t="str">
            <v/>
          </cell>
          <cell r="ZF87" t="str">
            <v/>
          </cell>
          <cell r="ZG87" t="str">
            <v/>
          </cell>
          <cell r="ZH87" t="str">
            <v/>
          </cell>
          <cell r="ZI87" t="str">
            <v/>
          </cell>
          <cell r="ZJ87" t="str">
            <v/>
          </cell>
          <cell r="ZK87" t="str">
            <v/>
          </cell>
          <cell r="ZL87" t="str">
            <v/>
          </cell>
          <cell r="ZM87" t="str">
            <v/>
          </cell>
          <cell r="ZN87" t="str">
            <v/>
          </cell>
          <cell r="ZO87" t="str">
            <v/>
          </cell>
          <cell r="ZP87" t="str">
            <v/>
          </cell>
          <cell r="ZQ87" t="str">
            <v/>
          </cell>
          <cell r="ZR87" t="str">
            <v/>
          </cell>
          <cell r="ZS87" t="str">
            <v/>
          </cell>
          <cell r="ZT87" t="str">
            <v/>
          </cell>
          <cell r="ZU87" t="str">
            <v/>
          </cell>
          <cell r="ZV87" t="str">
            <v/>
          </cell>
          <cell r="ZW87" t="str">
            <v/>
          </cell>
          <cell r="ZX87" t="str">
            <v/>
          </cell>
          <cell r="ZY87" t="str">
            <v/>
          </cell>
          <cell r="ZZ87" t="str">
            <v/>
          </cell>
          <cell r="AAA87" t="str">
            <v/>
          </cell>
          <cell r="AAB87" t="str">
            <v/>
          </cell>
          <cell r="AAC87" t="str">
            <v/>
          </cell>
          <cell r="AAD87" t="str">
            <v/>
          </cell>
          <cell r="AAE87" t="str">
            <v/>
          </cell>
          <cell r="AAF87" t="str">
            <v/>
          </cell>
          <cell r="AAG87" t="str">
            <v/>
          </cell>
          <cell r="AAH87" t="str">
            <v/>
          </cell>
          <cell r="AAI87" t="str">
            <v/>
          </cell>
          <cell r="AAJ87" t="str">
            <v/>
          </cell>
          <cell r="AAK87" t="str">
            <v/>
          </cell>
          <cell r="AAL87" t="str">
            <v/>
          </cell>
          <cell r="AAM87" t="str">
            <v/>
          </cell>
          <cell r="AAN87" t="str">
            <v/>
          </cell>
          <cell r="AAO87" t="str">
            <v/>
          </cell>
          <cell r="AAP87" t="str">
            <v/>
          </cell>
          <cell r="AAQ87" t="str">
            <v/>
          </cell>
          <cell r="AAR87" t="str">
            <v/>
          </cell>
          <cell r="AAS87" t="str">
            <v/>
          </cell>
          <cell r="AAT87" t="str">
            <v/>
          </cell>
          <cell r="AAU87" t="str">
            <v/>
          </cell>
          <cell r="AAV87" t="str">
            <v/>
          </cell>
          <cell r="AAW87" t="str">
            <v/>
          </cell>
          <cell r="AAX87" t="str">
            <v/>
          </cell>
          <cell r="AAY87" t="str">
            <v/>
          </cell>
          <cell r="AAZ87" t="str">
            <v/>
          </cell>
          <cell r="ABA87" t="str">
            <v/>
          </cell>
          <cell r="ABB87" t="str">
            <v/>
          </cell>
          <cell r="ABC87" t="str">
            <v/>
          </cell>
          <cell r="ABD87" t="str">
            <v/>
          </cell>
          <cell r="ABE87" t="str">
            <v/>
          </cell>
          <cell r="ABF87" t="str">
            <v/>
          </cell>
          <cell r="ABG87" t="str">
            <v/>
          </cell>
          <cell r="ABH87" t="str">
            <v/>
          </cell>
          <cell r="ABI87" t="str">
            <v/>
          </cell>
          <cell r="ABJ87" t="str">
            <v/>
          </cell>
          <cell r="ABK87" t="str">
            <v/>
          </cell>
          <cell r="ABL87" t="str">
            <v/>
          </cell>
          <cell r="ABM87" t="str">
            <v/>
          </cell>
          <cell r="ABN87" t="str">
            <v/>
          </cell>
          <cell r="ABO87" t="str">
            <v/>
          </cell>
          <cell r="ABP87" t="str">
            <v/>
          </cell>
          <cell r="ABQ87" t="str">
            <v/>
          </cell>
          <cell r="ABR87" t="str">
            <v/>
          </cell>
          <cell r="ABS87" t="str">
            <v/>
          </cell>
          <cell r="ABT87" t="str">
            <v/>
          </cell>
          <cell r="ABU87" t="str">
            <v/>
          </cell>
          <cell r="ABV87" t="str">
            <v/>
          </cell>
          <cell r="ABW87" t="str">
            <v/>
          </cell>
          <cell r="ABX87" t="str">
            <v/>
          </cell>
          <cell r="ABY87" t="str">
            <v/>
          </cell>
          <cell r="ABZ87" t="str">
            <v/>
          </cell>
          <cell r="ACA87" t="str">
            <v/>
          </cell>
          <cell r="ACB87" t="str">
            <v/>
          </cell>
          <cell r="ACC87" t="str">
            <v/>
          </cell>
          <cell r="ACD87" t="str">
            <v/>
          </cell>
          <cell r="ACE87" t="str">
            <v/>
          </cell>
          <cell r="ACF87" t="str">
            <v/>
          </cell>
          <cell r="ACG87" t="str">
            <v/>
          </cell>
          <cell r="ACH87" t="str">
            <v/>
          </cell>
          <cell r="ACI87" t="str">
            <v/>
          </cell>
          <cell r="ACJ87" t="str">
            <v/>
          </cell>
          <cell r="ACK87" t="str">
            <v/>
          </cell>
          <cell r="ACL87" t="str">
            <v/>
          </cell>
          <cell r="ACM87" t="str">
            <v/>
          </cell>
          <cell r="ACN87" t="str">
            <v/>
          </cell>
          <cell r="ACO87" t="str">
            <v/>
          </cell>
          <cell r="ACP87" t="str">
            <v/>
          </cell>
          <cell r="ACQ87" t="str">
            <v/>
          </cell>
          <cell r="ACR87" t="str">
            <v/>
          </cell>
          <cell r="ACS87" t="str">
            <v/>
          </cell>
          <cell r="ACT87" t="str">
            <v/>
          </cell>
          <cell r="ACU87" t="str">
            <v/>
          </cell>
          <cell r="ACV87" t="str">
            <v/>
          </cell>
          <cell r="ACW87" t="str">
            <v/>
          </cell>
          <cell r="ACX87" t="str">
            <v/>
          </cell>
          <cell r="ACY87" t="str">
            <v/>
          </cell>
          <cell r="ACZ87" t="str">
            <v/>
          </cell>
          <cell r="ADA87" t="str">
            <v/>
          </cell>
          <cell r="ADB87" t="str">
            <v/>
          </cell>
          <cell r="ADC87" t="str">
            <v/>
          </cell>
          <cell r="ADD87" t="str">
            <v/>
          </cell>
          <cell r="ADE87" t="str">
            <v/>
          </cell>
          <cell r="ADF87" t="str">
            <v/>
          </cell>
          <cell r="ADG87" t="str">
            <v/>
          </cell>
          <cell r="ADH87" t="str">
            <v/>
          </cell>
          <cell r="ADI87" t="str">
            <v/>
          </cell>
          <cell r="ADJ87" t="str">
            <v/>
          </cell>
          <cell r="ADK87" t="str">
            <v/>
          </cell>
          <cell r="ADL87" t="str">
            <v/>
          </cell>
          <cell r="ADM87" t="str">
            <v/>
          </cell>
          <cell r="ADN87" t="str">
            <v/>
          </cell>
          <cell r="ADO87" t="str">
            <v/>
          </cell>
          <cell r="ADP87" t="str">
            <v/>
          </cell>
          <cell r="ADQ87" t="str">
            <v/>
          </cell>
          <cell r="ADR87" t="str">
            <v/>
          </cell>
          <cell r="ADS87" t="str">
            <v/>
          </cell>
          <cell r="ADT87" t="str">
            <v/>
          </cell>
          <cell r="ADU87" t="str">
            <v/>
          </cell>
          <cell r="ADV87" t="str">
            <v/>
          </cell>
          <cell r="ADW87" t="str">
            <v/>
          </cell>
          <cell r="ADX87" t="str">
            <v/>
          </cell>
          <cell r="ADY87" t="str">
            <v/>
          </cell>
          <cell r="ADZ87" t="str">
            <v/>
          </cell>
          <cell r="AEA87" t="str">
            <v/>
          </cell>
          <cell r="AEB87" t="str">
            <v/>
          </cell>
          <cell r="AEC87" t="str">
            <v/>
          </cell>
          <cell r="AED87" t="str">
            <v/>
          </cell>
          <cell r="AEE87" t="str">
            <v/>
          </cell>
          <cell r="AEF87" t="str">
            <v/>
          </cell>
          <cell r="AEG87" t="str">
            <v/>
          </cell>
          <cell r="AEH87" t="str">
            <v/>
          </cell>
          <cell r="AEI87" t="str">
            <v/>
          </cell>
          <cell r="AEJ87" t="str">
            <v/>
          </cell>
          <cell r="AEK87" t="str">
            <v/>
          </cell>
          <cell r="AEL87" t="str">
            <v/>
          </cell>
          <cell r="AEM87" t="str">
            <v/>
          </cell>
          <cell r="AEN87" t="str">
            <v/>
          </cell>
          <cell r="AEO87" t="str">
            <v/>
          </cell>
          <cell r="AEP87" t="str">
            <v/>
          </cell>
          <cell r="AEQ87" t="str">
            <v/>
          </cell>
          <cell r="AER87" t="str">
            <v/>
          </cell>
          <cell r="AES87" t="str">
            <v/>
          </cell>
          <cell r="AET87" t="str">
            <v/>
          </cell>
          <cell r="AEU87" t="str">
            <v/>
          </cell>
          <cell r="AEV87" t="str">
            <v/>
          </cell>
          <cell r="AEW87" t="str">
            <v/>
          </cell>
          <cell r="AEX87" t="str">
            <v/>
          </cell>
          <cell r="AEY87" t="str">
            <v/>
          </cell>
          <cell r="AEZ87" t="str">
            <v/>
          </cell>
          <cell r="AFA87" t="str">
            <v/>
          </cell>
          <cell r="AFB87" t="str">
            <v/>
          </cell>
          <cell r="AFC87" t="str">
            <v/>
          </cell>
          <cell r="AFD87" t="str">
            <v/>
          </cell>
          <cell r="AFE87" t="str">
            <v/>
          </cell>
          <cell r="AFF87" t="str">
            <v/>
          </cell>
          <cell r="AFG87" t="str">
            <v/>
          </cell>
          <cell r="AFH87" t="str">
            <v/>
          </cell>
          <cell r="AFI87" t="str">
            <v/>
          </cell>
          <cell r="AFJ87" t="str">
            <v/>
          </cell>
          <cell r="AFK87" t="str">
            <v/>
          </cell>
          <cell r="AFL87" t="str">
            <v/>
          </cell>
          <cell r="AFM87" t="str">
            <v/>
          </cell>
          <cell r="AFN87" t="str">
            <v/>
          </cell>
          <cell r="AFO87" t="str">
            <v/>
          </cell>
          <cell r="AFP87" t="str">
            <v/>
          </cell>
          <cell r="AFQ87" t="str">
            <v/>
          </cell>
          <cell r="AFR87" t="str">
            <v/>
          </cell>
          <cell r="AFS87" t="str">
            <v/>
          </cell>
          <cell r="AFT87" t="str">
            <v/>
          </cell>
          <cell r="AFU87" t="str">
            <v/>
          </cell>
          <cell r="AFV87" t="str">
            <v/>
          </cell>
          <cell r="AFW87" t="str">
            <v/>
          </cell>
          <cell r="AFX87" t="str">
            <v/>
          </cell>
          <cell r="AFY87" t="str">
            <v/>
          </cell>
          <cell r="AFZ87" t="str">
            <v/>
          </cell>
          <cell r="AGA87" t="str">
            <v/>
          </cell>
          <cell r="AGB87" t="str">
            <v/>
          </cell>
          <cell r="AGC87" t="str">
            <v/>
          </cell>
          <cell r="AGD87" t="str">
            <v/>
          </cell>
          <cell r="AGE87" t="str">
            <v/>
          </cell>
          <cell r="AGF87" t="str">
            <v/>
          </cell>
          <cell r="AGG87" t="str">
            <v/>
          </cell>
          <cell r="AGH87" t="str">
            <v/>
          </cell>
          <cell r="AGI87" t="str">
            <v/>
          </cell>
          <cell r="AGJ87" t="str">
            <v/>
          </cell>
          <cell r="AGK87" t="str">
            <v/>
          </cell>
          <cell r="AGL87" t="str">
            <v/>
          </cell>
          <cell r="AGM87" t="str">
            <v/>
          </cell>
          <cell r="AGN87" t="str">
            <v/>
          </cell>
          <cell r="AGO87" t="str">
            <v/>
          </cell>
          <cell r="AGP87" t="str">
            <v/>
          </cell>
          <cell r="AGQ87" t="str">
            <v/>
          </cell>
          <cell r="AGR87" t="str">
            <v/>
          </cell>
          <cell r="AGS87" t="str">
            <v/>
          </cell>
          <cell r="AGT87" t="str">
            <v/>
          </cell>
          <cell r="AGU87" t="str">
            <v/>
          </cell>
          <cell r="AGV87" t="str">
            <v/>
          </cell>
          <cell r="AGW87" t="str">
            <v/>
          </cell>
          <cell r="AGX87" t="str">
            <v/>
          </cell>
          <cell r="AGY87" t="str">
            <v/>
          </cell>
          <cell r="AGZ87" t="str">
            <v/>
          </cell>
          <cell r="AHA87" t="str">
            <v/>
          </cell>
          <cell r="AHB87" t="str">
            <v/>
          </cell>
          <cell r="AHC87" t="str">
            <v/>
          </cell>
          <cell r="AHD87" t="str">
            <v/>
          </cell>
          <cell r="AHE87" t="str">
            <v/>
          </cell>
          <cell r="AHF87" t="str">
            <v/>
          </cell>
          <cell r="AHG87" t="str">
            <v/>
          </cell>
          <cell r="AHH87" t="str">
            <v/>
          </cell>
          <cell r="AHI87" t="str">
            <v/>
          </cell>
          <cell r="AHJ87" t="str">
            <v/>
          </cell>
          <cell r="AHK87" t="str">
            <v/>
          </cell>
          <cell r="AHL87" t="str">
            <v/>
          </cell>
          <cell r="AHM87" t="str">
            <v/>
          </cell>
          <cell r="AHN87" t="str">
            <v/>
          </cell>
          <cell r="AHO87" t="str">
            <v/>
          </cell>
          <cell r="AHP87" t="str">
            <v/>
          </cell>
          <cell r="AHQ87" t="str">
            <v/>
          </cell>
          <cell r="AHR87" t="str">
            <v/>
          </cell>
          <cell r="AHS87" t="str">
            <v/>
          </cell>
          <cell r="AHT87" t="str">
            <v/>
          </cell>
          <cell r="AHU87" t="str">
            <v/>
          </cell>
          <cell r="AHV87" t="str">
            <v/>
          </cell>
          <cell r="AHW87" t="str">
            <v/>
          </cell>
          <cell r="AHX87" t="str">
            <v/>
          </cell>
          <cell r="AHY87" t="str">
            <v/>
          </cell>
          <cell r="AHZ87" t="str">
            <v/>
          </cell>
          <cell r="AIA87" t="str">
            <v/>
          </cell>
          <cell r="AIB87" t="str">
            <v/>
          </cell>
          <cell r="AIC87" t="str">
            <v/>
          </cell>
          <cell r="AID87" t="str">
            <v/>
          </cell>
          <cell r="AIE87" t="str">
            <v/>
          </cell>
          <cell r="AIF87" t="str">
            <v/>
          </cell>
          <cell r="AIG87" t="str">
            <v/>
          </cell>
          <cell r="AIH87" t="str">
            <v/>
          </cell>
          <cell r="AII87" t="str">
            <v/>
          </cell>
          <cell r="AIJ87" t="str">
            <v/>
          </cell>
          <cell r="AIK87" t="str">
            <v/>
          </cell>
          <cell r="AIL87" t="str">
            <v/>
          </cell>
          <cell r="AIM87" t="str">
            <v/>
          </cell>
          <cell r="AIN87" t="str">
            <v/>
          </cell>
          <cell r="AIO87" t="str">
            <v/>
          </cell>
          <cell r="AIP87" t="str">
            <v/>
          </cell>
          <cell r="AIQ87" t="str">
            <v/>
          </cell>
          <cell r="AIR87" t="str">
            <v/>
          </cell>
          <cell r="AIS87" t="str">
            <v/>
          </cell>
          <cell r="AIT87" t="str">
            <v/>
          </cell>
          <cell r="AIU87" t="str">
            <v/>
          </cell>
          <cell r="AIV87" t="str">
            <v/>
          </cell>
          <cell r="AIW87" t="str">
            <v/>
          </cell>
          <cell r="AIX87" t="str">
            <v/>
          </cell>
          <cell r="AIY87" t="str">
            <v/>
          </cell>
          <cell r="AIZ87" t="str">
            <v/>
          </cell>
          <cell r="AJA87" t="str">
            <v/>
          </cell>
          <cell r="AJB87" t="str">
            <v/>
          </cell>
          <cell r="AJC87" t="str">
            <v/>
          </cell>
          <cell r="AJD87" t="str">
            <v/>
          </cell>
          <cell r="AJE87" t="str">
            <v/>
          </cell>
          <cell r="AJF87" t="str">
            <v/>
          </cell>
          <cell r="AJG87" t="str">
            <v/>
          </cell>
          <cell r="AJH87" t="str">
            <v/>
          </cell>
          <cell r="AJI87" t="str">
            <v/>
          </cell>
          <cell r="AJJ87" t="str">
            <v/>
          </cell>
          <cell r="AJK87" t="str">
            <v/>
          </cell>
          <cell r="AJL87" t="str">
            <v/>
          </cell>
          <cell r="AJM87" t="str">
            <v/>
          </cell>
          <cell r="AJN87" t="str">
            <v/>
          </cell>
          <cell r="AJO87" t="str">
            <v/>
          </cell>
          <cell r="AJP87" t="str">
            <v/>
          </cell>
          <cell r="AJQ87" t="str">
            <v/>
          </cell>
          <cell r="AJR87" t="str">
            <v/>
          </cell>
          <cell r="AJS87" t="str">
            <v/>
          </cell>
          <cell r="AJT87" t="str">
            <v/>
          </cell>
          <cell r="AJU87" t="str">
            <v/>
          </cell>
          <cell r="AJV87" t="str">
            <v/>
          </cell>
          <cell r="AJW87" t="str">
            <v/>
          </cell>
          <cell r="AJX87" t="str">
            <v/>
          </cell>
          <cell r="AJY87" t="str">
            <v/>
          </cell>
          <cell r="AJZ87" t="str">
            <v/>
          </cell>
          <cell r="AKA87" t="str">
            <v/>
          </cell>
          <cell r="AKB87" t="str">
            <v/>
          </cell>
          <cell r="AKC87" t="str">
            <v/>
          </cell>
          <cell r="AKD87" t="str">
            <v/>
          </cell>
          <cell r="AKE87" t="str">
            <v/>
          </cell>
          <cell r="AKF87" t="str">
            <v/>
          </cell>
          <cell r="AKG87" t="str">
            <v/>
          </cell>
          <cell r="AKH87" t="str">
            <v/>
          </cell>
          <cell r="AKI87" t="str">
            <v/>
          </cell>
          <cell r="AKJ87" t="str">
            <v/>
          </cell>
          <cell r="AKK87" t="str">
            <v/>
          </cell>
          <cell r="AKL87" t="str">
            <v/>
          </cell>
          <cell r="AKM87" t="str">
            <v/>
          </cell>
          <cell r="AKN87" t="str">
            <v/>
          </cell>
          <cell r="AKO87" t="str">
            <v/>
          </cell>
          <cell r="AKP87" t="str">
            <v/>
          </cell>
        </row>
        <row r="88">
          <cell r="D88" t="str">
            <v/>
          </cell>
          <cell r="E88" t="str">
            <v/>
          </cell>
          <cell r="F88" t="str">
            <v/>
          </cell>
          <cell r="G88" t="str">
            <v/>
          </cell>
          <cell r="H88" t="str">
            <v/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/>
          </cell>
          <cell r="P88" t="str">
            <v/>
          </cell>
          <cell r="Q88" t="str">
            <v/>
          </cell>
          <cell r="R88" t="str">
            <v/>
          </cell>
          <cell r="S88" t="str">
            <v/>
          </cell>
          <cell r="T88" t="str">
            <v/>
          </cell>
          <cell r="U88" t="str">
            <v/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  <cell r="AB88" t="str">
            <v/>
          </cell>
          <cell r="AC88" t="str">
            <v/>
          </cell>
          <cell r="AD88" t="str">
            <v/>
          </cell>
          <cell r="AE88" t="str">
            <v/>
          </cell>
          <cell r="AF88" t="str">
            <v/>
          </cell>
          <cell r="AG88" t="str">
            <v/>
          </cell>
          <cell r="AH88" t="str">
            <v/>
          </cell>
          <cell r="AI88" t="str">
            <v/>
          </cell>
          <cell r="AJ88" t="str">
            <v/>
          </cell>
          <cell r="AK88" t="str">
            <v/>
          </cell>
          <cell r="AL88" t="str">
            <v/>
          </cell>
          <cell r="AM88" t="str">
            <v/>
          </cell>
          <cell r="AN88" t="str">
            <v/>
          </cell>
          <cell r="AO88" t="str">
            <v/>
          </cell>
          <cell r="AP88" t="str">
            <v/>
          </cell>
          <cell r="AQ88" t="str">
            <v/>
          </cell>
          <cell r="AR88" t="str">
            <v/>
          </cell>
          <cell r="AS88" t="str">
            <v/>
          </cell>
          <cell r="AT88" t="str">
            <v/>
          </cell>
          <cell r="AU88" t="str">
            <v/>
          </cell>
          <cell r="AV88" t="str">
            <v/>
          </cell>
          <cell r="AW88" t="str">
            <v/>
          </cell>
          <cell r="AX88" t="str">
            <v/>
          </cell>
          <cell r="AY88" t="str">
            <v/>
          </cell>
          <cell r="AZ88" t="str">
            <v/>
          </cell>
          <cell r="BA88" t="str">
            <v/>
          </cell>
          <cell r="BB88" t="str">
            <v/>
          </cell>
          <cell r="BC88" t="str">
            <v/>
          </cell>
          <cell r="BD88" t="str">
            <v/>
          </cell>
          <cell r="BE88" t="str">
            <v/>
          </cell>
          <cell r="BF88" t="str">
            <v/>
          </cell>
          <cell r="BG88" t="str">
            <v/>
          </cell>
          <cell r="BH88" t="str">
            <v/>
          </cell>
          <cell r="BI88" t="str">
            <v/>
          </cell>
          <cell r="BJ88" t="str">
            <v/>
          </cell>
          <cell r="BK88" t="str">
            <v/>
          </cell>
          <cell r="BL88" t="str">
            <v/>
          </cell>
          <cell r="BM88" t="str">
            <v/>
          </cell>
          <cell r="BN88" t="str">
            <v/>
          </cell>
          <cell r="BO88" t="str">
            <v/>
          </cell>
          <cell r="BP88" t="str">
            <v/>
          </cell>
          <cell r="BQ88" t="str">
            <v/>
          </cell>
          <cell r="BR88" t="str">
            <v/>
          </cell>
          <cell r="BS88" t="str">
            <v/>
          </cell>
          <cell r="BT88" t="str">
            <v/>
          </cell>
          <cell r="BU88" t="str">
            <v/>
          </cell>
          <cell r="BV88" t="str">
            <v/>
          </cell>
          <cell r="BW88" t="str">
            <v/>
          </cell>
          <cell r="BX88" t="str">
            <v/>
          </cell>
          <cell r="BY88" t="str">
            <v/>
          </cell>
          <cell r="BZ88" t="str">
            <v/>
          </cell>
          <cell r="CA88" t="str">
            <v/>
          </cell>
          <cell r="CB88" t="str">
            <v/>
          </cell>
          <cell r="CC88" t="str">
            <v/>
          </cell>
          <cell r="CD88" t="str">
            <v/>
          </cell>
          <cell r="CE88" t="str">
            <v/>
          </cell>
          <cell r="CF88" t="str">
            <v/>
          </cell>
          <cell r="CG88" t="str">
            <v/>
          </cell>
          <cell r="CH88" t="str">
            <v/>
          </cell>
          <cell r="CI88" t="str">
            <v/>
          </cell>
          <cell r="CJ88" t="str">
            <v/>
          </cell>
          <cell r="CK88" t="str">
            <v/>
          </cell>
          <cell r="CL88" t="str">
            <v/>
          </cell>
          <cell r="CM88" t="str">
            <v/>
          </cell>
          <cell r="CN88" t="str">
            <v/>
          </cell>
          <cell r="CO88" t="str">
            <v/>
          </cell>
          <cell r="CP88" t="str">
            <v/>
          </cell>
          <cell r="CQ88" t="str">
            <v/>
          </cell>
          <cell r="CR88" t="str">
            <v/>
          </cell>
          <cell r="CS88" t="str">
            <v/>
          </cell>
          <cell r="CT88" t="str">
            <v/>
          </cell>
          <cell r="CU88" t="str">
            <v/>
          </cell>
          <cell r="CV88" t="str">
            <v/>
          </cell>
          <cell r="CW88" t="str">
            <v/>
          </cell>
          <cell r="CX88" t="str">
            <v/>
          </cell>
          <cell r="CY88" t="str">
            <v/>
          </cell>
          <cell r="CZ88" t="str">
            <v/>
          </cell>
          <cell r="DA88" t="str">
            <v/>
          </cell>
          <cell r="DB88" t="str">
            <v/>
          </cell>
          <cell r="DC88" t="str">
            <v/>
          </cell>
          <cell r="DD88" t="str">
            <v/>
          </cell>
          <cell r="DE88" t="str">
            <v/>
          </cell>
          <cell r="DF88" t="str">
            <v/>
          </cell>
          <cell r="DG88" t="str">
            <v/>
          </cell>
          <cell r="DH88" t="str">
            <v/>
          </cell>
          <cell r="DI88" t="str">
            <v/>
          </cell>
          <cell r="DJ88" t="str">
            <v/>
          </cell>
          <cell r="DK88" t="str">
            <v/>
          </cell>
          <cell r="DL88" t="str">
            <v/>
          </cell>
          <cell r="DM88" t="str">
            <v/>
          </cell>
          <cell r="DN88" t="str">
            <v/>
          </cell>
          <cell r="DO88" t="str">
            <v/>
          </cell>
          <cell r="DP88" t="str">
            <v/>
          </cell>
          <cell r="DQ88" t="str">
            <v/>
          </cell>
          <cell r="DR88" t="str">
            <v/>
          </cell>
          <cell r="DS88" t="str">
            <v/>
          </cell>
          <cell r="DT88" t="str">
            <v/>
          </cell>
          <cell r="DU88" t="str">
            <v/>
          </cell>
          <cell r="DV88" t="str">
            <v/>
          </cell>
          <cell r="DW88" t="str">
            <v/>
          </cell>
          <cell r="DX88" t="str">
            <v/>
          </cell>
          <cell r="DY88" t="str">
            <v/>
          </cell>
          <cell r="DZ88" t="str">
            <v/>
          </cell>
          <cell r="EA88" t="str">
            <v/>
          </cell>
          <cell r="EB88" t="str">
            <v/>
          </cell>
          <cell r="EC88" t="str">
            <v/>
          </cell>
          <cell r="ED88" t="str">
            <v/>
          </cell>
          <cell r="EE88" t="str">
            <v/>
          </cell>
          <cell r="EF88" t="str">
            <v/>
          </cell>
          <cell r="EG88" t="str">
            <v/>
          </cell>
          <cell r="EH88" t="str">
            <v/>
          </cell>
          <cell r="EI88" t="str">
            <v/>
          </cell>
          <cell r="EJ88" t="str">
            <v/>
          </cell>
          <cell r="EK88" t="str">
            <v/>
          </cell>
          <cell r="EL88" t="str">
            <v/>
          </cell>
          <cell r="EM88" t="str">
            <v/>
          </cell>
          <cell r="EN88" t="str">
            <v/>
          </cell>
          <cell r="EO88" t="str">
            <v/>
          </cell>
          <cell r="EP88" t="str">
            <v/>
          </cell>
          <cell r="EQ88" t="str">
            <v/>
          </cell>
          <cell r="ER88" t="str">
            <v/>
          </cell>
          <cell r="ES88" t="str">
            <v/>
          </cell>
          <cell r="ET88" t="str">
            <v/>
          </cell>
          <cell r="EU88" t="str">
            <v/>
          </cell>
          <cell r="EV88" t="str">
            <v/>
          </cell>
          <cell r="EW88" t="str">
            <v/>
          </cell>
          <cell r="EX88" t="str">
            <v/>
          </cell>
          <cell r="EY88" t="str">
            <v/>
          </cell>
          <cell r="EZ88" t="str">
            <v/>
          </cell>
          <cell r="FA88" t="str">
            <v/>
          </cell>
          <cell r="FB88" t="str">
            <v/>
          </cell>
          <cell r="FC88" t="str">
            <v/>
          </cell>
          <cell r="FD88" t="str">
            <v/>
          </cell>
          <cell r="FE88" t="str">
            <v/>
          </cell>
          <cell r="FF88" t="str">
            <v/>
          </cell>
          <cell r="FG88" t="str">
            <v/>
          </cell>
          <cell r="FH88" t="str">
            <v/>
          </cell>
          <cell r="FI88" t="str">
            <v/>
          </cell>
          <cell r="FJ88" t="str">
            <v/>
          </cell>
          <cell r="FK88" t="str">
            <v/>
          </cell>
          <cell r="FL88" t="str">
            <v/>
          </cell>
          <cell r="FM88" t="str">
            <v/>
          </cell>
          <cell r="FN88" t="str">
            <v/>
          </cell>
          <cell r="FO88" t="str">
            <v/>
          </cell>
          <cell r="FP88" t="str">
            <v/>
          </cell>
          <cell r="FQ88" t="str">
            <v/>
          </cell>
          <cell r="FR88" t="str">
            <v/>
          </cell>
          <cell r="FS88" t="str">
            <v/>
          </cell>
          <cell r="FT88" t="str">
            <v/>
          </cell>
          <cell r="FU88" t="str">
            <v/>
          </cell>
          <cell r="FV88" t="str">
            <v/>
          </cell>
          <cell r="FW88" t="str">
            <v/>
          </cell>
          <cell r="FX88" t="str">
            <v/>
          </cell>
          <cell r="FY88" t="str">
            <v/>
          </cell>
          <cell r="FZ88" t="str">
            <v/>
          </cell>
          <cell r="GA88" t="str">
            <v/>
          </cell>
          <cell r="GB88" t="str">
            <v/>
          </cell>
          <cell r="GC88" t="str">
            <v/>
          </cell>
          <cell r="GD88" t="str">
            <v/>
          </cell>
          <cell r="GE88" t="str">
            <v/>
          </cell>
          <cell r="GF88" t="str">
            <v/>
          </cell>
          <cell r="GG88" t="str">
            <v/>
          </cell>
          <cell r="GH88" t="str">
            <v/>
          </cell>
          <cell r="GI88" t="str">
            <v/>
          </cell>
          <cell r="GJ88" t="str">
            <v/>
          </cell>
          <cell r="GK88" t="str">
            <v/>
          </cell>
          <cell r="GL88" t="str">
            <v/>
          </cell>
          <cell r="GM88" t="str">
            <v/>
          </cell>
          <cell r="GN88" t="str">
            <v/>
          </cell>
          <cell r="GO88" t="str">
            <v/>
          </cell>
          <cell r="GP88" t="str">
            <v/>
          </cell>
          <cell r="GQ88" t="str">
            <v/>
          </cell>
          <cell r="GR88" t="str">
            <v/>
          </cell>
          <cell r="GS88" t="str">
            <v/>
          </cell>
          <cell r="GT88" t="str">
            <v/>
          </cell>
          <cell r="GU88" t="str">
            <v/>
          </cell>
          <cell r="GV88" t="str">
            <v/>
          </cell>
          <cell r="GW88" t="str">
            <v/>
          </cell>
          <cell r="GX88" t="str">
            <v/>
          </cell>
          <cell r="GY88" t="str">
            <v/>
          </cell>
          <cell r="GZ88" t="str">
            <v/>
          </cell>
          <cell r="HA88" t="str">
            <v/>
          </cell>
          <cell r="HB88" t="str">
            <v/>
          </cell>
          <cell r="HC88" t="str">
            <v/>
          </cell>
          <cell r="HD88" t="str">
            <v/>
          </cell>
          <cell r="HE88" t="str">
            <v/>
          </cell>
          <cell r="HF88" t="str">
            <v/>
          </cell>
          <cell r="HG88" t="str">
            <v/>
          </cell>
          <cell r="HH88" t="str">
            <v/>
          </cell>
          <cell r="HI88" t="str">
            <v/>
          </cell>
          <cell r="HJ88" t="str">
            <v/>
          </cell>
          <cell r="HK88" t="str">
            <v/>
          </cell>
          <cell r="HL88" t="str">
            <v/>
          </cell>
          <cell r="HM88" t="str">
            <v/>
          </cell>
          <cell r="HN88" t="str">
            <v/>
          </cell>
          <cell r="HO88" t="str">
            <v/>
          </cell>
          <cell r="HP88" t="str">
            <v/>
          </cell>
          <cell r="HQ88" t="str">
            <v/>
          </cell>
          <cell r="HR88" t="str">
            <v/>
          </cell>
          <cell r="HS88" t="str">
            <v/>
          </cell>
          <cell r="HT88" t="str">
            <v/>
          </cell>
          <cell r="HU88" t="str">
            <v/>
          </cell>
          <cell r="HV88" t="str">
            <v/>
          </cell>
          <cell r="HW88" t="str">
            <v/>
          </cell>
          <cell r="HX88" t="str">
            <v/>
          </cell>
          <cell r="HY88" t="str">
            <v/>
          </cell>
          <cell r="HZ88" t="str">
            <v/>
          </cell>
          <cell r="IA88" t="str">
            <v/>
          </cell>
          <cell r="IB88" t="str">
            <v/>
          </cell>
          <cell r="IC88" t="str">
            <v/>
          </cell>
          <cell r="ID88" t="str">
            <v/>
          </cell>
          <cell r="IE88" t="str">
            <v/>
          </cell>
          <cell r="IF88" t="str">
            <v/>
          </cell>
          <cell r="IG88" t="str">
            <v/>
          </cell>
          <cell r="IH88" t="str">
            <v/>
          </cell>
          <cell r="II88" t="str">
            <v/>
          </cell>
          <cell r="IJ88" t="str">
            <v/>
          </cell>
          <cell r="IK88" t="str">
            <v/>
          </cell>
          <cell r="IL88" t="str">
            <v/>
          </cell>
          <cell r="IM88" t="str">
            <v/>
          </cell>
          <cell r="IN88" t="str">
            <v/>
          </cell>
          <cell r="IO88" t="str">
            <v/>
          </cell>
          <cell r="IP88" t="str">
            <v/>
          </cell>
          <cell r="IQ88" t="str">
            <v/>
          </cell>
          <cell r="IR88" t="str">
            <v/>
          </cell>
          <cell r="IS88" t="str">
            <v/>
          </cell>
          <cell r="IT88" t="str">
            <v/>
          </cell>
          <cell r="IU88" t="str">
            <v/>
          </cell>
          <cell r="IV88" t="str">
            <v/>
          </cell>
          <cell r="IW88" t="str">
            <v/>
          </cell>
          <cell r="IX88" t="str">
            <v/>
          </cell>
          <cell r="IY88" t="str">
            <v/>
          </cell>
          <cell r="IZ88" t="str">
            <v/>
          </cell>
          <cell r="JA88" t="str">
            <v/>
          </cell>
          <cell r="JB88" t="str">
            <v/>
          </cell>
          <cell r="JC88" t="str">
            <v/>
          </cell>
          <cell r="JD88" t="str">
            <v/>
          </cell>
          <cell r="JE88" t="str">
            <v/>
          </cell>
          <cell r="JF88" t="str">
            <v/>
          </cell>
          <cell r="JG88" t="str">
            <v/>
          </cell>
          <cell r="JH88" t="str">
            <v/>
          </cell>
          <cell r="JI88" t="str">
            <v/>
          </cell>
          <cell r="JJ88" t="str">
            <v/>
          </cell>
          <cell r="JK88" t="str">
            <v/>
          </cell>
          <cell r="JL88" t="str">
            <v/>
          </cell>
          <cell r="JM88" t="str">
            <v/>
          </cell>
          <cell r="JN88" t="str">
            <v/>
          </cell>
          <cell r="JO88" t="str">
            <v/>
          </cell>
          <cell r="JP88" t="str">
            <v/>
          </cell>
          <cell r="JQ88">
            <v>1</v>
          </cell>
          <cell r="JR88" t="str">
            <v/>
          </cell>
          <cell r="JS88" t="str">
            <v/>
          </cell>
          <cell r="JT88" t="str">
            <v/>
          </cell>
          <cell r="JU88" t="str">
            <v/>
          </cell>
          <cell r="JV88" t="str">
            <v/>
          </cell>
          <cell r="JW88" t="str">
            <v/>
          </cell>
          <cell r="JX88" t="str">
            <v/>
          </cell>
          <cell r="JY88" t="str">
            <v/>
          </cell>
          <cell r="JZ88" t="str">
            <v/>
          </cell>
          <cell r="KA88" t="str">
            <v/>
          </cell>
          <cell r="KB88" t="str">
            <v/>
          </cell>
          <cell r="KC88" t="str">
            <v/>
          </cell>
          <cell r="KD88" t="str">
            <v/>
          </cell>
          <cell r="KE88" t="str">
            <v/>
          </cell>
          <cell r="KF88" t="str">
            <v/>
          </cell>
          <cell r="KG88" t="str">
            <v/>
          </cell>
          <cell r="KH88" t="str">
            <v/>
          </cell>
          <cell r="KI88" t="str">
            <v/>
          </cell>
          <cell r="KJ88" t="str">
            <v/>
          </cell>
          <cell r="KK88" t="str">
            <v/>
          </cell>
          <cell r="KL88" t="str">
            <v/>
          </cell>
          <cell r="KM88" t="str">
            <v/>
          </cell>
          <cell r="KN88" t="str">
            <v/>
          </cell>
          <cell r="KO88" t="str">
            <v/>
          </cell>
          <cell r="KP88" t="str">
            <v/>
          </cell>
          <cell r="KQ88" t="str">
            <v/>
          </cell>
          <cell r="KR88" t="str">
            <v/>
          </cell>
          <cell r="KS88" t="str">
            <v/>
          </cell>
          <cell r="KT88" t="str">
            <v/>
          </cell>
          <cell r="KU88" t="str">
            <v/>
          </cell>
          <cell r="KV88" t="str">
            <v/>
          </cell>
          <cell r="KW88" t="str">
            <v/>
          </cell>
          <cell r="KX88" t="str">
            <v/>
          </cell>
          <cell r="KY88" t="str">
            <v/>
          </cell>
          <cell r="KZ88" t="str">
            <v/>
          </cell>
          <cell r="LA88" t="str">
            <v/>
          </cell>
          <cell r="LB88" t="str">
            <v/>
          </cell>
          <cell r="LC88" t="str">
            <v/>
          </cell>
          <cell r="LD88" t="str">
            <v/>
          </cell>
          <cell r="LE88" t="str">
            <v/>
          </cell>
          <cell r="LF88" t="str">
            <v/>
          </cell>
          <cell r="LG88" t="str">
            <v/>
          </cell>
          <cell r="LH88" t="str">
            <v/>
          </cell>
          <cell r="LI88" t="str">
            <v/>
          </cell>
          <cell r="LJ88" t="str">
            <v/>
          </cell>
          <cell r="LK88" t="str">
            <v/>
          </cell>
          <cell r="LL88" t="str">
            <v/>
          </cell>
          <cell r="LM88" t="str">
            <v/>
          </cell>
          <cell r="LN88" t="str">
            <v/>
          </cell>
          <cell r="LO88" t="str">
            <v/>
          </cell>
          <cell r="LP88" t="str">
            <v/>
          </cell>
          <cell r="LQ88" t="str">
            <v/>
          </cell>
          <cell r="LR88" t="str">
            <v/>
          </cell>
          <cell r="LS88" t="str">
            <v/>
          </cell>
          <cell r="LT88" t="str">
            <v/>
          </cell>
          <cell r="LU88" t="str">
            <v/>
          </cell>
          <cell r="LV88" t="str">
            <v/>
          </cell>
          <cell r="LW88" t="str">
            <v/>
          </cell>
          <cell r="LX88" t="str">
            <v/>
          </cell>
          <cell r="LY88" t="str">
            <v/>
          </cell>
          <cell r="LZ88" t="str">
            <v/>
          </cell>
          <cell r="MA88" t="str">
            <v/>
          </cell>
          <cell r="MB88" t="str">
            <v/>
          </cell>
          <cell r="MC88" t="str">
            <v/>
          </cell>
          <cell r="MD88" t="str">
            <v/>
          </cell>
          <cell r="ME88" t="str">
            <v/>
          </cell>
          <cell r="MF88" t="str">
            <v/>
          </cell>
          <cell r="MG88" t="str">
            <v/>
          </cell>
          <cell r="MH88" t="str">
            <v/>
          </cell>
          <cell r="MI88" t="str">
            <v/>
          </cell>
          <cell r="MJ88" t="str">
            <v/>
          </cell>
          <cell r="MK88" t="str">
            <v/>
          </cell>
          <cell r="ML88" t="str">
            <v/>
          </cell>
          <cell r="MM88" t="str">
            <v/>
          </cell>
          <cell r="MN88" t="str">
            <v/>
          </cell>
          <cell r="MO88" t="str">
            <v/>
          </cell>
          <cell r="MP88" t="str">
            <v/>
          </cell>
          <cell r="MQ88" t="str">
            <v/>
          </cell>
          <cell r="MR88" t="str">
            <v/>
          </cell>
          <cell r="MS88" t="str">
            <v/>
          </cell>
          <cell r="MT88" t="str">
            <v/>
          </cell>
          <cell r="MU88" t="str">
            <v/>
          </cell>
          <cell r="MV88" t="str">
            <v/>
          </cell>
          <cell r="MW88" t="str">
            <v/>
          </cell>
          <cell r="MX88" t="str">
            <v/>
          </cell>
          <cell r="MY88" t="str">
            <v/>
          </cell>
          <cell r="MZ88" t="str">
            <v/>
          </cell>
          <cell r="NA88" t="str">
            <v/>
          </cell>
          <cell r="NB88" t="str">
            <v/>
          </cell>
          <cell r="NC88" t="str">
            <v/>
          </cell>
          <cell r="ND88" t="str">
            <v/>
          </cell>
          <cell r="NE88" t="str">
            <v/>
          </cell>
          <cell r="NF88" t="str">
            <v/>
          </cell>
          <cell r="NG88" t="str">
            <v/>
          </cell>
          <cell r="NH88" t="str">
            <v/>
          </cell>
          <cell r="NI88" t="str">
            <v/>
          </cell>
          <cell r="NJ88" t="str">
            <v/>
          </cell>
          <cell r="NK88" t="str">
            <v/>
          </cell>
          <cell r="NL88" t="str">
            <v/>
          </cell>
          <cell r="NM88" t="str">
            <v/>
          </cell>
          <cell r="NN88" t="str">
            <v/>
          </cell>
          <cell r="NO88" t="str">
            <v/>
          </cell>
          <cell r="NP88" t="str">
            <v/>
          </cell>
          <cell r="NQ88" t="str">
            <v/>
          </cell>
          <cell r="NR88" t="str">
            <v/>
          </cell>
          <cell r="NS88" t="str">
            <v/>
          </cell>
          <cell r="NT88" t="str">
            <v/>
          </cell>
          <cell r="NU88" t="str">
            <v/>
          </cell>
          <cell r="NV88" t="str">
            <v/>
          </cell>
          <cell r="NW88" t="str">
            <v/>
          </cell>
          <cell r="NX88" t="str">
            <v/>
          </cell>
          <cell r="NY88" t="str">
            <v/>
          </cell>
          <cell r="NZ88" t="str">
            <v/>
          </cell>
          <cell r="OA88" t="str">
            <v/>
          </cell>
          <cell r="OB88" t="str">
            <v/>
          </cell>
          <cell r="OC88" t="str">
            <v/>
          </cell>
          <cell r="OD88" t="str">
            <v/>
          </cell>
          <cell r="OE88" t="str">
            <v/>
          </cell>
          <cell r="OF88" t="str">
            <v/>
          </cell>
          <cell r="OG88" t="str">
            <v/>
          </cell>
          <cell r="OH88" t="str">
            <v/>
          </cell>
          <cell r="OI88" t="str">
            <v/>
          </cell>
          <cell r="OJ88" t="str">
            <v/>
          </cell>
          <cell r="OK88" t="str">
            <v/>
          </cell>
          <cell r="OL88" t="str">
            <v/>
          </cell>
          <cell r="OM88" t="str">
            <v/>
          </cell>
          <cell r="ON88" t="str">
            <v/>
          </cell>
          <cell r="OO88" t="str">
            <v/>
          </cell>
          <cell r="OP88" t="str">
            <v/>
          </cell>
          <cell r="OQ88" t="str">
            <v/>
          </cell>
          <cell r="OR88" t="str">
            <v/>
          </cell>
          <cell r="OS88" t="str">
            <v/>
          </cell>
          <cell r="OT88" t="str">
            <v/>
          </cell>
          <cell r="OU88" t="str">
            <v/>
          </cell>
          <cell r="OV88" t="str">
            <v/>
          </cell>
          <cell r="OW88" t="str">
            <v/>
          </cell>
          <cell r="OX88" t="str">
            <v/>
          </cell>
          <cell r="OY88" t="str">
            <v/>
          </cell>
          <cell r="OZ88" t="str">
            <v/>
          </cell>
          <cell r="PA88" t="str">
            <v/>
          </cell>
          <cell r="PB88" t="str">
            <v/>
          </cell>
          <cell r="PC88" t="str">
            <v/>
          </cell>
          <cell r="PD88" t="str">
            <v/>
          </cell>
          <cell r="PE88" t="str">
            <v/>
          </cell>
          <cell r="PF88" t="str">
            <v/>
          </cell>
          <cell r="PG88" t="str">
            <v/>
          </cell>
          <cell r="PH88" t="str">
            <v/>
          </cell>
          <cell r="PI88" t="str">
            <v/>
          </cell>
          <cell r="PJ88" t="str">
            <v/>
          </cell>
          <cell r="PK88" t="str">
            <v/>
          </cell>
          <cell r="PL88" t="str">
            <v/>
          </cell>
          <cell r="PM88" t="str">
            <v/>
          </cell>
          <cell r="PN88" t="str">
            <v/>
          </cell>
          <cell r="PO88" t="str">
            <v/>
          </cell>
          <cell r="PP88" t="str">
            <v/>
          </cell>
          <cell r="PQ88" t="str">
            <v/>
          </cell>
          <cell r="PR88" t="str">
            <v/>
          </cell>
          <cell r="PS88" t="str">
            <v/>
          </cell>
          <cell r="PT88" t="str">
            <v/>
          </cell>
          <cell r="PU88" t="str">
            <v/>
          </cell>
          <cell r="PV88" t="str">
            <v/>
          </cell>
          <cell r="PW88" t="str">
            <v/>
          </cell>
          <cell r="PX88" t="str">
            <v/>
          </cell>
          <cell r="PY88" t="str">
            <v/>
          </cell>
          <cell r="PZ88" t="str">
            <v/>
          </cell>
          <cell r="QA88" t="str">
            <v/>
          </cell>
          <cell r="QB88" t="str">
            <v/>
          </cell>
          <cell r="QC88" t="str">
            <v/>
          </cell>
          <cell r="QD88" t="str">
            <v/>
          </cell>
          <cell r="QE88" t="str">
            <v/>
          </cell>
          <cell r="QF88" t="str">
            <v/>
          </cell>
          <cell r="QG88" t="str">
            <v/>
          </cell>
          <cell r="QH88" t="str">
            <v/>
          </cell>
          <cell r="QI88" t="str">
            <v/>
          </cell>
          <cell r="QJ88" t="str">
            <v/>
          </cell>
          <cell r="QK88" t="str">
            <v/>
          </cell>
          <cell r="QL88" t="str">
            <v/>
          </cell>
          <cell r="QM88" t="str">
            <v/>
          </cell>
          <cell r="QN88" t="str">
            <v/>
          </cell>
          <cell r="QO88" t="str">
            <v/>
          </cell>
          <cell r="QP88" t="str">
            <v/>
          </cell>
          <cell r="QQ88" t="str">
            <v/>
          </cell>
          <cell r="QR88" t="str">
            <v/>
          </cell>
          <cell r="QS88" t="str">
            <v/>
          </cell>
          <cell r="QT88" t="str">
            <v/>
          </cell>
          <cell r="QU88" t="str">
            <v/>
          </cell>
          <cell r="QV88" t="str">
            <v/>
          </cell>
          <cell r="QW88" t="str">
            <v/>
          </cell>
          <cell r="QX88" t="str">
            <v/>
          </cell>
          <cell r="QY88" t="str">
            <v/>
          </cell>
          <cell r="QZ88" t="str">
            <v/>
          </cell>
          <cell r="RA88" t="str">
            <v/>
          </cell>
          <cell r="RB88" t="str">
            <v/>
          </cell>
          <cell r="RC88" t="str">
            <v/>
          </cell>
          <cell r="RD88" t="str">
            <v/>
          </cell>
          <cell r="RE88" t="str">
            <v/>
          </cell>
          <cell r="RF88" t="str">
            <v/>
          </cell>
          <cell r="RG88" t="str">
            <v/>
          </cell>
          <cell r="RH88" t="str">
            <v/>
          </cell>
          <cell r="RI88" t="str">
            <v/>
          </cell>
          <cell r="RJ88" t="str">
            <v/>
          </cell>
          <cell r="RK88" t="str">
            <v/>
          </cell>
          <cell r="RL88" t="str">
            <v/>
          </cell>
          <cell r="RM88" t="str">
            <v/>
          </cell>
          <cell r="RN88" t="str">
            <v/>
          </cell>
          <cell r="RO88" t="str">
            <v/>
          </cell>
          <cell r="RP88" t="str">
            <v/>
          </cell>
          <cell r="RQ88" t="str">
            <v/>
          </cell>
          <cell r="RR88" t="str">
            <v/>
          </cell>
          <cell r="RS88" t="str">
            <v/>
          </cell>
          <cell r="RT88" t="str">
            <v/>
          </cell>
          <cell r="RU88" t="str">
            <v/>
          </cell>
          <cell r="RV88" t="str">
            <v/>
          </cell>
          <cell r="RW88" t="str">
            <v/>
          </cell>
          <cell r="RX88" t="str">
            <v/>
          </cell>
          <cell r="RY88" t="str">
            <v/>
          </cell>
          <cell r="RZ88" t="str">
            <v/>
          </cell>
          <cell r="SA88" t="str">
            <v/>
          </cell>
          <cell r="SB88" t="str">
            <v/>
          </cell>
          <cell r="SC88" t="str">
            <v/>
          </cell>
          <cell r="SD88" t="str">
            <v/>
          </cell>
          <cell r="SE88" t="str">
            <v/>
          </cell>
          <cell r="SF88" t="str">
            <v/>
          </cell>
          <cell r="SG88" t="str">
            <v/>
          </cell>
          <cell r="SH88">
            <v>0.78</v>
          </cell>
          <cell r="SI88" t="str">
            <v/>
          </cell>
          <cell r="SJ88" t="str">
            <v/>
          </cell>
          <cell r="SK88" t="str">
            <v/>
          </cell>
          <cell r="SL88" t="str">
            <v/>
          </cell>
          <cell r="SM88" t="str">
            <v/>
          </cell>
          <cell r="SN88" t="str">
            <v/>
          </cell>
          <cell r="SO88" t="str">
            <v/>
          </cell>
          <cell r="SP88" t="str">
            <v/>
          </cell>
          <cell r="SQ88" t="str">
            <v/>
          </cell>
          <cell r="SR88" t="str">
            <v/>
          </cell>
          <cell r="SS88" t="str">
            <v/>
          </cell>
          <cell r="ST88" t="str">
            <v/>
          </cell>
          <cell r="SU88" t="str">
            <v/>
          </cell>
          <cell r="SV88" t="str">
            <v/>
          </cell>
          <cell r="SW88" t="str">
            <v/>
          </cell>
          <cell r="SX88" t="str">
            <v/>
          </cell>
          <cell r="SY88" t="str">
            <v/>
          </cell>
          <cell r="SZ88" t="str">
            <v/>
          </cell>
          <cell r="TA88" t="str">
            <v/>
          </cell>
          <cell r="TB88" t="str">
            <v/>
          </cell>
          <cell r="TC88" t="str">
            <v/>
          </cell>
          <cell r="TD88" t="str">
            <v/>
          </cell>
          <cell r="TE88" t="str">
            <v/>
          </cell>
          <cell r="TF88" t="str">
            <v/>
          </cell>
          <cell r="TG88" t="str">
            <v/>
          </cell>
          <cell r="TH88" t="str">
            <v/>
          </cell>
          <cell r="TI88" t="str">
            <v/>
          </cell>
          <cell r="TJ88" t="str">
            <v/>
          </cell>
          <cell r="TK88" t="str">
            <v/>
          </cell>
          <cell r="TL88" t="str">
            <v/>
          </cell>
          <cell r="TM88" t="str">
            <v/>
          </cell>
          <cell r="TN88" t="str">
            <v/>
          </cell>
          <cell r="TO88" t="str">
            <v/>
          </cell>
          <cell r="TP88" t="str">
            <v/>
          </cell>
          <cell r="TQ88" t="str">
            <v/>
          </cell>
          <cell r="TR88" t="str">
            <v/>
          </cell>
          <cell r="TS88" t="str">
            <v/>
          </cell>
          <cell r="TT88" t="str">
            <v/>
          </cell>
          <cell r="TU88" t="str">
            <v/>
          </cell>
          <cell r="TV88" t="str">
            <v/>
          </cell>
          <cell r="TW88" t="str">
            <v/>
          </cell>
          <cell r="TX88" t="str">
            <v/>
          </cell>
          <cell r="TY88" t="str">
            <v/>
          </cell>
          <cell r="TZ88" t="str">
            <v/>
          </cell>
          <cell r="UA88" t="str">
            <v/>
          </cell>
          <cell r="UB88" t="str">
            <v/>
          </cell>
          <cell r="UC88" t="str">
            <v/>
          </cell>
          <cell r="UD88" t="str">
            <v/>
          </cell>
          <cell r="UE88" t="str">
            <v/>
          </cell>
          <cell r="UF88" t="str">
            <v/>
          </cell>
          <cell r="UG88" t="str">
            <v/>
          </cell>
          <cell r="UH88" t="str">
            <v/>
          </cell>
          <cell r="UI88" t="str">
            <v/>
          </cell>
          <cell r="UJ88" t="str">
            <v/>
          </cell>
          <cell r="UK88" t="str">
            <v/>
          </cell>
          <cell r="UL88" t="str">
            <v/>
          </cell>
          <cell r="UM88" t="str">
            <v/>
          </cell>
          <cell r="UN88" t="str">
            <v/>
          </cell>
          <cell r="UO88" t="str">
            <v/>
          </cell>
          <cell r="UP88" t="str">
            <v/>
          </cell>
          <cell r="UQ88" t="str">
            <v/>
          </cell>
          <cell r="UR88" t="str">
            <v/>
          </cell>
          <cell r="US88" t="str">
            <v/>
          </cell>
          <cell r="UT88" t="str">
            <v/>
          </cell>
          <cell r="UU88" t="str">
            <v/>
          </cell>
          <cell r="UV88" t="str">
            <v/>
          </cell>
          <cell r="UW88" t="str">
            <v/>
          </cell>
          <cell r="UX88" t="str">
            <v/>
          </cell>
          <cell r="UY88" t="str">
            <v/>
          </cell>
          <cell r="UZ88" t="str">
            <v/>
          </cell>
          <cell r="VA88" t="str">
            <v/>
          </cell>
          <cell r="VB88" t="str">
            <v/>
          </cell>
          <cell r="VC88" t="str">
            <v/>
          </cell>
          <cell r="VD88" t="str">
            <v/>
          </cell>
          <cell r="VE88" t="str">
            <v/>
          </cell>
          <cell r="VF88" t="str">
            <v/>
          </cell>
          <cell r="VG88" t="str">
            <v/>
          </cell>
          <cell r="VH88" t="str">
            <v/>
          </cell>
          <cell r="VI88" t="str">
            <v/>
          </cell>
          <cell r="VJ88" t="str">
            <v/>
          </cell>
          <cell r="VK88" t="str">
            <v/>
          </cell>
          <cell r="VL88" t="str">
            <v/>
          </cell>
          <cell r="VM88" t="str">
            <v/>
          </cell>
          <cell r="VN88" t="str">
            <v/>
          </cell>
          <cell r="VO88" t="str">
            <v/>
          </cell>
          <cell r="VP88" t="str">
            <v/>
          </cell>
          <cell r="VQ88" t="str">
            <v/>
          </cell>
          <cell r="VR88" t="str">
            <v/>
          </cell>
          <cell r="VS88" t="str">
            <v/>
          </cell>
          <cell r="VT88" t="str">
            <v/>
          </cell>
          <cell r="VU88" t="str">
            <v/>
          </cell>
          <cell r="VV88" t="str">
            <v/>
          </cell>
          <cell r="VW88" t="str">
            <v/>
          </cell>
          <cell r="VX88" t="str">
            <v/>
          </cell>
          <cell r="VY88" t="str">
            <v/>
          </cell>
          <cell r="VZ88" t="str">
            <v/>
          </cell>
          <cell r="WA88" t="str">
            <v/>
          </cell>
          <cell r="WB88" t="str">
            <v/>
          </cell>
          <cell r="WC88" t="str">
            <v/>
          </cell>
          <cell r="WD88" t="str">
            <v/>
          </cell>
          <cell r="WE88" t="str">
            <v/>
          </cell>
          <cell r="WF88" t="str">
            <v/>
          </cell>
          <cell r="WG88" t="str">
            <v/>
          </cell>
          <cell r="WH88" t="str">
            <v/>
          </cell>
          <cell r="WI88" t="str">
            <v/>
          </cell>
          <cell r="WJ88" t="str">
            <v/>
          </cell>
          <cell r="WK88" t="str">
            <v/>
          </cell>
          <cell r="WL88" t="str">
            <v/>
          </cell>
          <cell r="WM88" t="str">
            <v/>
          </cell>
          <cell r="WN88" t="str">
            <v/>
          </cell>
          <cell r="WO88" t="str">
            <v/>
          </cell>
          <cell r="WP88" t="str">
            <v/>
          </cell>
          <cell r="WQ88" t="str">
            <v/>
          </cell>
          <cell r="WR88" t="str">
            <v/>
          </cell>
          <cell r="WS88" t="str">
            <v/>
          </cell>
          <cell r="WT88" t="str">
            <v/>
          </cell>
          <cell r="WU88" t="str">
            <v/>
          </cell>
          <cell r="WV88" t="str">
            <v/>
          </cell>
          <cell r="WW88" t="str">
            <v/>
          </cell>
          <cell r="WX88" t="str">
            <v/>
          </cell>
          <cell r="WY88" t="str">
            <v/>
          </cell>
          <cell r="WZ88" t="str">
            <v/>
          </cell>
          <cell r="XA88" t="str">
            <v/>
          </cell>
          <cell r="XB88" t="str">
            <v/>
          </cell>
          <cell r="XC88" t="str">
            <v/>
          </cell>
          <cell r="XD88" t="str">
            <v/>
          </cell>
          <cell r="XE88" t="str">
            <v/>
          </cell>
          <cell r="XF88" t="str">
            <v/>
          </cell>
          <cell r="XG88" t="str">
            <v/>
          </cell>
          <cell r="XH88" t="str">
            <v/>
          </cell>
          <cell r="XI88" t="str">
            <v/>
          </cell>
          <cell r="XJ88" t="str">
            <v/>
          </cell>
          <cell r="XK88" t="str">
            <v/>
          </cell>
          <cell r="XL88" t="str">
            <v/>
          </cell>
          <cell r="XM88" t="str">
            <v/>
          </cell>
          <cell r="XN88" t="str">
            <v/>
          </cell>
          <cell r="XO88" t="str">
            <v/>
          </cell>
          <cell r="XP88" t="str">
            <v/>
          </cell>
          <cell r="XQ88" t="str">
            <v/>
          </cell>
          <cell r="XR88" t="str">
            <v/>
          </cell>
          <cell r="XS88" t="str">
            <v/>
          </cell>
          <cell r="XT88" t="str">
            <v/>
          </cell>
          <cell r="XU88" t="str">
            <v/>
          </cell>
          <cell r="XV88" t="str">
            <v/>
          </cell>
          <cell r="XW88" t="str">
            <v/>
          </cell>
          <cell r="XX88" t="str">
            <v/>
          </cell>
          <cell r="XY88" t="str">
            <v/>
          </cell>
          <cell r="XZ88" t="str">
            <v/>
          </cell>
          <cell r="YA88" t="str">
            <v/>
          </cell>
          <cell r="YB88" t="str">
            <v/>
          </cell>
          <cell r="YC88" t="str">
            <v/>
          </cell>
          <cell r="YD88" t="str">
            <v/>
          </cell>
          <cell r="YE88" t="str">
            <v/>
          </cell>
          <cell r="YF88" t="str">
            <v/>
          </cell>
          <cell r="YG88" t="str">
            <v/>
          </cell>
          <cell r="YH88" t="str">
            <v/>
          </cell>
          <cell r="YI88" t="str">
            <v/>
          </cell>
          <cell r="YJ88" t="str">
            <v/>
          </cell>
          <cell r="YK88" t="str">
            <v/>
          </cell>
          <cell r="YL88" t="str">
            <v/>
          </cell>
          <cell r="YM88" t="str">
            <v/>
          </cell>
          <cell r="YN88" t="str">
            <v/>
          </cell>
          <cell r="YO88" t="str">
            <v/>
          </cell>
          <cell r="YP88" t="str">
            <v/>
          </cell>
          <cell r="YQ88" t="str">
            <v/>
          </cell>
          <cell r="YR88" t="str">
            <v/>
          </cell>
          <cell r="YS88" t="str">
            <v/>
          </cell>
          <cell r="YT88" t="str">
            <v/>
          </cell>
          <cell r="YU88" t="str">
            <v/>
          </cell>
          <cell r="YV88" t="str">
            <v/>
          </cell>
          <cell r="YW88" t="str">
            <v/>
          </cell>
          <cell r="YX88" t="str">
            <v/>
          </cell>
          <cell r="YY88" t="str">
            <v/>
          </cell>
          <cell r="YZ88" t="str">
            <v/>
          </cell>
          <cell r="ZA88" t="str">
            <v/>
          </cell>
          <cell r="ZB88" t="str">
            <v/>
          </cell>
          <cell r="ZC88" t="str">
            <v/>
          </cell>
          <cell r="ZD88" t="str">
            <v/>
          </cell>
          <cell r="ZE88" t="str">
            <v/>
          </cell>
          <cell r="ZF88" t="str">
            <v/>
          </cell>
          <cell r="ZG88" t="str">
            <v/>
          </cell>
          <cell r="ZH88" t="str">
            <v/>
          </cell>
          <cell r="ZI88" t="str">
            <v/>
          </cell>
          <cell r="ZJ88" t="str">
            <v/>
          </cell>
          <cell r="ZK88" t="str">
            <v/>
          </cell>
          <cell r="ZL88" t="str">
            <v/>
          </cell>
          <cell r="ZM88" t="str">
            <v/>
          </cell>
          <cell r="ZN88" t="str">
            <v/>
          </cell>
          <cell r="ZO88" t="str">
            <v/>
          </cell>
          <cell r="ZP88" t="str">
            <v/>
          </cell>
          <cell r="ZQ88" t="str">
            <v/>
          </cell>
          <cell r="ZR88" t="str">
            <v/>
          </cell>
          <cell r="ZS88" t="str">
            <v/>
          </cell>
          <cell r="ZT88" t="str">
            <v/>
          </cell>
          <cell r="ZU88" t="str">
            <v/>
          </cell>
          <cell r="ZV88" t="str">
            <v/>
          </cell>
          <cell r="ZW88" t="str">
            <v/>
          </cell>
          <cell r="ZX88" t="str">
            <v/>
          </cell>
          <cell r="ZY88" t="str">
            <v/>
          </cell>
          <cell r="ZZ88" t="str">
            <v/>
          </cell>
          <cell r="AAA88" t="str">
            <v/>
          </cell>
          <cell r="AAB88" t="str">
            <v/>
          </cell>
          <cell r="AAC88" t="str">
            <v/>
          </cell>
          <cell r="AAD88" t="str">
            <v/>
          </cell>
          <cell r="AAE88" t="str">
            <v/>
          </cell>
          <cell r="AAF88" t="str">
            <v/>
          </cell>
          <cell r="AAG88" t="str">
            <v/>
          </cell>
          <cell r="AAH88" t="str">
            <v/>
          </cell>
          <cell r="AAI88" t="str">
            <v/>
          </cell>
          <cell r="AAJ88" t="str">
            <v/>
          </cell>
          <cell r="AAK88" t="str">
            <v/>
          </cell>
          <cell r="AAL88" t="str">
            <v/>
          </cell>
          <cell r="AAM88" t="str">
            <v/>
          </cell>
          <cell r="AAN88" t="str">
            <v/>
          </cell>
          <cell r="AAO88" t="str">
            <v/>
          </cell>
          <cell r="AAP88" t="str">
            <v/>
          </cell>
          <cell r="AAQ88" t="str">
            <v/>
          </cell>
          <cell r="AAR88" t="str">
            <v/>
          </cell>
          <cell r="AAS88" t="str">
            <v/>
          </cell>
          <cell r="AAT88" t="str">
            <v/>
          </cell>
          <cell r="AAU88" t="str">
            <v/>
          </cell>
          <cell r="AAV88" t="str">
            <v/>
          </cell>
          <cell r="AAW88" t="str">
            <v/>
          </cell>
          <cell r="AAX88" t="str">
            <v/>
          </cell>
          <cell r="AAY88" t="str">
            <v/>
          </cell>
          <cell r="AAZ88" t="str">
            <v/>
          </cell>
          <cell r="ABA88" t="str">
            <v/>
          </cell>
          <cell r="ABB88" t="str">
            <v/>
          </cell>
          <cell r="ABC88" t="str">
            <v/>
          </cell>
          <cell r="ABD88" t="str">
            <v/>
          </cell>
          <cell r="ABE88" t="str">
            <v/>
          </cell>
          <cell r="ABF88" t="str">
            <v/>
          </cell>
          <cell r="ABG88" t="str">
            <v/>
          </cell>
          <cell r="ABH88" t="str">
            <v/>
          </cell>
          <cell r="ABI88" t="str">
            <v/>
          </cell>
          <cell r="ABJ88" t="str">
            <v/>
          </cell>
          <cell r="ABK88" t="str">
            <v/>
          </cell>
          <cell r="ABL88" t="str">
            <v/>
          </cell>
          <cell r="ABM88" t="str">
            <v/>
          </cell>
          <cell r="ABN88" t="str">
            <v/>
          </cell>
          <cell r="ABO88" t="str">
            <v/>
          </cell>
          <cell r="ABP88" t="str">
            <v/>
          </cell>
          <cell r="ABQ88" t="str">
            <v/>
          </cell>
          <cell r="ABR88" t="str">
            <v/>
          </cell>
          <cell r="ABS88" t="str">
            <v/>
          </cell>
          <cell r="ABT88" t="str">
            <v/>
          </cell>
          <cell r="ABU88" t="str">
            <v/>
          </cell>
          <cell r="ABV88" t="str">
            <v/>
          </cell>
          <cell r="ABW88" t="str">
            <v/>
          </cell>
          <cell r="ABX88" t="str">
            <v/>
          </cell>
          <cell r="ABY88" t="str">
            <v/>
          </cell>
          <cell r="ABZ88" t="str">
            <v/>
          </cell>
          <cell r="ACA88" t="str">
            <v/>
          </cell>
          <cell r="ACB88" t="str">
            <v/>
          </cell>
          <cell r="ACC88" t="str">
            <v/>
          </cell>
          <cell r="ACD88" t="str">
            <v/>
          </cell>
          <cell r="ACE88" t="str">
            <v/>
          </cell>
          <cell r="ACF88" t="str">
            <v/>
          </cell>
          <cell r="ACG88" t="str">
            <v/>
          </cell>
          <cell r="ACH88" t="str">
            <v/>
          </cell>
          <cell r="ACI88" t="str">
            <v/>
          </cell>
          <cell r="ACJ88" t="str">
            <v/>
          </cell>
          <cell r="ACK88" t="str">
            <v/>
          </cell>
          <cell r="ACL88" t="str">
            <v/>
          </cell>
          <cell r="ACM88" t="str">
            <v/>
          </cell>
          <cell r="ACN88" t="str">
            <v/>
          </cell>
          <cell r="ACO88" t="str">
            <v/>
          </cell>
          <cell r="ACP88" t="str">
            <v/>
          </cell>
          <cell r="ACQ88" t="str">
            <v/>
          </cell>
          <cell r="ACR88" t="str">
            <v/>
          </cell>
          <cell r="ACS88" t="str">
            <v/>
          </cell>
          <cell r="ACT88" t="str">
            <v/>
          </cell>
          <cell r="ACU88" t="str">
            <v/>
          </cell>
          <cell r="ACV88" t="str">
            <v/>
          </cell>
          <cell r="ACW88" t="str">
            <v/>
          </cell>
          <cell r="ACX88" t="str">
            <v/>
          </cell>
          <cell r="ACY88" t="str">
            <v/>
          </cell>
          <cell r="ACZ88" t="str">
            <v/>
          </cell>
          <cell r="ADA88" t="str">
            <v/>
          </cell>
          <cell r="ADB88" t="str">
            <v/>
          </cell>
          <cell r="ADC88" t="str">
            <v/>
          </cell>
          <cell r="ADD88" t="str">
            <v/>
          </cell>
          <cell r="ADE88" t="str">
            <v/>
          </cell>
          <cell r="ADF88" t="str">
            <v/>
          </cell>
          <cell r="ADG88" t="str">
            <v/>
          </cell>
          <cell r="ADH88" t="str">
            <v/>
          </cell>
          <cell r="ADI88" t="str">
            <v/>
          </cell>
          <cell r="ADJ88" t="str">
            <v/>
          </cell>
          <cell r="ADK88" t="str">
            <v/>
          </cell>
          <cell r="ADL88" t="str">
            <v/>
          </cell>
          <cell r="ADM88" t="str">
            <v/>
          </cell>
          <cell r="ADN88" t="str">
            <v/>
          </cell>
          <cell r="ADO88" t="str">
            <v/>
          </cell>
          <cell r="ADP88" t="str">
            <v/>
          </cell>
          <cell r="ADQ88" t="str">
            <v/>
          </cell>
          <cell r="ADR88" t="str">
            <v/>
          </cell>
          <cell r="ADS88" t="str">
            <v/>
          </cell>
          <cell r="ADT88" t="str">
            <v/>
          </cell>
          <cell r="ADU88" t="str">
            <v/>
          </cell>
          <cell r="ADV88" t="str">
            <v/>
          </cell>
          <cell r="ADW88" t="str">
            <v/>
          </cell>
          <cell r="ADX88" t="str">
            <v/>
          </cell>
          <cell r="ADY88" t="str">
            <v/>
          </cell>
          <cell r="ADZ88" t="str">
            <v/>
          </cell>
          <cell r="AEA88" t="str">
            <v/>
          </cell>
          <cell r="AEB88" t="str">
            <v/>
          </cell>
          <cell r="AEC88" t="str">
            <v/>
          </cell>
          <cell r="AED88" t="str">
            <v/>
          </cell>
          <cell r="AEE88" t="str">
            <v/>
          </cell>
          <cell r="AEF88" t="str">
            <v/>
          </cell>
          <cell r="AEG88" t="str">
            <v/>
          </cell>
          <cell r="AEH88" t="str">
            <v/>
          </cell>
          <cell r="AEI88" t="str">
            <v/>
          </cell>
          <cell r="AEJ88" t="str">
            <v/>
          </cell>
          <cell r="AEK88" t="str">
            <v/>
          </cell>
          <cell r="AEL88" t="str">
            <v/>
          </cell>
          <cell r="AEM88" t="str">
            <v/>
          </cell>
          <cell r="AEN88" t="str">
            <v/>
          </cell>
          <cell r="AEO88" t="str">
            <v/>
          </cell>
          <cell r="AEP88" t="str">
            <v/>
          </cell>
          <cell r="AEQ88" t="str">
            <v/>
          </cell>
          <cell r="AER88" t="str">
            <v/>
          </cell>
          <cell r="AES88" t="str">
            <v/>
          </cell>
          <cell r="AET88" t="str">
            <v/>
          </cell>
          <cell r="AEU88" t="str">
            <v/>
          </cell>
          <cell r="AEV88" t="str">
            <v/>
          </cell>
          <cell r="AEW88" t="str">
            <v/>
          </cell>
          <cell r="AEX88" t="str">
            <v/>
          </cell>
          <cell r="AEY88" t="str">
            <v/>
          </cell>
          <cell r="AEZ88" t="str">
            <v/>
          </cell>
          <cell r="AFA88" t="str">
            <v/>
          </cell>
          <cell r="AFB88" t="str">
            <v/>
          </cell>
          <cell r="AFC88" t="str">
            <v/>
          </cell>
          <cell r="AFD88" t="str">
            <v/>
          </cell>
          <cell r="AFE88" t="str">
            <v/>
          </cell>
          <cell r="AFF88" t="str">
            <v/>
          </cell>
          <cell r="AFG88" t="str">
            <v/>
          </cell>
          <cell r="AFH88" t="str">
            <v/>
          </cell>
          <cell r="AFI88" t="str">
            <v/>
          </cell>
          <cell r="AFJ88" t="str">
            <v/>
          </cell>
          <cell r="AFK88" t="str">
            <v/>
          </cell>
          <cell r="AFL88" t="str">
            <v/>
          </cell>
          <cell r="AFM88" t="str">
            <v/>
          </cell>
          <cell r="AFN88" t="str">
            <v/>
          </cell>
          <cell r="AFO88" t="str">
            <v/>
          </cell>
          <cell r="AFP88" t="str">
            <v/>
          </cell>
          <cell r="AFQ88" t="str">
            <v/>
          </cell>
          <cell r="AFR88" t="str">
            <v/>
          </cell>
          <cell r="AFS88" t="str">
            <v/>
          </cell>
          <cell r="AFT88" t="str">
            <v/>
          </cell>
          <cell r="AFU88" t="str">
            <v/>
          </cell>
          <cell r="AFV88" t="str">
            <v/>
          </cell>
          <cell r="AFW88" t="str">
            <v/>
          </cell>
          <cell r="AFX88" t="str">
            <v/>
          </cell>
          <cell r="AFY88" t="str">
            <v/>
          </cell>
          <cell r="AFZ88" t="str">
            <v/>
          </cell>
          <cell r="AGA88" t="str">
            <v/>
          </cell>
          <cell r="AGB88" t="str">
            <v/>
          </cell>
          <cell r="AGC88" t="str">
            <v/>
          </cell>
          <cell r="AGD88" t="str">
            <v/>
          </cell>
          <cell r="AGE88" t="str">
            <v/>
          </cell>
          <cell r="AGF88" t="str">
            <v/>
          </cell>
          <cell r="AGG88" t="str">
            <v/>
          </cell>
          <cell r="AGH88" t="str">
            <v/>
          </cell>
          <cell r="AGI88" t="str">
            <v/>
          </cell>
          <cell r="AGJ88" t="str">
            <v/>
          </cell>
          <cell r="AGK88" t="str">
            <v/>
          </cell>
          <cell r="AGL88" t="str">
            <v/>
          </cell>
          <cell r="AGM88" t="str">
            <v/>
          </cell>
          <cell r="AGN88" t="str">
            <v/>
          </cell>
          <cell r="AGO88" t="str">
            <v/>
          </cell>
          <cell r="AGP88" t="str">
            <v/>
          </cell>
          <cell r="AGQ88" t="str">
            <v/>
          </cell>
          <cell r="AGR88" t="str">
            <v/>
          </cell>
          <cell r="AGS88" t="str">
            <v/>
          </cell>
          <cell r="AGT88" t="str">
            <v/>
          </cell>
          <cell r="AGU88" t="str">
            <v/>
          </cell>
          <cell r="AGV88" t="str">
            <v/>
          </cell>
          <cell r="AGW88" t="str">
            <v/>
          </cell>
          <cell r="AGX88" t="str">
            <v/>
          </cell>
          <cell r="AGY88" t="str">
            <v/>
          </cell>
          <cell r="AGZ88" t="str">
            <v/>
          </cell>
          <cell r="AHA88" t="str">
            <v/>
          </cell>
          <cell r="AHB88" t="str">
            <v/>
          </cell>
          <cell r="AHC88" t="str">
            <v/>
          </cell>
          <cell r="AHD88" t="str">
            <v/>
          </cell>
          <cell r="AHE88" t="str">
            <v/>
          </cell>
          <cell r="AHF88" t="str">
            <v/>
          </cell>
          <cell r="AHG88" t="str">
            <v/>
          </cell>
          <cell r="AHH88" t="str">
            <v/>
          </cell>
          <cell r="AHI88" t="str">
            <v/>
          </cell>
          <cell r="AHJ88" t="str">
            <v/>
          </cell>
          <cell r="AHK88" t="str">
            <v/>
          </cell>
          <cell r="AHL88" t="str">
            <v/>
          </cell>
          <cell r="AHM88" t="str">
            <v/>
          </cell>
          <cell r="AHN88" t="str">
            <v/>
          </cell>
          <cell r="AHO88" t="str">
            <v/>
          </cell>
          <cell r="AHP88" t="str">
            <v/>
          </cell>
          <cell r="AHQ88" t="str">
            <v/>
          </cell>
          <cell r="AHR88" t="str">
            <v/>
          </cell>
          <cell r="AHS88" t="str">
            <v/>
          </cell>
          <cell r="AHT88" t="str">
            <v/>
          </cell>
          <cell r="AHU88" t="str">
            <v/>
          </cell>
          <cell r="AHV88" t="str">
            <v/>
          </cell>
          <cell r="AHW88" t="str">
            <v/>
          </cell>
          <cell r="AHX88" t="str">
            <v/>
          </cell>
          <cell r="AHY88" t="str">
            <v/>
          </cell>
          <cell r="AHZ88" t="str">
            <v/>
          </cell>
          <cell r="AIA88" t="str">
            <v/>
          </cell>
          <cell r="AIB88" t="str">
            <v/>
          </cell>
          <cell r="AIC88" t="str">
            <v/>
          </cell>
          <cell r="AID88" t="str">
            <v/>
          </cell>
          <cell r="AIE88" t="str">
            <v/>
          </cell>
          <cell r="AIF88" t="str">
            <v/>
          </cell>
          <cell r="AIG88" t="str">
            <v/>
          </cell>
          <cell r="AIH88" t="str">
            <v/>
          </cell>
          <cell r="AII88" t="str">
            <v/>
          </cell>
          <cell r="AIJ88" t="str">
            <v/>
          </cell>
          <cell r="AIK88" t="str">
            <v/>
          </cell>
          <cell r="AIL88" t="str">
            <v/>
          </cell>
          <cell r="AIM88" t="str">
            <v/>
          </cell>
          <cell r="AIN88" t="str">
            <v/>
          </cell>
          <cell r="AIO88" t="str">
            <v/>
          </cell>
          <cell r="AIP88" t="str">
            <v/>
          </cell>
          <cell r="AIQ88" t="str">
            <v/>
          </cell>
          <cell r="AIR88" t="str">
            <v/>
          </cell>
          <cell r="AIS88" t="str">
            <v/>
          </cell>
          <cell r="AIT88" t="str">
            <v/>
          </cell>
          <cell r="AIU88" t="str">
            <v/>
          </cell>
          <cell r="AIV88" t="str">
            <v/>
          </cell>
          <cell r="AIW88" t="str">
            <v/>
          </cell>
          <cell r="AIX88" t="str">
            <v/>
          </cell>
          <cell r="AIY88" t="str">
            <v/>
          </cell>
          <cell r="AIZ88" t="str">
            <v/>
          </cell>
          <cell r="AJA88" t="str">
            <v/>
          </cell>
          <cell r="AJB88" t="str">
            <v/>
          </cell>
          <cell r="AJC88" t="str">
            <v/>
          </cell>
          <cell r="AJD88" t="str">
            <v/>
          </cell>
          <cell r="AJE88" t="str">
            <v/>
          </cell>
          <cell r="AJF88" t="str">
            <v/>
          </cell>
          <cell r="AJG88" t="str">
            <v/>
          </cell>
          <cell r="AJH88" t="str">
            <v/>
          </cell>
          <cell r="AJI88" t="str">
            <v/>
          </cell>
          <cell r="AJJ88" t="str">
            <v/>
          </cell>
          <cell r="AJK88" t="str">
            <v/>
          </cell>
          <cell r="AJL88" t="str">
            <v/>
          </cell>
          <cell r="AJM88" t="str">
            <v/>
          </cell>
          <cell r="AJN88" t="str">
            <v/>
          </cell>
          <cell r="AJO88" t="str">
            <v/>
          </cell>
          <cell r="AJP88" t="str">
            <v/>
          </cell>
          <cell r="AJQ88" t="str">
            <v/>
          </cell>
          <cell r="AJR88" t="str">
            <v/>
          </cell>
          <cell r="AJS88" t="str">
            <v/>
          </cell>
          <cell r="AJT88" t="str">
            <v/>
          </cell>
          <cell r="AJU88" t="str">
            <v/>
          </cell>
          <cell r="AJV88" t="str">
            <v/>
          </cell>
          <cell r="AJW88" t="str">
            <v/>
          </cell>
          <cell r="AJX88" t="str">
            <v/>
          </cell>
          <cell r="AJY88" t="str">
            <v/>
          </cell>
          <cell r="AJZ88" t="str">
            <v/>
          </cell>
          <cell r="AKA88" t="str">
            <v/>
          </cell>
          <cell r="AKB88" t="str">
            <v/>
          </cell>
          <cell r="AKC88" t="str">
            <v/>
          </cell>
          <cell r="AKD88" t="str">
            <v/>
          </cell>
          <cell r="AKE88" t="str">
            <v/>
          </cell>
          <cell r="AKF88" t="str">
            <v/>
          </cell>
          <cell r="AKG88" t="str">
            <v/>
          </cell>
          <cell r="AKH88" t="str">
            <v/>
          </cell>
          <cell r="AKI88" t="str">
            <v/>
          </cell>
          <cell r="AKJ88" t="str">
            <v/>
          </cell>
          <cell r="AKK88" t="str">
            <v/>
          </cell>
          <cell r="AKL88" t="str">
            <v/>
          </cell>
          <cell r="AKM88" t="str">
            <v/>
          </cell>
          <cell r="AKN88" t="str">
            <v/>
          </cell>
          <cell r="AKO88" t="str">
            <v/>
          </cell>
          <cell r="AKP88" t="str">
            <v/>
          </cell>
        </row>
        <row r="89">
          <cell r="D89" t="str">
            <v/>
          </cell>
          <cell r="E89" t="str">
            <v/>
          </cell>
          <cell r="F89" t="str">
            <v/>
          </cell>
          <cell r="G89" t="str">
            <v/>
          </cell>
          <cell r="H89" t="str">
            <v/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/>
          </cell>
          <cell r="P89" t="str">
            <v/>
          </cell>
          <cell r="Q89" t="str">
            <v/>
          </cell>
          <cell r="R89" t="str">
            <v/>
          </cell>
          <cell r="S89" t="str">
            <v/>
          </cell>
          <cell r="T89" t="str">
            <v/>
          </cell>
          <cell r="U89" t="str">
            <v/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/>
          </cell>
          <cell r="AA89" t="str">
            <v/>
          </cell>
          <cell r="AB89" t="str">
            <v/>
          </cell>
          <cell r="AC89" t="str">
            <v/>
          </cell>
          <cell r="AD89" t="str">
            <v/>
          </cell>
          <cell r="AE89" t="str">
            <v/>
          </cell>
          <cell r="AF89" t="str">
            <v/>
          </cell>
          <cell r="AG89" t="str">
            <v/>
          </cell>
          <cell r="AH89" t="str">
            <v/>
          </cell>
          <cell r="AI89" t="str">
            <v/>
          </cell>
          <cell r="AJ89" t="str">
            <v/>
          </cell>
          <cell r="AK89" t="str">
            <v/>
          </cell>
          <cell r="AL89" t="str">
            <v/>
          </cell>
          <cell r="AM89" t="str">
            <v/>
          </cell>
          <cell r="AN89" t="str">
            <v/>
          </cell>
          <cell r="AO89" t="str">
            <v/>
          </cell>
          <cell r="AP89" t="str">
            <v/>
          </cell>
          <cell r="AQ89" t="str">
            <v/>
          </cell>
          <cell r="AR89" t="str">
            <v/>
          </cell>
          <cell r="AS89" t="str">
            <v/>
          </cell>
          <cell r="AT89" t="str">
            <v/>
          </cell>
          <cell r="AU89" t="str">
            <v/>
          </cell>
          <cell r="AV89" t="str">
            <v/>
          </cell>
          <cell r="AW89" t="str">
            <v/>
          </cell>
          <cell r="AX89" t="str">
            <v/>
          </cell>
          <cell r="AY89" t="str">
            <v/>
          </cell>
          <cell r="AZ89" t="str">
            <v/>
          </cell>
          <cell r="BA89" t="str">
            <v/>
          </cell>
          <cell r="BB89" t="str">
            <v/>
          </cell>
          <cell r="BC89" t="str">
            <v/>
          </cell>
          <cell r="BD89" t="str">
            <v/>
          </cell>
          <cell r="BE89" t="str">
            <v/>
          </cell>
          <cell r="BF89" t="str">
            <v/>
          </cell>
          <cell r="BG89" t="str">
            <v/>
          </cell>
          <cell r="BH89" t="str">
            <v/>
          </cell>
          <cell r="BI89" t="str">
            <v/>
          </cell>
          <cell r="BJ89" t="str">
            <v/>
          </cell>
          <cell r="BK89" t="str">
            <v/>
          </cell>
          <cell r="BL89" t="str">
            <v/>
          </cell>
          <cell r="BM89" t="str">
            <v/>
          </cell>
          <cell r="BN89" t="str">
            <v/>
          </cell>
          <cell r="BO89" t="str">
            <v/>
          </cell>
          <cell r="BP89" t="str">
            <v/>
          </cell>
          <cell r="BQ89" t="str">
            <v/>
          </cell>
          <cell r="BR89" t="str">
            <v/>
          </cell>
          <cell r="BS89" t="str">
            <v/>
          </cell>
          <cell r="BT89" t="str">
            <v/>
          </cell>
          <cell r="BU89" t="str">
            <v/>
          </cell>
          <cell r="BV89" t="str">
            <v/>
          </cell>
          <cell r="BW89" t="str">
            <v/>
          </cell>
          <cell r="BX89" t="str">
            <v/>
          </cell>
          <cell r="BY89" t="str">
            <v/>
          </cell>
          <cell r="BZ89" t="str">
            <v/>
          </cell>
          <cell r="CA89" t="str">
            <v/>
          </cell>
          <cell r="CB89" t="str">
            <v/>
          </cell>
          <cell r="CC89" t="str">
            <v/>
          </cell>
          <cell r="CD89" t="str">
            <v/>
          </cell>
          <cell r="CE89" t="str">
            <v/>
          </cell>
          <cell r="CF89" t="str">
            <v/>
          </cell>
          <cell r="CG89" t="str">
            <v/>
          </cell>
          <cell r="CH89" t="str">
            <v/>
          </cell>
          <cell r="CI89" t="str">
            <v/>
          </cell>
          <cell r="CJ89" t="str">
            <v/>
          </cell>
          <cell r="CK89" t="str">
            <v/>
          </cell>
          <cell r="CL89" t="str">
            <v/>
          </cell>
          <cell r="CM89" t="str">
            <v/>
          </cell>
          <cell r="CN89" t="str">
            <v/>
          </cell>
          <cell r="CO89" t="str">
            <v/>
          </cell>
          <cell r="CP89" t="str">
            <v/>
          </cell>
          <cell r="CQ89" t="str">
            <v/>
          </cell>
          <cell r="CR89" t="str">
            <v/>
          </cell>
          <cell r="CS89" t="str">
            <v/>
          </cell>
          <cell r="CT89" t="str">
            <v/>
          </cell>
          <cell r="CU89" t="str">
            <v/>
          </cell>
          <cell r="CV89" t="str">
            <v/>
          </cell>
          <cell r="CW89" t="str">
            <v/>
          </cell>
          <cell r="CX89" t="str">
            <v/>
          </cell>
          <cell r="CY89" t="str">
            <v/>
          </cell>
          <cell r="CZ89" t="str">
            <v/>
          </cell>
          <cell r="DA89" t="str">
            <v/>
          </cell>
          <cell r="DB89" t="str">
            <v/>
          </cell>
          <cell r="DC89" t="str">
            <v/>
          </cell>
          <cell r="DD89" t="str">
            <v/>
          </cell>
          <cell r="DE89" t="str">
            <v/>
          </cell>
          <cell r="DF89" t="str">
            <v/>
          </cell>
          <cell r="DG89" t="str">
            <v/>
          </cell>
          <cell r="DH89" t="str">
            <v/>
          </cell>
          <cell r="DI89" t="str">
            <v/>
          </cell>
          <cell r="DJ89" t="str">
            <v/>
          </cell>
          <cell r="DK89" t="str">
            <v/>
          </cell>
          <cell r="DL89" t="str">
            <v/>
          </cell>
          <cell r="DM89" t="str">
            <v/>
          </cell>
          <cell r="DN89" t="str">
            <v/>
          </cell>
          <cell r="DO89" t="str">
            <v/>
          </cell>
          <cell r="DP89" t="str">
            <v/>
          </cell>
          <cell r="DQ89" t="str">
            <v/>
          </cell>
          <cell r="DR89" t="str">
            <v/>
          </cell>
          <cell r="DS89" t="str">
            <v/>
          </cell>
          <cell r="DT89" t="str">
            <v/>
          </cell>
          <cell r="DU89" t="str">
            <v/>
          </cell>
          <cell r="DV89" t="str">
            <v/>
          </cell>
          <cell r="DW89" t="str">
            <v/>
          </cell>
          <cell r="DX89" t="str">
            <v/>
          </cell>
          <cell r="DY89" t="str">
            <v/>
          </cell>
          <cell r="DZ89" t="str">
            <v/>
          </cell>
          <cell r="EA89" t="str">
            <v/>
          </cell>
          <cell r="EB89" t="str">
            <v/>
          </cell>
          <cell r="EC89" t="str">
            <v/>
          </cell>
          <cell r="ED89" t="str">
            <v/>
          </cell>
          <cell r="EE89" t="str">
            <v/>
          </cell>
          <cell r="EF89" t="str">
            <v/>
          </cell>
          <cell r="EG89" t="str">
            <v/>
          </cell>
          <cell r="EH89" t="str">
            <v/>
          </cell>
          <cell r="EI89" t="str">
            <v/>
          </cell>
          <cell r="EJ89" t="str">
            <v/>
          </cell>
          <cell r="EK89" t="str">
            <v/>
          </cell>
          <cell r="EL89" t="str">
            <v/>
          </cell>
          <cell r="EM89" t="str">
            <v/>
          </cell>
          <cell r="EN89" t="str">
            <v/>
          </cell>
          <cell r="EO89" t="str">
            <v/>
          </cell>
          <cell r="EP89" t="str">
            <v/>
          </cell>
          <cell r="EQ89" t="str">
            <v/>
          </cell>
          <cell r="ER89" t="str">
            <v/>
          </cell>
          <cell r="ES89" t="str">
            <v/>
          </cell>
          <cell r="ET89" t="str">
            <v/>
          </cell>
          <cell r="EU89" t="str">
            <v/>
          </cell>
          <cell r="EV89" t="str">
            <v/>
          </cell>
          <cell r="EW89" t="str">
            <v/>
          </cell>
          <cell r="EX89" t="str">
            <v/>
          </cell>
          <cell r="EY89" t="str">
            <v/>
          </cell>
          <cell r="EZ89" t="str">
            <v/>
          </cell>
          <cell r="FA89" t="str">
            <v/>
          </cell>
          <cell r="FB89" t="str">
            <v/>
          </cell>
          <cell r="FC89" t="str">
            <v/>
          </cell>
          <cell r="FD89" t="str">
            <v/>
          </cell>
          <cell r="FE89" t="str">
            <v/>
          </cell>
          <cell r="FF89" t="str">
            <v/>
          </cell>
          <cell r="FG89" t="str">
            <v/>
          </cell>
          <cell r="FH89" t="str">
            <v/>
          </cell>
          <cell r="FI89" t="str">
            <v/>
          </cell>
          <cell r="FJ89" t="str">
            <v/>
          </cell>
          <cell r="FK89" t="str">
            <v/>
          </cell>
          <cell r="FL89" t="str">
            <v/>
          </cell>
          <cell r="FM89" t="str">
            <v/>
          </cell>
          <cell r="FN89" t="str">
            <v/>
          </cell>
          <cell r="FO89" t="str">
            <v/>
          </cell>
          <cell r="FP89" t="str">
            <v/>
          </cell>
          <cell r="FQ89" t="str">
            <v/>
          </cell>
          <cell r="FR89" t="str">
            <v/>
          </cell>
          <cell r="FS89" t="str">
            <v/>
          </cell>
          <cell r="FT89" t="str">
            <v/>
          </cell>
          <cell r="FU89" t="str">
            <v/>
          </cell>
          <cell r="FV89" t="str">
            <v/>
          </cell>
          <cell r="FW89" t="str">
            <v/>
          </cell>
          <cell r="FX89" t="str">
            <v/>
          </cell>
          <cell r="FY89" t="str">
            <v/>
          </cell>
          <cell r="FZ89" t="str">
            <v/>
          </cell>
          <cell r="GA89" t="str">
            <v/>
          </cell>
          <cell r="GB89" t="str">
            <v/>
          </cell>
          <cell r="GC89" t="str">
            <v/>
          </cell>
          <cell r="GD89" t="str">
            <v/>
          </cell>
          <cell r="GE89" t="str">
            <v/>
          </cell>
          <cell r="GF89" t="str">
            <v/>
          </cell>
          <cell r="GG89" t="str">
            <v/>
          </cell>
          <cell r="GH89" t="str">
            <v/>
          </cell>
          <cell r="GI89" t="str">
            <v/>
          </cell>
          <cell r="GJ89" t="str">
            <v/>
          </cell>
          <cell r="GK89" t="str">
            <v/>
          </cell>
          <cell r="GL89" t="str">
            <v/>
          </cell>
          <cell r="GM89" t="str">
            <v/>
          </cell>
          <cell r="GN89" t="str">
            <v/>
          </cell>
          <cell r="GO89" t="str">
            <v/>
          </cell>
          <cell r="GP89" t="str">
            <v/>
          </cell>
          <cell r="GQ89" t="str">
            <v/>
          </cell>
          <cell r="GR89" t="str">
            <v/>
          </cell>
          <cell r="GS89" t="str">
            <v/>
          </cell>
          <cell r="GT89" t="str">
            <v/>
          </cell>
          <cell r="GU89" t="str">
            <v/>
          </cell>
          <cell r="GV89" t="str">
            <v/>
          </cell>
          <cell r="GW89" t="str">
            <v/>
          </cell>
          <cell r="GX89" t="str">
            <v/>
          </cell>
          <cell r="GY89" t="str">
            <v/>
          </cell>
          <cell r="GZ89" t="str">
            <v/>
          </cell>
          <cell r="HA89" t="str">
            <v/>
          </cell>
          <cell r="HB89" t="str">
            <v/>
          </cell>
          <cell r="HC89" t="str">
            <v/>
          </cell>
          <cell r="HD89" t="str">
            <v/>
          </cell>
          <cell r="HE89" t="str">
            <v/>
          </cell>
          <cell r="HF89" t="str">
            <v/>
          </cell>
          <cell r="HG89" t="str">
            <v/>
          </cell>
          <cell r="HH89" t="str">
            <v/>
          </cell>
          <cell r="HI89" t="str">
            <v/>
          </cell>
          <cell r="HJ89" t="str">
            <v/>
          </cell>
          <cell r="HK89" t="str">
            <v/>
          </cell>
          <cell r="HL89" t="str">
            <v/>
          </cell>
          <cell r="HM89" t="str">
            <v/>
          </cell>
          <cell r="HN89" t="str">
            <v/>
          </cell>
          <cell r="HO89" t="str">
            <v/>
          </cell>
          <cell r="HP89" t="str">
            <v/>
          </cell>
          <cell r="HQ89" t="str">
            <v/>
          </cell>
          <cell r="HR89" t="str">
            <v/>
          </cell>
          <cell r="HS89" t="str">
            <v/>
          </cell>
          <cell r="HT89" t="str">
            <v/>
          </cell>
          <cell r="HU89" t="str">
            <v/>
          </cell>
          <cell r="HV89" t="str">
            <v/>
          </cell>
          <cell r="HW89" t="str">
            <v/>
          </cell>
          <cell r="HX89" t="str">
            <v/>
          </cell>
          <cell r="HY89" t="str">
            <v/>
          </cell>
          <cell r="HZ89" t="str">
            <v/>
          </cell>
          <cell r="IA89" t="str">
            <v/>
          </cell>
          <cell r="IB89" t="str">
            <v/>
          </cell>
          <cell r="IC89" t="str">
            <v/>
          </cell>
          <cell r="ID89" t="str">
            <v/>
          </cell>
          <cell r="IE89" t="str">
            <v/>
          </cell>
          <cell r="IF89" t="str">
            <v/>
          </cell>
          <cell r="IG89" t="str">
            <v/>
          </cell>
          <cell r="IH89" t="str">
            <v/>
          </cell>
          <cell r="II89" t="str">
            <v/>
          </cell>
          <cell r="IJ89" t="str">
            <v/>
          </cell>
          <cell r="IK89" t="str">
            <v/>
          </cell>
          <cell r="IL89" t="str">
            <v/>
          </cell>
          <cell r="IM89" t="str">
            <v/>
          </cell>
          <cell r="IN89" t="str">
            <v/>
          </cell>
          <cell r="IO89" t="str">
            <v/>
          </cell>
          <cell r="IP89" t="str">
            <v/>
          </cell>
          <cell r="IQ89" t="str">
            <v/>
          </cell>
          <cell r="IR89" t="str">
            <v/>
          </cell>
          <cell r="IS89" t="str">
            <v/>
          </cell>
          <cell r="IT89" t="str">
            <v/>
          </cell>
          <cell r="IU89" t="str">
            <v/>
          </cell>
          <cell r="IV89" t="str">
            <v/>
          </cell>
          <cell r="IW89" t="str">
            <v/>
          </cell>
          <cell r="IX89" t="str">
            <v/>
          </cell>
          <cell r="IY89" t="str">
            <v/>
          </cell>
          <cell r="IZ89" t="str">
            <v/>
          </cell>
          <cell r="JA89" t="str">
            <v/>
          </cell>
          <cell r="JB89" t="str">
            <v/>
          </cell>
          <cell r="JC89" t="str">
            <v/>
          </cell>
          <cell r="JD89" t="str">
            <v/>
          </cell>
          <cell r="JE89" t="str">
            <v/>
          </cell>
          <cell r="JF89" t="str">
            <v/>
          </cell>
          <cell r="JG89" t="str">
            <v/>
          </cell>
          <cell r="JH89" t="str">
            <v/>
          </cell>
          <cell r="JI89" t="str">
            <v/>
          </cell>
          <cell r="JJ89" t="str">
            <v/>
          </cell>
          <cell r="JK89" t="str">
            <v/>
          </cell>
          <cell r="JL89" t="str">
            <v/>
          </cell>
          <cell r="JM89" t="str">
            <v/>
          </cell>
          <cell r="JN89" t="str">
            <v/>
          </cell>
          <cell r="JO89" t="str">
            <v/>
          </cell>
          <cell r="JP89" t="str">
            <v/>
          </cell>
          <cell r="JQ89" t="str">
            <v/>
          </cell>
          <cell r="JR89" t="str">
            <v/>
          </cell>
          <cell r="JS89" t="str">
            <v/>
          </cell>
          <cell r="JT89" t="str">
            <v/>
          </cell>
          <cell r="JU89" t="str">
            <v/>
          </cell>
          <cell r="JV89" t="str">
            <v/>
          </cell>
          <cell r="JW89" t="str">
            <v/>
          </cell>
          <cell r="JX89" t="str">
            <v/>
          </cell>
          <cell r="JY89" t="str">
            <v/>
          </cell>
          <cell r="JZ89" t="str">
            <v/>
          </cell>
          <cell r="KA89" t="str">
            <v/>
          </cell>
          <cell r="KB89" t="str">
            <v/>
          </cell>
          <cell r="KC89" t="str">
            <v/>
          </cell>
          <cell r="KD89" t="str">
            <v/>
          </cell>
          <cell r="KE89" t="str">
            <v/>
          </cell>
          <cell r="KF89" t="str">
            <v/>
          </cell>
          <cell r="KG89" t="str">
            <v/>
          </cell>
          <cell r="KH89" t="str">
            <v/>
          </cell>
          <cell r="KI89" t="str">
            <v/>
          </cell>
          <cell r="KJ89" t="str">
            <v/>
          </cell>
          <cell r="KK89">
            <v>0.15</v>
          </cell>
          <cell r="KL89" t="str">
            <v/>
          </cell>
          <cell r="KM89" t="str">
            <v/>
          </cell>
          <cell r="KN89" t="str">
            <v/>
          </cell>
          <cell r="KO89" t="str">
            <v/>
          </cell>
          <cell r="KP89" t="str">
            <v/>
          </cell>
          <cell r="KQ89" t="str">
            <v/>
          </cell>
          <cell r="KR89" t="str">
            <v/>
          </cell>
          <cell r="KS89" t="str">
            <v/>
          </cell>
          <cell r="KT89" t="str">
            <v/>
          </cell>
          <cell r="KU89" t="str">
            <v/>
          </cell>
          <cell r="KV89" t="str">
            <v/>
          </cell>
          <cell r="KW89" t="str">
            <v/>
          </cell>
          <cell r="KX89" t="str">
            <v/>
          </cell>
          <cell r="KY89" t="str">
            <v/>
          </cell>
          <cell r="KZ89" t="str">
            <v/>
          </cell>
          <cell r="LA89" t="str">
            <v/>
          </cell>
          <cell r="LB89" t="str">
            <v/>
          </cell>
          <cell r="LC89" t="str">
            <v/>
          </cell>
          <cell r="LD89" t="str">
            <v/>
          </cell>
          <cell r="LE89" t="str">
            <v/>
          </cell>
          <cell r="LF89" t="str">
            <v/>
          </cell>
          <cell r="LG89" t="str">
            <v/>
          </cell>
          <cell r="LH89" t="str">
            <v/>
          </cell>
          <cell r="LI89" t="str">
            <v/>
          </cell>
          <cell r="LJ89" t="str">
            <v/>
          </cell>
          <cell r="LK89" t="str">
            <v/>
          </cell>
          <cell r="LL89" t="str">
            <v/>
          </cell>
          <cell r="LM89" t="str">
            <v/>
          </cell>
          <cell r="LN89" t="str">
            <v/>
          </cell>
          <cell r="LO89" t="str">
            <v/>
          </cell>
          <cell r="LP89" t="str">
            <v/>
          </cell>
          <cell r="LQ89" t="str">
            <v/>
          </cell>
          <cell r="LR89" t="str">
            <v/>
          </cell>
          <cell r="LS89" t="str">
            <v/>
          </cell>
          <cell r="LT89" t="str">
            <v/>
          </cell>
          <cell r="LU89" t="str">
            <v/>
          </cell>
          <cell r="LV89" t="str">
            <v/>
          </cell>
          <cell r="LW89" t="str">
            <v/>
          </cell>
          <cell r="LX89" t="str">
            <v/>
          </cell>
          <cell r="LY89" t="str">
            <v/>
          </cell>
          <cell r="LZ89" t="str">
            <v/>
          </cell>
          <cell r="MA89" t="str">
            <v/>
          </cell>
          <cell r="MB89" t="str">
            <v/>
          </cell>
          <cell r="MC89" t="str">
            <v/>
          </cell>
          <cell r="MD89" t="str">
            <v/>
          </cell>
          <cell r="ME89" t="str">
            <v/>
          </cell>
          <cell r="MF89" t="str">
            <v/>
          </cell>
          <cell r="MG89" t="str">
            <v/>
          </cell>
          <cell r="MH89" t="str">
            <v/>
          </cell>
          <cell r="MI89" t="str">
            <v/>
          </cell>
          <cell r="MJ89" t="str">
            <v/>
          </cell>
          <cell r="MK89" t="str">
            <v/>
          </cell>
          <cell r="ML89" t="str">
            <v/>
          </cell>
          <cell r="MM89" t="str">
            <v/>
          </cell>
          <cell r="MN89" t="str">
            <v/>
          </cell>
          <cell r="MO89" t="str">
            <v/>
          </cell>
          <cell r="MP89" t="str">
            <v/>
          </cell>
          <cell r="MQ89" t="str">
            <v/>
          </cell>
          <cell r="MR89" t="str">
            <v/>
          </cell>
          <cell r="MS89" t="str">
            <v/>
          </cell>
          <cell r="MT89" t="str">
            <v/>
          </cell>
          <cell r="MU89" t="str">
            <v/>
          </cell>
          <cell r="MV89" t="str">
            <v/>
          </cell>
          <cell r="MW89" t="str">
            <v/>
          </cell>
          <cell r="MX89" t="str">
            <v/>
          </cell>
          <cell r="MY89" t="str">
            <v/>
          </cell>
          <cell r="MZ89" t="str">
            <v/>
          </cell>
          <cell r="NA89" t="str">
            <v/>
          </cell>
          <cell r="NB89" t="str">
            <v/>
          </cell>
          <cell r="NC89" t="str">
            <v/>
          </cell>
          <cell r="ND89" t="str">
            <v/>
          </cell>
          <cell r="NE89" t="str">
            <v/>
          </cell>
          <cell r="NF89" t="str">
            <v/>
          </cell>
          <cell r="NG89" t="str">
            <v/>
          </cell>
          <cell r="NH89" t="str">
            <v/>
          </cell>
          <cell r="NI89" t="str">
            <v/>
          </cell>
          <cell r="NJ89" t="str">
            <v/>
          </cell>
          <cell r="NK89" t="str">
            <v/>
          </cell>
          <cell r="NL89" t="str">
            <v/>
          </cell>
          <cell r="NM89" t="str">
            <v/>
          </cell>
          <cell r="NN89" t="str">
            <v/>
          </cell>
          <cell r="NO89" t="str">
            <v/>
          </cell>
          <cell r="NP89" t="str">
            <v/>
          </cell>
          <cell r="NQ89" t="str">
            <v/>
          </cell>
          <cell r="NR89" t="str">
            <v/>
          </cell>
          <cell r="NS89" t="str">
            <v/>
          </cell>
          <cell r="NT89" t="str">
            <v/>
          </cell>
          <cell r="NU89" t="str">
            <v/>
          </cell>
          <cell r="NV89" t="str">
            <v/>
          </cell>
          <cell r="NW89" t="str">
            <v/>
          </cell>
          <cell r="NX89" t="str">
            <v/>
          </cell>
          <cell r="NY89" t="str">
            <v/>
          </cell>
          <cell r="NZ89" t="str">
            <v/>
          </cell>
          <cell r="OA89" t="str">
            <v/>
          </cell>
          <cell r="OB89" t="str">
            <v/>
          </cell>
          <cell r="OC89" t="str">
            <v/>
          </cell>
          <cell r="OD89" t="str">
            <v/>
          </cell>
          <cell r="OE89" t="str">
            <v/>
          </cell>
          <cell r="OF89" t="str">
            <v/>
          </cell>
          <cell r="OG89" t="str">
            <v/>
          </cell>
          <cell r="OH89" t="str">
            <v/>
          </cell>
          <cell r="OI89" t="str">
            <v/>
          </cell>
          <cell r="OJ89" t="str">
            <v/>
          </cell>
          <cell r="OK89" t="str">
            <v/>
          </cell>
          <cell r="OL89" t="str">
            <v/>
          </cell>
          <cell r="OM89" t="str">
            <v/>
          </cell>
          <cell r="ON89" t="str">
            <v/>
          </cell>
          <cell r="OO89" t="str">
            <v/>
          </cell>
          <cell r="OP89" t="str">
            <v/>
          </cell>
          <cell r="OQ89" t="str">
            <v/>
          </cell>
          <cell r="OR89" t="str">
            <v/>
          </cell>
          <cell r="OS89" t="str">
            <v/>
          </cell>
          <cell r="OT89" t="str">
            <v/>
          </cell>
          <cell r="OU89" t="str">
            <v/>
          </cell>
          <cell r="OV89" t="str">
            <v/>
          </cell>
          <cell r="OW89" t="str">
            <v/>
          </cell>
          <cell r="OX89" t="str">
            <v/>
          </cell>
          <cell r="OY89" t="str">
            <v/>
          </cell>
          <cell r="OZ89" t="str">
            <v/>
          </cell>
          <cell r="PA89" t="str">
            <v/>
          </cell>
          <cell r="PB89" t="str">
            <v/>
          </cell>
          <cell r="PC89" t="str">
            <v/>
          </cell>
          <cell r="PD89" t="str">
            <v/>
          </cell>
          <cell r="PE89" t="str">
            <v/>
          </cell>
          <cell r="PF89" t="str">
            <v/>
          </cell>
          <cell r="PG89" t="str">
            <v/>
          </cell>
          <cell r="PH89" t="str">
            <v/>
          </cell>
          <cell r="PI89" t="str">
            <v/>
          </cell>
          <cell r="PJ89" t="str">
            <v/>
          </cell>
          <cell r="PK89" t="str">
            <v/>
          </cell>
          <cell r="PL89" t="str">
            <v/>
          </cell>
          <cell r="PM89" t="str">
            <v/>
          </cell>
          <cell r="PN89" t="str">
            <v/>
          </cell>
          <cell r="PO89" t="str">
            <v/>
          </cell>
          <cell r="PP89" t="str">
            <v/>
          </cell>
          <cell r="PQ89" t="str">
            <v/>
          </cell>
          <cell r="PR89" t="str">
            <v/>
          </cell>
          <cell r="PS89" t="str">
            <v/>
          </cell>
          <cell r="PT89" t="str">
            <v/>
          </cell>
          <cell r="PU89" t="str">
            <v/>
          </cell>
          <cell r="PV89" t="str">
            <v/>
          </cell>
          <cell r="PW89" t="str">
            <v/>
          </cell>
          <cell r="PX89" t="str">
            <v/>
          </cell>
          <cell r="PY89" t="str">
            <v/>
          </cell>
          <cell r="PZ89" t="str">
            <v/>
          </cell>
          <cell r="QA89" t="str">
            <v/>
          </cell>
          <cell r="QB89" t="str">
            <v/>
          </cell>
          <cell r="QC89" t="str">
            <v/>
          </cell>
          <cell r="QD89" t="str">
            <v/>
          </cell>
          <cell r="QE89" t="str">
            <v/>
          </cell>
          <cell r="QF89" t="str">
            <v/>
          </cell>
          <cell r="QG89" t="str">
            <v/>
          </cell>
          <cell r="QH89" t="str">
            <v/>
          </cell>
          <cell r="QI89" t="str">
            <v/>
          </cell>
          <cell r="QJ89" t="str">
            <v/>
          </cell>
          <cell r="QK89" t="str">
            <v/>
          </cell>
          <cell r="QL89" t="str">
            <v/>
          </cell>
          <cell r="QM89" t="str">
            <v/>
          </cell>
          <cell r="QN89" t="str">
            <v/>
          </cell>
          <cell r="QO89" t="str">
            <v/>
          </cell>
          <cell r="QP89" t="str">
            <v/>
          </cell>
          <cell r="QQ89" t="str">
            <v/>
          </cell>
          <cell r="QR89" t="str">
            <v/>
          </cell>
          <cell r="QS89" t="str">
            <v/>
          </cell>
          <cell r="QT89" t="str">
            <v/>
          </cell>
          <cell r="QU89" t="str">
            <v/>
          </cell>
          <cell r="QV89" t="str">
            <v/>
          </cell>
          <cell r="QW89" t="str">
            <v/>
          </cell>
          <cell r="QX89" t="str">
            <v/>
          </cell>
          <cell r="QY89" t="str">
            <v/>
          </cell>
          <cell r="QZ89" t="str">
            <v/>
          </cell>
          <cell r="RA89" t="str">
            <v/>
          </cell>
          <cell r="RB89" t="str">
            <v/>
          </cell>
          <cell r="RC89" t="str">
            <v/>
          </cell>
          <cell r="RD89" t="str">
            <v/>
          </cell>
          <cell r="RE89" t="str">
            <v/>
          </cell>
          <cell r="RF89" t="str">
            <v/>
          </cell>
          <cell r="RG89" t="str">
            <v/>
          </cell>
          <cell r="RH89" t="str">
            <v/>
          </cell>
          <cell r="RI89" t="str">
            <v/>
          </cell>
          <cell r="RJ89" t="str">
            <v/>
          </cell>
          <cell r="RK89" t="str">
            <v/>
          </cell>
          <cell r="RL89" t="str">
            <v/>
          </cell>
          <cell r="RM89" t="str">
            <v/>
          </cell>
          <cell r="RN89" t="str">
            <v/>
          </cell>
          <cell r="RO89" t="str">
            <v/>
          </cell>
          <cell r="RP89" t="str">
            <v/>
          </cell>
          <cell r="RQ89" t="str">
            <v/>
          </cell>
          <cell r="RR89" t="str">
            <v/>
          </cell>
          <cell r="RS89" t="str">
            <v/>
          </cell>
          <cell r="RT89" t="str">
            <v/>
          </cell>
          <cell r="RU89" t="str">
            <v/>
          </cell>
          <cell r="RV89" t="str">
            <v/>
          </cell>
          <cell r="RW89" t="str">
            <v/>
          </cell>
          <cell r="RX89" t="str">
            <v/>
          </cell>
          <cell r="RY89" t="str">
            <v/>
          </cell>
          <cell r="RZ89" t="str">
            <v/>
          </cell>
          <cell r="SA89" t="str">
            <v/>
          </cell>
          <cell r="SB89" t="str">
            <v/>
          </cell>
          <cell r="SC89" t="str">
            <v/>
          </cell>
          <cell r="SD89" t="str">
            <v/>
          </cell>
          <cell r="SE89" t="str">
            <v/>
          </cell>
          <cell r="SF89" t="str">
            <v/>
          </cell>
          <cell r="SG89" t="str">
            <v/>
          </cell>
          <cell r="SH89" t="str">
            <v/>
          </cell>
          <cell r="SI89" t="str">
            <v/>
          </cell>
          <cell r="SJ89" t="str">
            <v/>
          </cell>
          <cell r="SK89" t="str">
            <v/>
          </cell>
          <cell r="SL89" t="str">
            <v/>
          </cell>
          <cell r="SM89" t="str">
            <v/>
          </cell>
          <cell r="SN89" t="str">
            <v/>
          </cell>
          <cell r="SO89" t="str">
            <v/>
          </cell>
          <cell r="SP89" t="str">
            <v/>
          </cell>
          <cell r="SQ89" t="str">
            <v/>
          </cell>
          <cell r="SR89" t="str">
            <v/>
          </cell>
          <cell r="SS89" t="str">
            <v/>
          </cell>
          <cell r="ST89" t="str">
            <v/>
          </cell>
          <cell r="SU89" t="str">
            <v/>
          </cell>
          <cell r="SV89" t="str">
            <v/>
          </cell>
          <cell r="SW89" t="str">
            <v/>
          </cell>
          <cell r="SX89" t="str">
            <v/>
          </cell>
          <cell r="SY89" t="str">
            <v/>
          </cell>
          <cell r="SZ89" t="str">
            <v/>
          </cell>
          <cell r="TA89" t="str">
            <v/>
          </cell>
          <cell r="TB89">
            <v>0.05</v>
          </cell>
          <cell r="TC89" t="str">
            <v/>
          </cell>
          <cell r="TD89" t="str">
            <v/>
          </cell>
          <cell r="TE89" t="str">
            <v/>
          </cell>
          <cell r="TF89" t="str">
            <v/>
          </cell>
          <cell r="TG89" t="str">
            <v/>
          </cell>
          <cell r="TH89" t="str">
            <v/>
          </cell>
          <cell r="TI89" t="str">
            <v/>
          </cell>
          <cell r="TJ89" t="str">
            <v/>
          </cell>
          <cell r="TK89" t="str">
            <v/>
          </cell>
          <cell r="TL89" t="str">
            <v/>
          </cell>
          <cell r="TM89" t="str">
            <v/>
          </cell>
          <cell r="TN89" t="str">
            <v/>
          </cell>
          <cell r="TO89" t="str">
            <v/>
          </cell>
          <cell r="TP89" t="str">
            <v/>
          </cell>
          <cell r="TQ89" t="str">
            <v/>
          </cell>
          <cell r="TR89" t="str">
            <v/>
          </cell>
          <cell r="TS89" t="str">
            <v/>
          </cell>
          <cell r="TT89" t="str">
            <v/>
          </cell>
          <cell r="TU89" t="str">
            <v/>
          </cell>
          <cell r="TV89" t="str">
            <v/>
          </cell>
          <cell r="TW89" t="str">
            <v/>
          </cell>
          <cell r="TX89" t="str">
            <v/>
          </cell>
          <cell r="TY89" t="str">
            <v/>
          </cell>
          <cell r="TZ89" t="str">
            <v/>
          </cell>
          <cell r="UA89" t="str">
            <v/>
          </cell>
          <cell r="UB89" t="str">
            <v/>
          </cell>
          <cell r="UC89" t="str">
            <v/>
          </cell>
          <cell r="UD89" t="str">
            <v/>
          </cell>
          <cell r="UE89" t="str">
            <v/>
          </cell>
          <cell r="UF89" t="str">
            <v/>
          </cell>
          <cell r="UG89" t="str">
            <v/>
          </cell>
          <cell r="UH89" t="str">
            <v/>
          </cell>
          <cell r="UI89" t="str">
            <v/>
          </cell>
          <cell r="UJ89" t="str">
            <v/>
          </cell>
          <cell r="UK89" t="str">
            <v/>
          </cell>
          <cell r="UL89" t="str">
            <v/>
          </cell>
          <cell r="UM89" t="str">
            <v/>
          </cell>
          <cell r="UN89" t="str">
            <v/>
          </cell>
          <cell r="UO89" t="str">
            <v/>
          </cell>
          <cell r="UP89" t="str">
            <v/>
          </cell>
          <cell r="UQ89" t="str">
            <v/>
          </cell>
          <cell r="UR89" t="str">
            <v/>
          </cell>
          <cell r="US89" t="str">
            <v/>
          </cell>
          <cell r="UT89" t="str">
            <v/>
          </cell>
          <cell r="UU89" t="str">
            <v/>
          </cell>
          <cell r="UV89" t="str">
            <v/>
          </cell>
          <cell r="UW89" t="str">
            <v/>
          </cell>
          <cell r="UX89" t="str">
            <v/>
          </cell>
          <cell r="UY89" t="str">
            <v/>
          </cell>
          <cell r="UZ89" t="str">
            <v/>
          </cell>
          <cell r="VA89" t="str">
            <v/>
          </cell>
          <cell r="VB89" t="str">
            <v/>
          </cell>
          <cell r="VC89" t="str">
            <v/>
          </cell>
          <cell r="VD89" t="str">
            <v/>
          </cell>
          <cell r="VE89" t="str">
            <v/>
          </cell>
          <cell r="VF89" t="str">
            <v/>
          </cell>
          <cell r="VG89" t="str">
            <v/>
          </cell>
          <cell r="VH89" t="str">
            <v/>
          </cell>
          <cell r="VI89" t="str">
            <v/>
          </cell>
          <cell r="VJ89" t="str">
            <v/>
          </cell>
          <cell r="VK89" t="str">
            <v/>
          </cell>
          <cell r="VL89" t="str">
            <v/>
          </cell>
          <cell r="VM89" t="str">
            <v/>
          </cell>
          <cell r="VN89" t="str">
            <v/>
          </cell>
          <cell r="VO89" t="str">
            <v/>
          </cell>
          <cell r="VP89" t="str">
            <v/>
          </cell>
          <cell r="VQ89" t="str">
            <v/>
          </cell>
          <cell r="VR89" t="str">
            <v/>
          </cell>
          <cell r="VS89" t="str">
            <v/>
          </cell>
          <cell r="VT89" t="str">
            <v/>
          </cell>
          <cell r="VU89" t="str">
            <v/>
          </cell>
          <cell r="VV89" t="str">
            <v/>
          </cell>
          <cell r="VW89" t="str">
            <v/>
          </cell>
          <cell r="VX89" t="str">
            <v/>
          </cell>
          <cell r="VY89" t="str">
            <v/>
          </cell>
          <cell r="VZ89" t="str">
            <v/>
          </cell>
          <cell r="WA89" t="str">
            <v/>
          </cell>
          <cell r="WB89" t="str">
            <v/>
          </cell>
          <cell r="WC89" t="str">
            <v/>
          </cell>
          <cell r="WD89" t="str">
            <v/>
          </cell>
          <cell r="WE89" t="str">
            <v/>
          </cell>
          <cell r="WF89" t="str">
            <v/>
          </cell>
          <cell r="WG89" t="str">
            <v/>
          </cell>
          <cell r="WH89" t="str">
            <v/>
          </cell>
          <cell r="WI89" t="str">
            <v/>
          </cell>
          <cell r="WJ89" t="str">
            <v/>
          </cell>
          <cell r="WK89" t="str">
            <v/>
          </cell>
          <cell r="WL89" t="str">
            <v/>
          </cell>
          <cell r="WM89" t="str">
            <v/>
          </cell>
          <cell r="WN89" t="str">
            <v/>
          </cell>
          <cell r="WO89" t="str">
            <v/>
          </cell>
          <cell r="WP89" t="str">
            <v/>
          </cell>
          <cell r="WQ89" t="str">
            <v/>
          </cell>
          <cell r="WR89" t="str">
            <v/>
          </cell>
          <cell r="WS89" t="str">
            <v/>
          </cell>
          <cell r="WT89" t="str">
            <v/>
          </cell>
          <cell r="WU89" t="str">
            <v/>
          </cell>
          <cell r="WV89" t="str">
            <v/>
          </cell>
          <cell r="WW89" t="str">
            <v/>
          </cell>
          <cell r="WX89" t="str">
            <v/>
          </cell>
          <cell r="WY89" t="str">
            <v/>
          </cell>
          <cell r="WZ89" t="str">
            <v/>
          </cell>
          <cell r="XA89" t="str">
            <v/>
          </cell>
          <cell r="XB89" t="str">
            <v/>
          </cell>
          <cell r="XC89" t="str">
            <v/>
          </cell>
          <cell r="XD89" t="str">
            <v/>
          </cell>
          <cell r="XE89" t="str">
            <v/>
          </cell>
          <cell r="XF89" t="str">
            <v/>
          </cell>
          <cell r="XG89" t="str">
            <v/>
          </cell>
          <cell r="XH89" t="str">
            <v/>
          </cell>
          <cell r="XI89" t="str">
            <v/>
          </cell>
          <cell r="XJ89" t="str">
            <v/>
          </cell>
          <cell r="XK89" t="str">
            <v/>
          </cell>
          <cell r="XL89" t="str">
            <v/>
          </cell>
          <cell r="XM89" t="str">
            <v/>
          </cell>
          <cell r="XN89" t="str">
            <v/>
          </cell>
          <cell r="XO89" t="str">
            <v/>
          </cell>
          <cell r="XP89" t="str">
            <v/>
          </cell>
          <cell r="XQ89" t="str">
            <v/>
          </cell>
          <cell r="XR89" t="str">
            <v/>
          </cell>
          <cell r="XS89" t="str">
            <v/>
          </cell>
          <cell r="XT89" t="str">
            <v/>
          </cell>
          <cell r="XU89" t="str">
            <v/>
          </cell>
          <cell r="XV89" t="str">
            <v/>
          </cell>
          <cell r="XW89" t="str">
            <v/>
          </cell>
          <cell r="XX89" t="str">
            <v/>
          </cell>
          <cell r="XY89" t="str">
            <v/>
          </cell>
          <cell r="XZ89" t="str">
            <v/>
          </cell>
          <cell r="YA89" t="str">
            <v/>
          </cell>
          <cell r="YB89" t="str">
            <v/>
          </cell>
          <cell r="YC89" t="str">
            <v/>
          </cell>
          <cell r="YD89" t="str">
            <v/>
          </cell>
          <cell r="YE89" t="str">
            <v/>
          </cell>
          <cell r="YF89" t="str">
            <v/>
          </cell>
          <cell r="YG89" t="str">
            <v/>
          </cell>
          <cell r="YH89" t="str">
            <v/>
          </cell>
          <cell r="YI89" t="str">
            <v/>
          </cell>
          <cell r="YJ89" t="str">
            <v/>
          </cell>
          <cell r="YK89" t="str">
            <v/>
          </cell>
          <cell r="YL89" t="str">
            <v/>
          </cell>
          <cell r="YM89" t="str">
            <v/>
          </cell>
          <cell r="YN89" t="str">
            <v/>
          </cell>
          <cell r="YO89" t="str">
            <v/>
          </cell>
          <cell r="YP89" t="str">
            <v/>
          </cell>
          <cell r="YQ89" t="str">
            <v/>
          </cell>
          <cell r="YR89" t="str">
            <v/>
          </cell>
          <cell r="YS89" t="str">
            <v/>
          </cell>
          <cell r="YT89" t="str">
            <v/>
          </cell>
          <cell r="YU89" t="str">
            <v/>
          </cell>
          <cell r="YV89" t="str">
            <v/>
          </cell>
          <cell r="YW89" t="str">
            <v/>
          </cell>
          <cell r="YX89" t="str">
            <v/>
          </cell>
          <cell r="YY89" t="str">
            <v/>
          </cell>
          <cell r="YZ89" t="str">
            <v/>
          </cell>
          <cell r="ZA89" t="str">
            <v/>
          </cell>
          <cell r="ZB89" t="str">
            <v/>
          </cell>
          <cell r="ZC89" t="str">
            <v/>
          </cell>
          <cell r="ZD89" t="str">
            <v/>
          </cell>
          <cell r="ZE89" t="str">
            <v/>
          </cell>
          <cell r="ZF89" t="str">
            <v/>
          </cell>
          <cell r="ZG89" t="str">
            <v/>
          </cell>
          <cell r="ZH89" t="str">
            <v/>
          </cell>
          <cell r="ZI89" t="str">
            <v/>
          </cell>
          <cell r="ZJ89" t="str">
            <v/>
          </cell>
          <cell r="ZK89" t="str">
            <v/>
          </cell>
          <cell r="ZL89" t="str">
            <v/>
          </cell>
          <cell r="ZM89" t="str">
            <v/>
          </cell>
          <cell r="ZN89" t="str">
            <v/>
          </cell>
          <cell r="ZO89" t="str">
            <v/>
          </cell>
          <cell r="ZP89" t="str">
            <v/>
          </cell>
          <cell r="ZQ89" t="str">
            <v/>
          </cell>
          <cell r="ZR89" t="str">
            <v/>
          </cell>
          <cell r="ZS89" t="str">
            <v/>
          </cell>
          <cell r="ZT89" t="str">
            <v/>
          </cell>
          <cell r="ZU89" t="str">
            <v/>
          </cell>
          <cell r="ZV89" t="str">
            <v/>
          </cell>
          <cell r="ZW89" t="str">
            <v/>
          </cell>
          <cell r="ZX89" t="str">
            <v/>
          </cell>
          <cell r="ZY89" t="str">
            <v/>
          </cell>
          <cell r="ZZ89" t="str">
            <v/>
          </cell>
          <cell r="AAA89" t="str">
            <v/>
          </cell>
          <cell r="AAB89" t="str">
            <v/>
          </cell>
          <cell r="AAC89" t="str">
            <v/>
          </cell>
          <cell r="AAD89" t="str">
            <v/>
          </cell>
          <cell r="AAE89" t="str">
            <v/>
          </cell>
          <cell r="AAF89" t="str">
            <v/>
          </cell>
          <cell r="AAG89" t="str">
            <v/>
          </cell>
          <cell r="AAH89" t="str">
            <v/>
          </cell>
          <cell r="AAI89" t="str">
            <v/>
          </cell>
          <cell r="AAJ89" t="str">
            <v/>
          </cell>
          <cell r="AAK89" t="str">
            <v/>
          </cell>
          <cell r="AAL89" t="str">
            <v/>
          </cell>
          <cell r="AAM89" t="str">
            <v/>
          </cell>
          <cell r="AAN89" t="str">
            <v/>
          </cell>
          <cell r="AAO89" t="str">
            <v/>
          </cell>
          <cell r="AAP89" t="str">
            <v/>
          </cell>
          <cell r="AAQ89" t="str">
            <v/>
          </cell>
          <cell r="AAR89" t="str">
            <v/>
          </cell>
          <cell r="AAS89" t="str">
            <v/>
          </cell>
          <cell r="AAT89" t="str">
            <v/>
          </cell>
          <cell r="AAU89" t="str">
            <v/>
          </cell>
          <cell r="AAV89" t="str">
            <v/>
          </cell>
          <cell r="AAW89" t="str">
            <v/>
          </cell>
          <cell r="AAX89" t="str">
            <v/>
          </cell>
          <cell r="AAY89" t="str">
            <v/>
          </cell>
          <cell r="AAZ89" t="str">
            <v/>
          </cell>
          <cell r="ABA89" t="str">
            <v/>
          </cell>
          <cell r="ABB89" t="str">
            <v/>
          </cell>
          <cell r="ABC89" t="str">
            <v/>
          </cell>
          <cell r="ABD89" t="str">
            <v/>
          </cell>
          <cell r="ABE89" t="str">
            <v/>
          </cell>
          <cell r="ABF89" t="str">
            <v/>
          </cell>
          <cell r="ABG89" t="str">
            <v/>
          </cell>
          <cell r="ABH89" t="str">
            <v/>
          </cell>
          <cell r="ABI89" t="str">
            <v/>
          </cell>
          <cell r="ABJ89" t="str">
            <v/>
          </cell>
          <cell r="ABK89" t="str">
            <v/>
          </cell>
          <cell r="ABL89" t="str">
            <v/>
          </cell>
          <cell r="ABM89" t="str">
            <v/>
          </cell>
          <cell r="ABN89" t="str">
            <v/>
          </cell>
          <cell r="ABO89" t="str">
            <v/>
          </cell>
          <cell r="ABP89" t="str">
            <v/>
          </cell>
          <cell r="ABQ89" t="str">
            <v/>
          </cell>
          <cell r="ABR89" t="str">
            <v/>
          </cell>
          <cell r="ABS89" t="str">
            <v/>
          </cell>
          <cell r="ABT89" t="str">
            <v/>
          </cell>
          <cell r="ABU89" t="str">
            <v/>
          </cell>
          <cell r="ABV89" t="str">
            <v/>
          </cell>
          <cell r="ABW89" t="str">
            <v/>
          </cell>
          <cell r="ABX89" t="str">
            <v/>
          </cell>
          <cell r="ABY89" t="str">
            <v/>
          </cell>
          <cell r="ABZ89" t="str">
            <v/>
          </cell>
          <cell r="ACA89" t="str">
            <v/>
          </cell>
          <cell r="ACB89" t="str">
            <v/>
          </cell>
          <cell r="ACC89" t="str">
            <v/>
          </cell>
          <cell r="ACD89" t="str">
            <v/>
          </cell>
          <cell r="ACE89" t="str">
            <v/>
          </cell>
          <cell r="ACF89" t="str">
            <v/>
          </cell>
          <cell r="ACG89" t="str">
            <v/>
          </cell>
          <cell r="ACH89" t="str">
            <v/>
          </cell>
          <cell r="ACI89" t="str">
            <v/>
          </cell>
          <cell r="ACJ89" t="str">
            <v/>
          </cell>
          <cell r="ACK89" t="str">
            <v/>
          </cell>
          <cell r="ACL89" t="str">
            <v/>
          </cell>
          <cell r="ACM89" t="str">
            <v/>
          </cell>
          <cell r="ACN89" t="str">
            <v/>
          </cell>
          <cell r="ACO89" t="str">
            <v/>
          </cell>
          <cell r="ACP89" t="str">
            <v/>
          </cell>
          <cell r="ACQ89" t="str">
            <v/>
          </cell>
          <cell r="ACR89" t="str">
            <v/>
          </cell>
          <cell r="ACS89" t="str">
            <v/>
          </cell>
          <cell r="ACT89" t="str">
            <v/>
          </cell>
          <cell r="ACU89" t="str">
            <v/>
          </cell>
          <cell r="ACV89" t="str">
            <v/>
          </cell>
          <cell r="ACW89" t="str">
            <v/>
          </cell>
          <cell r="ACX89" t="str">
            <v/>
          </cell>
          <cell r="ACY89" t="str">
            <v/>
          </cell>
          <cell r="ACZ89" t="str">
            <v/>
          </cell>
          <cell r="ADA89" t="str">
            <v/>
          </cell>
          <cell r="ADB89" t="str">
            <v/>
          </cell>
          <cell r="ADC89" t="str">
            <v/>
          </cell>
          <cell r="ADD89" t="str">
            <v/>
          </cell>
          <cell r="ADE89" t="str">
            <v/>
          </cell>
          <cell r="ADF89" t="str">
            <v/>
          </cell>
          <cell r="ADG89" t="str">
            <v/>
          </cell>
          <cell r="ADH89" t="str">
            <v/>
          </cell>
          <cell r="ADI89" t="str">
            <v/>
          </cell>
          <cell r="ADJ89" t="str">
            <v/>
          </cell>
          <cell r="ADK89" t="str">
            <v/>
          </cell>
          <cell r="ADL89" t="str">
            <v/>
          </cell>
          <cell r="ADM89" t="str">
            <v/>
          </cell>
          <cell r="ADN89" t="str">
            <v/>
          </cell>
          <cell r="ADO89" t="str">
            <v/>
          </cell>
          <cell r="ADP89" t="str">
            <v/>
          </cell>
          <cell r="ADQ89" t="str">
            <v/>
          </cell>
          <cell r="ADR89" t="str">
            <v/>
          </cell>
          <cell r="ADS89" t="str">
            <v/>
          </cell>
          <cell r="ADT89" t="str">
            <v/>
          </cell>
          <cell r="ADU89" t="str">
            <v/>
          </cell>
          <cell r="ADV89" t="str">
            <v/>
          </cell>
          <cell r="ADW89" t="str">
            <v/>
          </cell>
          <cell r="ADX89" t="str">
            <v/>
          </cell>
          <cell r="ADY89" t="str">
            <v/>
          </cell>
          <cell r="ADZ89" t="str">
            <v/>
          </cell>
          <cell r="AEA89" t="str">
            <v/>
          </cell>
          <cell r="AEB89" t="str">
            <v/>
          </cell>
          <cell r="AEC89" t="str">
            <v/>
          </cell>
          <cell r="AED89" t="str">
            <v/>
          </cell>
          <cell r="AEE89" t="str">
            <v/>
          </cell>
          <cell r="AEF89" t="str">
            <v/>
          </cell>
          <cell r="AEG89" t="str">
            <v/>
          </cell>
          <cell r="AEH89" t="str">
            <v/>
          </cell>
          <cell r="AEI89" t="str">
            <v/>
          </cell>
          <cell r="AEJ89" t="str">
            <v/>
          </cell>
          <cell r="AEK89" t="str">
            <v/>
          </cell>
          <cell r="AEL89" t="str">
            <v/>
          </cell>
          <cell r="AEM89" t="str">
            <v/>
          </cell>
          <cell r="AEN89" t="str">
            <v/>
          </cell>
          <cell r="AEO89" t="str">
            <v/>
          </cell>
          <cell r="AEP89" t="str">
            <v/>
          </cell>
          <cell r="AEQ89" t="str">
            <v/>
          </cell>
          <cell r="AER89" t="str">
            <v/>
          </cell>
          <cell r="AES89" t="str">
            <v/>
          </cell>
          <cell r="AET89" t="str">
            <v/>
          </cell>
          <cell r="AEU89" t="str">
            <v/>
          </cell>
          <cell r="AEV89" t="str">
            <v/>
          </cell>
          <cell r="AEW89" t="str">
            <v/>
          </cell>
          <cell r="AEX89" t="str">
            <v/>
          </cell>
          <cell r="AEY89" t="str">
            <v/>
          </cell>
          <cell r="AEZ89" t="str">
            <v/>
          </cell>
          <cell r="AFA89" t="str">
            <v/>
          </cell>
          <cell r="AFB89" t="str">
            <v/>
          </cell>
          <cell r="AFC89" t="str">
            <v/>
          </cell>
          <cell r="AFD89" t="str">
            <v/>
          </cell>
          <cell r="AFE89" t="str">
            <v/>
          </cell>
          <cell r="AFF89" t="str">
            <v/>
          </cell>
          <cell r="AFG89" t="str">
            <v/>
          </cell>
          <cell r="AFH89" t="str">
            <v/>
          </cell>
          <cell r="AFI89" t="str">
            <v/>
          </cell>
          <cell r="AFJ89" t="str">
            <v/>
          </cell>
          <cell r="AFK89" t="str">
            <v/>
          </cell>
          <cell r="AFL89" t="str">
            <v/>
          </cell>
          <cell r="AFM89" t="str">
            <v/>
          </cell>
          <cell r="AFN89" t="str">
            <v/>
          </cell>
          <cell r="AFO89" t="str">
            <v/>
          </cell>
          <cell r="AFP89" t="str">
            <v/>
          </cell>
          <cell r="AFQ89" t="str">
            <v/>
          </cell>
          <cell r="AFR89" t="str">
            <v/>
          </cell>
          <cell r="AFS89" t="str">
            <v/>
          </cell>
          <cell r="AFT89" t="str">
            <v/>
          </cell>
          <cell r="AFU89" t="str">
            <v/>
          </cell>
          <cell r="AFV89" t="str">
            <v/>
          </cell>
          <cell r="AFW89" t="str">
            <v/>
          </cell>
          <cell r="AFX89" t="str">
            <v/>
          </cell>
          <cell r="AFY89" t="str">
            <v/>
          </cell>
          <cell r="AFZ89" t="str">
            <v/>
          </cell>
          <cell r="AGA89" t="str">
            <v/>
          </cell>
          <cell r="AGB89" t="str">
            <v/>
          </cell>
          <cell r="AGC89" t="str">
            <v/>
          </cell>
          <cell r="AGD89" t="str">
            <v/>
          </cell>
          <cell r="AGE89" t="str">
            <v/>
          </cell>
          <cell r="AGF89" t="str">
            <v/>
          </cell>
          <cell r="AGG89" t="str">
            <v/>
          </cell>
          <cell r="AGH89" t="str">
            <v/>
          </cell>
          <cell r="AGI89" t="str">
            <v/>
          </cell>
          <cell r="AGJ89" t="str">
            <v/>
          </cell>
          <cell r="AGK89" t="str">
            <v/>
          </cell>
          <cell r="AGL89" t="str">
            <v/>
          </cell>
          <cell r="AGM89" t="str">
            <v/>
          </cell>
          <cell r="AGN89" t="str">
            <v/>
          </cell>
          <cell r="AGO89" t="str">
            <v/>
          </cell>
          <cell r="AGP89" t="str">
            <v/>
          </cell>
          <cell r="AGQ89" t="str">
            <v/>
          </cell>
          <cell r="AGR89" t="str">
            <v/>
          </cell>
          <cell r="AGS89" t="str">
            <v/>
          </cell>
          <cell r="AGT89" t="str">
            <v/>
          </cell>
          <cell r="AGU89" t="str">
            <v/>
          </cell>
          <cell r="AGV89" t="str">
            <v/>
          </cell>
          <cell r="AGW89" t="str">
            <v/>
          </cell>
          <cell r="AGX89" t="str">
            <v/>
          </cell>
          <cell r="AGY89" t="str">
            <v/>
          </cell>
          <cell r="AGZ89" t="str">
            <v/>
          </cell>
          <cell r="AHA89" t="str">
            <v/>
          </cell>
          <cell r="AHB89" t="str">
            <v/>
          </cell>
          <cell r="AHC89" t="str">
            <v/>
          </cell>
          <cell r="AHD89" t="str">
            <v/>
          </cell>
          <cell r="AHE89" t="str">
            <v/>
          </cell>
          <cell r="AHF89" t="str">
            <v/>
          </cell>
          <cell r="AHG89" t="str">
            <v/>
          </cell>
          <cell r="AHH89" t="str">
            <v/>
          </cell>
          <cell r="AHI89" t="str">
            <v/>
          </cell>
          <cell r="AHJ89" t="str">
            <v/>
          </cell>
          <cell r="AHK89" t="str">
            <v/>
          </cell>
          <cell r="AHL89" t="str">
            <v/>
          </cell>
          <cell r="AHM89" t="str">
            <v/>
          </cell>
          <cell r="AHN89" t="str">
            <v/>
          </cell>
          <cell r="AHO89" t="str">
            <v/>
          </cell>
          <cell r="AHP89" t="str">
            <v/>
          </cell>
          <cell r="AHQ89" t="str">
            <v/>
          </cell>
          <cell r="AHR89" t="str">
            <v/>
          </cell>
          <cell r="AHS89" t="str">
            <v/>
          </cell>
          <cell r="AHT89" t="str">
            <v/>
          </cell>
          <cell r="AHU89" t="str">
            <v/>
          </cell>
          <cell r="AHV89" t="str">
            <v/>
          </cell>
          <cell r="AHW89" t="str">
            <v/>
          </cell>
          <cell r="AHX89" t="str">
            <v/>
          </cell>
          <cell r="AHY89" t="str">
            <v/>
          </cell>
          <cell r="AHZ89" t="str">
            <v/>
          </cell>
          <cell r="AIA89" t="str">
            <v/>
          </cell>
          <cell r="AIB89" t="str">
            <v/>
          </cell>
          <cell r="AIC89" t="str">
            <v/>
          </cell>
          <cell r="AID89" t="str">
            <v/>
          </cell>
          <cell r="AIE89" t="str">
            <v/>
          </cell>
          <cell r="AIF89" t="str">
            <v/>
          </cell>
          <cell r="AIG89" t="str">
            <v/>
          </cell>
          <cell r="AIH89" t="str">
            <v/>
          </cell>
          <cell r="AII89" t="str">
            <v/>
          </cell>
          <cell r="AIJ89" t="str">
            <v/>
          </cell>
          <cell r="AIK89" t="str">
            <v/>
          </cell>
          <cell r="AIL89" t="str">
            <v/>
          </cell>
          <cell r="AIM89" t="str">
            <v/>
          </cell>
          <cell r="AIN89" t="str">
            <v/>
          </cell>
          <cell r="AIO89" t="str">
            <v/>
          </cell>
          <cell r="AIP89" t="str">
            <v/>
          </cell>
          <cell r="AIQ89" t="str">
            <v/>
          </cell>
          <cell r="AIR89" t="str">
            <v/>
          </cell>
          <cell r="AIS89" t="str">
            <v/>
          </cell>
          <cell r="AIT89" t="str">
            <v/>
          </cell>
          <cell r="AIU89" t="str">
            <v/>
          </cell>
          <cell r="AIV89" t="str">
            <v/>
          </cell>
          <cell r="AIW89" t="str">
            <v/>
          </cell>
          <cell r="AIX89" t="str">
            <v/>
          </cell>
          <cell r="AIY89" t="str">
            <v/>
          </cell>
          <cell r="AIZ89" t="str">
            <v/>
          </cell>
          <cell r="AJA89" t="str">
            <v/>
          </cell>
          <cell r="AJB89" t="str">
            <v/>
          </cell>
          <cell r="AJC89" t="str">
            <v/>
          </cell>
          <cell r="AJD89" t="str">
            <v/>
          </cell>
          <cell r="AJE89" t="str">
            <v/>
          </cell>
          <cell r="AJF89" t="str">
            <v/>
          </cell>
          <cell r="AJG89" t="str">
            <v/>
          </cell>
          <cell r="AJH89" t="str">
            <v/>
          </cell>
          <cell r="AJI89" t="str">
            <v/>
          </cell>
          <cell r="AJJ89" t="str">
            <v/>
          </cell>
          <cell r="AJK89" t="str">
            <v/>
          </cell>
          <cell r="AJL89" t="str">
            <v/>
          </cell>
          <cell r="AJM89" t="str">
            <v/>
          </cell>
          <cell r="AJN89" t="str">
            <v/>
          </cell>
          <cell r="AJO89" t="str">
            <v/>
          </cell>
          <cell r="AJP89" t="str">
            <v/>
          </cell>
          <cell r="AJQ89" t="str">
            <v/>
          </cell>
          <cell r="AJR89" t="str">
            <v/>
          </cell>
          <cell r="AJS89" t="str">
            <v/>
          </cell>
          <cell r="AJT89" t="str">
            <v/>
          </cell>
          <cell r="AJU89" t="str">
            <v/>
          </cell>
          <cell r="AJV89" t="str">
            <v/>
          </cell>
          <cell r="AJW89" t="str">
            <v/>
          </cell>
          <cell r="AJX89" t="str">
            <v/>
          </cell>
          <cell r="AJY89" t="str">
            <v/>
          </cell>
          <cell r="AJZ89" t="str">
            <v/>
          </cell>
          <cell r="AKA89" t="str">
            <v/>
          </cell>
          <cell r="AKB89" t="str">
            <v/>
          </cell>
          <cell r="AKC89" t="str">
            <v/>
          </cell>
          <cell r="AKD89" t="str">
            <v/>
          </cell>
          <cell r="AKE89" t="str">
            <v/>
          </cell>
          <cell r="AKF89" t="str">
            <v/>
          </cell>
          <cell r="AKG89" t="str">
            <v/>
          </cell>
          <cell r="AKH89" t="str">
            <v/>
          </cell>
          <cell r="AKI89" t="str">
            <v/>
          </cell>
          <cell r="AKJ89" t="str">
            <v/>
          </cell>
          <cell r="AKK89" t="str">
            <v/>
          </cell>
          <cell r="AKL89" t="str">
            <v/>
          </cell>
          <cell r="AKM89" t="str">
            <v/>
          </cell>
          <cell r="AKN89" t="str">
            <v/>
          </cell>
          <cell r="AKO89" t="str">
            <v/>
          </cell>
          <cell r="AKP89" t="str">
            <v/>
          </cell>
        </row>
        <row r="90">
          <cell r="D90" t="str">
            <v/>
          </cell>
          <cell r="E90" t="str">
            <v/>
          </cell>
          <cell r="F90" t="str">
            <v/>
          </cell>
          <cell r="G90" t="str">
            <v/>
          </cell>
          <cell r="H90" t="str">
            <v/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  <cell r="Q90" t="str">
            <v/>
          </cell>
          <cell r="R90" t="str">
            <v/>
          </cell>
          <cell r="S90" t="str">
            <v/>
          </cell>
          <cell r="T90" t="str">
            <v/>
          </cell>
          <cell r="U90" t="str">
            <v/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A90" t="str">
            <v/>
          </cell>
          <cell r="AB90" t="str">
            <v/>
          </cell>
          <cell r="AC90" t="str">
            <v/>
          </cell>
          <cell r="AD90" t="str">
            <v/>
          </cell>
          <cell r="AE90" t="str">
            <v/>
          </cell>
          <cell r="AF90" t="str">
            <v/>
          </cell>
          <cell r="AG90" t="str">
            <v/>
          </cell>
          <cell r="AH90" t="str">
            <v/>
          </cell>
          <cell r="AI90" t="str">
            <v/>
          </cell>
          <cell r="AJ90" t="str">
            <v/>
          </cell>
          <cell r="AK90" t="str">
            <v/>
          </cell>
          <cell r="AL90" t="str">
            <v/>
          </cell>
          <cell r="AM90" t="str">
            <v/>
          </cell>
          <cell r="AN90" t="str">
            <v/>
          </cell>
          <cell r="AO90" t="str">
            <v/>
          </cell>
          <cell r="AP90" t="str">
            <v/>
          </cell>
          <cell r="AQ90" t="str">
            <v/>
          </cell>
          <cell r="AR90" t="str">
            <v/>
          </cell>
          <cell r="AS90" t="str">
            <v/>
          </cell>
          <cell r="AT90" t="str">
            <v/>
          </cell>
          <cell r="AU90" t="str">
            <v/>
          </cell>
          <cell r="AV90" t="str">
            <v/>
          </cell>
          <cell r="AW90" t="str">
            <v/>
          </cell>
          <cell r="AX90" t="str">
            <v/>
          </cell>
          <cell r="AY90" t="str">
            <v/>
          </cell>
          <cell r="AZ90" t="str">
            <v/>
          </cell>
          <cell r="BA90" t="str">
            <v/>
          </cell>
          <cell r="BB90" t="str">
            <v/>
          </cell>
          <cell r="BC90" t="str">
            <v/>
          </cell>
          <cell r="BD90" t="str">
            <v/>
          </cell>
          <cell r="BE90" t="str">
            <v/>
          </cell>
          <cell r="BF90" t="str">
            <v/>
          </cell>
          <cell r="BG90" t="str">
            <v/>
          </cell>
          <cell r="BH90" t="str">
            <v/>
          </cell>
          <cell r="BI90" t="str">
            <v/>
          </cell>
          <cell r="BJ90" t="str">
            <v/>
          </cell>
          <cell r="BK90" t="str">
            <v/>
          </cell>
          <cell r="BL90" t="str">
            <v/>
          </cell>
          <cell r="BM90" t="str">
            <v/>
          </cell>
          <cell r="BN90" t="str">
            <v/>
          </cell>
          <cell r="BO90" t="str">
            <v/>
          </cell>
          <cell r="BP90" t="str">
            <v/>
          </cell>
          <cell r="BQ90" t="str">
            <v/>
          </cell>
          <cell r="BR90" t="str">
            <v/>
          </cell>
          <cell r="BS90" t="str">
            <v/>
          </cell>
          <cell r="BT90" t="str">
            <v/>
          </cell>
          <cell r="BU90" t="str">
            <v/>
          </cell>
          <cell r="BV90" t="str">
            <v/>
          </cell>
          <cell r="BW90" t="str">
            <v/>
          </cell>
          <cell r="BX90" t="str">
            <v/>
          </cell>
          <cell r="BY90" t="str">
            <v/>
          </cell>
          <cell r="BZ90" t="str">
            <v/>
          </cell>
          <cell r="CA90" t="str">
            <v/>
          </cell>
          <cell r="CB90" t="str">
            <v/>
          </cell>
          <cell r="CC90" t="str">
            <v/>
          </cell>
          <cell r="CD90" t="str">
            <v/>
          </cell>
          <cell r="CE90" t="str">
            <v/>
          </cell>
          <cell r="CF90" t="str">
            <v/>
          </cell>
          <cell r="CG90" t="str">
            <v/>
          </cell>
          <cell r="CH90" t="str">
            <v/>
          </cell>
          <cell r="CI90" t="str">
            <v/>
          </cell>
          <cell r="CJ90" t="str">
            <v/>
          </cell>
          <cell r="CK90" t="str">
            <v/>
          </cell>
          <cell r="CL90" t="str">
            <v/>
          </cell>
          <cell r="CM90" t="str">
            <v/>
          </cell>
          <cell r="CN90" t="str">
            <v/>
          </cell>
          <cell r="CO90" t="str">
            <v/>
          </cell>
          <cell r="CP90" t="str">
            <v/>
          </cell>
          <cell r="CQ90" t="str">
            <v/>
          </cell>
          <cell r="CR90" t="str">
            <v/>
          </cell>
          <cell r="CS90" t="str">
            <v/>
          </cell>
          <cell r="CT90" t="str">
            <v/>
          </cell>
          <cell r="CU90" t="str">
            <v/>
          </cell>
          <cell r="CV90" t="str">
            <v/>
          </cell>
          <cell r="CW90" t="str">
            <v/>
          </cell>
          <cell r="CX90" t="str">
            <v/>
          </cell>
          <cell r="CY90" t="str">
            <v/>
          </cell>
          <cell r="CZ90" t="str">
            <v/>
          </cell>
          <cell r="DA90" t="str">
            <v/>
          </cell>
          <cell r="DB90" t="str">
            <v/>
          </cell>
          <cell r="DC90" t="str">
            <v/>
          </cell>
          <cell r="DD90" t="str">
            <v/>
          </cell>
          <cell r="DE90" t="str">
            <v/>
          </cell>
          <cell r="DF90" t="str">
            <v/>
          </cell>
          <cell r="DG90" t="str">
            <v/>
          </cell>
          <cell r="DH90" t="str">
            <v/>
          </cell>
          <cell r="DI90" t="str">
            <v/>
          </cell>
          <cell r="DJ90">
            <v>0.55759999999999987</v>
          </cell>
          <cell r="DK90" t="str">
            <v/>
          </cell>
          <cell r="DL90" t="str">
            <v/>
          </cell>
          <cell r="DM90" t="str">
            <v/>
          </cell>
          <cell r="DN90" t="str">
            <v/>
          </cell>
          <cell r="DO90" t="str">
            <v/>
          </cell>
          <cell r="DP90" t="str">
            <v/>
          </cell>
          <cell r="DQ90" t="str">
            <v/>
          </cell>
          <cell r="DR90" t="str">
            <v/>
          </cell>
          <cell r="DS90" t="str">
            <v/>
          </cell>
          <cell r="DT90" t="str">
            <v/>
          </cell>
          <cell r="DU90" t="str">
            <v/>
          </cell>
          <cell r="DV90" t="str">
            <v/>
          </cell>
          <cell r="DW90" t="str">
            <v/>
          </cell>
          <cell r="DX90" t="str">
            <v/>
          </cell>
          <cell r="DY90" t="str">
            <v/>
          </cell>
          <cell r="DZ90" t="str">
            <v/>
          </cell>
          <cell r="EA90" t="str">
            <v/>
          </cell>
          <cell r="EB90" t="str">
            <v/>
          </cell>
          <cell r="EC90" t="str">
            <v/>
          </cell>
          <cell r="ED90" t="str">
            <v/>
          </cell>
          <cell r="EE90" t="str">
            <v/>
          </cell>
          <cell r="EF90" t="str">
            <v/>
          </cell>
          <cell r="EG90" t="str">
            <v/>
          </cell>
          <cell r="EH90" t="str">
            <v/>
          </cell>
          <cell r="EI90" t="str">
            <v/>
          </cell>
          <cell r="EJ90" t="str">
            <v/>
          </cell>
          <cell r="EK90" t="str">
            <v/>
          </cell>
          <cell r="EL90" t="str">
            <v/>
          </cell>
          <cell r="EM90" t="str">
            <v/>
          </cell>
          <cell r="EN90" t="str">
            <v/>
          </cell>
          <cell r="EO90" t="str">
            <v/>
          </cell>
          <cell r="EP90" t="str">
            <v/>
          </cell>
          <cell r="EQ90" t="str">
            <v/>
          </cell>
          <cell r="ER90" t="str">
            <v/>
          </cell>
          <cell r="ES90" t="str">
            <v/>
          </cell>
          <cell r="ET90" t="str">
            <v/>
          </cell>
          <cell r="EU90" t="str">
            <v/>
          </cell>
          <cell r="EV90" t="str">
            <v/>
          </cell>
          <cell r="EW90" t="str">
            <v/>
          </cell>
          <cell r="EX90" t="str">
            <v/>
          </cell>
          <cell r="EY90" t="str">
            <v/>
          </cell>
          <cell r="EZ90" t="str">
            <v/>
          </cell>
          <cell r="FA90" t="str">
            <v/>
          </cell>
          <cell r="FB90" t="str">
            <v/>
          </cell>
          <cell r="FC90" t="str">
            <v/>
          </cell>
          <cell r="FD90" t="str">
            <v/>
          </cell>
          <cell r="FE90" t="str">
            <v/>
          </cell>
          <cell r="FF90" t="str">
            <v/>
          </cell>
          <cell r="FG90" t="str">
            <v/>
          </cell>
          <cell r="FH90" t="str">
            <v/>
          </cell>
          <cell r="FI90" t="str">
            <v/>
          </cell>
          <cell r="FJ90" t="str">
            <v/>
          </cell>
          <cell r="FK90" t="str">
            <v/>
          </cell>
          <cell r="FL90" t="str">
            <v/>
          </cell>
          <cell r="FM90" t="str">
            <v/>
          </cell>
          <cell r="FN90" t="str">
            <v/>
          </cell>
          <cell r="FO90" t="str">
            <v/>
          </cell>
          <cell r="FP90" t="str">
            <v/>
          </cell>
          <cell r="FQ90" t="str">
            <v/>
          </cell>
          <cell r="FR90" t="str">
            <v/>
          </cell>
          <cell r="FS90" t="str">
            <v/>
          </cell>
          <cell r="FT90" t="str">
            <v/>
          </cell>
          <cell r="FU90" t="str">
            <v/>
          </cell>
          <cell r="FV90" t="str">
            <v/>
          </cell>
          <cell r="FW90" t="str">
            <v/>
          </cell>
          <cell r="FX90" t="str">
            <v/>
          </cell>
          <cell r="FY90" t="str">
            <v/>
          </cell>
          <cell r="FZ90" t="str">
            <v/>
          </cell>
          <cell r="GA90" t="str">
            <v/>
          </cell>
          <cell r="GB90" t="str">
            <v/>
          </cell>
          <cell r="GC90" t="str">
            <v/>
          </cell>
          <cell r="GD90" t="str">
            <v/>
          </cell>
          <cell r="GE90" t="str">
            <v/>
          </cell>
          <cell r="GF90" t="str">
            <v/>
          </cell>
          <cell r="GG90" t="str">
            <v/>
          </cell>
          <cell r="GH90" t="str">
            <v/>
          </cell>
          <cell r="GI90" t="str">
            <v/>
          </cell>
          <cell r="GJ90" t="str">
            <v/>
          </cell>
          <cell r="GK90" t="str">
            <v/>
          </cell>
          <cell r="GL90" t="str">
            <v/>
          </cell>
          <cell r="GM90" t="str">
            <v/>
          </cell>
          <cell r="GN90" t="str">
            <v/>
          </cell>
          <cell r="GO90" t="str">
            <v/>
          </cell>
          <cell r="GP90" t="str">
            <v/>
          </cell>
          <cell r="GQ90" t="str">
            <v/>
          </cell>
          <cell r="GR90" t="str">
            <v/>
          </cell>
          <cell r="GS90" t="str">
            <v/>
          </cell>
          <cell r="GT90" t="str">
            <v/>
          </cell>
          <cell r="GU90" t="str">
            <v/>
          </cell>
          <cell r="GV90" t="str">
            <v/>
          </cell>
          <cell r="GW90" t="str">
            <v/>
          </cell>
          <cell r="GX90" t="str">
            <v/>
          </cell>
          <cell r="GY90" t="str">
            <v/>
          </cell>
          <cell r="GZ90" t="str">
            <v/>
          </cell>
          <cell r="HA90" t="str">
            <v/>
          </cell>
          <cell r="HB90" t="str">
            <v/>
          </cell>
          <cell r="HC90" t="str">
            <v/>
          </cell>
          <cell r="HD90" t="str">
            <v/>
          </cell>
          <cell r="HE90" t="str">
            <v/>
          </cell>
          <cell r="HF90" t="str">
            <v/>
          </cell>
          <cell r="HG90" t="str">
            <v/>
          </cell>
          <cell r="HH90" t="str">
            <v/>
          </cell>
          <cell r="HI90" t="str">
            <v/>
          </cell>
          <cell r="HJ90" t="str">
            <v/>
          </cell>
          <cell r="HK90" t="str">
            <v/>
          </cell>
          <cell r="HL90" t="str">
            <v/>
          </cell>
          <cell r="HM90" t="str">
            <v/>
          </cell>
          <cell r="HN90" t="str">
            <v/>
          </cell>
          <cell r="HO90" t="str">
            <v/>
          </cell>
          <cell r="HP90" t="str">
            <v/>
          </cell>
          <cell r="HQ90" t="str">
            <v/>
          </cell>
          <cell r="HR90" t="str">
            <v/>
          </cell>
          <cell r="HS90" t="str">
            <v/>
          </cell>
          <cell r="HT90" t="str">
            <v/>
          </cell>
          <cell r="HU90" t="str">
            <v/>
          </cell>
          <cell r="HV90" t="str">
            <v/>
          </cell>
          <cell r="HW90" t="str">
            <v/>
          </cell>
          <cell r="HX90" t="str">
            <v/>
          </cell>
          <cell r="HY90" t="str">
            <v/>
          </cell>
          <cell r="HZ90" t="str">
            <v/>
          </cell>
          <cell r="IA90" t="str">
            <v/>
          </cell>
          <cell r="IB90" t="str">
            <v/>
          </cell>
          <cell r="IC90" t="str">
            <v/>
          </cell>
          <cell r="ID90" t="str">
            <v/>
          </cell>
          <cell r="IE90" t="str">
            <v/>
          </cell>
          <cell r="IF90" t="str">
            <v/>
          </cell>
          <cell r="IG90" t="str">
            <v/>
          </cell>
          <cell r="IH90" t="str">
            <v/>
          </cell>
          <cell r="II90" t="str">
            <v/>
          </cell>
          <cell r="IJ90" t="str">
            <v/>
          </cell>
          <cell r="IK90" t="str">
            <v/>
          </cell>
          <cell r="IL90" t="str">
            <v/>
          </cell>
          <cell r="IM90" t="str">
            <v/>
          </cell>
          <cell r="IN90" t="str">
            <v/>
          </cell>
          <cell r="IO90" t="str">
            <v/>
          </cell>
          <cell r="IP90" t="str">
            <v/>
          </cell>
          <cell r="IQ90" t="str">
            <v/>
          </cell>
          <cell r="IR90" t="str">
            <v/>
          </cell>
          <cell r="IS90" t="str">
            <v/>
          </cell>
          <cell r="IT90" t="str">
            <v/>
          </cell>
          <cell r="IU90" t="str">
            <v/>
          </cell>
          <cell r="IV90" t="str">
            <v/>
          </cell>
          <cell r="IW90" t="str">
            <v/>
          </cell>
          <cell r="IX90" t="str">
            <v/>
          </cell>
          <cell r="IY90" t="str">
            <v/>
          </cell>
          <cell r="IZ90" t="str">
            <v/>
          </cell>
          <cell r="JA90" t="str">
            <v/>
          </cell>
          <cell r="JB90" t="str">
            <v/>
          </cell>
          <cell r="JC90" t="str">
            <v/>
          </cell>
          <cell r="JD90" t="str">
            <v/>
          </cell>
          <cell r="JE90" t="str">
            <v/>
          </cell>
          <cell r="JF90" t="str">
            <v/>
          </cell>
          <cell r="JG90" t="str">
            <v/>
          </cell>
          <cell r="JH90" t="str">
            <v/>
          </cell>
          <cell r="JI90" t="str">
            <v/>
          </cell>
          <cell r="JJ90" t="str">
            <v/>
          </cell>
          <cell r="JK90" t="str">
            <v/>
          </cell>
          <cell r="JL90" t="str">
            <v/>
          </cell>
          <cell r="JM90" t="str">
            <v/>
          </cell>
          <cell r="JN90" t="str">
            <v/>
          </cell>
          <cell r="JO90" t="str">
            <v/>
          </cell>
          <cell r="JP90" t="str">
            <v/>
          </cell>
          <cell r="JQ90" t="str">
            <v/>
          </cell>
          <cell r="JR90" t="str">
            <v/>
          </cell>
          <cell r="JS90" t="str">
            <v/>
          </cell>
          <cell r="JT90" t="str">
            <v/>
          </cell>
          <cell r="JU90" t="str">
            <v/>
          </cell>
          <cell r="JV90" t="str">
            <v/>
          </cell>
          <cell r="JW90" t="str">
            <v/>
          </cell>
          <cell r="JX90" t="str">
            <v/>
          </cell>
          <cell r="JY90" t="str">
            <v/>
          </cell>
          <cell r="JZ90" t="str">
            <v/>
          </cell>
          <cell r="KA90" t="str">
            <v/>
          </cell>
          <cell r="KB90" t="str">
            <v/>
          </cell>
          <cell r="KC90" t="str">
            <v/>
          </cell>
          <cell r="KD90" t="str">
            <v/>
          </cell>
          <cell r="KE90" t="str">
            <v/>
          </cell>
          <cell r="KF90" t="str">
            <v/>
          </cell>
          <cell r="KG90" t="str">
            <v/>
          </cell>
          <cell r="KH90" t="str">
            <v/>
          </cell>
          <cell r="KI90" t="str">
            <v/>
          </cell>
          <cell r="KJ90" t="str">
            <v/>
          </cell>
          <cell r="KK90" t="str">
            <v/>
          </cell>
          <cell r="KL90" t="str">
            <v/>
          </cell>
          <cell r="KM90" t="str">
            <v/>
          </cell>
          <cell r="KN90" t="str">
            <v/>
          </cell>
          <cell r="KO90" t="str">
            <v/>
          </cell>
          <cell r="KP90" t="str">
            <v/>
          </cell>
          <cell r="KQ90" t="str">
            <v/>
          </cell>
          <cell r="KR90" t="str">
            <v/>
          </cell>
          <cell r="KS90" t="str">
            <v/>
          </cell>
          <cell r="KT90" t="str">
            <v/>
          </cell>
          <cell r="KU90" t="str">
            <v/>
          </cell>
          <cell r="KV90" t="str">
            <v/>
          </cell>
          <cell r="KW90" t="str">
            <v/>
          </cell>
          <cell r="KX90" t="str">
            <v/>
          </cell>
          <cell r="KY90" t="str">
            <v/>
          </cell>
          <cell r="KZ90" t="str">
            <v/>
          </cell>
          <cell r="LA90" t="str">
            <v/>
          </cell>
          <cell r="LB90" t="str">
            <v/>
          </cell>
          <cell r="LC90" t="str">
            <v/>
          </cell>
          <cell r="LD90" t="str">
            <v/>
          </cell>
          <cell r="LE90" t="str">
            <v/>
          </cell>
          <cell r="LF90" t="str">
            <v/>
          </cell>
          <cell r="LG90" t="str">
            <v/>
          </cell>
          <cell r="LH90" t="str">
            <v/>
          </cell>
          <cell r="LI90" t="str">
            <v/>
          </cell>
          <cell r="LJ90" t="str">
            <v/>
          </cell>
          <cell r="LK90" t="str">
            <v/>
          </cell>
          <cell r="LL90" t="str">
            <v/>
          </cell>
          <cell r="LM90" t="str">
            <v/>
          </cell>
          <cell r="LN90" t="str">
            <v/>
          </cell>
          <cell r="LO90" t="str">
            <v/>
          </cell>
          <cell r="LP90" t="str">
            <v/>
          </cell>
          <cell r="LQ90" t="str">
            <v/>
          </cell>
          <cell r="LR90" t="str">
            <v/>
          </cell>
          <cell r="LS90" t="str">
            <v/>
          </cell>
          <cell r="LT90" t="str">
            <v/>
          </cell>
          <cell r="LU90" t="str">
            <v/>
          </cell>
          <cell r="LV90" t="str">
            <v/>
          </cell>
          <cell r="LW90" t="str">
            <v/>
          </cell>
          <cell r="LX90" t="str">
            <v/>
          </cell>
          <cell r="LY90" t="str">
            <v/>
          </cell>
          <cell r="LZ90" t="str">
            <v/>
          </cell>
          <cell r="MA90" t="str">
            <v/>
          </cell>
          <cell r="MB90" t="str">
            <v/>
          </cell>
          <cell r="MC90" t="str">
            <v/>
          </cell>
          <cell r="MD90" t="str">
            <v/>
          </cell>
          <cell r="ME90" t="str">
            <v/>
          </cell>
          <cell r="MF90" t="str">
            <v/>
          </cell>
          <cell r="MG90" t="str">
            <v/>
          </cell>
          <cell r="MH90" t="str">
            <v/>
          </cell>
          <cell r="MI90" t="str">
            <v/>
          </cell>
          <cell r="MJ90" t="str">
            <v/>
          </cell>
          <cell r="MK90" t="str">
            <v/>
          </cell>
          <cell r="ML90" t="str">
            <v/>
          </cell>
          <cell r="MM90" t="str">
            <v/>
          </cell>
          <cell r="MN90" t="str">
            <v/>
          </cell>
          <cell r="MO90" t="str">
            <v/>
          </cell>
          <cell r="MP90" t="str">
            <v/>
          </cell>
          <cell r="MQ90" t="str">
            <v/>
          </cell>
          <cell r="MR90" t="str">
            <v/>
          </cell>
          <cell r="MS90" t="str">
            <v/>
          </cell>
          <cell r="MT90" t="str">
            <v/>
          </cell>
          <cell r="MU90" t="str">
            <v/>
          </cell>
          <cell r="MV90" t="str">
            <v/>
          </cell>
          <cell r="MW90" t="str">
            <v/>
          </cell>
          <cell r="MX90" t="str">
            <v/>
          </cell>
          <cell r="MY90" t="str">
            <v/>
          </cell>
          <cell r="MZ90" t="str">
            <v/>
          </cell>
          <cell r="NA90" t="str">
            <v/>
          </cell>
          <cell r="NB90" t="str">
            <v/>
          </cell>
          <cell r="NC90" t="str">
            <v/>
          </cell>
          <cell r="ND90" t="str">
            <v/>
          </cell>
          <cell r="NE90" t="str">
            <v/>
          </cell>
          <cell r="NF90" t="str">
            <v/>
          </cell>
          <cell r="NG90" t="str">
            <v/>
          </cell>
          <cell r="NH90" t="str">
            <v/>
          </cell>
          <cell r="NI90" t="str">
            <v/>
          </cell>
          <cell r="NJ90" t="str">
            <v/>
          </cell>
          <cell r="NK90" t="str">
            <v/>
          </cell>
          <cell r="NL90" t="str">
            <v/>
          </cell>
          <cell r="NM90" t="str">
            <v/>
          </cell>
          <cell r="NN90" t="str">
            <v/>
          </cell>
          <cell r="NO90" t="str">
            <v/>
          </cell>
          <cell r="NP90" t="str">
            <v/>
          </cell>
          <cell r="NQ90" t="str">
            <v/>
          </cell>
          <cell r="NR90" t="str">
            <v/>
          </cell>
          <cell r="NS90" t="str">
            <v/>
          </cell>
          <cell r="NT90" t="str">
            <v/>
          </cell>
          <cell r="NU90" t="str">
            <v/>
          </cell>
          <cell r="NV90" t="str">
            <v/>
          </cell>
          <cell r="NW90" t="str">
            <v/>
          </cell>
          <cell r="NX90" t="str">
            <v/>
          </cell>
          <cell r="NY90" t="str">
            <v/>
          </cell>
          <cell r="NZ90" t="str">
            <v/>
          </cell>
          <cell r="OA90" t="str">
            <v/>
          </cell>
          <cell r="OB90" t="str">
            <v/>
          </cell>
          <cell r="OC90" t="str">
            <v/>
          </cell>
          <cell r="OD90" t="str">
            <v/>
          </cell>
          <cell r="OE90" t="str">
            <v/>
          </cell>
          <cell r="OF90" t="str">
            <v/>
          </cell>
          <cell r="OG90" t="str">
            <v/>
          </cell>
          <cell r="OH90" t="str">
            <v/>
          </cell>
          <cell r="OI90" t="str">
            <v/>
          </cell>
          <cell r="OJ90" t="str">
            <v/>
          </cell>
          <cell r="OK90" t="str">
            <v/>
          </cell>
          <cell r="OL90" t="str">
            <v/>
          </cell>
          <cell r="OM90" t="str">
            <v/>
          </cell>
          <cell r="ON90" t="str">
            <v/>
          </cell>
          <cell r="OO90" t="str">
            <v/>
          </cell>
          <cell r="OP90" t="str">
            <v/>
          </cell>
          <cell r="OQ90" t="str">
            <v/>
          </cell>
          <cell r="OR90" t="str">
            <v/>
          </cell>
          <cell r="OS90" t="str">
            <v/>
          </cell>
          <cell r="OT90" t="str">
            <v/>
          </cell>
          <cell r="OU90" t="str">
            <v/>
          </cell>
          <cell r="OV90" t="str">
            <v/>
          </cell>
          <cell r="OW90" t="str">
            <v/>
          </cell>
          <cell r="OX90" t="str">
            <v/>
          </cell>
          <cell r="OY90" t="str">
            <v/>
          </cell>
          <cell r="OZ90" t="str">
            <v/>
          </cell>
          <cell r="PA90" t="str">
            <v/>
          </cell>
          <cell r="PB90" t="str">
            <v/>
          </cell>
          <cell r="PC90" t="str">
            <v/>
          </cell>
          <cell r="PD90" t="str">
            <v/>
          </cell>
          <cell r="PE90" t="str">
            <v/>
          </cell>
          <cell r="PF90" t="str">
            <v/>
          </cell>
          <cell r="PG90" t="str">
            <v/>
          </cell>
          <cell r="PH90" t="str">
            <v/>
          </cell>
          <cell r="PI90" t="str">
            <v/>
          </cell>
          <cell r="PJ90" t="str">
            <v/>
          </cell>
          <cell r="PK90" t="str">
            <v/>
          </cell>
          <cell r="PL90" t="str">
            <v/>
          </cell>
          <cell r="PM90" t="str">
            <v/>
          </cell>
          <cell r="PN90" t="str">
            <v/>
          </cell>
          <cell r="PO90" t="str">
            <v/>
          </cell>
          <cell r="PP90" t="str">
            <v/>
          </cell>
          <cell r="PQ90" t="str">
            <v/>
          </cell>
          <cell r="PR90" t="str">
            <v/>
          </cell>
          <cell r="PS90" t="str">
            <v/>
          </cell>
          <cell r="PT90" t="str">
            <v/>
          </cell>
          <cell r="PU90" t="str">
            <v/>
          </cell>
          <cell r="PV90" t="str">
            <v/>
          </cell>
          <cell r="PW90" t="str">
            <v/>
          </cell>
          <cell r="PX90" t="str">
            <v/>
          </cell>
          <cell r="PY90" t="str">
            <v/>
          </cell>
          <cell r="PZ90" t="str">
            <v/>
          </cell>
          <cell r="QA90" t="str">
            <v/>
          </cell>
          <cell r="QB90" t="str">
            <v/>
          </cell>
          <cell r="QC90" t="str">
            <v/>
          </cell>
          <cell r="QD90" t="str">
            <v/>
          </cell>
          <cell r="QE90" t="str">
            <v/>
          </cell>
          <cell r="QF90" t="str">
            <v/>
          </cell>
          <cell r="QG90" t="str">
            <v/>
          </cell>
          <cell r="QH90" t="str">
            <v/>
          </cell>
          <cell r="QI90" t="str">
            <v/>
          </cell>
          <cell r="QJ90" t="str">
            <v/>
          </cell>
          <cell r="QK90" t="str">
            <v/>
          </cell>
          <cell r="QL90" t="str">
            <v/>
          </cell>
          <cell r="QM90" t="str">
            <v/>
          </cell>
          <cell r="QN90" t="str">
            <v/>
          </cell>
          <cell r="QO90" t="str">
            <v/>
          </cell>
          <cell r="QP90" t="str">
            <v/>
          </cell>
          <cell r="QQ90" t="str">
            <v/>
          </cell>
          <cell r="QR90" t="str">
            <v/>
          </cell>
          <cell r="QS90" t="str">
            <v/>
          </cell>
          <cell r="QT90" t="str">
            <v/>
          </cell>
          <cell r="QU90" t="str">
            <v/>
          </cell>
          <cell r="QV90" t="str">
            <v/>
          </cell>
          <cell r="QW90" t="str">
            <v/>
          </cell>
          <cell r="QX90" t="str">
            <v/>
          </cell>
          <cell r="QY90" t="str">
            <v/>
          </cell>
          <cell r="QZ90" t="str">
            <v/>
          </cell>
          <cell r="RA90" t="str">
            <v/>
          </cell>
          <cell r="RB90" t="str">
            <v/>
          </cell>
          <cell r="RC90" t="str">
            <v/>
          </cell>
          <cell r="RD90" t="str">
            <v/>
          </cell>
          <cell r="RE90" t="str">
            <v/>
          </cell>
          <cell r="RF90" t="str">
            <v/>
          </cell>
          <cell r="RG90" t="str">
            <v/>
          </cell>
          <cell r="RH90" t="str">
            <v/>
          </cell>
          <cell r="RI90" t="str">
            <v/>
          </cell>
          <cell r="RJ90" t="str">
            <v/>
          </cell>
          <cell r="RK90" t="str">
            <v/>
          </cell>
          <cell r="RL90" t="str">
            <v/>
          </cell>
          <cell r="RM90" t="str">
            <v/>
          </cell>
          <cell r="RN90" t="str">
            <v/>
          </cell>
          <cell r="RO90" t="str">
            <v/>
          </cell>
          <cell r="RP90" t="str">
            <v/>
          </cell>
          <cell r="RQ90" t="str">
            <v/>
          </cell>
          <cell r="RR90" t="str">
            <v/>
          </cell>
          <cell r="RS90" t="str">
            <v/>
          </cell>
          <cell r="RT90" t="str">
            <v/>
          </cell>
          <cell r="RU90" t="str">
            <v/>
          </cell>
          <cell r="RV90" t="str">
            <v/>
          </cell>
          <cell r="RW90" t="str">
            <v/>
          </cell>
          <cell r="RX90" t="str">
            <v/>
          </cell>
          <cell r="RY90" t="str">
            <v/>
          </cell>
          <cell r="RZ90" t="str">
            <v/>
          </cell>
          <cell r="SA90" t="str">
            <v/>
          </cell>
          <cell r="SB90" t="str">
            <v/>
          </cell>
          <cell r="SC90" t="str">
            <v/>
          </cell>
          <cell r="SD90" t="str">
            <v/>
          </cell>
          <cell r="SE90" t="str">
            <v/>
          </cell>
          <cell r="SF90" t="str">
            <v/>
          </cell>
          <cell r="SG90" t="str">
            <v/>
          </cell>
          <cell r="SH90" t="str">
            <v/>
          </cell>
          <cell r="SI90" t="str">
            <v/>
          </cell>
          <cell r="SJ90" t="str">
            <v/>
          </cell>
          <cell r="SK90" t="str">
            <v/>
          </cell>
          <cell r="SL90" t="str">
            <v/>
          </cell>
          <cell r="SM90" t="str">
            <v/>
          </cell>
          <cell r="SN90" t="str">
            <v/>
          </cell>
          <cell r="SO90" t="str">
            <v/>
          </cell>
          <cell r="SP90" t="str">
            <v/>
          </cell>
          <cell r="SQ90" t="str">
            <v/>
          </cell>
          <cell r="SR90" t="str">
            <v/>
          </cell>
          <cell r="SS90" t="str">
            <v/>
          </cell>
          <cell r="ST90" t="str">
            <v/>
          </cell>
          <cell r="SU90" t="str">
            <v/>
          </cell>
          <cell r="SV90" t="str">
            <v/>
          </cell>
          <cell r="SW90" t="str">
            <v/>
          </cell>
          <cell r="SX90" t="str">
            <v/>
          </cell>
          <cell r="SY90" t="str">
            <v/>
          </cell>
          <cell r="SZ90" t="str">
            <v/>
          </cell>
          <cell r="TA90" t="str">
            <v/>
          </cell>
          <cell r="TB90" t="str">
            <v/>
          </cell>
          <cell r="TC90" t="str">
            <v/>
          </cell>
          <cell r="TD90" t="str">
            <v/>
          </cell>
          <cell r="TE90" t="str">
            <v/>
          </cell>
          <cell r="TF90" t="str">
            <v/>
          </cell>
          <cell r="TG90" t="str">
            <v/>
          </cell>
          <cell r="TH90" t="str">
            <v/>
          </cell>
          <cell r="TI90" t="str">
            <v/>
          </cell>
          <cell r="TJ90" t="str">
            <v/>
          </cell>
          <cell r="TK90" t="str">
            <v/>
          </cell>
          <cell r="TL90" t="str">
            <v/>
          </cell>
          <cell r="TM90" t="str">
            <v/>
          </cell>
          <cell r="TN90" t="str">
            <v/>
          </cell>
          <cell r="TO90" t="str">
            <v/>
          </cell>
          <cell r="TP90" t="str">
            <v/>
          </cell>
          <cell r="TQ90" t="str">
            <v/>
          </cell>
          <cell r="TR90" t="str">
            <v/>
          </cell>
          <cell r="TS90" t="str">
            <v/>
          </cell>
          <cell r="TT90" t="str">
            <v/>
          </cell>
          <cell r="TU90" t="str">
            <v/>
          </cell>
          <cell r="TV90" t="str">
            <v/>
          </cell>
          <cell r="TW90" t="str">
            <v/>
          </cell>
          <cell r="TX90" t="str">
            <v/>
          </cell>
          <cell r="TY90" t="str">
            <v/>
          </cell>
          <cell r="TZ90" t="str">
            <v/>
          </cell>
          <cell r="UA90" t="str">
            <v/>
          </cell>
          <cell r="UB90" t="str">
            <v/>
          </cell>
          <cell r="UC90" t="str">
            <v/>
          </cell>
          <cell r="UD90" t="str">
            <v/>
          </cell>
          <cell r="UE90" t="str">
            <v/>
          </cell>
          <cell r="UF90" t="str">
            <v/>
          </cell>
          <cell r="UG90" t="str">
            <v/>
          </cell>
          <cell r="UH90" t="str">
            <v/>
          </cell>
          <cell r="UI90" t="str">
            <v/>
          </cell>
          <cell r="UJ90" t="str">
            <v/>
          </cell>
          <cell r="UK90" t="str">
            <v/>
          </cell>
          <cell r="UL90" t="str">
            <v/>
          </cell>
          <cell r="UM90" t="str">
            <v/>
          </cell>
          <cell r="UN90" t="str">
            <v/>
          </cell>
          <cell r="UO90" t="str">
            <v/>
          </cell>
          <cell r="UP90" t="str">
            <v/>
          </cell>
          <cell r="UQ90" t="str">
            <v/>
          </cell>
          <cell r="UR90" t="str">
            <v/>
          </cell>
          <cell r="US90" t="str">
            <v/>
          </cell>
          <cell r="UT90" t="str">
            <v/>
          </cell>
          <cell r="UU90" t="str">
            <v/>
          </cell>
          <cell r="UV90" t="str">
            <v/>
          </cell>
          <cell r="UW90" t="str">
            <v/>
          </cell>
          <cell r="UX90" t="str">
            <v/>
          </cell>
          <cell r="UY90" t="str">
            <v/>
          </cell>
          <cell r="UZ90" t="str">
            <v/>
          </cell>
          <cell r="VA90" t="str">
            <v/>
          </cell>
          <cell r="VB90" t="str">
            <v/>
          </cell>
          <cell r="VC90" t="str">
            <v/>
          </cell>
          <cell r="VD90" t="str">
            <v/>
          </cell>
          <cell r="VE90" t="str">
            <v/>
          </cell>
          <cell r="VF90" t="str">
            <v/>
          </cell>
          <cell r="VG90" t="str">
            <v/>
          </cell>
          <cell r="VH90" t="str">
            <v/>
          </cell>
          <cell r="VI90" t="str">
            <v/>
          </cell>
          <cell r="VJ90" t="str">
            <v/>
          </cell>
          <cell r="VK90" t="str">
            <v/>
          </cell>
          <cell r="VL90" t="str">
            <v/>
          </cell>
          <cell r="VM90" t="str">
            <v/>
          </cell>
          <cell r="VN90" t="str">
            <v/>
          </cell>
          <cell r="VO90" t="str">
            <v/>
          </cell>
          <cell r="VP90" t="str">
            <v/>
          </cell>
          <cell r="VQ90" t="str">
            <v/>
          </cell>
          <cell r="VR90" t="str">
            <v/>
          </cell>
          <cell r="VS90" t="str">
            <v/>
          </cell>
          <cell r="VT90" t="str">
            <v/>
          </cell>
          <cell r="VU90" t="str">
            <v/>
          </cell>
          <cell r="VV90" t="str">
            <v/>
          </cell>
          <cell r="VW90" t="str">
            <v/>
          </cell>
          <cell r="VX90" t="str">
            <v/>
          </cell>
          <cell r="VY90" t="str">
            <v/>
          </cell>
          <cell r="VZ90" t="str">
            <v/>
          </cell>
          <cell r="WA90" t="str">
            <v/>
          </cell>
          <cell r="WB90" t="str">
            <v/>
          </cell>
          <cell r="WC90" t="str">
            <v/>
          </cell>
          <cell r="WD90" t="str">
            <v/>
          </cell>
          <cell r="WE90" t="str">
            <v/>
          </cell>
          <cell r="WF90" t="str">
            <v/>
          </cell>
          <cell r="WG90" t="str">
            <v/>
          </cell>
          <cell r="WH90" t="str">
            <v/>
          </cell>
          <cell r="WI90" t="str">
            <v/>
          </cell>
          <cell r="WJ90" t="str">
            <v/>
          </cell>
          <cell r="WK90" t="str">
            <v/>
          </cell>
          <cell r="WL90" t="str">
            <v/>
          </cell>
          <cell r="WM90" t="str">
            <v/>
          </cell>
          <cell r="WN90" t="str">
            <v/>
          </cell>
          <cell r="WO90" t="str">
            <v/>
          </cell>
          <cell r="WP90" t="str">
            <v/>
          </cell>
          <cell r="WQ90" t="str">
            <v/>
          </cell>
          <cell r="WR90" t="str">
            <v/>
          </cell>
          <cell r="WS90" t="str">
            <v/>
          </cell>
          <cell r="WT90" t="str">
            <v/>
          </cell>
          <cell r="WU90" t="str">
            <v/>
          </cell>
          <cell r="WV90" t="str">
            <v/>
          </cell>
          <cell r="WW90" t="str">
            <v/>
          </cell>
          <cell r="WX90" t="str">
            <v/>
          </cell>
          <cell r="WY90" t="str">
            <v/>
          </cell>
          <cell r="WZ90" t="str">
            <v/>
          </cell>
          <cell r="XA90" t="str">
            <v/>
          </cell>
          <cell r="XB90" t="str">
            <v/>
          </cell>
          <cell r="XC90" t="str">
            <v/>
          </cell>
          <cell r="XD90" t="str">
            <v/>
          </cell>
          <cell r="XE90" t="str">
            <v/>
          </cell>
          <cell r="XF90" t="str">
            <v/>
          </cell>
          <cell r="XG90" t="str">
            <v/>
          </cell>
          <cell r="XH90" t="str">
            <v/>
          </cell>
          <cell r="XI90" t="str">
            <v/>
          </cell>
          <cell r="XJ90" t="str">
            <v/>
          </cell>
          <cell r="XK90" t="str">
            <v/>
          </cell>
          <cell r="XL90" t="str">
            <v/>
          </cell>
          <cell r="XM90" t="str">
            <v/>
          </cell>
          <cell r="XN90" t="str">
            <v/>
          </cell>
          <cell r="XO90" t="str">
            <v/>
          </cell>
          <cell r="XP90" t="str">
            <v/>
          </cell>
          <cell r="XQ90" t="str">
            <v/>
          </cell>
          <cell r="XR90" t="str">
            <v/>
          </cell>
          <cell r="XS90" t="str">
            <v/>
          </cell>
          <cell r="XT90" t="str">
            <v/>
          </cell>
          <cell r="XU90" t="str">
            <v/>
          </cell>
          <cell r="XV90" t="str">
            <v/>
          </cell>
          <cell r="XW90" t="str">
            <v/>
          </cell>
          <cell r="XX90" t="str">
            <v/>
          </cell>
          <cell r="XY90" t="str">
            <v/>
          </cell>
          <cell r="XZ90" t="str">
            <v/>
          </cell>
          <cell r="YA90" t="str">
            <v/>
          </cell>
          <cell r="YB90" t="str">
            <v/>
          </cell>
          <cell r="YC90" t="str">
            <v/>
          </cell>
          <cell r="YD90" t="str">
            <v/>
          </cell>
          <cell r="YE90" t="str">
            <v/>
          </cell>
          <cell r="YF90" t="str">
            <v/>
          </cell>
          <cell r="YG90" t="str">
            <v/>
          </cell>
          <cell r="YH90" t="str">
            <v/>
          </cell>
          <cell r="YI90" t="str">
            <v/>
          </cell>
          <cell r="YJ90" t="str">
            <v/>
          </cell>
          <cell r="YK90" t="str">
            <v/>
          </cell>
          <cell r="YL90" t="str">
            <v/>
          </cell>
          <cell r="YM90" t="str">
            <v/>
          </cell>
          <cell r="YN90" t="str">
            <v/>
          </cell>
          <cell r="YO90" t="str">
            <v/>
          </cell>
          <cell r="YP90" t="str">
            <v/>
          </cell>
          <cell r="YQ90" t="str">
            <v/>
          </cell>
          <cell r="YR90" t="str">
            <v/>
          </cell>
          <cell r="YS90" t="str">
            <v/>
          </cell>
          <cell r="YT90" t="str">
            <v/>
          </cell>
          <cell r="YU90" t="str">
            <v/>
          </cell>
          <cell r="YV90" t="str">
            <v/>
          </cell>
          <cell r="YW90" t="str">
            <v/>
          </cell>
          <cell r="YX90" t="str">
            <v/>
          </cell>
          <cell r="YY90" t="str">
            <v/>
          </cell>
          <cell r="YZ90" t="str">
            <v/>
          </cell>
          <cell r="ZA90" t="str">
            <v/>
          </cell>
          <cell r="ZB90" t="str">
            <v/>
          </cell>
          <cell r="ZC90" t="str">
            <v/>
          </cell>
          <cell r="ZD90" t="str">
            <v/>
          </cell>
          <cell r="ZE90" t="str">
            <v/>
          </cell>
          <cell r="ZF90" t="str">
            <v/>
          </cell>
          <cell r="ZG90" t="str">
            <v/>
          </cell>
          <cell r="ZH90" t="str">
            <v/>
          </cell>
          <cell r="ZI90" t="str">
            <v/>
          </cell>
          <cell r="ZJ90" t="str">
            <v/>
          </cell>
          <cell r="ZK90" t="str">
            <v/>
          </cell>
          <cell r="ZL90" t="str">
            <v/>
          </cell>
          <cell r="ZM90" t="str">
            <v/>
          </cell>
          <cell r="ZN90" t="str">
            <v/>
          </cell>
          <cell r="ZO90" t="str">
            <v/>
          </cell>
          <cell r="ZP90" t="str">
            <v/>
          </cell>
          <cell r="ZQ90" t="str">
            <v/>
          </cell>
          <cell r="ZR90" t="str">
            <v/>
          </cell>
          <cell r="ZS90" t="str">
            <v/>
          </cell>
          <cell r="ZT90" t="str">
            <v/>
          </cell>
          <cell r="ZU90" t="str">
            <v/>
          </cell>
          <cell r="ZV90" t="str">
            <v/>
          </cell>
          <cell r="ZW90" t="str">
            <v/>
          </cell>
          <cell r="ZX90" t="str">
            <v/>
          </cell>
          <cell r="ZY90" t="str">
            <v/>
          </cell>
          <cell r="ZZ90" t="str">
            <v/>
          </cell>
          <cell r="AAA90" t="str">
            <v/>
          </cell>
          <cell r="AAB90" t="str">
            <v/>
          </cell>
          <cell r="AAC90" t="str">
            <v/>
          </cell>
          <cell r="AAD90" t="str">
            <v/>
          </cell>
          <cell r="AAE90" t="str">
            <v/>
          </cell>
          <cell r="AAF90" t="str">
            <v/>
          </cell>
          <cell r="AAG90" t="str">
            <v/>
          </cell>
          <cell r="AAH90" t="str">
            <v/>
          </cell>
          <cell r="AAI90" t="str">
            <v/>
          </cell>
          <cell r="AAJ90" t="str">
            <v/>
          </cell>
          <cell r="AAK90" t="str">
            <v/>
          </cell>
          <cell r="AAL90" t="str">
            <v/>
          </cell>
          <cell r="AAM90" t="str">
            <v/>
          </cell>
          <cell r="AAN90" t="str">
            <v/>
          </cell>
          <cell r="AAO90" t="str">
            <v/>
          </cell>
          <cell r="AAP90" t="str">
            <v/>
          </cell>
          <cell r="AAQ90" t="str">
            <v/>
          </cell>
          <cell r="AAR90" t="str">
            <v/>
          </cell>
          <cell r="AAS90" t="str">
            <v/>
          </cell>
          <cell r="AAT90" t="str">
            <v/>
          </cell>
          <cell r="AAU90" t="str">
            <v/>
          </cell>
          <cell r="AAV90" t="str">
            <v/>
          </cell>
          <cell r="AAW90" t="str">
            <v/>
          </cell>
          <cell r="AAX90" t="str">
            <v/>
          </cell>
          <cell r="AAY90" t="str">
            <v/>
          </cell>
          <cell r="AAZ90" t="str">
            <v/>
          </cell>
          <cell r="ABA90" t="str">
            <v/>
          </cell>
          <cell r="ABB90" t="str">
            <v/>
          </cell>
          <cell r="ABC90" t="str">
            <v/>
          </cell>
          <cell r="ABD90" t="str">
            <v/>
          </cell>
          <cell r="ABE90" t="str">
            <v/>
          </cell>
          <cell r="ABF90" t="str">
            <v/>
          </cell>
          <cell r="ABG90" t="str">
            <v/>
          </cell>
          <cell r="ABH90" t="str">
            <v/>
          </cell>
          <cell r="ABI90" t="str">
            <v/>
          </cell>
          <cell r="ABJ90" t="str">
            <v/>
          </cell>
          <cell r="ABK90" t="str">
            <v/>
          </cell>
          <cell r="ABL90" t="str">
            <v/>
          </cell>
          <cell r="ABM90" t="str">
            <v/>
          </cell>
          <cell r="ABN90" t="str">
            <v/>
          </cell>
          <cell r="ABO90" t="str">
            <v/>
          </cell>
          <cell r="ABP90" t="str">
            <v/>
          </cell>
          <cell r="ABQ90" t="str">
            <v/>
          </cell>
          <cell r="ABR90" t="str">
            <v/>
          </cell>
          <cell r="ABS90" t="str">
            <v/>
          </cell>
          <cell r="ABT90" t="str">
            <v/>
          </cell>
          <cell r="ABU90" t="str">
            <v/>
          </cell>
          <cell r="ABV90" t="str">
            <v/>
          </cell>
          <cell r="ABW90" t="str">
            <v/>
          </cell>
          <cell r="ABX90" t="str">
            <v/>
          </cell>
          <cell r="ABY90" t="str">
            <v/>
          </cell>
          <cell r="ABZ90" t="str">
            <v/>
          </cell>
          <cell r="ACA90" t="str">
            <v/>
          </cell>
          <cell r="ACB90" t="str">
            <v/>
          </cell>
          <cell r="ACC90" t="str">
            <v/>
          </cell>
          <cell r="ACD90" t="str">
            <v/>
          </cell>
          <cell r="ACE90" t="str">
            <v/>
          </cell>
          <cell r="ACF90" t="str">
            <v/>
          </cell>
          <cell r="ACG90" t="str">
            <v/>
          </cell>
          <cell r="ACH90" t="str">
            <v/>
          </cell>
          <cell r="ACI90" t="str">
            <v/>
          </cell>
          <cell r="ACJ90" t="str">
            <v/>
          </cell>
          <cell r="ACK90" t="str">
            <v/>
          </cell>
          <cell r="ACL90" t="str">
            <v/>
          </cell>
          <cell r="ACM90" t="str">
            <v/>
          </cell>
          <cell r="ACN90" t="str">
            <v/>
          </cell>
          <cell r="ACO90" t="str">
            <v/>
          </cell>
          <cell r="ACP90" t="str">
            <v/>
          </cell>
          <cell r="ACQ90" t="str">
            <v/>
          </cell>
          <cell r="ACR90" t="str">
            <v/>
          </cell>
          <cell r="ACS90" t="str">
            <v/>
          </cell>
          <cell r="ACT90" t="str">
            <v/>
          </cell>
          <cell r="ACU90" t="str">
            <v/>
          </cell>
          <cell r="ACV90" t="str">
            <v/>
          </cell>
          <cell r="ACW90" t="str">
            <v/>
          </cell>
          <cell r="ACX90" t="str">
            <v/>
          </cell>
          <cell r="ACY90" t="str">
            <v/>
          </cell>
          <cell r="ACZ90" t="str">
            <v/>
          </cell>
          <cell r="ADA90" t="str">
            <v/>
          </cell>
          <cell r="ADB90" t="str">
            <v/>
          </cell>
          <cell r="ADC90" t="str">
            <v/>
          </cell>
          <cell r="ADD90" t="str">
            <v/>
          </cell>
          <cell r="ADE90" t="str">
            <v/>
          </cell>
          <cell r="ADF90" t="str">
            <v/>
          </cell>
          <cell r="ADG90" t="str">
            <v/>
          </cell>
          <cell r="ADH90" t="str">
            <v/>
          </cell>
          <cell r="ADI90" t="str">
            <v/>
          </cell>
          <cell r="ADJ90" t="str">
            <v/>
          </cell>
          <cell r="ADK90" t="str">
            <v/>
          </cell>
          <cell r="ADL90" t="str">
            <v/>
          </cell>
          <cell r="ADM90" t="str">
            <v/>
          </cell>
          <cell r="ADN90" t="str">
            <v/>
          </cell>
          <cell r="ADO90" t="str">
            <v/>
          </cell>
          <cell r="ADP90" t="str">
            <v/>
          </cell>
          <cell r="ADQ90" t="str">
            <v/>
          </cell>
          <cell r="ADR90" t="str">
            <v/>
          </cell>
          <cell r="ADS90" t="str">
            <v/>
          </cell>
          <cell r="ADT90" t="str">
            <v/>
          </cell>
          <cell r="ADU90" t="str">
            <v/>
          </cell>
          <cell r="ADV90" t="str">
            <v/>
          </cell>
          <cell r="ADW90" t="str">
            <v/>
          </cell>
          <cell r="ADX90" t="str">
            <v/>
          </cell>
          <cell r="ADY90" t="str">
            <v/>
          </cell>
          <cell r="ADZ90" t="str">
            <v/>
          </cell>
          <cell r="AEA90" t="str">
            <v/>
          </cell>
          <cell r="AEB90" t="str">
            <v/>
          </cell>
          <cell r="AEC90" t="str">
            <v/>
          </cell>
          <cell r="AED90" t="str">
            <v/>
          </cell>
          <cell r="AEE90" t="str">
            <v/>
          </cell>
          <cell r="AEF90" t="str">
            <v/>
          </cell>
          <cell r="AEG90" t="str">
            <v/>
          </cell>
          <cell r="AEH90" t="str">
            <v/>
          </cell>
          <cell r="AEI90" t="str">
            <v/>
          </cell>
          <cell r="AEJ90" t="str">
            <v/>
          </cell>
          <cell r="AEK90" t="str">
            <v/>
          </cell>
          <cell r="AEL90" t="str">
            <v/>
          </cell>
          <cell r="AEM90" t="str">
            <v/>
          </cell>
          <cell r="AEN90" t="str">
            <v/>
          </cell>
          <cell r="AEO90" t="str">
            <v/>
          </cell>
          <cell r="AEP90" t="str">
            <v/>
          </cell>
          <cell r="AEQ90" t="str">
            <v/>
          </cell>
          <cell r="AER90" t="str">
            <v/>
          </cell>
          <cell r="AES90" t="str">
            <v/>
          </cell>
          <cell r="AET90" t="str">
            <v/>
          </cell>
          <cell r="AEU90" t="str">
            <v/>
          </cell>
          <cell r="AEV90" t="str">
            <v/>
          </cell>
          <cell r="AEW90" t="str">
            <v/>
          </cell>
          <cell r="AEX90" t="str">
            <v/>
          </cell>
          <cell r="AEY90" t="str">
            <v/>
          </cell>
          <cell r="AEZ90" t="str">
            <v/>
          </cell>
          <cell r="AFA90" t="str">
            <v/>
          </cell>
          <cell r="AFB90" t="str">
            <v/>
          </cell>
          <cell r="AFC90" t="str">
            <v/>
          </cell>
          <cell r="AFD90" t="str">
            <v/>
          </cell>
          <cell r="AFE90" t="str">
            <v/>
          </cell>
          <cell r="AFF90" t="str">
            <v/>
          </cell>
          <cell r="AFG90" t="str">
            <v/>
          </cell>
          <cell r="AFH90" t="str">
            <v/>
          </cell>
          <cell r="AFI90" t="str">
            <v/>
          </cell>
          <cell r="AFJ90" t="str">
            <v/>
          </cell>
          <cell r="AFK90" t="str">
            <v/>
          </cell>
          <cell r="AFL90" t="str">
            <v/>
          </cell>
          <cell r="AFM90" t="str">
            <v/>
          </cell>
          <cell r="AFN90" t="str">
            <v/>
          </cell>
          <cell r="AFO90" t="str">
            <v/>
          </cell>
          <cell r="AFP90" t="str">
            <v/>
          </cell>
          <cell r="AFQ90" t="str">
            <v/>
          </cell>
          <cell r="AFR90" t="str">
            <v/>
          </cell>
          <cell r="AFS90" t="str">
            <v/>
          </cell>
          <cell r="AFT90" t="str">
            <v/>
          </cell>
          <cell r="AFU90" t="str">
            <v/>
          </cell>
          <cell r="AFV90" t="str">
            <v/>
          </cell>
          <cell r="AFW90" t="str">
            <v/>
          </cell>
          <cell r="AFX90" t="str">
            <v/>
          </cell>
          <cell r="AFY90" t="str">
            <v/>
          </cell>
          <cell r="AFZ90" t="str">
            <v/>
          </cell>
          <cell r="AGA90" t="str">
            <v/>
          </cell>
          <cell r="AGB90" t="str">
            <v/>
          </cell>
          <cell r="AGC90" t="str">
            <v/>
          </cell>
          <cell r="AGD90" t="str">
            <v/>
          </cell>
          <cell r="AGE90" t="str">
            <v/>
          </cell>
          <cell r="AGF90" t="str">
            <v/>
          </cell>
          <cell r="AGG90" t="str">
            <v/>
          </cell>
          <cell r="AGH90" t="str">
            <v/>
          </cell>
          <cell r="AGI90" t="str">
            <v/>
          </cell>
          <cell r="AGJ90" t="str">
            <v/>
          </cell>
          <cell r="AGK90" t="str">
            <v/>
          </cell>
          <cell r="AGL90" t="str">
            <v/>
          </cell>
          <cell r="AGM90" t="str">
            <v/>
          </cell>
          <cell r="AGN90" t="str">
            <v/>
          </cell>
          <cell r="AGO90" t="str">
            <v/>
          </cell>
          <cell r="AGP90" t="str">
            <v/>
          </cell>
          <cell r="AGQ90" t="str">
            <v/>
          </cell>
          <cell r="AGR90" t="str">
            <v/>
          </cell>
          <cell r="AGS90" t="str">
            <v/>
          </cell>
          <cell r="AGT90" t="str">
            <v/>
          </cell>
          <cell r="AGU90" t="str">
            <v/>
          </cell>
          <cell r="AGV90" t="str">
            <v/>
          </cell>
          <cell r="AGW90" t="str">
            <v/>
          </cell>
          <cell r="AGX90" t="str">
            <v/>
          </cell>
          <cell r="AGY90" t="str">
            <v/>
          </cell>
          <cell r="AGZ90" t="str">
            <v/>
          </cell>
          <cell r="AHA90" t="str">
            <v/>
          </cell>
          <cell r="AHB90" t="str">
            <v/>
          </cell>
          <cell r="AHC90" t="str">
            <v/>
          </cell>
          <cell r="AHD90" t="str">
            <v/>
          </cell>
          <cell r="AHE90" t="str">
            <v/>
          </cell>
          <cell r="AHF90" t="str">
            <v/>
          </cell>
          <cell r="AHG90" t="str">
            <v/>
          </cell>
          <cell r="AHH90" t="str">
            <v/>
          </cell>
          <cell r="AHI90" t="str">
            <v/>
          </cell>
          <cell r="AHJ90" t="str">
            <v/>
          </cell>
          <cell r="AHK90" t="str">
            <v/>
          </cell>
          <cell r="AHL90" t="str">
            <v/>
          </cell>
          <cell r="AHM90" t="str">
            <v/>
          </cell>
          <cell r="AHN90" t="str">
            <v/>
          </cell>
          <cell r="AHO90" t="str">
            <v/>
          </cell>
          <cell r="AHP90" t="str">
            <v/>
          </cell>
          <cell r="AHQ90" t="str">
            <v/>
          </cell>
          <cell r="AHR90" t="str">
            <v/>
          </cell>
          <cell r="AHS90" t="str">
            <v/>
          </cell>
          <cell r="AHT90" t="str">
            <v/>
          </cell>
          <cell r="AHU90" t="str">
            <v/>
          </cell>
          <cell r="AHV90" t="str">
            <v/>
          </cell>
          <cell r="AHW90" t="str">
            <v/>
          </cell>
          <cell r="AHX90" t="str">
            <v/>
          </cell>
          <cell r="AHY90" t="str">
            <v/>
          </cell>
          <cell r="AHZ90" t="str">
            <v/>
          </cell>
          <cell r="AIA90" t="str">
            <v/>
          </cell>
          <cell r="AIB90" t="str">
            <v/>
          </cell>
          <cell r="AIC90" t="str">
            <v/>
          </cell>
          <cell r="AID90" t="str">
            <v/>
          </cell>
          <cell r="AIE90" t="str">
            <v/>
          </cell>
          <cell r="AIF90" t="str">
            <v/>
          </cell>
          <cell r="AIG90" t="str">
            <v/>
          </cell>
          <cell r="AIH90" t="str">
            <v/>
          </cell>
          <cell r="AII90" t="str">
            <v/>
          </cell>
          <cell r="AIJ90" t="str">
            <v/>
          </cell>
          <cell r="AIK90" t="str">
            <v/>
          </cell>
          <cell r="AIL90" t="str">
            <v/>
          </cell>
          <cell r="AIM90" t="str">
            <v/>
          </cell>
          <cell r="AIN90" t="str">
            <v/>
          </cell>
          <cell r="AIO90" t="str">
            <v/>
          </cell>
          <cell r="AIP90" t="str">
            <v/>
          </cell>
          <cell r="AIQ90" t="str">
            <v/>
          </cell>
          <cell r="AIR90" t="str">
            <v/>
          </cell>
          <cell r="AIS90" t="str">
            <v/>
          </cell>
          <cell r="AIT90" t="str">
            <v/>
          </cell>
          <cell r="AIU90" t="str">
            <v/>
          </cell>
          <cell r="AIV90" t="str">
            <v/>
          </cell>
          <cell r="AIW90" t="str">
            <v/>
          </cell>
          <cell r="AIX90" t="str">
            <v/>
          </cell>
          <cell r="AIY90" t="str">
            <v/>
          </cell>
          <cell r="AIZ90" t="str">
            <v/>
          </cell>
          <cell r="AJA90" t="str">
            <v/>
          </cell>
          <cell r="AJB90" t="str">
            <v/>
          </cell>
          <cell r="AJC90" t="str">
            <v/>
          </cell>
          <cell r="AJD90" t="str">
            <v/>
          </cell>
          <cell r="AJE90" t="str">
            <v/>
          </cell>
          <cell r="AJF90" t="str">
            <v/>
          </cell>
          <cell r="AJG90" t="str">
            <v/>
          </cell>
          <cell r="AJH90" t="str">
            <v/>
          </cell>
          <cell r="AJI90" t="str">
            <v/>
          </cell>
          <cell r="AJJ90" t="str">
            <v/>
          </cell>
          <cell r="AJK90" t="str">
            <v/>
          </cell>
          <cell r="AJL90" t="str">
            <v/>
          </cell>
          <cell r="AJM90" t="str">
            <v/>
          </cell>
          <cell r="AJN90" t="str">
            <v/>
          </cell>
          <cell r="AJO90" t="str">
            <v/>
          </cell>
          <cell r="AJP90" t="str">
            <v/>
          </cell>
          <cell r="AJQ90" t="str">
            <v/>
          </cell>
          <cell r="AJR90" t="str">
            <v/>
          </cell>
          <cell r="AJS90" t="str">
            <v/>
          </cell>
          <cell r="AJT90" t="str">
            <v/>
          </cell>
          <cell r="AJU90" t="str">
            <v/>
          </cell>
          <cell r="AJV90" t="str">
            <v/>
          </cell>
          <cell r="AJW90" t="str">
            <v/>
          </cell>
          <cell r="AJX90" t="str">
            <v/>
          </cell>
          <cell r="AJY90" t="str">
            <v/>
          </cell>
          <cell r="AJZ90" t="str">
            <v/>
          </cell>
          <cell r="AKA90" t="str">
            <v/>
          </cell>
          <cell r="AKB90" t="str">
            <v/>
          </cell>
          <cell r="AKC90" t="str">
            <v/>
          </cell>
          <cell r="AKD90" t="str">
            <v/>
          </cell>
          <cell r="AKE90" t="str">
            <v/>
          </cell>
          <cell r="AKF90" t="str">
            <v/>
          </cell>
          <cell r="AKG90" t="str">
            <v/>
          </cell>
          <cell r="AKH90" t="str">
            <v/>
          </cell>
          <cell r="AKI90" t="str">
            <v/>
          </cell>
          <cell r="AKJ90" t="str">
            <v/>
          </cell>
          <cell r="AKK90" t="str">
            <v/>
          </cell>
          <cell r="AKL90" t="str">
            <v/>
          </cell>
          <cell r="AKM90" t="str">
            <v/>
          </cell>
          <cell r="AKN90" t="str">
            <v/>
          </cell>
          <cell r="AKO90" t="str">
            <v/>
          </cell>
          <cell r="AKP90" t="str">
            <v/>
          </cell>
        </row>
        <row r="91">
          <cell r="D91" t="str">
            <v/>
          </cell>
          <cell r="E91" t="str">
            <v/>
          </cell>
          <cell r="F91" t="str">
            <v/>
          </cell>
          <cell r="G91" t="str">
            <v/>
          </cell>
          <cell r="H91" t="str">
            <v/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/>
          </cell>
          <cell r="P91" t="str">
            <v/>
          </cell>
          <cell r="Q91" t="str">
            <v/>
          </cell>
          <cell r="R91" t="str">
            <v/>
          </cell>
          <cell r="S91" t="str">
            <v/>
          </cell>
          <cell r="T91" t="str">
            <v/>
          </cell>
          <cell r="U91" t="str">
            <v/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>
            <v>0.56000000000000005</v>
          </cell>
          <cell r="AA91" t="str">
            <v/>
          </cell>
          <cell r="AB91" t="str">
            <v/>
          </cell>
          <cell r="AC91" t="str">
            <v/>
          </cell>
          <cell r="AD91" t="str">
            <v/>
          </cell>
          <cell r="AE91">
            <v>0.56000000000000005</v>
          </cell>
          <cell r="AF91" t="str">
            <v/>
          </cell>
          <cell r="AG91" t="str">
            <v/>
          </cell>
          <cell r="AH91" t="str">
            <v/>
          </cell>
          <cell r="AI91" t="str">
            <v/>
          </cell>
          <cell r="AJ91" t="str">
            <v/>
          </cell>
          <cell r="AK91" t="str">
            <v/>
          </cell>
          <cell r="AL91" t="str">
            <v/>
          </cell>
          <cell r="AM91" t="str">
            <v/>
          </cell>
          <cell r="AN91" t="str">
            <v/>
          </cell>
          <cell r="AO91" t="str">
            <v/>
          </cell>
          <cell r="AP91" t="str">
            <v/>
          </cell>
          <cell r="AQ91" t="str">
            <v/>
          </cell>
          <cell r="AR91" t="str">
            <v/>
          </cell>
          <cell r="AS91" t="str">
            <v/>
          </cell>
          <cell r="AT91" t="str">
            <v/>
          </cell>
          <cell r="AU91" t="str">
            <v/>
          </cell>
          <cell r="AV91" t="str">
            <v/>
          </cell>
          <cell r="AW91" t="str">
            <v/>
          </cell>
          <cell r="AX91" t="str">
            <v/>
          </cell>
          <cell r="AY91" t="str">
            <v/>
          </cell>
          <cell r="AZ91">
            <v>0.1</v>
          </cell>
          <cell r="BA91" t="str">
            <v/>
          </cell>
          <cell r="BB91" t="str">
            <v/>
          </cell>
          <cell r="BC91" t="str">
            <v/>
          </cell>
          <cell r="BD91">
            <v>0.4</v>
          </cell>
          <cell r="BE91" t="str">
            <v/>
          </cell>
          <cell r="BF91" t="str">
            <v/>
          </cell>
          <cell r="BG91" t="str">
            <v/>
          </cell>
          <cell r="BH91" t="str">
            <v/>
          </cell>
          <cell r="BI91" t="str">
            <v/>
          </cell>
          <cell r="BJ91" t="str">
            <v/>
          </cell>
          <cell r="BK91" t="str">
            <v/>
          </cell>
          <cell r="BL91" t="str">
            <v/>
          </cell>
          <cell r="BM91" t="str">
            <v/>
          </cell>
          <cell r="BN91" t="str">
            <v/>
          </cell>
          <cell r="BO91" t="str">
            <v/>
          </cell>
          <cell r="BP91" t="str">
            <v/>
          </cell>
          <cell r="BQ91" t="str">
            <v/>
          </cell>
          <cell r="BR91" t="str">
            <v/>
          </cell>
          <cell r="BS91" t="str">
            <v/>
          </cell>
          <cell r="BT91" t="str">
            <v/>
          </cell>
          <cell r="BU91" t="str">
            <v/>
          </cell>
          <cell r="BV91" t="str">
            <v/>
          </cell>
          <cell r="BW91" t="str">
            <v/>
          </cell>
          <cell r="BX91" t="str">
            <v/>
          </cell>
          <cell r="BY91" t="str">
            <v/>
          </cell>
          <cell r="BZ91" t="str">
            <v/>
          </cell>
          <cell r="CA91" t="str">
            <v/>
          </cell>
          <cell r="CB91" t="str">
            <v/>
          </cell>
          <cell r="CC91" t="str">
            <v/>
          </cell>
          <cell r="CD91" t="str">
            <v/>
          </cell>
          <cell r="CE91" t="str">
            <v/>
          </cell>
          <cell r="CF91" t="str">
            <v/>
          </cell>
          <cell r="CG91" t="str">
            <v/>
          </cell>
          <cell r="CH91" t="str">
            <v/>
          </cell>
          <cell r="CI91" t="str">
            <v/>
          </cell>
          <cell r="CJ91" t="str">
            <v/>
          </cell>
          <cell r="CK91" t="str">
            <v/>
          </cell>
          <cell r="CL91" t="str">
            <v/>
          </cell>
          <cell r="CM91" t="str">
            <v/>
          </cell>
          <cell r="CN91" t="str">
            <v/>
          </cell>
          <cell r="CO91" t="str">
            <v/>
          </cell>
          <cell r="CP91" t="str">
            <v/>
          </cell>
          <cell r="CQ91" t="str">
            <v/>
          </cell>
          <cell r="CR91" t="str">
            <v/>
          </cell>
          <cell r="CS91" t="str">
            <v/>
          </cell>
          <cell r="CT91" t="str">
            <v/>
          </cell>
          <cell r="CU91" t="str">
            <v/>
          </cell>
          <cell r="CV91" t="str">
            <v/>
          </cell>
          <cell r="CW91" t="str">
            <v/>
          </cell>
          <cell r="CX91" t="str">
            <v/>
          </cell>
          <cell r="CY91" t="str">
            <v/>
          </cell>
          <cell r="CZ91" t="str">
            <v/>
          </cell>
          <cell r="DA91" t="str">
            <v/>
          </cell>
          <cell r="DB91" t="str">
            <v/>
          </cell>
          <cell r="DC91" t="str">
            <v/>
          </cell>
          <cell r="DD91" t="str">
            <v/>
          </cell>
          <cell r="DE91" t="str">
            <v/>
          </cell>
          <cell r="DF91" t="str">
            <v/>
          </cell>
          <cell r="DG91" t="str">
            <v/>
          </cell>
          <cell r="DH91" t="str">
            <v/>
          </cell>
          <cell r="DI91" t="str">
            <v/>
          </cell>
          <cell r="DJ91" t="str">
            <v/>
          </cell>
          <cell r="DK91" t="str">
            <v/>
          </cell>
          <cell r="DL91" t="str">
            <v/>
          </cell>
          <cell r="DM91" t="str">
            <v/>
          </cell>
          <cell r="DN91" t="str">
            <v/>
          </cell>
          <cell r="DO91" t="str">
            <v/>
          </cell>
          <cell r="DP91" t="str">
            <v/>
          </cell>
          <cell r="DQ91" t="str">
            <v/>
          </cell>
          <cell r="DR91" t="str">
            <v/>
          </cell>
          <cell r="DS91" t="str">
            <v/>
          </cell>
          <cell r="DT91" t="str">
            <v/>
          </cell>
          <cell r="DU91" t="str">
            <v/>
          </cell>
          <cell r="DV91" t="str">
            <v/>
          </cell>
          <cell r="DW91" t="str">
            <v/>
          </cell>
          <cell r="DX91" t="str">
            <v/>
          </cell>
          <cell r="DY91" t="str">
            <v/>
          </cell>
          <cell r="DZ91" t="str">
            <v/>
          </cell>
          <cell r="EA91" t="str">
            <v/>
          </cell>
          <cell r="EB91" t="str">
            <v/>
          </cell>
          <cell r="EC91" t="str">
            <v/>
          </cell>
          <cell r="ED91" t="str">
            <v/>
          </cell>
          <cell r="EE91" t="str">
            <v/>
          </cell>
          <cell r="EF91" t="str">
            <v/>
          </cell>
          <cell r="EG91" t="str">
            <v/>
          </cell>
          <cell r="EH91" t="str">
            <v/>
          </cell>
          <cell r="EI91" t="str">
            <v/>
          </cell>
          <cell r="EJ91" t="str">
            <v/>
          </cell>
          <cell r="EK91" t="str">
            <v/>
          </cell>
          <cell r="EL91" t="str">
            <v/>
          </cell>
          <cell r="EM91" t="str">
            <v/>
          </cell>
          <cell r="EN91" t="str">
            <v/>
          </cell>
          <cell r="EO91" t="str">
            <v/>
          </cell>
          <cell r="EP91" t="str">
            <v/>
          </cell>
          <cell r="EQ91" t="str">
            <v/>
          </cell>
          <cell r="ER91" t="str">
            <v/>
          </cell>
          <cell r="ES91" t="str">
            <v/>
          </cell>
          <cell r="ET91" t="str">
            <v/>
          </cell>
          <cell r="EU91" t="str">
            <v/>
          </cell>
          <cell r="EV91" t="str">
            <v/>
          </cell>
          <cell r="EW91" t="str">
            <v/>
          </cell>
          <cell r="EX91" t="str">
            <v/>
          </cell>
          <cell r="EY91" t="str">
            <v/>
          </cell>
          <cell r="EZ91" t="str">
            <v/>
          </cell>
          <cell r="FA91" t="str">
            <v/>
          </cell>
          <cell r="FB91" t="str">
            <v/>
          </cell>
          <cell r="FC91" t="str">
            <v/>
          </cell>
          <cell r="FD91" t="str">
            <v/>
          </cell>
          <cell r="FE91" t="str">
            <v/>
          </cell>
          <cell r="FF91" t="str">
            <v/>
          </cell>
          <cell r="FG91" t="str">
            <v/>
          </cell>
          <cell r="FH91" t="str">
            <v/>
          </cell>
          <cell r="FI91" t="str">
            <v/>
          </cell>
          <cell r="FJ91" t="str">
            <v/>
          </cell>
          <cell r="FK91" t="str">
            <v/>
          </cell>
          <cell r="FL91" t="str">
            <v/>
          </cell>
          <cell r="FM91" t="str">
            <v/>
          </cell>
          <cell r="FN91" t="str">
            <v/>
          </cell>
          <cell r="FO91" t="str">
            <v/>
          </cell>
          <cell r="FP91" t="str">
            <v/>
          </cell>
          <cell r="FQ91" t="str">
            <v/>
          </cell>
          <cell r="FR91" t="str">
            <v/>
          </cell>
          <cell r="FS91" t="str">
            <v/>
          </cell>
          <cell r="FT91" t="str">
            <v/>
          </cell>
          <cell r="FU91" t="str">
            <v/>
          </cell>
          <cell r="FV91" t="str">
            <v/>
          </cell>
          <cell r="FW91" t="str">
            <v/>
          </cell>
          <cell r="FX91" t="str">
            <v/>
          </cell>
          <cell r="FY91" t="str">
            <v/>
          </cell>
          <cell r="FZ91" t="str">
            <v/>
          </cell>
          <cell r="GA91" t="str">
            <v/>
          </cell>
          <cell r="GB91" t="str">
            <v/>
          </cell>
          <cell r="GC91" t="str">
            <v/>
          </cell>
          <cell r="GD91" t="str">
            <v/>
          </cell>
          <cell r="GE91" t="str">
            <v/>
          </cell>
          <cell r="GF91" t="str">
            <v/>
          </cell>
          <cell r="GG91" t="str">
            <v/>
          </cell>
          <cell r="GH91" t="str">
            <v/>
          </cell>
          <cell r="GI91" t="str">
            <v/>
          </cell>
          <cell r="GJ91" t="str">
            <v/>
          </cell>
          <cell r="GK91" t="str">
            <v/>
          </cell>
          <cell r="GL91" t="str">
            <v/>
          </cell>
          <cell r="GM91" t="str">
            <v/>
          </cell>
          <cell r="GN91" t="str">
            <v/>
          </cell>
          <cell r="GO91" t="str">
            <v/>
          </cell>
          <cell r="GP91" t="str">
            <v/>
          </cell>
          <cell r="GQ91" t="str">
            <v/>
          </cell>
          <cell r="GR91" t="str">
            <v/>
          </cell>
          <cell r="GS91" t="str">
            <v/>
          </cell>
          <cell r="GT91" t="str">
            <v/>
          </cell>
          <cell r="GU91" t="str">
            <v/>
          </cell>
          <cell r="GV91" t="str">
            <v/>
          </cell>
          <cell r="GW91" t="str">
            <v/>
          </cell>
          <cell r="GX91" t="str">
            <v/>
          </cell>
          <cell r="GY91" t="str">
            <v/>
          </cell>
          <cell r="GZ91" t="str">
            <v/>
          </cell>
          <cell r="HA91" t="str">
            <v/>
          </cell>
          <cell r="HB91" t="str">
            <v/>
          </cell>
          <cell r="HC91" t="str">
            <v/>
          </cell>
          <cell r="HD91" t="str">
            <v/>
          </cell>
          <cell r="HE91" t="str">
            <v/>
          </cell>
          <cell r="HF91" t="str">
            <v/>
          </cell>
          <cell r="HG91" t="str">
            <v/>
          </cell>
          <cell r="HH91" t="str">
            <v/>
          </cell>
          <cell r="HI91" t="str">
            <v/>
          </cell>
          <cell r="HJ91" t="str">
            <v/>
          </cell>
          <cell r="HK91" t="str">
            <v/>
          </cell>
          <cell r="HL91" t="str">
            <v/>
          </cell>
          <cell r="HM91" t="str">
            <v/>
          </cell>
          <cell r="HN91" t="str">
            <v/>
          </cell>
          <cell r="HO91" t="str">
            <v/>
          </cell>
          <cell r="HP91" t="str">
            <v/>
          </cell>
          <cell r="HQ91" t="str">
            <v/>
          </cell>
          <cell r="HR91" t="str">
            <v/>
          </cell>
          <cell r="HS91" t="str">
            <v/>
          </cell>
          <cell r="HT91" t="str">
            <v/>
          </cell>
          <cell r="HU91" t="str">
            <v/>
          </cell>
          <cell r="HV91" t="str">
            <v/>
          </cell>
          <cell r="HW91" t="str">
            <v/>
          </cell>
          <cell r="HX91" t="str">
            <v/>
          </cell>
          <cell r="HY91" t="str">
            <v/>
          </cell>
          <cell r="HZ91" t="str">
            <v/>
          </cell>
          <cell r="IA91" t="str">
            <v/>
          </cell>
          <cell r="IB91" t="str">
            <v/>
          </cell>
          <cell r="IC91" t="str">
            <v/>
          </cell>
          <cell r="ID91" t="str">
            <v/>
          </cell>
          <cell r="IE91" t="str">
            <v/>
          </cell>
          <cell r="IF91" t="str">
            <v/>
          </cell>
          <cell r="IG91" t="str">
            <v/>
          </cell>
          <cell r="IH91" t="str">
            <v/>
          </cell>
          <cell r="II91" t="str">
            <v/>
          </cell>
          <cell r="IJ91" t="str">
            <v/>
          </cell>
          <cell r="IK91" t="str">
            <v/>
          </cell>
          <cell r="IL91" t="str">
            <v/>
          </cell>
          <cell r="IM91" t="str">
            <v/>
          </cell>
          <cell r="IN91" t="str">
            <v/>
          </cell>
          <cell r="IO91" t="str">
            <v/>
          </cell>
          <cell r="IP91" t="str">
            <v/>
          </cell>
          <cell r="IQ91" t="str">
            <v/>
          </cell>
          <cell r="IR91" t="str">
            <v/>
          </cell>
          <cell r="IS91" t="str">
            <v/>
          </cell>
          <cell r="IT91" t="str">
            <v/>
          </cell>
          <cell r="IU91" t="str">
            <v/>
          </cell>
          <cell r="IV91" t="str">
            <v/>
          </cell>
          <cell r="IW91" t="str">
            <v/>
          </cell>
          <cell r="IX91" t="str">
            <v/>
          </cell>
          <cell r="IY91" t="str">
            <v/>
          </cell>
          <cell r="IZ91" t="str">
            <v/>
          </cell>
          <cell r="JA91" t="str">
            <v/>
          </cell>
          <cell r="JB91" t="str">
            <v/>
          </cell>
          <cell r="JC91" t="str">
            <v/>
          </cell>
          <cell r="JD91" t="str">
            <v/>
          </cell>
          <cell r="JE91" t="str">
            <v/>
          </cell>
          <cell r="JF91" t="str">
            <v/>
          </cell>
          <cell r="JG91" t="str">
            <v/>
          </cell>
          <cell r="JH91" t="str">
            <v/>
          </cell>
          <cell r="JI91" t="str">
            <v/>
          </cell>
          <cell r="JJ91" t="str">
            <v/>
          </cell>
          <cell r="JK91" t="str">
            <v/>
          </cell>
          <cell r="JL91" t="str">
            <v/>
          </cell>
          <cell r="JM91" t="str">
            <v/>
          </cell>
          <cell r="JN91" t="str">
            <v/>
          </cell>
          <cell r="JO91" t="str">
            <v/>
          </cell>
          <cell r="JP91" t="str">
            <v/>
          </cell>
          <cell r="JQ91" t="str">
            <v/>
          </cell>
          <cell r="JR91" t="str">
            <v/>
          </cell>
          <cell r="JS91" t="str">
            <v/>
          </cell>
          <cell r="JT91" t="str">
            <v/>
          </cell>
          <cell r="JU91" t="str">
            <v/>
          </cell>
          <cell r="JV91" t="str">
            <v/>
          </cell>
          <cell r="JW91" t="str">
            <v/>
          </cell>
          <cell r="JX91" t="str">
            <v/>
          </cell>
          <cell r="JY91" t="str">
            <v/>
          </cell>
          <cell r="JZ91" t="str">
            <v/>
          </cell>
          <cell r="KA91" t="str">
            <v/>
          </cell>
          <cell r="KB91" t="str">
            <v/>
          </cell>
          <cell r="KC91" t="str">
            <v/>
          </cell>
          <cell r="KD91" t="str">
            <v/>
          </cell>
          <cell r="KE91" t="str">
            <v/>
          </cell>
          <cell r="KF91" t="str">
            <v/>
          </cell>
          <cell r="KG91" t="str">
            <v/>
          </cell>
          <cell r="KH91" t="str">
            <v/>
          </cell>
          <cell r="KI91" t="str">
            <v/>
          </cell>
          <cell r="KJ91" t="str">
            <v/>
          </cell>
          <cell r="KK91" t="str">
            <v/>
          </cell>
          <cell r="KL91" t="str">
            <v/>
          </cell>
          <cell r="KM91" t="str">
            <v/>
          </cell>
          <cell r="KN91" t="str">
            <v/>
          </cell>
          <cell r="KO91" t="str">
            <v/>
          </cell>
          <cell r="KP91" t="str">
            <v/>
          </cell>
          <cell r="KQ91" t="str">
            <v/>
          </cell>
          <cell r="KR91" t="str">
            <v/>
          </cell>
          <cell r="KS91" t="str">
            <v/>
          </cell>
          <cell r="KT91" t="str">
            <v/>
          </cell>
          <cell r="KU91" t="str">
            <v/>
          </cell>
          <cell r="KV91" t="str">
            <v/>
          </cell>
          <cell r="KW91" t="str">
            <v/>
          </cell>
          <cell r="KX91" t="str">
            <v/>
          </cell>
          <cell r="KY91" t="str">
            <v/>
          </cell>
          <cell r="KZ91" t="str">
            <v/>
          </cell>
          <cell r="LA91" t="str">
            <v/>
          </cell>
          <cell r="LB91" t="str">
            <v/>
          </cell>
          <cell r="LC91" t="str">
            <v/>
          </cell>
          <cell r="LD91" t="str">
            <v/>
          </cell>
          <cell r="LE91" t="str">
            <v/>
          </cell>
          <cell r="LF91" t="str">
            <v/>
          </cell>
          <cell r="LG91" t="str">
            <v/>
          </cell>
          <cell r="LH91" t="str">
            <v/>
          </cell>
          <cell r="LI91" t="str">
            <v/>
          </cell>
          <cell r="LJ91" t="str">
            <v/>
          </cell>
          <cell r="LK91" t="str">
            <v/>
          </cell>
          <cell r="LL91" t="str">
            <v/>
          </cell>
          <cell r="LM91" t="str">
            <v/>
          </cell>
          <cell r="LN91" t="str">
            <v/>
          </cell>
          <cell r="LO91" t="str">
            <v/>
          </cell>
          <cell r="LP91" t="str">
            <v/>
          </cell>
          <cell r="LQ91" t="str">
            <v/>
          </cell>
          <cell r="LR91" t="str">
            <v/>
          </cell>
          <cell r="LS91" t="str">
            <v/>
          </cell>
          <cell r="LT91" t="str">
            <v/>
          </cell>
          <cell r="LU91" t="str">
            <v/>
          </cell>
          <cell r="LV91" t="str">
            <v/>
          </cell>
          <cell r="LW91" t="str">
            <v/>
          </cell>
          <cell r="LX91" t="str">
            <v/>
          </cell>
          <cell r="LY91" t="str">
            <v/>
          </cell>
          <cell r="LZ91" t="str">
            <v/>
          </cell>
          <cell r="MA91" t="str">
            <v/>
          </cell>
          <cell r="MB91" t="str">
            <v/>
          </cell>
          <cell r="MC91" t="str">
            <v/>
          </cell>
          <cell r="MD91" t="str">
            <v/>
          </cell>
          <cell r="ME91" t="str">
            <v/>
          </cell>
          <cell r="MF91" t="str">
            <v/>
          </cell>
          <cell r="MG91" t="str">
            <v/>
          </cell>
          <cell r="MH91" t="str">
            <v/>
          </cell>
          <cell r="MI91" t="str">
            <v/>
          </cell>
          <cell r="MJ91" t="str">
            <v/>
          </cell>
          <cell r="MK91" t="str">
            <v/>
          </cell>
          <cell r="ML91" t="str">
            <v/>
          </cell>
          <cell r="MM91" t="str">
            <v/>
          </cell>
          <cell r="MN91" t="str">
            <v/>
          </cell>
          <cell r="MO91" t="str">
            <v/>
          </cell>
          <cell r="MP91" t="str">
            <v/>
          </cell>
          <cell r="MQ91" t="str">
            <v/>
          </cell>
          <cell r="MR91" t="str">
            <v/>
          </cell>
          <cell r="MS91" t="str">
            <v/>
          </cell>
          <cell r="MT91" t="str">
            <v/>
          </cell>
          <cell r="MU91" t="str">
            <v/>
          </cell>
          <cell r="MV91" t="str">
            <v/>
          </cell>
          <cell r="MW91" t="str">
            <v/>
          </cell>
          <cell r="MX91" t="str">
            <v/>
          </cell>
          <cell r="MY91" t="str">
            <v/>
          </cell>
          <cell r="MZ91" t="str">
            <v/>
          </cell>
          <cell r="NA91" t="str">
            <v/>
          </cell>
          <cell r="NB91" t="str">
            <v/>
          </cell>
          <cell r="NC91" t="str">
            <v/>
          </cell>
          <cell r="ND91" t="str">
            <v/>
          </cell>
          <cell r="NE91" t="str">
            <v/>
          </cell>
          <cell r="NF91" t="str">
            <v/>
          </cell>
          <cell r="NG91" t="str">
            <v/>
          </cell>
          <cell r="NH91" t="str">
            <v/>
          </cell>
          <cell r="NI91" t="str">
            <v/>
          </cell>
          <cell r="NJ91" t="str">
            <v/>
          </cell>
          <cell r="NK91" t="str">
            <v/>
          </cell>
          <cell r="NL91" t="str">
            <v/>
          </cell>
          <cell r="NM91" t="str">
            <v/>
          </cell>
          <cell r="NN91" t="str">
            <v/>
          </cell>
          <cell r="NO91" t="str">
            <v/>
          </cell>
          <cell r="NP91" t="str">
            <v/>
          </cell>
          <cell r="NQ91" t="str">
            <v/>
          </cell>
          <cell r="NR91" t="str">
            <v/>
          </cell>
          <cell r="NS91" t="str">
            <v/>
          </cell>
          <cell r="NT91" t="str">
            <v/>
          </cell>
          <cell r="NU91" t="str">
            <v/>
          </cell>
          <cell r="NV91" t="str">
            <v/>
          </cell>
          <cell r="NW91" t="str">
            <v/>
          </cell>
          <cell r="NX91" t="str">
            <v/>
          </cell>
          <cell r="NY91" t="str">
            <v/>
          </cell>
          <cell r="NZ91" t="str">
            <v/>
          </cell>
          <cell r="OA91" t="str">
            <v/>
          </cell>
          <cell r="OB91" t="str">
            <v/>
          </cell>
          <cell r="OC91" t="str">
            <v/>
          </cell>
          <cell r="OD91" t="str">
            <v/>
          </cell>
          <cell r="OE91" t="str">
            <v/>
          </cell>
          <cell r="OF91" t="str">
            <v/>
          </cell>
          <cell r="OG91" t="str">
            <v/>
          </cell>
          <cell r="OH91" t="str">
            <v/>
          </cell>
          <cell r="OI91" t="str">
            <v/>
          </cell>
          <cell r="OJ91" t="str">
            <v/>
          </cell>
          <cell r="OK91">
            <v>0.16</v>
          </cell>
          <cell r="OL91" t="str">
            <v/>
          </cell>
          <cell r="OM91" t="str">
            <v/>
          </cell>
          <cell r="ON91" t="str">
            <v/>
          </cell>
          <cell r="OO91" t="str">
            <v/>
          </cell>
          <cell r="OP91">
            <v>0.16</v>
          </cell>
          <cell r="OQ91" t="str">
            <v/>
          </cell>
          <cell r="OR91" t="str">
            <v/>
          </cell>
          <cell r="OS91" t="str">
            <v/>
          </cell>
          <cell r="OT91" t="str">
            <v/>
          </cell>
          <cell r="OU91" t="str">
            <v/>
          </cell>
          <cell r="OV91" t="str">
            <v/>
          </cell>
          <cell r="OW91" t="str">
            <v/>
          </cell>
          <cell r="OX91" t="str">
            <v/>
          </cell>
          <cell r="OY91" t="str">
            <v/>
          </cell>
          <cell r="OZ91" t="str">
            <v/>
          </cell>
          <cell r="PA91" t="str">
            <v/>
          </cell>
          <cell r="PB91" t="str">
            <v/>
          </cell>
          <cell r="PC91" t="str">
            <v/>
          </cell>
          <cell r="PD91" t="str">
            <v/>
          </cell>
          <cell r="PE91" t="str">
            <v/>
          </cell>
          <cell r="PF91" t="str">
            <v/>
          </cell>
          <cell r="PG91" t="str">
            <v/>
          </cell>
          <cell r="PH91" t="str">
            <v/>
          </cell>
          <cell r="PI91" t="str">
            <v/>
          </cell>
          <cell r="PJ91" t="str">
            <v/>
          </cell>
          <cell r="PK91">
            <v>0.14000000000000001</v>
          </cell>
          <cell r="PL91" t="str">
            <v/>
          </cell>
          <cell r="PM91" t="str">
            <v/>
          </cell>
          <cell r="PN91" t="str">
            <v/>
          </cell>
          <cell r="PO91">
            <v>0.14000000000000001</v>
          </cell>
          <cell r="PP91" t="str">
            <v/>
          </cell>
          <cell r="PQ91" t="str">
            <v/>
          </cell>
          <cell r="PR91" t="str">
            <v/>
          </cell>
          <cell r="PS91" t="str">
            <v/>
          </cell>
          <cell r="PT91" t="str">
            <v/>
          </cell>
          <cell r="PU91" t="str">
            <v/>
          </cell>
          <cell r="PV91" t="str">
            <v/>
          </cell>
          <cell r="PW91" t="str">
            <v/>
          </cell>
          <cell r="PX91" t="str">
            <v/>
          </cell>
          <cell r="PY91" t="str">
            <v/>
          </cell>
          <cell r="PZ91" t="str">
            <v/>
          </cell>
          <cell r="QA91" t="str">
            <v/>
          </cell>
          <cell r="QB91" t="str">
            <v/>
          </cell>
          <cell r="QC91" t="str">
            <v/>
          </cell>
          <cell r="QD91" t="str">
            <v/>
          </cell>
          <cell r="QE91" t="str">
            <v/>
          </cell>
          <cell r="QF91" t="str">
            <v/>
          </cell>
          <cell r="QG91" t="str">
            <v/>
          </cell>
          <cell r="QH91" t="str">
            <v/>
          </cell>
          <cell r="QI91" t="str">
            <v/>
          </cell>
          <cell r="QJ91" t="str">
            <v/>
          </cell>
          <cell r="QK91" t="str">
            <v/>
          </cell>
          <cell r="QL91" t="str">
            <v/>
          </cell>
          <cell r="QM91" t="str">
            <v/>
          </cell>
          <cell r="QN91" t="str">
            <v/>
          </cell>
          <cell r="QO91" t="str">
            <v/>
          </cell>
          <cell r="QP91" t="str">
            <v/>
          </cell>
          <cell r="QQ91" t="str">
            <v/>
          </cell>
          <cell r="QR91" t="str">
            <v/>
          </cell>
          <cell r="QS91" t="str">
            <v/>
          </cell>
          <cell r="QT91" t="str">
            <v/>
          </cell>
          <cell r="QU91" t="str">
            <v/>
          </cell>
          <cell r="QV91" t="str">
            <v/>
          </cell>
          <cell r="QW91" t="str">
            <v/>
          </cell>
          <cell r="QX91" t="str">
            <v/>
          </cell>
          <cell r="QY91" t="str">
            <v/>
          </cell>
          <cell r="QZ91" t="str">
            <v/>
          </cell>
          <cell r="RA91" t="str">
            <v/>
          </cell>
          <cell r="RB91" t="str">
            <v/>
          </cell>
          <cell r="RC91" t="str">
            <v/>
          </cell>
          <cell r="RD91" t="str">
            <v/>
          </cell>
          <cell r="RE91" t="str">
            <v/>
          </cell>
          <cell r="RF91" t="str">
            <v/>
          </cell>
          <cell r="RG91" t="str">
            <v/>
          </cell>
          <cell r="RH91" t="str">
            <v/>
          </cell>
          <cell r="RI91" t="str">
            <v/>
          </cell>
          <cell r="RJ91" t="str">
            <v/>
          </cell>
          <cell r="RK91" t="str">
            <v/>
          </cell>
          <cell r="RL91" t="str">
            <v/>
          </cell>
          <cell r="RM91" t="str">
            <v/>
          </cell>
          <cell r="RN91" t="str">
            <v/>
          </cell>
          <cell r="RO91" t="str">
            <v/>
          </cell>
          <cell r="RP91" t="str">
            <v/>
          </cell>
          <cell r="RQ91" t="str">
            <v/>
          </cell>
          <cell r="RR91" t="str">
            <v/>
          </cell>
          <cell r="RS91" t="str">
            <v/>
          </cell>
          <cell r="RT91" t="str">
            <v/>
          </cell>
          <cell r="RU91" t="str">
            <v/>
          </cell>
          <cell r="RV91" t="str">
            <v/>
          </cell>
          <cell r="RW91" t="str">
            <v/>
          </cell>
          <cell r="RX91" t="str">
            <v/>
          </cell>
          <cell r="RY91" t="str">
            <v/>
          </cell>
          <cell r="RZ91" t="str">
            <v/>
          </cell>
          <cell r="SA91" t="str">
            <v/>
          </cell>
          <cell r="SB91" t="str">
            <v/>
          </cell>
          <cell r="SC91" t="str">
            <v/>
          </cell>
          <cell r="SD91" t="str">
            <v/>
          </cell>
          <cell r="SE91" t="str">
            <v/>
          </cell>
          <cell r="SF91" t="str">
            <v/>
          </cell>
          <cell r="SG91" t="str">
            <v/>
          </cell>
          <cell r="SH91" t="str">
            <v/>
          </cell>
          <cell r="SI91" t="str">
            <v/>
          </cell>
          <cell r="SJ91" t="str">
            <v/>
          </cell>
          <cell r="SK91" t="str">
            <v/>
          </cell>
          <cell r="SL91" t="str">
            <v/>
          </cell>
          <cell r="SM91" t="str">
            <v/>
          </cell>
          <cell r="SN91" t="str">
            <v/>
          </cell>
          <cell r="SO91" t="str">
            <v/>
          </cell>
          <cell r="SP91" t="str">
            <v/>
          </cell>
          <cell r="SQ91" t="str">
            <v/>
          </cell>
          <cell r="SR91" t="str">
            <v/>
          </cell>
          <cell r="SS91" t="str">
            <v/>
          </cell>
          <cell r="ST91" t="str">
            <v/>
          </cell>
          <cell r="SU91" t="str">
            <v/>
          </cell>
          <cell r="SV91" t="str">
            <v/>
          </cell>
          <cell r="SW91" t="str">
            <v/>
          </cell>
          <cell r="SX91" t="str">
            <v/>
          </cell>
          <cell r="SY91" t="str">
            <v/>
          </cell>
          <cell r="SZ91" t="str">
            <v/>
          </cell>
          <cell r="TA91" t="str">
            <v/>
          </cell>
          <cell r="TB91" t="str">
            <v/>
          </cell>
          <cell r="TC91" t="str">
            <v/>
          </cell>
          <cell r="TD91" t="str">
            <v/>
          </cell>
          <cell r="TE91" t="str">
            <v/>
          </cell>
          <cell r="TF91" t="str">
            <v/>
          </cell>
          <cell r="TG91" t="str">
            <v/>
          </cell>
          <cell r="TH91" t="str">
            <v/>
          </cell>
          <cell r="TI91" t="str">
            <v/>
          </cell>
          <cell r="TJ91" t="str">
            <v/>
          </cell>
          <cell r="TK91" t="str">
            <v/>
          </cell>
          <cell r="TL91" t="str">
            <v/>
          </cell>
          <cell r="TM91" t="str">
            <v/>
          </cell>
          <cell r="TN91" t="str">
            <v/>
          </cell>
          <cell r="TO91" t="str">
            <v/>
          </cell>
          <cell r="TP91" t="str">
            <v/>
          </cell>
          <cell r="TQ91" t="str">
            <v/>
          </cell>
          <cell r="TR91" t="str">
            <v/>
          </cell>
          <cell r="TS91" t="str">
            <v/>
          </cell>
          <cell r="TT91" t="str">
            <v/>
          </cell>
          <cell r="TU91" t="str">
            <v/>
          </cell>
          <cell r="TV91" t="str">
            <v/>
          </cell>
          <cell r="TW91" t="str">
            <v/>
          </cell>
          <cell r="TX91" t="str">
            <v/>
          </cell>
          <cell r="TY91" t="str">
            <v/>
          </cell>
          <cell r="TZ91" t="str">
            <v/>
          </cell>
          <cell r="UA91" t="str">
            <v/>
          </cell>
          <cell r="UB91" t="str">
            <v/>
          </cell>
          <cell r="UC91" t="str">
            <v/>
          </cell>
          <cell r="UD91" t="str">
            <v/>
          </cell>
          <cell r="UE91" t="str">
            <v/>
          </cell>
          <cell r="UF91" t="str">
            <v/>
          </cell>
          <cell r="UG91" t="str">
            <v/>
          </cell>
          <cell r="UH91" t="str">
            <v/>
          </cell>
          <cell r="UI91" t="str">
            <v/>
          </cell>
          <cell r="UJ91" t="str">
            <v/>
          </cell>
          <cell r="UK91" t="str">
            <v/>
          </cell>
          <cell r="UL91" t="str">
            <v/>
          </cell>
          <cell r="UM91" t="str">
            <v/>
          </cell>
          <cell r="UN91" t="str">
            <v/>
          </cell>
          <cell r="UO91" t="str">
            <v/>
          </cell>
          <cell r="UP91" t="str">
            <v/>
          </cell>
          <cell r="UQ91" t="str">
            <v/>
          </cell>
          <cell r="UR91" t="str">
            <v/>
          </cell>
          <cell r="US91" t="str">
            <v/>
          </cell>
          <cell r="UT91" t="str">
            <v/>
          </cell>
          <cell r="UU91" t="str">
            <v/>
          </cell>
          <cell r="UV91" t="str">
            <v/>
          </cell>
          <cell r="UW91" t="str">
            <v/>
          </cell>
          <cell r="UX91" t="str">
            <v/>
          </cell>
          <cell r="UY91" t="str">
            <v/>
          </cell>
          <cell r="UZ91" t="str">
            <v/>
          </cell>
          <cell r="VA91" t="str">
            <v/>
          </cell>
          <cell r="VB91" t="str">
            <v/>
          </cell>
          <cell r="VC91" t="str">
            <v/>
          </cell>
          <cell r="VD91" t="str">
            <v/>
          </cell>
          <cell r="VE91" t="str">
            <v/>
          </cell>
          <cell r="VF91" t="str">
            <v/>
          </cell>
          <cell r="VG91" t="str">
            <v/>
          </cell>
          <cell r="VH91" t="str">
            <v/>
          </cell>
          <cell r="VI91" t="str">
            <v/>
          </cell>
          <cell r="VJ91" t="str">
            <v/>
          </cell>
          <cell r="VK91" t="str">
            <v/>
          </cell>
          <cell r="VL91" t="str">
            <v/>
          </cell>
          <cell r="VM91" t="str">
            <v/>
          </cell>
          <cell r="VN91" t="str">
            <v/>
          </cell>
          <cell r="VO91" t="str">
            <v/>
          </cell>
          <cell r="VP91" t="str">
            <v/>
          </cell>
          <cell r="VQ91" t="str">
            <v/>
          </cell>
          <cell r="VR91" t="str">
            <v/>
          </cell>
          <cell r="VS91" t="str">
            <v/>
          </cell>
          <cell r="VT91" t="str">
            <v/>
          </cell>
          <cell r="VU91" t="str">
            <v/>
          </cell>
          <cell r="VV91" t="str">
            <v/>
          </cell>
          <cell r="VW91" t="str">
            <v/>
          </cell>
          <cell r="VX91" t="str">
            <v/>
          </cell>
          <cell r="VY91" t="str">
            <v/>
          </cell>
          <cell r="VZ91" t="str">
            <v/>
          </cell>
          <cell r="WA91" t="str">
            <v/>
          </cell>
          <cell r="WB91" t="str">
            <v/>
          </cell>
          <cell r="WC91" t="str">
            <v/>
          </cell>
          <cell r="WD91" t="str">
            <v/>
          </cell>
          <cell r="WE91" t="str">
            <v/>
          </cell>
          <cell r="WF91" t="str">
            <v/>
          </cell>
          <cell r="WG91" t="str">
            <v/>
          </cell>
          <cell r="WH91" t="str">
            <v/>
          </cell>
          <cell r="WI91" t="str">
            <v/>
          </cell>
          <cell r="WJ91" t="str">
            <v/>
          </cell>
          <cell r="WK91" t="str">
            <v/>
          </cell>
          <cell r="WL91" t="str">
            <v/>
          </cell>
          <cell r="WM91" t="str">
            <v/>
          </cell>
          <cell r="WN91" t="str">
            <v/>
          </cell>
          <cell r="WO91" t="str">
            <v/>
          </cell>
          <cell r="WP91" t="str">
            <v/>
          </cell>
          <cell r="WQ91" t="str">
            <v/>
          </cell>
          <cell r="WR91" t="str">
            <v/>
          </cell>
          <cell r="WS91" t="str">
            <v/>
          </cell>
          <cell r="WT91" t="str">
            <v/>
          </cell>
          <cell r="WU91" t="str">
            <v/>
          </cell>
          <cell r="WV91" t="str">
            <v/>
          </cell>
          <cell r="WW91" t="str">
            <v/>
          </cell>
          <cell r="WX91" t="str">
            <v/>
          </cell>
          <cell r="WY91" t="str">
            <v/>
          </cell>
          <cell r="WZ91" t="str">
            <v/>
          </cell>
          <cell r="XA91" t="str">
            <v/>
          </cell>
          <cell r="XB91" t="str">
            <v/>
          </cell>
          <cell r="XC91" t="str">
            <v/>
          </cell>
          <cell r="XD91" t="str">
            <v/>
          </cell>
          <cell r="XE91" t="str">
            <v/>
          </cell>
          <cell r="XF91" t="str">
            <v/>
          </cell>
          <cell r="XG91" t="str">
            <v/>
          </cell>
          <cell r="XH91" t="str">
            <v/>
          </cell>
          <cell r="XI91" t="str">
            <v/>
          </cell>
          <cell r="XJ91" t="str">
            <v/>
          </cell>
          <cell r="XK91" t="str">
            <v/>
          </cell>
          <cell r="XL91" t="str">
            <v/>
          </cell>
          <cell r="XM91" t="str">
            <v/>
          </cell>
          <cell r="XN91" t="str">
            <v/>
          </cell>
          <cell r="XO91" t="str">
            <v/>
          </cell>
          <cell r="XP91" t="str">
            <v/>
          </cell>
          <cell r="XQ91" t="str">
            <v/>
          </cell>
          <cell r="XR91" t="str">
            <v/>
          </cell>
          <cell r="XS91" t="str">
            <v/>
          </cell>
          <cell r="XT91" t="str">
            <v/>
          </cell>
          <cell r="XU91" t="str">
            <v/>
          </cell>
          <cell r="XV91" t="str">
            <v/>
          </cell>
          <cell r="XW91" t="str">
            <v/>
          </cell>
          <cell r="XX91" t="str">
            <v/>
          </cell>
          <cell r="XY91" t="str">
            <v/>
          </cell>
          <cell r="XZ91" t="str">
            <v/>
          </cell>
          <cell r="YA91" t="str">
            <v/>
          </cell>
          <cell r="YB91" t="str">
            <v/>
          </cell>
          <cell r="YC91" t="str">
            <v/>
          </cell>
          <cell r="YD91" t="str">
            <v/>
          </cell>
          <cell r="YE91" t="str">
            <v/>
          </cell>
          <cell r="YF91" t="str">
            <v/>
          </cell>
          <cell r="YG91" t="str">
            <v/>
          </cell>
          <cell r="YH91" t="str">
            <v/>
          </cell>
          <cell r="YI91" t="str">
            <v/>
          </cell>
          <cell r="YJ91" t="str">
            <v/>
          </cell>
          <cell r="YK91" t="str">
            <v/>
          </cell>
          <cell r="YL91" t="str">
            <v/>
          </cell>
          <cell r="YM91" t="str">
            <v/>
          </cell>
          <cell r="YN91" t="str">
            <v/>
          </cell>
          <cell r="YO91" t="str">
            <v/>
          </cell>
          <cell r="YP91" t="str">
            <v/>
          </cell>
          <cell r="YQ91" t="str">
            <v/>
          </cell>
          <cell r="YR91" t="str">
            <v/>
          </cell>
          <cell r="YS91" t="str">
            <v/>
          </cell>
          <cell r="YT91" t="str">
            <v/>
          </cell>
          <cell r="YU91" t="str">
            <v/>
          </cell>
          <cell r="YV91" t="str">
            <v/>
          </cell>
          <cell r="YW91" t="str">
            <v/>
          </cell>
          <cell r="YX91" t="str">
            <v/>
          </cell>
          <cell r="YY91" t="str">
            <v/>
          </cell>
          <cell r="YZ91" t="str">
            <v/>
          </cell>
          <cell r="ZA91" t="str">
            <v/>
          </cell>
          <cell r="ZB91" t="str">
            <v/>
          </cell>
          <cell r="ZC91" t="str">
            <v/>
          </cell>
          <cell r="ZD91" t="str">
            <v/>
          </cell>
          <cell r="ZE91" t="str">
            <v/>
          </cell>
          <cell r="ZF91" t="str">
            <v/>
          </cell>
          <cell r="ZG91" t="str">
            <v/>
          </cell>
          <cell r="ZH91" t="str">
            <v/>
          </cell>
          <cell r="ZI91" t="str">
            <v/>
          </cell>
          <cell r="ZJ91" t="str">
            <v/>
          </cell>
          <cell r="ZK91" t="str">
            <v/>
          </cell>
          <cell r="ZL91" t="str">
            <v/>
          </cell>
          <cell r="ZM91" t="str">
            <v/>
          </cell>
          <cell r="ZN91" t="str">
            <v/>
          </cell>
          <cell r="ZO91" t="str">
            <v/>
          </cell>
          <cell r="ZP91" t="str">
            <v/>
          </cell>
          <cell r="ZQ91" t="str">
            <v/>
          </cell>
          <cell r="ZR91" t="str">
            <v/>
          </cell>
          <cell r="ZS91" t="str">
            <v/>
          </cell>
          <cell r="ZT91" t="str">
            <v/>
          </cell>
          <cell r="ZU91" t="str">
            <v/>
          </cell>
          <cell r="ZV91" t="str">
            <v/>
          </cell>
          <cell r="ZW91" t="str">
            <v/>
          </cell>
          <cell r="ZX91" t="str">
            <v/>
          </cell>
          <cell r="ZY91" t="str">
            <v/>
          </cell>
          <cell r="ZZ91" t="str">
            <v/>
          </cell>
          <cell r="AAA91" t="str">
            <v/>
          </cell>
          <cell r="AAB91" t="str">
            <v/>
          </cell>
          <cell r="AAC91" t="str">
            <v/>
          </cell>
          <cell r="AAD91" t="str">
            <v/>
          </cell>
          <cell r="AAE91" t="str">
            <v/>
          </cell>
          <cell r="AAF91" t="str">
            <v/>
          </cell>
          <cell r="AAG91" t="str">
            <v/>
          </cell>
          <cell r="AAH91" t="str">
            <v/>
          </cell>
          <cell r="AAI91" t="str">
            <v/>
          </cell>
          <cell r="AAJ91" t="str">
            <v/>
          </cell>
          <cell r="AAK91" t="str">
            <v/>
          </cell>
          <cell r="AAL91" t="str">
            <v/>
          </cell>
          <cell r="AAM91" t="str">
            <v/>
          </cell>
          <cell r="AAN91" t="str">
            <v/>
          </cell>
          <cell r="AAO91" t="str">
            <v/>
          </cell>
          <cell r="AAP91" t="str">
            <v/>
          </cell>
          <cell r="AAQ91" t="str">
            <v/>
          </cell>
          <cell r="AAR91" t="str">
            <v/>
          </cell>
          <cell r="AAS91" t="str">
            <v/>
          </cell>
          <cell r="AAT91" t="str">
            <v/>
          </cell>
          <cell r="AAU91" t="str">
            <v/>
          </cell>
          <cell r="AAV91" t="str">
            <v/>
          </cell>
          <cell r="AAW91" t="str">
            <v/>
          </cell>
          <cell r="AAX91" t="str">
            <v/>
          </cell>
          <cell r="AAY91" t="str">
            <v/>
          </cell>
          <cell r="AAZ91" t="str">
            <v/>
          </cell>
          <cell r="ABA91" t="str">
            <v/>
          </cell>
          <cell r="ABB91" t="str">
            <v/>
          </cell>
          <cell r="ABC91" t="str">
            <v/>
          </cell>
          <cell r="ABD91" t="str">
            <v/>
          </cell>
          <cell r="ABE91" t="str">
            <v/>
          </cell>
          <cell r="ABF91" t="str">
            <v/>
          </cell>
          <cell r="ABG91" t="str">
            <v/>
          </cell>
          <cell r="ABH91" t="str">
            <v/>
          </cell>
          <cell r="ABI91" t="str">
            <v/>
          </cell>
          <cell r="ABJ91" t="str">
            <v/>
          </cell>
          <cell r="ABK91" t="str">
            <v/>
          </cell>
          <cell r="ABL91" t="str">
            <v/>
          </cell>
          <cell r="ABM91" t="str">
            <v/>
          </cell>
          <cell r="ABN91" t="str">
            <v/>
          </cell>
          <cell r="ABO91" t="str">
            <v/>
          </cell>
          <cell r="ABP91" t="str">
            <v/>
          </cell>
          <cell r="ABQ91" t="str">
            <v/>
          </cell>
          <cell r="ABR91" t="str">
            <v/>
          </cell>
          <cell r="ABS91" t="str">
            <v/>
          </cell>
          <cell r="ABT91" t="str">
            <v/>
          </cell>
          <cell r="ABU91" t="str">
            <v/>
          </cell>
          <cell r="ABV91" t="str">
            <v/>
          </cell>
          <cell r="ABW91" t="str">
            <v/>
          </cell>
          <cell r="ABX91" t="str">
            <v/>
          </cell>
          <cell r="ABY91" t="str">
            <v/>
          </cell>
          <cell r="ABZ91" t="str">
            <v/>
          </cell>
          <cell r="ACA91" t="str">
            <v/>
          </cell>
          <cell r="ACB91" t="str">
            <v/>
          </cell>
          <cell r="ACC91" t="str">
            <v/>
          </cell>
          <cell r="ACD91" t="str">
            <v/>
          </cell>
          <cell r="ACE91" t="str">
            <v/>
          </cell>
          <cell r="ACF91" t="str">
            <v/>
          </cell>
          <cell r="ACG91" t="str">
            <v/>
          </cell>
          <cell r="ACH91" t="str">
            <v/>
          </cell>
          <cell r="ACI91" t="str">
            <v/>
          </cell>
          <cell r="ACJ91" t="str">
            <v/>
          </cell>
          <cell r="ACK91" t="str">
            <v/>
          </cell>
          <cell r="ACL91" t="str">
            <v/>
          </cell>
          <cell r="ACM91" t="str">
            <v/>
          </cell>
          <cell r="ACN91" t="str">
            <v/>
          </cell>
          <cell r="ACO91" t="str">
            <v/>
          </cell>
          <cell r="ACP91" t="str">
            <v/>
          </cell>
          <cell r="ACQ91" t="str">
            <v/>
          </cell>
          <cell r="ACR91" t="str">
            <v/>
          </cell>
          <cell r="ACS91" t="str">
            <v/>
          </cell>
          <cell r="ACT91" t="str">
            <v/>
          </cell>
          <cell r="ACU91" t="str">
            <v/>
          </cell>
          <cell r="ACV91" t="str">
            <v/>
          </cell>
          <cell r="ACW91" t="str">
            <v/>
          </cell>
          <cell r="ACX91" t="str">
            <v/>
          </cell>
          <cell r="ACY91" t="str">
            <v/>
          </cell>
          <cell r="ACZ91" t="str">
            <v/>
          </cell>
          <cell r="ADA91" t="str">
            <v/>
          </cell>
          <cell r="ADB91" t="str">
            <v/>
          </cell>
          <cell r="ADC91" t="str">
            <v/>
          </cell>
          <cell r="ADD91" t="str">
            <v/>
          </cell>
          <cell r="ADE91" t="str">
            <v/>
          </cell>
          <cell r="ADF91" t="str">
            <v/>
          </cell>
          <cell r="ADG91" t="str">
            <v/>
          </cell>
          <cell r="ADH91" t="str">
            <v/>
          </cell>
          <cell r="ADI91" t="str">
            <v/>
          </cell>
          <cell r="ADJ91" t="str">
            <v/>
          </cell>
          <cell r="ADK91" t="str">
            <v/>
          </cell>
          <cell r="ADL91" t="str">
            <v/>
          </cell>
          <cell r="ADM91" t="str">
            <v/>
          </cell>
          <cell r="ADN91" t="str">
            <v/>
          </cell>
          <cell r="ADO91" t="str">
            <v/>
          </cell>
          <cell r="ADP91" t="str">
            <v/>
          </cell>
          <cell r="ADQ91" t="str">
            <v/>
          </cell>
          <cell r="ADR91" t="str">
            <v/>
          </cell>
          <cell r="ADS91" t="str">
            <v/>
          </cell>
          <cell r="ADT91" t="str">
            <v/>
          </cell>
          <cell r="ADU91" t="str">
            <v/>
          </cell>
          <cell r="ADV91" t="str">
            <v/>
          </cell>
          <cell r="ADW91" t="str">
            <v/>
          </cell>
          <cell r="ADX91" t="str">
            <v/>
          </cell>
          <cell r="ADY91" t="str">
            <v/>
          </cell>
          <cell r="ADZ91" t="str">
            <v/>
          </cell>
          <cell r="AEA91" t="str">
            <v/>
          </cell>
          <cell r="AEB91" t="str">
            <v/>
          </cell>
          <cell r="AEC91" t="str">
            <v/>
          </cell>
          <cell r="AED91" t="str">
            <v/>
          </cell>
          <cell r="AEE91" t="str">
            <v/>
          </cell>
          <cell r="AEF91" t="str">
            <v/>
          </cell>
          <cell r="AEG91" t="str">
            <v/>
          </cell>
          <cell r="AEH91" t="str">
            <v/>
          </cell>
          <cell r="AEI91" t="str">
            <v/>
          </cell>
          <cell r="AEJ91" t="str">
            <v/>
          </cell>
          <cell r="AEK91" t="str">
            <v/>
          </cell>
          <cell r="AEL91" t="str">
            <v/>
          </cell>
          <cell r="AEM91" t="str">
            <v/>
          </cell>
          <cell r="AEN91" t="str">
            <v/>
          </cell>
          <cell r="AEO91" t="str">
            <v/>
          </cell>
          <cell r="AEP91" t="str">
            <v/>
          </cell>
          <cell r="AEQ91" t="str">
            <v/>
          </cell>
          <cell r="AER91" t="str">
            <v/>
          </cell>
          <cell r="AES91" t="str">
            <v/>
          </cell>
          <cell r="AET91" t="str">
            <v/>
          </cell>
          <cell r="AEU91" t="str">
            <v/>
          </cell>
          <cell r="AEV91" t="str">
            <v/>
          </cell>
          <cell r="AEW91" t="str">
            <v/>
          </cell>
          <cell r="AEX91" t="str">
            <v/>
          </cell>
          <cell r="AEY91" t="str">
            <v/>
          </cell>
          <cell r="AEZ91" t="str">
            <v/>
          </cell>
          <cell r="AFA91" t="str">
            <v/>
          </cell>
          <cell r="AFB91" t="str">
            <v/>
          </cell>
          <cell r="AFC91" t="str">
            <v/>
          </cell>
          <cell r="AFD91" t="str">
            <v/>
          </cell>
          <cell r="AFE91" t="str">
            <v/>
          </cell>
          <cell r="AFF91" t="str">
            <v/>
          </cell>
          <cell r="AFG91" t="str">
            <v/>
          </cell>
          <cell r="AFH91" t="str">
            <v/>
          </cell>
          <cell r="AFI91" t="str">
            <v/>
          </cell>
          <cell r="AFJ91" t="str">
            <v/>
          </cell>
          <cell r="AFK91" t="str">
            <v/>
          </cell>
          <cell r="AFL91" t="str">
            <v/>
          </cell>
          <cell r="AFM91" t="str">
            <v/>
          </cell>
          <cell r="AFN91" t="str">
            <v/>
          </cell>
          <cell r="AFO91" t="str">
            <v/>
          </cell>
          <cell r="AFP91" t="str">
            <v/>
          </cell>
          <cell r="AFQ91" t="str">
            <v/>
          </cell>
          <cell r="AFR91" t="str">
            <v/>
          </cell>
          <cell r="AFS91" t="str">
            <v/>
          </cell>
          <cell r="AFT91" t="str">
            <v/>
          </cell>
          <cell r="AFU91" t="str">
            <v/>
          </cell>
          <cell r="AFV91" t="str">
            <v/>
          </cell>
          <cell r="AFW91" t="str">
            <v/>
          </cell>
          <cell r="AFX91" t="str">
            <v/>
          </cell>
          <cell r="AFY91" t="str">
            <v/>
          </cell>
          <cell r="AFZ91" t="str">
            <v/>
          </cell>
          <cell r="AGA91" t="str">
            <v/>
          </cell>
          <cell r="AGB91" t="str">
            <v/>
          </cell>
          <cell r="AGC91" t="str">
            <v/>
          </cell>
          <cell r="AGD91" t="str">
            <v/>
          </cell>
          <cell r="AGE91" t="str">
            <v/>
          </cell>
          <cell r="AGF91" t="str">
            <v/>
          </cell>
          <cell r="AGG91" t="str">
            <v/>
          </cell>
          <cell r="AGH91" t="str">
            <v/>
          </cell>
          <cell r="AGI91" t="str">
            <v/>
          </cell>
          <cell r="AGJ91" t="str">
            <v/>
          </cell>
          <cell r="AGK91" t="str">
            <v/>
          </cell>
          <cell r="AGL91" t="str">
            <v/>
          </cell>
          <cell r="AGM91" t="str">
            <v/>
          </cell>
          <cell r="AGN91" t="str">
            <v/>
          </cell>
          <cell r="AGO91" t="str">
            <v/>
          </cell>
          <cell r="AGP91" t="str">
            <v/>
          </cell>
          <cell r="AGQ91" t="str">
            <v/>
          </cell>
          <cell r="AGR91" t="str">
            <v/>
          </cell>
          <cell r="AGS91" t="str">
            <v/>
          </cell>
          <cell r="AGT91" t="str">
            <v/>
          </cell>
          <cell r="AGU91" t="str">
            <v/>
          </cell>
          <cell r="AGV91" t="str">
            <v/>
          </cell>
          <cell r="AGW91" t="str">
            <v/>
          </cell>
          <cell r="AGX91" t="str">
            <v/>
          </cell>
          <cell r="AGY91" t="str">
            <v/>
          </cell>
          <cell r="AGZ91" t="str">
            <v/>
          </cell>
          <cell r="AHA91" t="str">
            <v/>
          </cell>
          <cell r="AHB91" t="str">
            <v/>
          </cell>
          <cell r="AHC91" t="str">
            <v/>
          </cell>
          <cell r="AHD91" t="str">
            <v/>
          </cell>
          <cell r="AHE91" t="str">
            <v/>
          </cell>
          <cell r="AHF91" t="str">
            <v/>
          </cell>
          <cell r="AHG91" t="str">
            <v/>
          </cell>
          <cell r="AHH91" t="str">
            <v/>
          </cell>
          <cell r="AHI91" t="str">
            <v/>
          </cell>
          <cell r="AHJ91" t="str">
            <v/>
          </cell>
          <cell r="AHK91" t="str">
            <v/>
          </cell>
          <cell r="AHL91" t="str">
            <v/>
          </cell>
          <cell r="AHM91" t="str">
            <v/>
          </cell>
          <cell r="AHN91" t="str">
            <v/>
          </cell>
          <cell r="AHO91" t="str">
            <v/>
          </cell>
          <cell r="AHP91" t="str">
            <v/>
          </cell>
          <cell r="AHQ91" t="str">
            <v/>
          </cell>
          <cell r="AHR91" t="str">
            <v/>
          </cell>
          <cell r="AHS91" t="str">
            <v/>
          </cell>
          <cell r="AHT91" t="str">
            <v/>
          </cell>
          <cell r="AHU91" t="str">
            <v/>
          </cell>
          <cell r="AHV91" t="str">
            <v/>
          </cell>
          <cell r="AHW91" t="str">
            <v/>
          </cell>
          <cell r="AHX91" t="str">
            <v/>
          </cell>
          <cell r="AHY91" t="str">
            <v/>
          </cell>
          <cell r="AHZ91" t="str">
            <v/>
          </cell>
          <cell r="AIA91" t="str">
            <v/>
          </cell>
          <cell r="AIB91" t="str">
            <v/>
          </cell>
          <cell r="AIC91" t="str">
            <v/>
          </cell>
          <cell r="AID91" t="str">
            <v/>
          </cell>
          <cell r="AIE91" t="str">
            <v/>
          </cell>
          <cell r="AIF91" t="str">
            <v/>
          </cell>
          <cell r="AIG91" t="str">
            <v/>
          </cell>
          <cell r="AIH91" t="str">
            <v/>
          </cell>
          <cell r="AII91" t="str">
            <v/>
          </cell>
          <cell r="AIJ91" t="str">
            <v/>
          </cell>
          <cell r="AIK91" t="str">
            <v/>
          </cell>
          <cell r="AIL91" t="str">
            <v/>
          </cell>
          <cell r="AIM91" t="str">
            <v/>
          </cell>
          <cell r="AIN91" t="str">
            <v/>
          </cell>
          <cell r="AIO91" t="str">
            <v/>
          </cell>
          <cell r="AIP91" t="str">
            <v/>
          </cell>
          <cell r="AIQ91" t="str">
            <v/>
          </cell>
          <cell r="AIR91" t="str">
            <v/>
          </cell>
          <cell r="AIS91" t="str">
            <v/>
          </cell>
          <cell r="AIT91" t="str">
            <v/>
          </cell>
          <cell r="AIU91" t="str">
            <v/>
          </cell>
          <cell r="AIV91" t="str">
            <v/>
          </cell>
          <cell r="AIW91" t="str">
            <v/>
          </cell>
          <cell r="AIX91" t="str">
            <v/>
          </cell>
          <cell r="AIY91" t="str">
            <v/>
          </cell>
          <cell r="AIZ91" t="str">
            <v/>
          </cell>
          <cell r="AJA91" t="str">
            <v/>
          </cell>
          <cell r="AJB91" t="str">
            <v/>
          </cell>
          <cell r="AJC91" t="str">
            <v/>
          </cell>
          <cell r="AJD91" t="str">
            <v/>
          </cell>
          <cell r="AJE91" t="str">
            <v/>
          </cell>
          <cell r="AJF91" t="str">
            <v/>
          </cell>
          <cell r="AJG91" t="str">
            <v/>
          </cell>
          <cell r="AJH91" t="str">
            <v/>
          </cell>
          <cell r="AJI91" t="str">
            <v/>
          </cell>
          <cell r="AJJ91" t="str">
            <v/>
          </cell>
          <cell r="AJK91" t="str">
            <v/>
          </cell>
          <cell r="AJL91" t="str">
            <v/>
          </cell>
          <cell r="AJM91" t="str">
            <v/>
          </cell>
          <cell r="AJN91" t="str">
            <v/>
          </cell>
          <cell r="AJO91" t="str">
            <v/>
          </cell>
          <cell r="AJP91" t="str">
            <v/>
          </cell>
          <cell r="AJQ91" t="str">
            <v/>
          </cell>
          <cell r="AJR91" t="str">
            <v/>
          </cell>
          <cell r="AJS91" t="str">
            <v/>
          </cell>
          <cell r="AJT91" t="str">
            <v/>
          </cell>
          <cell r="AJU91" t="str">
            <v/>
          </cell>
          <cell r="AJV91" t="str">
            <v/>
          </cell>
          <cell r="AJW91" t="str">
            <v/>
          </cell>
          <cell r="AJX91" t="str">
            <v/>
          </cell>
          <cell r="AJY91" t="str">
            <v/>
          </cell>
          <cell r="AJZ91" t="str">
            <v/>
          </cell>
          <cell r="AKA91" t="str">
            <v/>
          </cell>
          <cell r="AKB91" t="str">
            <v/>
          </cell>
          <cell r="AKC91" t="str">
            <v/>
          </cell>
          <cell r="AKD91" t="str">
            <v/>
          </cell>
          <cell r="AKE91" t="str">
            <v/>
          </cell>
          <cell r="AKF91" t="str">
            <v/>
          </cell>
          <cell r="AKG91" t="str">
            <v/>
          </cell>
          <cell r="AKH91" t="str">
            <v/>
          </cell>
          <cell r="AKI91" t="str">
            <v/>
          </cell>
          <cell r="AKJ91" t="str">
            <v/>
          </cell>
          <cell r="AKK91" t="str">
            <v/>
          </cell>
          <cell r="AKL91" t="str">
            <v/>
          </cell>
          <cell r="AKM91" t="str">
            <v/>
          </cell>
          <cell r="AKN91" t="str">
            <v/>
          </cell>
          <cell r="AKO91" t="str">
            <v/>
          </cell>
          <cell r="AKP91" t="str">
            <v/>
          </cell>
        </row>
        <row r="92">
          <cell r="D92" t="str">
            <v/>
          </cell>
          <cell r="E92" t="str">
            <v/>
          </cell>
          <cell r="F92" t="str">
            <v/>
          </cell>
          <cell r="G92" t="str">
            <v/>
          </cell>
          <cell r="H92" t="str">
            <v/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/>
          </cell>
          <cell r="P92" t="str">
            <v/>
          </cell>
          <cell r="Q92" t="str">
            <v/>
          </cell>
          <cell r="R92" t="str">
            <v/>
          </cell>
          <cell r="S92" t="str">
            <v/>
          </cell>
          <cell r="T92" t="str">
            <v/>
          </cell>
          <cell r="U92" t="str">
            <v/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  <cell r="AB92" t="str">
            <v/>
          </cell>
          <cell r="AC92" t="str">
            <v/>
          </cell>
          <cell r="AD92" t="str">
            <v/>
          </cell>
          <cell r="AE92" t="str">
            <v/>
          </cell>
          <cell r="AF92" t="str">
            <v/>
          </cell>
          <cell r="AG92" t="str">
            <v/>
          </cell>
          <cell r="AH92" t="str">
            <v/>
          </cell>
          <cell r="AI92" t="str">
            <v/>
          </cell>
          <cell r="AJ92" t="str">
            <v/>
          </cell>
          <cell r="AK92" t="str">
            <v/>
          </cell>
          <cell r="AL92" t="str">
            <v/>
          </cell>
          <cell r="AM92" t="str">
            <v/>
          </cell>
          <cell r="AN92" t="str">
            <v/>
          </cell>
          <cell r="AO92" t="str">
            <v/>
          </cell>
          <cell r="AP92" t="str">
            <v/>
          </cell>
          <cell r="AQ92" t="str">
            <v/>
          </cell>
          <cell r="AR92" t="str">
            <v/>
          </cell>
          <cell r="AS92" t="str">
            <v/>
          </cell>
          <cell r="AT92" t="str">
            <v/>
          </cell>
          <cell r="AU92" t="str">
            <v/>
          </cell>
          <cell r="AV92" t="str">
            <v/>
          </cell>
          <cell r="AW92" t="str">
            <v/>
          </cell>
          <cell r="AX92" t="str">
            <v/>
          </cell>
          <cell r="AY92" t="str">
            <v/>
          </cell>
          <cell r="AZ92" t="str">
            <v/>
          </cell>
          <cell r="BA92" t="str">
            <v/>
          </cell>
          <cell r="BB92" t="str">
            <v/>
          </cell>
          <cell r="BC92" t="str">
            <v/>
          </cell>
          <cell r="BD92" t="str">
            <v/>
          </cell>
          <cell r="BE92" t="str">
            <v/>
          </cell>
          <cell r="BF92" t="str">
            <v/>
          </cell>
          <cell r="BG92" t="str">
            <v/>
          </cell>
          <cell r="BH92" t="str">
            <v/>
          </cell>
          <cell r="BI92" t="str">
            <v/>
          </cell>
          <cell r="BJ92" t="str">
            <v/>
          </cell>
          <cell r="BK92" t="str">
            <v/>
          </cell>
          <cell r="BL92" t="str">
            <v/>
          </cell>
          <cell r="BM92" t="str">
            <v/>
          </cell>
          <cell r="BN92" t="str">
            <v/>
          </cell>
          <cell r="BO92" t="str">
            <v/>
          </cell>
          <cell r="BP92" t="str">
            <v/>
          </cell>
          <cell r="BQ92" t="str">
            <v/>
          </cell>
          <cell r="BR92" t="str">
            <v/>
          </cell>
          <cell r="BS92" t="str">
            <v/>
          </cell>
          <cell r="BT92" t="str">
            <v/>
          </cell>
          <cell r="BU92" t="str">
            <v/>
          </cell>
          <cell r="BV92" t="str">
            <v/>
          </cell>
          <cell r="BW92" t="str">
            <v/>
          </cell>
          <cell r="BX92" t="str">
            <v/>
          </cell>
          <cell r="BY92" t="str">
            <v/>
          </cell>
          <cell r="BZ92" t="str">
            <v/>
          </cell>
          <cell r="CA92" t="str">
            <v/>
          </cell>
          <cell r="CB92" t="str">
            <v/>
          </cell>
          <cell r="CC92" t="str">
            <v/>
          </cell>
          <cell r="CD92" t="str">
            <v/>
          </cell>
          <cell r="CE92" t="str">
            <v/>
          </cell>
          <cell r="CF92" t="str">
            <v/>
          </cell>
          <cell r="CG92" t="str">
            <v/>
          </cell>
          <cell r="CH92" t="str">
            <v/>
          </cell>
          <cell r="CI92" t="str">
            <v/>
          </cell>
          <cell r="CJ92" t="str">
            <v/>
          </cell>
          <cell r="CK92" t="str">
            <v/>
          </cell>
          <cell r="CL92" t="str">
            <v/>
          </cell>
          <cell r="CM92" t="str">
            <v/>
          </cell>
          <cell r="CN92" t="str">
            <v/>
          </cell>
          <cell r="CO92" t="str">
            <v/>
          </cell>
          <cell r="CP92" t="str">
            <v/>
          </cell>
          <cell r="CQ92" t="str">
            <v/>
          </cell>
          <cell r="CR92" t="str">
            <v/>
          </cell>
          <cell r="CS92" t="str">
            <v/>
          </cell>
          <cell r="CT92" t="str">
            <v/>
          </cell>
          <cell r="CU92" t="str">
            <v/>
          </cell>
          <cell r="CV92" t="str">
            <v/>
          </cell>
          <cell r="CW92" t="str">
            <v/>
          </cell>
          <cell r="CX92" t="str">
            <v/>
          </cell>
          <cell r="CY92" t="str">
            <v/>
          </cell>
          <cell r="CZ92" t="str">
            <v/>
          </cell>
          <cell r="DA92" t="str">
            <v/>
          </cell>
          <cell r="DB92" t="str">
            <v/>
          </cell>
          <cell r="DC92" t="str">
            <v/>
          </cell>
          <cell r="DD92" t="str">
            <v/>
          </cell>
          <cell r="DE92" t="str">
            <v/>
          </cell>
          <cell r="DF92" t="str">
            <v/>
          </cell>
          <cell r="DG92" t="str">
            <v/>
          </cell>
          <cell r="DH92" t="str">
            <v/>
          </cell>
          <cell r="DI92" t="str">
            <v/>
          </cell>
          <cell r="DJ92" t="str">
            <v/>
          </cell>
          <cell r="DK92" t="str">
            <v/>
          </cell>
          <cell r="DL92" t="str">
            <v/>
          </cell>
          <cell r="DM92" t="str">
            <v/>
          </cell>
          <cell r="DN92" t="str">
            <v/>
          </cell>
          <cell r="DO92" t="str">
            <v/>
          </cell>
          <cell r="DP92" t="str">
            <v/>
          </cell>
          <cell r="DQ92" t="str">
            <v/>
          </cell>
          <cell r="DR92" t="str">
            <v/>
          </cell>
          <cell r="DS92" t="str">
            <v/>
          </cell>
          <cell r="DT92" t="str">
            <v/>
          </cell>
          <cell r="DU92" t="str">
            <v/>
          </cell>
          <cell r="DV92" t="str">
            <v/>
          </cell>
          <cell r="DW92" t="str">
            <v/>
          </cell>
          <cell r="DX92" t="str">
            <v/>
          </cell>
          <cell r="DY92" t="str">
            <v/>
          </cell>
          <cell r="DZ92" t="str">
            <v/>
          </cell>
          <cell r="EA92" t="str">
            <v/>
          </cell>
          <cell r="EB92" t="str">
            <v/>
          </cell>
          <cell r="EC92" t="str">
            <v/>
          </cell>
          <cell r="ED92" t="str">
            <v/>
          </cell>
          <cell r="EE92" t="str">
            <v/>
          </cell>
          <cell r="EF92" t="str">
            <v/>
          </cell>
          <cell r="EG92" t="str">
            <v/>
          </cell>
          <cell r="EH92" t="str">
            <v/>
          </cell>
          <cell r="EI92" t="str">
            <v/>
          </cell>
          <cell r="EJ92" t="str">
            <v/>
          </cell>
          <cell r="EK92" t="str">
            <v/>
          </cell>
          <cell r="EL92" t="str">
            <v/>
          </cell>
          <cell r="EM92" t="str">
            <v/>
          </cell>
          <cell r="EN92" t="str">
            <v/>
          </cell>
          <cell r="EO92" t="str">
            <v/>
          </cell>
          <cell r="EP92" t="str">
            <v/>
          </cell>
          <cell r="EQ92" t="str">
            <v/>
          </cell>
          <cell r="ER92" t="str">
            <v/>
          </cell>
          <cell r="ES92" t="str">
            <v/>
          </cell>
          <cell r="ET92" t="str">
            <v/>
          </cell>
          <cell r="EU92" t="str">
            <v/>
          </cell>
          <cell r="EV92" t="str">
            <v/>
          </cell>
          <cell r="EW92" t="str">
            <v/>
          </cell>
          <cell r="EX92" t="str">
            <v/>
          </cell>
          <cell r="EY92" t="str">
            <v/>
          </cell>
          <cell r="EZ92">
            <v>0.5</v>
          </cell>
          <cell r="FA92" t="str">
            <v/>
          </cell>
          <cell r="FB92" t="str">
            <v/>
          </cell>
          <cell r="FC92" t="str">
            <v/>
          </cell>
          <cell r="FD92" t="str">
            <v/>
          </cell>
          <cell r="FE92" t="str">
            <v/>
          </cell>
          <cell r="FF92" t="str">
            <v/>
          </cell>
          <cell r="FG92" t="str">
            <v/>
          </cell>
          <cell r="FH92" t="str">
            <v/>
          </cell>
          <cell r="FI92" t="str">
            <v/>
          </cell>
          <cell r="FJ92">
            <v>0.5</v>
          </cell>
          <cell r="FK92" t="str">
            <v/>
          </cell>
          <cell r="FL92" t="str">
            <v/>
          </cell>
          <cell r="FM92" t="str">
            <v/>
          </cell>
          <cell r="FN92" t="str">
            <v/>
          </cell>
          <cell r="FO92" t="str">
            <v/>
          </cell>
          <cell r="FP92" t="str">
            <v/>
          </cell>
          <cell r="FQ92" t="str">
            <v/>
          </cell>
          <cell r="FR92" t="str">
            <v/>
          </cell>
          <cell r="FS92" t="str">
            <v/>
          </cell>
          <cell r="FT92" t="str">
            <v/>
          </cell>
          <cell r="FU92" t="str">
            <v/>
          </cell>
          <cell r="FV92" t="str">
            <v/>
          </cell>
          <cell r="FW92" t="str">
            <v/>
          </cell>
          <cell r="FX92" t="str">
            <v/>
          </cell>
          <cell r="FY92" t="str">
            <v/>
          </cell>
          <cell r="FZ92" t="str">
            <v/>
          </cell>
          <cell r="GA92" t="str">
            <v/>
          </cell>
          <cell r="GB92" t="str">
            <v/>
          </cell>
          <cell r="GC92" t="str">
            <v/>
          </cell>
          <cell r="GD92" t="str">
            <v/>
          </cell>
          <cell r="GE92" t="str">
            <v/>
          </cell>
          <cell r="GF92" t="str">
            <v/>
          </cell>
          <cell r="GG92" t="str">
            <v/>
          </cell>
          <cell r="GH92" t="str">
            <v/>
          </cell>
          <cell r="GI92" t="str">
            <v/>
          </cell>
          <cell r="GJ92" t="str">
            <v/>
          </cell>
          <cell r="GK92" t="str">
            <v/>
          </cell>
          <cell r="GL92" t="str">
            <v/>
          </cell>
          <cell r="GM92" t="str">
            <v/>
          </cell>
          <cell r="GN92" t="str">
            <v/>
          </cell>
          <cell r="GO92" t="str">
            <v/>
          </cell>
          <cell r="GP92" t="str">
            <v/>
          </cell>
          <cell r="GQ92" t="str">
            <v/>
          </cell>
          <cell r="GR92" t="str">
            <v/>
          </cell>
          <cell r="GS92" t="str">
            <v/>
          </cell>
          <cell r="GT92" t="str">
            <v/>
          </cell>
          <cell r="GU92" t="str">
            <v/>
          </cell>
          <cell r="GV92" t="str">
            <v/>
          </cell>
          <cell r="GW92" t="str">
            <v/>
          </cell>
          <cell r="GX92" t="str">
            <v/>
          </cell>
          <cell r="GY92" t="str">
            <v/>
          </cell>
          <cell r="GZ92" t="str">
            <v/>
          </cell>
          <cell r="HA92" t="str">
            <v/>
          </cell>
          <cell r="HB92" t="str">
            <v/>
          </cell>
          <cell r="HC92" t="str">
            <v/>
          </cell>
          <cell r="HD92" t="str">
            <v/>
          </cell>
          <cell r="HE92" t="str">
            <v/>
          </cell>
          <cell r="HF92" t="str">
            <v/>
          </cell>
          <cell r="HG92" t="str">
            <v/>
          </cell>
          <cell r="HH92" t="str">
            <v/>
          </cell>
          <cell r="HI92" t="str">
            <v/>
          </cell>
          <cell r="HJ92" t="str">
            <v/>
          </cell>
          <cell r="HK92" t="str">
            <v/>
          </cell>
          <cell r="HL92" t="str">
            <v/>
          </cell>
          <cell r="HM92" t="str">
            <v/>
          </cell>
          <cell r="HN92" t="str">
            <v/>
          </cell>
          <cell r="HO92" t="str">
            <v/>
          </cell>
          <cell r="HP92" t="str">
            <v/>
          </cell>
          <cell r="HQ92" t="str">
            <v/>
          </cell>
          <cell r="HR92" t="str">
            <v/>
          </cell>
          <cell r="HS92" t="str">
            <v/>
          </cell>
          <cell r="HT92" t="str">
            <v/>
          </cell>
          <cell r="HU92" t="str">
            <v/>
          </cell>
          <cell r="HV92" t="str">
            <v/>
          </cell>
          <cell r="HW92">
            <v>0.46</v>
          </cell>
          <cell r="HX92" t="str">
            <v/>
          </cell>
          <cell r="HY92" t="str">
            <v/>
          </cell>
          <cell r="HZ92" t="str">
            <v/>
          </cell>
          <cell r="IA92" t="str">
            <v/>
          </cell>
          <cell r="IB92" t="str">
            <v/>
          </cell>
          <cell r="IC92" t="str">
            <v/>
          </cell>
          <cell r="ID92" t="str">
            <v/>
          </cell>
          <cell r="IE92" t="str">
            <v/>
          </cell>
          <cell r="IF92" t="str">
            <v/>
          </cell>
          <cell r="IG92">
            <v>0.46</v>
          </cell>
          <cell r="IH92" t="str">
            <v/>
          </cell>
          <cell r="II92" t="str">
            <v/>
          </cell>
          <cell r="IJ92" t="str">
            <v/>
          </cell>
          <cell r="IK92" t="str">
            <v/>
          </cell>
          <cell r="IL92" t="str">
            <v/>
          </cell>
          <cell r="IM92" t="str">
            <v/>
          </cell>
          <cell r="IN92" t="str">
            <v/>
          </cell>
          <cell r="IO92" t="str">
            <v/>
          </cell>
          <cell r="IP92" t="str">
            <v/>
          </cell>
          <cell r="IQ92" t="str">
            <v/>
          </cell>
          <cell r="IR92" t="str">
            <v/>
          </cell>
          <cell r="IS92" t="str">
            <v/>
          </cell>
          <cell r="IT92" t="str">
            <v/>
          </cell>
          <cell r="IU92" t="str">
            <v/>
          </cell>
          <cell r="IV92" t="str">
            <v/>
          </cell>
          <cell r="IW92" t="str">
            <v/>
          </cell>
          <cell r="IX92" t="str">
            <v/>
          </cell>
          <cell r="IY92" t="str">
            <v/>
          </cell>
          <cell r="IZ92" t="str">
            <v/>
          </cell>
          <cell r="JA92" t="str">
            <v/>
          </cell>
          <cell r="JB92" t="str">
            <v/>
          </cell>
          <cell r="JC92" t="str">
            <v/>
          </cell>
          <cell r="JD92" t="str">
            <v/>
          </cell>
          <cell r="JE92" t="str">
            <v/>
          </cell>
          <cell r="JF92" t="str">
            <v/>
          </cell>
          <cell r="JG92" t="str">
            <v/>
          </cell>
          <cell r="JH92" t="str">
            <v/>
          </cell>
          <cell r="JI92" t="str">
            <v/>
          </cell>
          <cell r="JJ92" t="str">
            <v/>
          </cell>
          <cell r="JK92" t="str">
            <v/>
          </cell>
          <cell r="JL92" t="str">
            <v/>
          </cell>
          <cell r="JM92" t="str">
            <v/>
          </cell>
          <cell r="JN92" t="str">
            <v/>
          </cell>
          <cell r="JO92" t="str">
            <v/>
          </cell>
          <cell r="JP92" t="str">
            <v/>
          </cell>
          <cell r="JQ92" t="str">
            <v/>
          </cell>
          <cell r="JR92" t="str">
            <v/>
          </cell>
          <cell r="JS92" t="str">
            <v/>
          </cell>
          <cell r="JT92" t="str">
            <v/>
          </cell>
          <cell r="JU92" t="str">
            <v/>
          </cell>
          <cell r="JV92" t="str">
            <v/>
          </cell>
          <cell r="JW92" t="str">
            <v/>
          </cell>
          <cell r="JX92" t="str">
            <v/>
          </cell>
          <cell r="JY92" t="str">
            <v/>
          </cell>
          <cell r="JZ92" t="str">
            <v/>
          </cell>
          <cell r="KA92" t="str">
            <v/>
          </cell>
          <cell r="KB92" t="str">
            <v/>
          </cell>
          <cell r="KC92" t="str">
            <v/>
          </cell>
          <cell r="KD92" t="str">
            <v/>
          </cell>
          <cell r="KE92" t="str">
            <v/>
          </cell>
          <cell r="KF92" t="str">
            <v/>
          </cell>
          <cell r="KG92" t="str">
            <v/>
          </cell>
          <cell r="KH92" t="str">
            <v/>
          </cell>
          <cell r="KI92" t="str">
            <v/>
          </cell>
          <cell r="KJ92" t="str">
            <v/>
          </cell>
          <cell r="KK92" t="str">
            <v/>
          </cell>
          <cell r="KL92" t="str">
            <v/>
          </cell>
          <cell r="KM92" t="str">
            <v/>
          </cell>
          <cell r="KN92" t="str">
            <v/>
          </cell>
          <cell r="KO92" t="str">
            <v/>
          </cell>
          <cell r="KP92" t="str">
            <v/>
          </cell>
          <cell r="KQ92" t="str">
            <v/>
          </cell>
          <cell r="KR92" t="str">
            <v/>
          </cell>
          <cell r="KS92" t="str">
            <v/>
          </cell>
          <cell r="KT92">
            <v>0.36</v>
          </cell>
          <cell r="KU92" t="str">
            <v/>
          </cell>
          <cell r="KV92" t="str">
            <v/>
          </cell>
          <cell r="KW92" t="str">
            <v/>
          </cell>
          <cell r="KX92" t="str">
            <v/>
          </cell>
          <cell r="KY92" t="str">
            <v/>
          </cell>
          <cell r="KZ92" t="str">
            <v/>
          </cell>
          <cell r="LA92" t="str">
            <v/>
          </cell>
          <cell r="LB92" t="str">
            <v/>
          </cell>
          <cell r="LC92" t="str">
            <v/>
          </cell>
          <cell r="LD92">
            <v>0.36</v>
          </cell>
          <cell r="LE92" t="str">
            <v/>
          </cell>
          <cell r="LF92" t="str">
            <v/>
          </cell>
          <cell r="LG92" t="str">
            <v/>
          </cell>
          <cell r="LH92" t="str">
            <v/>
          </cell>
          <cell r="LI92" t="str">
            <v/>
          </cell>
          <cell r="LJ92" t="str">
            <v/>
          </cell>
          <cell r="LK92" t="str">
            <v/>
          </cell>
          <cell r="LL92" t="str">
            <v/>
          </cell>
          <cell r="LM92" t="str">
            <v/>
          </cell>
          <cell r="LN92" t="str">
            <v/>
          </cell>
          <cell r="LO92" t="str">
            <v/>
          </cell>
          <cell r="LP92" t="str">
            <v/>
          </cell>
          <cell r="LQ92" t="str">
            <v/>
          </cell>
          <cell r="LR92" t="str">
            <v/>
          </cell>
          <cell r="LS92" t="str">
            <v/>
          </cell>
          <cell r="LT92" t="str">
            <v/>
          </cell>
          <cell r="LU92" t="str">
            <v/>
          </cell>
          <cell r="LV92" t="str">
            <v/>
          </cell>
          <cell r="LW92" t="str">
            <v/>
          </cell>
          <cell r="LX92" t="str">
            <v/>
          </cell>
          <cell r="LY92" t="str">
            <v/>
          </cell>
          <cell r="LZ92" t="str">
            <v/>
          </cell>
          <cell r="MA92" t="str">
            <v/>
          </cell>
          <cell r="MB92" t="str">
            <v/>
          </cell>
          <cell r="MC92" t="str">
            <v/>
          </cell>
          <cell r="MD92" t="str">
            <v/>
          </cell>
          <cell r="ME92" t="str">
            <v/>
          </cell>
          <cell r="MF92" t="str">
            <v/>
          </cell>
          <cell r="MG92" t="str">
            <v/>
          </cell>
          <cell r="MH92" t="str">
            <v/>
          </cell>
          <cell r="MI92" t="str">
            <v/>
          </cell>
          <cell r="MJ92" t="str">
            <v/>
          </cell>
          <cell r="MK92" t="str">
            <v/>
          </cell>
          <cell r="ML92" t="str">
            <v/>
          </cell>
          <cell r="MM92" t="str">
            <v/>
          </cell>
          <cell r="MN92" t="str">
            <v/>
          </cell>
          <cell r="MO92" t="str">
            <v/>
          </cell>
          <cell r="MP92" t="str">
            <v/>
          </cell>
          <cell r="MQ92" t="str">
            <v/>
          </cell>
          <cell r="MR92" t="str">
            <v/>
          </cell>
          <cell r="MS92" t="str">
            <v/>
          </cell>
          <cell r="MT92" t="str">
            <v/>
          </cell>
          <cell r="MU92" t="str">
            <v/>
          </cell>
          <cell r="MV92" t="str">
            <v/>
          </cell>
          <cell r="MW92" t="str">
            <v/>
          </cell>
          <cell r="MX92" t="str">
            <v/>
          </cell>
          <cell r="MY92" t="str">
            <v/>
          </cell>
          <cell r="MZ92" t="str">
            <v/>
          </cell>
          <cell r="NA92" t="str">
            <v/>
          </cell>
          <cell r="NB92" t="str">
            <v/>
          </cell>
          <cell r="NC92" t="str">
            <v/>
          </cell>
          <cell r="ND92" t="str">
            <v/>
          </cell>
          <cell r="NE92" t="str">
            <v/>
          </cell>
          <cell r="NF92" t="str">
            <v/>
          </cell>
          <cell r="NG92" t="str">
            <v/>
          </cell>
          <cell r="NH92" t="str">
            <v/>
          </cell>
          <cell r="NI92" t="str">
            <v/>
          </cell>
          <cell r="NJ92" t="str">
            <v/>
          </cell>
          <cell r="NK92" t="str">
            <v/>
          </cell>
          <cell r="NL92" t="str">
            <v/>
          </cell>
          <cell r="NM92" t="str">
            <v/>
          </cell>
          <cell r="NN92" t="str">
            <v/>
          </cell>
          <cell r="NO92" t="str">
            <v/>
          </cell>
          <cell r="NP92" t="str">
            <v/>
          </cell>
          <cell r="NQ92" t="str">
            <v/>
          </cell>
          <cell r="NR92" t="str">
            <v/>
          </cell>
          <cell r="NS92" t="str">
            <v/>
          </cell>
          <cell r="NT92" t="str">
            <v/>
          </cell>
          <cell r="NU92" t="str">
            <v/>
          </cell>
          <cell r="NV92" t="str">
            <v/>
          </cell>
          <cell r="NW92" t="str">
            <v/>
          </cell>
          <cell r="NX92" t="str">
            <v/>
          </cell>
          <cell r="NY92" t="str">
            <v/>
          </cell>
          <cell r="NZ92" t="str">
            <v/>
          </cell>
          <cell r="OA92" t="str">
            <v/>
          </cell>
          <cell r="OB92" t="str">
            <v/>
          </cell>
          <cell r="OC92" t="str">
            <v/>
          </cell>
          <cell r="OD92" t="str">
            <v/>
          </cell>
          <cell r="OE92" t="str">
            <v/>
          </cell>
          <cell r="OF92" t="str">
            <v/>
          </cell>
          <cell r="OG92" t="str">
            <v/>
          </cell>
          <cell r="OH92" t="str">
            <v/>
          </cell>
          <cell r="OI92" t="str">
            <v/>
          </cell>
          <cell r="OJ92" t="str">
            <v/>
          </cell>
          <cell r="OK92" t="str">
            <v/>
          </cell>
          <cell r="OL92" t="str">
            <v/>
          </cell>
          <cell r="OM92" t="str">
            <v/>
          </cell>
          <cell r="ON92" t="str">
            <v/>
          </cell>
          <cell r="OO92" t="str">
            <v/>
          </cell>
          <cell r="OP92" t="str">
            <v/>
          </cell>
          <cell r="OQ92" t="str">
            <v/>
          </cell>
          <cell r="OR92" t="str">
            <v/>
          </cell>
          <cell r="OS92" t="str">
            <v/>
          </cell>
          <cell r="OT92" t="str">
            <v/>
          </cell>
          <cell r="OU92" t="str">
            <v/>
          </cell>
          <cell r="OV92" t="str">
            <v/>
          </cell>
          <cell r="OW92" t="str">
            <v/>
          </cell>
          <cell r="OX92" t="str">
            <v/>
          </cell>
          <cell r="OY92" t="str">
            <v/>
          </cell>
          <cell r="OZ92" t="str">
            <v/>
          </cell>
          <cell r="PA92" t="str">
            <v/>
          </cell>
          <cell r="PB92" t="str">
            <v/>
          </cell>
          <cell r="PC92" t="str">
            <v/>
          </cell>
          <cell r="PD92" t="str">
            <v/>
          </cell>
          <cell r="PE92" t="str">
            <v/>
          </cell>
          <cell r="PF92" t="str">
            <v/>
          </cell>
          <cell r="PG92" t="str">
            <v/>
          </cell>
          <cell r="PH92" t="str">
            <v/>
          </cell>
          <cell r="PI92" t="str">
            <v/>
          </cell>
          <cell r="PJ92" t="str">
            <v/>
          </cell>
          <cell r="PK92" t="str">
            <v/>
          </cell>
          <cell r="PL92" t="str">
            <v/>
          </cell>
          <cell r="PM92" t="str">
            <v/>
          </cell>
          <cell r="PN92" t="str">
            <v/>
          </cell>
          <cell r="PO92" t="str">
            <v/>
          </cell>
          <cell r="PP92" t="str">
            <v/>
          </cell>
          <cell r="PQ92" t="str">
            <v/>
          </cell>
          <cell r="PR92" t="str">
            <v/>
          </cell>
          <cell r="PS92" t="str">
            <v/>
          </cell>
          <cell r="PT92" t="str">
            <v/>
          </cell>
          <cell r="PU92" t="str">
            <v/>
          </cell>
          <cell r="PV92" t="str">
            <v/>
          </cell>
          <cell r="PW92" t="str">
            <v/>
          </cell>
          <cell r="PX92" t="str">
            <v/>
          </cell>
          <cell r="PY92" t="str">
            <v/>
          </cell>
          <cell r="PZ92" t="str">
            <v/>
          </cell>
          <cell r="QA92" t="str">
            <v/>
          </cell>
          <cell r="QB92" t="str">
            <v/>
          </cell>
          <cell r="QC92" t="str">
            <v/>
          </cell>
          <cell r="QD92" t="str">
            <v/>
          </cell>
          <cell r="QE92" t="str">
            <v/>
          </cell>
          <cell r="QF92" t="str">
            <v/>
          </cell>
          <cell r="QG92" t="str">
            <v/>
          </cell>
          <cell r="QH92" t="str">
            <v/>
          </cell>
          <cell r="QI92" t="str">
            <v/>
          </cell>
          <cell r="QJ92" t="str">
            <v/>
          </cell>
          <cell r="QK92" t="str">
            <v/>
          </cell>
          <cell r="QL92" t="str">
            <v/>
          </cell>
          <cell r="QM92" t="str">
            <v/>
          </cell>
          <cell r="QN92" t="str">
            <v/>
          </cell>
          <cell r="QO92" t="str">
            <v/>
          </cell>
          <cell r="QP92" t="str">
            <v/>
          </cell>
          <cell r="QQ92" t="str">
            <v/>
          </cell>
          <cell r="QR92" t="str">
            <v/>
          </cell>
          <cell r="QS92" t="str">
            <v/>
          </cell>
          <cell r="QT92" t="str">
            <v/>
          </cell>
          <cell r="QU92" t="str">
            <v/>
          </cell>
          <cell r="QV92" t="str">
            <v/>
          </cell>
          <cell r="QW92" t="str">
            <v/>
          </cell>
          <cell r="QX92" t="str">
            <v/>
          </cell>
          <cell r="QY92" t="str">
            <v/>
          </cell>
          <cell r="QZ92" t="str">
            <v/>
          </cell>
          <cell r="RA92" t="str">
            <v/>
          </cell>
          <cell r="RB92" t="str">
            <v/>
          </cell>
          <cell r="RC92" t="str">
            <v/>
          </cell>
          <cell r="RD92" t="str">
            <v/>
          </cell>
          <cell r="RE92" t="str">
            <v/>
          </cell>
          <cell r="RF92" t="str">
            <v/>
          </cell>
          <cell r="RG92" t="str">
            <v/>
          </cell>
          <cell r="RH92" t="str">
            <v/>
          </cell>
          <cell r="RI92" t="str">
            <v/>
          </cell>
          <cell r="RJ92" t="str">
            <v/>
          </cell>
          <cell r="RK92" t="str">
            <v/>
          </cell>
          <cell r="RL92" t="str">
            <v/>
          </cell>
          <cell r="RM92" t="str">
            <v/>
          </cell>
          <cell r="RN92" t="str">
            <v/>
          </cell>
          <cell r="RO92" t="str">
            <v/>
          </cell>
          <cell r="RP92" t="str">
            <v/>
          </cell>
          <cell r="RQ92" t="str">
            <v/>
          </cell>
          <cell r="RR92" t="str">
            <v/>
          </cell>
          <cell r="RS92" t="str">
            <v/>
          </cell>
          <cell r="RT92" t="str">
            <v/>
          </cell>
          <cell r="RU92" t="str">
            <v/>
          </cell>
          <cell r="RV92" t="str">
            <v/>
          </cell>
          <cell r="RW92" t="str">
            <v/>
          </cell>
          <cell r="RX92" t="str">
            <v/>
          </cell>
          <cell r="RY92" t="str">
            <v/>
          </cell>
          <cell r="RZ92" t="str">
            <v/>
          </cell>
          <cell r="SA92" t="str">
            <v/>
          </cell>
          <cell r="SB92" t="str">
            <v/>
          </cell>
          <cell r="SC92" t="str">
            <v/>
          </cell>
          <cell r="SD92" t="str">
            <v/>
          </cell>
          <cell r="SE92" t="str">
            <v/>
          </cell>
          <cell r="SF92" t="str">
            <v/>
          </cell>
          <cell r="SG92" t="str">
            <v/>
          </cell>
          <cell r="SH92" t="str">
            <v/>
          </cell>
          <cell r="SI92" t="str">
            <v/>
          </cell>
          <cell r="SJ92" t="str">
            <v/>
          </cell>
          <cell r="SK92" t="str">
            <v/>
          </cell>
          <cell r="SL92" t="str">
            <v/>
          </cell>
          <cell r="SM92" t="str">
            <v/>
          </cell>
          <cell r="SN92" t="str">
            <v/>
          </cell>
          <cell r="SO92" t="str">
            <v/>
          </cell>
          <cell r="SP92" t="str">
            <v/>
          </cell>
          <cell r="SQ92" t="str">
            <v/>
          </cell>
          <cell r="SR92" t="str">
            <v/>
          </cell>
          <cell r="SS92" t="str">
            <v/>
          </cell>
          <cell r="ST92" t="str">
            <v/>
          </cell>
          <cell r="SU92" t="str">
            <v/>
          </cell>
          <cell r="SV92" t="str">
            <v/>
          </cell>
          <cell r="SW92" t="str">
            <v/>
          </cell>
          <cell r="SX92" t="str">
            <v/>
          </cell>
          <cell r="SY92" t="str">
            <v/>
          </cell>
          <cell r="SZ92" t="str">
            <v/>
          </cell>
          <cell r="TA92" t="str">
            <v/>
          </cell>
          <cell r="TB92" t="str">
            <v/>
          </cell>
          <cell r="TC92" t="str">
            <v/>
          </cell>
          <cell r="TD92" t="str">
            <v/>
          </cell>
          <cell r="TE92" t="str">
            <v/>
          </cell>
          <cell r="TF92" t="str">
            <v/>
          </cell>
          <cell r="TG92" t="str">
            <v/>
          </cell>
          <cell r="TH92" t="str">
            <v/>
          </cell>
          <cell r="TI92" t="str">
            <v/>
          </cell>
          <cell r="TJ92" t="str">
            <v/>
          </cell>
          <cell r="TK92" t="str">
            <v/>
          </cell>
          <cell r="TL92" t="str">
            <v/>
          </cell>
          <cell r="TM92" t="str">
            <v/>
          </cell>
          <cell r="TN92" t="str">
            <v/>
          </cell>
          <cell r="TO92" t="str">
            <v/>
          </cell>
          <cell r="TP92" t="str">
            <v/>
          </cell>
          <cell r="TQ92" t="str">
            <v/>
          </cell>
          <cell r="TR92" t="str">
            <v/>
          </cell>
          <cell r="TS92" t="str">
            <v/>
          </cell>
          <cell r="TT92" t="str">
            <v/>
          </cell>
          <cell r="TU92" t="str">
            <v/>
          </cell>
          <cell r="TV92" t="str">
            <v/>
          </cell>
          <cell r="TW92" t="str">
            <v/>
          </cell>
          <cell r="TX92" t="str">
            <v/>
          </cell>
          <cell r="TY92" t="str">
            <v/>
          </cell>
          <cell r="TZ92" t="str">
            <v/>
          </cell>
          <cell r="UA92" t="str">
            <v/>
          </cell>
          <cell r="UB92" t="str">
            <v/>
          </cell>
          <cell r="UC92" t="str">
            <v/>
          </cell>
          <cell r="UD92" t="str">
            <v/>
          </cell>
          <cell r="UE92" t="str">
            <v/>
          </cell>
          <cell r="UF92" t="str">
            <v/>
          </cell>
          <cell r="UG92" t="str">
            <v/>
          </cell>
          <cell r="UH92" t="str">
            <v/>
          </cell>
          <cell r="UI92" t="str">
            <v/>
          </cell>
          <cell r="UJ92" t="str">
            <v/>
          </cell>
          <cell r="UK92" t="str">
            <v/>
          </cell>
          <cell r="UL92" t="str">
            <v/>
          </cell>
          <cell r="UM92" t="str">
            <v/>
          </cell>
          <cell r="UN92" t="str">
            <v/>
          </cell>
          <cell r="UO92" t="str">
            <v/>
          </cell>
          <cell r="UP92" t="str">
            <v/>
          </cell>
          <cell r="UQ92" t="str">
            <v/>
          </cell>
          <cell r="UR92" t="str">
            <v/>
          </cell>
          <cell r="US92" t="str">
            <v/>
          </cell>
          <cell r="UT92" t="str">
            <v/>
          </cell>
          <cell r="UU92" t="str">
            <v/>
          </cell>
          <cell r="UV92" t="str">
            <v/>
          </cell>
          <cell r="UW92" t="str">
            <v/>
          </cell>
          <cell r="UX92" t="str">
            <v/>
          </cell>
          <cell r="UY92" t="str">
            <v/>
          </cell>
          <cell r="UZ92" t="str">
            <v/>
          </cell>
          <cell r="VA92" t="str">
            <v/>
          </cell>
          <cell r="VB92" t="str">
            <v/>
          </cell>
          <cell r="VC92" t="str">
            <v/>
          </cell>
          <cell r="VD92" t="str">
            <v/>
          </cell>
          <cell r="VE92" t="str">
            <v/>
          </cell>
          <cell r="VF92" t="str">
            <v/>
          </cell>
          <cell r="VG92" t="str">
            <v/>
          </cell>
          <cell r="VH92" t="str">
            <v/>
          </cell>
          <cell r="VI92" t="str">
            <v/>
          </cell>
          <cell r="VJ92" t="str">
            <v/>
          </cell>
          <cell r="VK92" t="str">
            <v/>
          </cell>
          <cell r="VL92" t="str">
            <v/>
          </cell>
          <cell r="VM92" t="str">
            <v/>
          </cell>
          <cell r="VN92" t="str">
            <v/>
          </cell>
          <cell r="VO92" t="str">
            <v/>
          </cell>
          <cell r="VP92" t="str">
            <v/>
          </cell>
          <cell r="VQ92" t="str">
            <v/>
          </cell>
          <cell r="VR92" t="str">
            <v/>
          </cell>
          <cell r="VS92" t="str">
            <v/>
          </cell>
          <cell r="VT92" t="str">
            <v/>
          </cell>
          <cell r="VU92" t="str">
            <v/>
          </cell>
          <cell r="VV92" t="str">
            <v/>
          </cell>
          <cell r="VW92" t="str">
            <v/>
          </cell>
          <cell r="VX92" t="str">
            <v/>
          </cell>
          <cell r="VY92" t="str">
            <v/>
          </cell>
          <cell r="VZ92" t="str">
            <v/>
          </cell>
          <cell r="WA92" t="str">
            <v/>
          </cell>
          <cell r="WB92" t="str">
            <v/>
          </cell>
          <cell r="WC92" t="str">
            <v/>
          </cell>
          <cell r="WD92" t="str">
            <v/>
          </cell>
          <cell r="WE92" t="str">
            <v/>
          </cell>
          <cell r="WF92" t="str">
            <v/>
          </cell>
          <cell r="WG92" t="str">
            <v/>
          </cell>
          <cell r="WH92" t="str">
            <v/>
          </cell>
          <cell r="WI92" t="str">
            <v/>
          </cell>
          <cell r="WJ92" t="str">
            <v/>
          </cell>
          <cell r="WK92" t="str">
            <v/>
          </cell>
          <cell r="WL92" t="str">
            <v/>
          </cell>
          <cell r="WM92" t="str">
            <v/>
          </cell>
          <cell r="WN92" t="str">
            <v/>
          </cell>
          <cell r="WO92" t="str">
            <v/>
          </cell>
          <cell r="WP92" t="str">
            <v/>
          </cell>
          <cell r="WQ92" t="str">
            <v/>
          </cell>
          <cell r="WR92" t="str">
            <v/>
          </cell>
          <cell r="WS92" t="str">
            <v/>
          </cell>
          <cell r="WT92" t="str">
            <v/>
          </cell>
          <cell r="WU92" t="str">
            <v/>
          </cell>
          <cell r="WV92" t="str">
            <v/>
          </cell>
          <cell r="WW92" t="str">
            <v/>
          </cell>
          <cell r="WX92" t="str">
            <v/>
          </cell>
          <cell r="WY92" t="str">
            <v/>
          </cell>
          <cell r="WZ92" t="str">
            <v/>
          </cell>
          <cell r="XA92" t="str">
            <v/>
          </cell>
          <cell r="XB92" t="str">
            <v/>
          </cell>
          <cell r="XC92" t="str">
            <v/>
          </cell>
          <cell r="XD92" t="str">
            <v/>
          </cell>
          <cell r="XE92" t="str">
            <v/>
          </cell>
          <cell r="XF92" t="str">
            <v/>
          </cell>
          <cell r="XG92" t="str">
            <v/>
          </cell>
          <cell r="XH92" t="str">
            <v/>
          </cell>
          <cell r="XI92" t="str">
            <v/>
          </cell>
          <cell r="XJ92" t="str">
            <v/>
          </cell>
          <cell r="XK92" t="str">
            <v/>
          </cell>
          <cell r="XL92" t="str">
            <v/>
          </cell>
          <cell r="XM92" t="str">
            <v/>
          </cell>
          <cell r="XN92" t="str">
            <v/>
          </cell>
          <cell r="XO92" t="str">
            <v/>
          </cell>
          <cell r="XP92" t="str">
            <v/>
          </cell>
          <cell r="XQ92" t="str">
            <v/>
          </cell>
          <cell r="XR92" t="str">
            <v/>
          </cell>
          <cell r="XS92" t="str">
            <v/>
          </cell>
          <cell r="XT92" t="str">
            <v/>
          </cell>
          <cell r="XU92" t="str">
            <v/>
          </cell>
          <cell r="XV92" t="str">
            <v/>
          </cell>
          <cell r="XW92" t="str">
            <v/>
          </cell>
          <cell r="XX92" t="str">
            <v/>
          </cell>
          <cell r="XY92" t="str">
            <v/>
          </cell>
          <cell r="XZ92" t="str">
            <v/>
          </cell>
          <cell r="YA92" t="str">
            <v/>
          </cell>
          <cell r="YB92" t="str">
            <v/>
          </cell>
          <cell r="YC92" t="str">
            <v/>
          </cell>
          <cell r="YD92" t="str">
            <v/>
          </cell>
          <cell r="YE92" t="str">
            <v/>
          </cell>
          <cell r="YF92" t="str">
            <v/>
          </cell>
          <cell r="YG92" t="str">
            <v/>
          </cell>
          <cell r="YH92" t="str">
            <v/>
          </cell>
          <cell r="YI92" t="str">
            <v/>
          </cell>
          <cell r="YJ92" t="str">
            <v/>
          </cell>
          <cell r="YK92" t="str">
            <v/>
          </cell>
          <cell r="YL92" t="str">
            <v/>
          </cell>
          <cell r="YM92" t="str">
            <v/>
          </cell>
          <cell r="YN92" t="str">
            <v/>
          </cell>
          <cell r="YO92" t="str">
            <v/>
          </cell>
          <cell r="YP92" t="str">
            <v/>
          </cell>
          <cell r="YQ92" t="str">
            <v/>
          </cell>
          <cell r="YR92" t="str">
            <v/>
          </cell>
          <cell r="YS92" t="str">
            <v/>
          </cell>
          <cell r="YT92" t="str">
            <v/>
          </cell>
          <cell r="YU92" t="str">
            <v/>
          </cell>
          <cell r="YV92" t="str">
            <v/>
          </cell>
          <cell r="YW92" t="str">
            <v/>
          </cell>
          <cell r="YX92" t="str">
            <v/>
          </cell>
          <cell r="YY92" t="str">
            <v/>
          </cell>
          <cell r="YZ92" t="str">
            <v/>
          </cell>
          <cell r="ZA92" t="str">
            <v/>
          </cell>
          <cell r="ZB92" t="str">
            <v/>
          </cell>
          <cell r="ZC92" t="str">
            <v/>
          </cell>
          <cell r="ZD92" t="str">
            <v/>
          </cell>
          <cell r="ZE92" t="str">
            <v/>
          </cell>
          <cell r="ZF92" t="str">
            <v/>
          </cell>
          <cell r="ZG92" t="str">
            <v/>
          </cell>
          <cell r="ZH92" t="str">
            <v/>
          </cell>
          <cell r="ZI92" t="str">
            <v/>
          </cell>
          <cell r="ZJ92" t="str">
            <v/>
          </cell>
          <cell r="ZK92" t="str">
            <v/>
          </cell>
          <cell r="ZL92" t="str">
            <v/>
          </cell>
          <cell r="ZM92" t="str">
            <v/>
          </cell>
          <cell r="ZN92" t="str">
            <v/>
          </cell>
          <cell r="ZO92" t="str">
            <v/>
          </cell>
          <cell r="ZP92" t="str">
            <v/>
          </cell>
          <cell r="ZQ92" t="str">
            <v/>
          </cell>
          <cell r="ZR92" t="str">
            <v/>
          </cell>
          <cell r="ZS92" t="str">
            <v/>
          </cell>
          <cell r="ZT92" t="str">
            <v/>
          </cell>
          <cell r="ZU92" t="str">
            <v/>
          </cell>
          <cell r="ZV92" t="str">
            <v/>
          </cell>
          <cell r="ZW92" t="str">
            <v/>
          </cell>
          <cell r="ZX92" t="str">
            <v/>
          </cell>
          <cell r="ZY92" t="str">
            <v/>
          </cell>
          <cell r="ZZ92" t="str">
            <v/>
          </cell>
          <cell r="AAA92" t="str">
            <v/>
          </cell>
          <cell r="AAB92" t="str">
            <v/>
          </cell>
          <cell r="AAC92" t="str">
            <v/>
          </cell>
          <cell r="AAD92" t="str">
            <v/>
          </cell>
          <cell r="AAE92" t="str">
            <v/>
          </cell>
          <cell r="AAF92" t="str">
            <v/>
          </cell>
          <cell r="AAG92" t="str">
            <v/>
          </cell>
          <cell r="AAH92" t="str">
            <v/>
          </cell>
          <cell r="AAI92" t="str">
            <v/>
          </cell>
          <cell r="AAJ92" t="str">
            <v/>
          </cell>
          <cell r="AAK92" t="str">
            <v/>
          </cell>
          <cell r="AAL92" t="str">
            <v/>
          </cell>
          <cell r="AAM92" t="str">
            <v/>
          </cell>
          <cell r="AAN92" t="str">
            <v/>
          </cell>
          <cell r="AAO92" t="str">
            <v/>
          </cell>
          <cell r="AAP92" t="str">
            <v/>
          </cell>
          <cell r="AAQ92" t="str">
            <v/>
          </cell>
          <cell r="AAR92" t="str">
            <v/>
          </cell>
          <cell r="AAS92" t="str">
            <v/>
          </cell>
          <cell r="AAT92" t="str">
            <v/>
          </cell>
          <cell r="AAU92" t="str">
            <v/>
          </cell>
          <cell r="AAV92" t="str">
            <v/>
          </cell>
          <cell r="AAW92" t="str">
            <v/>
          </cell>
          <cell r="AAX92" t="str">
            <v/>
          </cell>
          <cell r="AAY92" t="str">
            <v/>
          </cell>
          <cell r="AAZ92" t="str">
            <v/>
          </cell>
          <cell r="ABA92" t="str">
            <v/>
          </cell>
          <cell r="ABB92" t="str">
            <v/>
          </cell>
          <cell r="ABC92" t="str">
            <v/>
          </cell>
          <cell r="ABD92" t="str">
            <v/>
          </cell>
          <cell r="ABE92" t="str">
            <v/>
          </cell>
          <cell r="ABF92" t="str">
            <v/>
          </cell>
          <cell r="ABG92" t="str">
            <v/>
          </cell>
          <cell r="ABH92" t="str">
            <v/>
          </cell>
          <cell r="ABI92" t="str">
            <v/>
          </cell>
          <cell r="ABJ92" t="str">
            <v/>
          </cell>
          <cell r="ABK92" t="str">
            <v/>
          </cell>
          <cell r="ABL92" t="str">
            <v/>
          </cell>
          <cell r="ABM92" t="str">
            <v/>
          </cell>
          <cell r="ABN92" t="str">
            <v/>
          </cell>
          <cell r="ABO92" t="str">
            <v/>
          </cell>
          <cell r="ABP92" t="str">
            <v/>
          </cell>
          <cell r="ABQ92" t="str">
            <v/>
          </cell>
          <cell r="ABR92" t="str">
            <v/>
          </cell>
          <cell r="ABS92" t="str">
            <v/>
          </cell>
          <cell r="ABT92" t="str">
            <v/>
          </cell>
          <cell r="ABU92" t="str">
            <v/>
          </cell>
          <cell r="ABV92" t="str">
            <v/>
          </cell>
          <cell r="ABW92" t="str">
            <v/>
          </cell>
          <cell r="ABX92" t="str">
            <v/>
          </cell>
          <cell r="ABY92" t="str">
            <v/>
          </cell>
          <cell r="ABZ92" t="str">
            <v/>
          </cell>
          <cell r="ACA92" t="str">
            <v/>
          </cell>
          <cell r="ACB92" t="str">
            <v/>
          </cell>
          <cell r="ACC92" t="str">
            <v/>
          </cell>
          <cell r="ACD92" t="str">
            <v/>
          </cell>
          <cell r="ACE92" t="str">
            <v/>
          </cell>
          <cell r="ACF92" t="str">
            <v/>
          </cell>
          <cell r="ACG92" t="str">
            <v/>
          </cell>
          <cell r="ACH92" t="str">
            <v/>
          </cell>
          <cell r="ACI92" t="str">
            <v/>
          </cell>
          <cell r="ACJ92" t="str">
            <v/>
          </cell>
          <cell r="ACK92" t="str">
            <v/>
          </cell>
          <cell r="ACL92" t="str">
            <v/>
          </cell>
          <cell r="ACM92" t="str">
            <v/>
          </cell>
          <cell r="ACN92" t="str">
            <v/>
          </cell>
          <cell r="ACO92" t="str">
            <v/>
          </cell>
          <cell r="ACP92" t="str">
            <v/>
          </cell>
          <cell r="ACQ92" t="str">
            <v/>
          </cell>
          <cell r="ACR92" t="str">
            <v/>
          </cell>
          <cell r="ACS92" t="str">
            <v/>
          </cell>
          <cell r="ACT92" t="str">
            <v/>
          </cell>
          <cell r="ACU92" t="str">
            <v/>
          </cell>
          <cell r="ACV92" t="str">
            <v/>
          </cell>
          <cell r="ACW92" t="str">
            <v/>
          </cell>
          <cell r="ACX92" t="str">
            <v/>
          </cell>
          <cell r="ACY92" t="str">
            <v/>
          </cell>
          <cell r="ACZ92" t="str">
            <v/>
          </cell>
          <cell r="ADA92" t="str">
            <v/>
          </cell>
          <cell r="ADB92" t="str">
            <v/>
          </cell>
          <cell r="ADC92" t="str">
            <v/>
          </cell>
          <cell r="ADD92" t="str">
            <v/>
          </cell>
          <cell r="ADE92" t="str">
            <v/>
          </cell>
          <cell r="ADF92" t="str">
            <v/>
          </cell>
          <cell r="ADG92" t="str">
            <v/>
          </cell>
          <cell r="ADH92" t="str">
            <v/>
          </cell>
          <cell r="ADI92" t="str">
            <v/>
          </cell>
          <cell r="ADJ92" t="str">
            <v/>
          </cell>
          <cell r="ADK92" t="str">
            <v/>
          </cell>
          <cell r="ADL92" t="str">
            <v/>
          </cell>
          <cell r="ADM92" t="str">
            <v/>
          </cell>
          <cell r="ADN92" t="str">
            <v/>
          </cell>
          <cell r="ADO92" t="str">
            <v/>
          </cell>
          <cell r="ADP92" t="str">
            <v/>
          </cell>
          <cell r="ADQ92" t="str">
            <v/>
          </cell>
          <cell r="ADR92" t="str">
            <v/>
          </cell>
          <cell r="ADS92" t="str">
            <v/>
          </cell>
          <cell r="ADT92" t="str">
            <v/>
          </cell>
          <cell r="ADU92" t="str">
            <v/>
          </cell>
          <cell r="ADV92" t="str">
            <v/>
          </cell>
          <cell r="ADW92" t="str">
            <v/>
          </cell>
          <cell r="ADX92" t="str">
            <v/>
          </cell>
          <cell r="ADY92" t="str">
            <v/>
          </cell>
          <cell r="ADZ92" t="str">
            <v/>
          </cell>
          <cell r="AEA92" t="str">
            <v/>
          </cell>
          <cell r="AEB92" t="str">
            <v/>
          </cell>
          <cell r="AEC92" t="str">
            <v/>
          </cell>
          <cell r="AED92" t="str">
            <v/>
          </cell>
          <cell r="AEE92" t="str">
            <v/>
          </cell>
          <cell r="AEF92" t="str">
            <v/>
          </cell>
          <cell r="AEG92" t="str">
            <v/>
          </cell>
          <cell r="AEH92" t="str">
            <v/>
          </cell>
          <cell r="AEI92" t="str">
            <v/>
          </cell>
          <cell r="AEJ92" t="str">
            <v/>
          </cell>
          <cell r="AEK92" t="str">
            <v/>
          </cell>
          <cell r="AEL92" t="str">
            <v/>
          </cell>
          <cell r="AEM92" t="str">
            <v/>
          </cell>
          <cell r="AEN92" t="str">
            <v/>
          </cell>
          <cell r="AEO92" t="str">
            <v/>
          </cell>
          <cell r="AEP92" t="str">
            <v/>
          </cell>
          <cell r="AEQ92" t="str">
            <v/>
          </cell>
          <cell r="AER92" t="str">
            <v/>
          </cell>
          <cell r="AES92" t="str">
            <v/>
          </cell>
          <cell r="AET92" t="str">
            <v/>
          </cell>
          <cell r="AEU92" t="str">
            <v/>
          </cell>
          <cell r="AEV92" t="str">
            <v/>
          </cell>
          <cell r="AEW92" t="str">
            <v/>
          </cell>
          <cell r="AEX92" t="str">
            <v/>
          </cell>
          <cell r="AEY92" t="str">
            <v/>
          </cell>
          <cell r="AEZ92" t="str">
            <v/>
          </cell>
          <cell r="AFA92" t="str">
            <v/>
          </cell>
          <cell r="AFB92" t="str">
            <v/>
          </cell>
          <cell r="AFC92" t="str">
            <v/>
          </cell>
          <cell r="AFD92" t="str">
            <v/>
          </cell>
          <cell r="AFE92" t="str">
            <v/>
          </cell>
          <cell r="AFF92" t="str">
            <v/>
          </cell>
          <cell r="AFG92" t="str">
            <v/>
          </cell>
          <cell r="AFH92" t="str">
            <v/>
          </cell>
          <cell r="AFI92" t="str">
            <v/>
          </cell>
          <cell r="AFJ92" t="str">
            <v/>
          </cell>
          <cell r="AFK92" t="str">
            <v/>
          </cell>
          <cell r="AFL92" t="str">
            <v/>
          </cell>
          <cell r="AFM92" t="str">
            <v/>
          </cell>
          <cell r="AFN92" t="str">
            <v/>
          </cell>
          <cell r="AFO92" t="str">
            <v/>
          </cell>
          <cell r="AFP92" t="str">
            <v/>
          </cell>
          <cell r="AFQ92" t="str">
            <v/>
          </cell>
          <cell r="AFR92" t="str">
            <v/>
          </cell>
          <cell r="AFS92" t="str">
            <v/>
          </cell>
          <cell r="AFT92" t="str">
            <v/>
          </cell>
          <cell r="AFU92" t="str">
            <v/>
          </cell>
          <cell r="AFV92" t="str">
            <v/>
          </cell>
          <cell r="AFW92" t="str">
            <v/>
          </cell>
          <cell r="AFX92" t="str">
            <v/>
          </cell>
          <cell r="AFY92" t="str">
            <v/>
          </cell>
          <cell r="AFZ92" t="str">
            <v/>
          </cell>
          <cell r="AGA92" t="str">
            <v/>
          </cell>
          <cell r="AGB92" t="str">
            <v/>
          </cell>
          <cell r="AGC92" t="str">
            <v/>
          </cell>
          <cell r="AGD92" t="str">
            <v/>
          </cell>
          <cell r="AGE92" t="str">
            <v/>
          </cell>
          <cell r="AGF92" t="str">
            <v/>
          </cell>
          <cell r="AGG92" t="str">
            <v/>
          </cell>
          <cell r="AGH92" t="str">
            <v/>
          </cell>
          <cell r="AGI92" t="str">
            <v/>
          </cell>
          <cell r="AGJ92" t="str">
            <v/>
          </cell>
          <cell r="AGK92" t="str">
            <v/>
          </cell>
          <cell r="AGL92" t="str">
            <v/>
          </cell>
          <cell r="AGM92" t="str">
            <v/>
          </cell>
          <cell r="AGN92" t="str">
            <v/>
          </cell>
          <cell r="AGO92" t="str">
            <v/>
          </cell>
          <cell r="AGP92" t="str">
            <v/>
          </cell>
          <cell r="AGQ92" t="str">
            <v/>
          </cell>
          <cell r="AGR92" t="str">
            <v/>
          </cell>
          <cell r="AGS92" t="str">
            <v/>
          </cell>
          <cell r="AGT92" t="str">
            <v/>
          </cell>
          <cell r="AGU92" t="str">
            <v/>
          </cell>
          <cell r="AGV92" t="str">
            <v/>
          </cell>
          <cell r="AGW92" t="str">
            <v/>
          </cell>
          <cell r="AGX92" t="str">
            <v/>
          </cell>
          <cell r="AGY92" t="str">
            <v/>
          </cell>
          <cell r="AGZ92" t="str">
            <v/>
          </cell>
          <cell r="AHA92" t="str">
            <v/>
          </cell>
          <cell r="AHB92" t="str">
            <v/>
          </cell>
          <cell r="AHC92" t="str">
            <v/>
          </cell>
          <cell r="AHD92" t="str">
            <v/>
          </cell>
          <cell r="AHE92" t="str">
            <v/>
          </cell>
          <cell r="AHF92" t="str">
            <v/>
          </cell>
          <cell r="AHG92" t="str">
            <v/>
          </cell>
          <cell r="AHH92" t="str">
            <v/>
          </cell>
          <cell r="AHI92" t="str">
            <v/>
          </cell>
          <cell r="AHJ92" t="str">
            <v/>
          </cell>
          <cell r="AHK92" t="str">
            <v/>
          </cell>
          <cell r="AHL92" t="str">
            <v/>
          </cell>
          <cell r="AHM92" t="str">
            <v/>
          </cell>
          <cell r="AHN92" t="str">
            <v/>
          </cell>
          <cell r="AHO92" t="str">
            <v/>
          </cell>
          <cell r="AHP92" t="str">
            <v/>
          </cell>
          <cell r="AHQ92" t="str">
            <v/>
          </cell>
          <cell r="AHR92" t="str">
            <v/>
          </cell>
          <cell r="AHS92" t="str">
            <v/>
          </cell>
          <cell r="AHT92" t="str">
            <v/>
          </cell>
          <cell r="AHU92" t="str">
            <v/>
          </cell>
          <cell r="AHV92" t="str">
            <v/>
          </cell>
          <cell r="AHW92" t="str">
            <v/>
          </cell>
          <cell r="AHX92" t="str">
            <v/>
          </cell>
          <cell r="AHY92" t="str">
            <v/>
          </cell>
          <cell r="AHZ92" t="str">
            <v/>
          </cell>
          <cell r="AIA92" t="str">
            <v/>
          </cell>
          <cell r="AIB92" t="str">
            <v/>
          </cell>
          <cell r="AIC92" t="str">
            <v/>
          </cell>
          <cell r="AID92" t="str">
            <v/>
          </cell>
          <cell r="AIE92" t="str">
            <v/>
          </cell>
          <cell r="AIF92" t="str">
            <v/>
          </cell>
          <cell r="AIG92" t="str">
            <v/>
          </cell>
          <cell r="AIH92" t="str">
            <v/>
          </cell>
          <cell r="AII92" t="str">
            <v/>
          </cell>
          <cell r="AIJ92" t="str">
            <v/>
          </cell>
          <cell r="AIK92" t="str">
            <v/>
          </cell>
          <cell r="AIL92" t="str">
            <v/>
          </cell>
          <cell r="AIM92" t="str">
            <v/>
          </cell>
          <cell r="AIN92" t="str">
            <v/>
          </cell>
          <cell r="AIO92" t="str">
            <v/>
          </cell>
          <cell r="AIP92" t="str">
            <v/>
          </cell>
          <cell r="AIQ92" t="str">
            <v/>
          </cell>
          <cell r="AIR92" t="str">
            <v/>
          </cell>
          <cell r="AIS92" t="str">
            <v/>
          </cell>
          <cell r="AIT92" t="str">
            <v/>
          </cell>
          <cell r="AIU92" t="str">
            <v/>
          </cell>
          <cell r="AIV92" t="str">
            <v/>
          </cell>
          <cell r="AIW92" t="str">
            <v/>
          </cell>
          <cell r="AIX92" t="str">
            <v/>
          </cell>
          <cell r="AIY92" t="str">
            <v/>
          </cell>
          <cell r="AIZ92" t="str">
            <v/>
          </cell>
          <cell r="AJA92" t="str">
            <v/>
          </cell>
          <cell r="AJB92" t="str">
            <v/>
          </cell>
          <cell r="AJC92" t="str">
            <v/>
          </cell>
          <cell r="AJD92" t="str">
            <v/>
          </cell>
          <cell r="AJE92" t="str">
            <v/>
          </cell>
          <cell r="AJF92" t="str">
            <v/>
          </cell>
          <cell r="AJG92" t="str">
            <v/>
          </cell>
          <cell r="AJH92" t="str">
            <v/>
          </cell>
          <cell r="AJI92" t="str">
            <v/>
          </cell>
          <cell r="AJJ92" t="str">
            <v/>
          </cell>
          <cell r="AJK92" t="str">
            <v/>
          </cell>
          <cell r="AJL92" t="str">
            <v/>
          </cell>
          <cell r="AJM92" t="str">
            <v/>
          </cell>
          <cell r="AJN92" t="str">
            <v/>
          </cell>
          <cell r="AJO92" t="str">
            <v/>
          </cell>
          <cell r="AJP92" t="str">
            <v/>
          </cell>
          <cell r="AJQ92" t="str">
            <v/>
          </cell>
          <cell r="AJR92" t="str">
            <v/>
          </cell>
          <cell r="AJS92" t="str">
            <v/>
          </cell>
          <cell r="AJT92" t="str">
            <v/>
          </cell>
          <cell r="AJU92" t="str">
            <v/>
          </cell>
          <cell r="AJV92" t="str">
            <v/>
          </cell>
          <cell r="AJW92" t="str">
            <v/>
          </cell>
          <cell r="AJX92" t="str">
            <v/>
          </cell>
          <cell r="AJY92" t="str">
            <v/>
          </cell>
          <cell r="AJZ92" t="str">
            <v/>
          </cell>
          <cell r="AKA92" t="str">
            <v/>
          </cell>
          <cell r="AKB92" t="str">
            <v/>
          </cell>
          <cell r="AKC92" t="str">
            <v/>
          </cell>
          <cell r="AKD92" t="str">
            <v/>
          </cell>
          <cell r="AKE92" t="str">
            <v/>
          </cell>
          <cell r="AKF92" t="str">
            <v/>
          </cell>
          <cell r="AKG92" t="str">
            <v/>
          </cell>
          <cell r="AKH92" t="str">
            <v/>
          </cell>
          <cell r="AKI92" t="str">
            <v/>
          </cell>
          <cell r="AKJ92" t="str">
            <v/>
          </cell>
          <cell r="AKK92" t="str">
            <v/>
          </cell>
          <cell r="AKL92" t="str">
            <v/>
          </cell>
          <cell r="AKM92" t="str">
            <v/>
          </cell>
          <cell r="AKN92" t="str">
            <v/>
          </cell>
          <cell r="AKO92" t="str">
            <v/>
          </cell>
          <cell r="AKP92" t="str">
            <v/>
          </cell>
        </row>
        <row r="93">
          <cell r="D93" t="str">
            <v/>
          </cell>
          <cell r="E93" t="str">
            <v/>
          </cell>
          <cell r="F93" t="str">
            <v/>
          </cell>
          <cell r="G93" t="str">
            <v/>
          </cell>
          <cell r="H93" t="str">
            <v/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/>
          </cell>
          <cell r="P93" t="str">
            <v/>
          </cell>
          <cell r="Q93" t="str">
            <v/>
          </cell>
          <cell r="R93" t="str">
            <v/>
          </cell>
          <cell r="S93" t="str">
            <v/>
          </cell>
          <cell r="T93" t="str">
            <v/>
          </cell>
          <cell r="U93" t="str">
            <v/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  <cell r="AB93" t="str">
            <v/>
          </cell>
          <cell r="AC93" t="str">
            <v/>
          </cell>
          <cell r="AD93" t="str">
            <v/>
          </cell>
          <cell r="AE93" t="str">
            <v/>
          </cell>
          <cell r="AF93" t="str">
            <v/>
          </cell>
          <cell r="AG93" t="str">
            <v/>
          </cell>
          <cell r="AH93" t="str">
            <v/>
          </cell>
          <cell r="AI93" t="str">
            <v/>
          </cell>
          <cell r="AJ93" t="str">
            <v/>
          </cell>
          <cell r="AK93" t="str">
            <v/>
          </cell>
          <cell r="AL93" t="str">
            <v/>
          </cell>
          <cell r="AM93" t="str">
            <v/>
          </cell>
          <cell r="AN93" t="str">
            <v/>
          </cell>
          <cell r="AO93" t="str">
            <v/>
          </cell>
          <cell r="AP93" t="str">
            <v/>
          </cell>
          <cell r="AQ93" t="str">
            <v/>
          </cell>
          <cell r="AR93" t="str">
            <v/>
          </cell>
          <cell r="AS93" t="str">
            <v/>
          </cell>
          <cell r="AT93" t="str">
            <v/>
          </cell>
          <cell r="AU93" t="str">
            <v/>
          </cell>
          <cell r="AV93" t="str">
            <v/>
          </cell>
          <cell r="AW93" t="str">
            <v/>
          </cell>
          <cell r="AX93" t="str">
            <v/>
          </cell>
          <cell r="AY93" t="str">
            <v/>
          </cell>
          <cell r="AZ93" t="str">
            <v/>
          </cell>
          <cell r="BA93" t="str">
            <v/>
          </cell>
          <cell r="BB93" t="str">
            <v/>
          </cell>
          <cell r="BC93" t="str">
            <v/>
          </cell>
          <cell r="BD93" t="str">
            <v/>
          </cell>
          <cell r="BE93" t="str">
            <v/>
          </cell>
          <cell r="BF93" t="str">
            <v/>
          </cell>
          <cell r="BG93" t="str">
            <v/>
          </cell>
          <cell r="BH93" t="str">
            <v/>
          </cell>
          <cell r="BI93" t="str">
            <v/>
          </cell>
          <cell r="BJ93" t="str">
            <v/>
          </cell>
          <cell r="BK93" t="str">
            <v/>
          </cell>
          <cell r="BL93" t="str">
            <v/>
          </cell>
          <cell r="BM93" t="str">
            <v/>
          </cell>
          <cell r="BN93" t="str">
            <v/>
          </cell>
          <cell r="BO93" t="str">
            <v/>
          </cell>
          <cell r="BP93" t="str">
            <v/>
          </cell>
          <cell r="BQ93" t="str">
            <v/>
          </cell>
          <cell r="BR93" t="str">
            <v/>
          </cell>
          <cell r="BS93" t="str">
            <v/>
          </cell>
          <cell r="BT93" t="str">
            <v/>
          </cell>
          <cell r="BU93" t="str">
            <v/>
          </cell>
          <cell r="BV93" t="str">
            <v/>
          </cell>
          <cell r="BW93" t="str">
            <v/>
          </cell>
          <cell r="BX93" t="str">
            <v/>
          </cell>
          <cell r="BY93" t="str">
            <v/>
          </cell>
          <cell r="BZ93" t="str">
            <v/>
          </cell>
          <cell r="CA93" t="str">
            <v/>
          </cell>
          <cell r="CB93" t="str">
            <v/>
          </cell>
          <cell r="CC93" t="str">
            <v/>
          </cell>
          <cell r="CD93" t="str">
            <v/>
          </cell>
          <cell r="CE93" t="str">
            <v/>
          </cell>
          <cell r="CF93" t="str">
            <v/>
          </cell>
          <cell r="CG93" t="str">
            <v/>
          </cell>
          <cell r="CH93" t="str">
            <v/>
          </cell>
          <cell r="CI93" t="str">
            <v/>
          </cell>
          <cell r="CJ93" t="str">
            <v/>
          </cell>
          <cell r="CK93" t="str">
            <v/>
          </cell>
          <cell r="CL93" t="str">
            <v/>
          </cell>
          <cell r="CM93" t="str">
            <v/>
          </cell>
          <cell r="CN93" t="str">
            <v/>
          </cell>
          <cell r="CO93" t="str">
            <v/>
          </cell>
          <cell r="CP93" t="str">
            <v/>
          </cell>
          <cell r="CQ93" t="str">
            <v/>
          </cell>
          <cell r="CR93" t="str">
            <v/>
          </cell>
          <cell r="CS93" t="str">
            <v/>
          </cell>
          <cell r="CT93" t="str">
            <v/>
          </cell>
          <cell r="CU93" t="str">
            <v/>
          </cell>
          <cell r="CV93" t="str">
            <v/>
          </cell>
          <cell r="CW93" t="str">
            <v/>
          </cell>
          <cell r="CX93" t="str">
            <v/>
          </cell>
          <cell r="CY93" t="str">
            <v/>
          </cell>
          <cell r="CZ93" t="str">
            <v/>
          </cell>
          <cell r="DA93" t="str">
            <v/>
          </cell>
          <cell r="DB93" t="str">
            <v/>
          </cell>
          <cell r="DC93" t="str">
            <v/>
          </cell>
          <cell r="DD93" t="str">
            <v/>
          </cell>
          <cell r="DE93" t="str">
            <v/>
          </cell>
          <cell r="DF93" t="str">
            <v/>
          </cell>
          <cell r="DG93" t="str">
            <v/>
          </cell>
          <cell r="DH93" t="str">
            <v/>
          </cell>
          <cell r="DI93" t="str">
            <v/>
          </cell>
          <cell r="DJ93" t="str">
            <v/>
          </cell>
          <cell r="DK93" t="str">
            <v/>
          </cell>
          <cell r="DL93" t="str">
            <v/>
          </cell>
          <cell r="DM93" t="str">
            <v/>
          </cell>
          <cell r="DN93" t="str">
            <v/>
          </cell>
          <cell r="DO93" t="str">
            <v/>
          </cell>
          <cell r="DP93" t="str">
            <v/>
          </cell>
          <cell r="DQ93" t="str">
            <v/>
          </cell>
          <cell r="DR93" t="str">
            <v/>
          </cell>
          <cell r="DS93" t="str">
            <v/>
          </cell>
          <cell r="DT93" t="str">
            <v/>
          </cell>
          <cell r="DU93" t="str">
            <v/>
          </cell>
          <cell r="DV93" t="str">
            <v/>
          </cell>
          <cell r="DW93" t="str">
            <v/>
          </cell>
          <cell r="DX93" t="str">
            <v/>
          </cell>
          <cell r="DY93" t="str">
            <v/>
          </cell>
          <cell r="DZ93" t="str">
            <v/>
          </cell>
          <cell r="EA93" t="str">
            <v/>
          </cell>
          <cell r="EB93" t="str">
            <v/>
          </cell>
          <cell r="EC93" t="str">
            <v/>
          </cell>
          <cell r="ED93" t="str">
            <v/>
          </cell>
          <cell r="EE93" t="str">
            <v/>
          </cell>
          <cell r="EF93" t="str">
            <v/>
          </cell>
          <cell r="EG93" t="str">
            <v/>
          </cell>
          <cell r="EH93" t="str">
            <v/>
          </cell>
          <cell r="EI93" t="str">
            <v/>
          </cell>
          <cell r="EJ93" t="str">
            <v/>
          </cell>
          <cell r="EK93" t="str">
            <v/>
          </cell>
          <cell r="EL93" t="str">
            <v/>
          </cell>
          <cell r="EM93" t="str">
            <v/>
          </cell>
          <cell r="EN93" t="str">
            <v/>
          </cell>
          <cell r="EO93" t="str">
            <v/>
          </cell>
          <cell r="EP93" t="str">
            <v/>
          </cell>
          <cell r="EQ93" t="str">
            <v/>
          </cell>
          <cell r="ER93" t="str">
            <v/>
          </cell>
          <cell r="ES93" t="str">
            <v/>
          </cell>
          <cell r="ET93" t="str">
            <v/>
          </cell>
          <cell r="EU93" t="str">
            <v/>
          </cell>
          <cell r="EV93" t="str">
            <v/>
          </cell>
          <cell r="EW93" t="str">
            <v/>
          </cell>
          <cell r="EX93" t="str">
            <v/>
          </cell>
          <cell r="EY93" t="str">
            <v/>
          </cell>
          <cell r="EZ93" t="str">
            <v/>
          </cell>
          <cell r="FA93" t="str">
            <v/>
          </cell>
          <cell r="FB93" t="str">
            <v/>
          </cell>
          <cell r="FC93" t="str">
            <v/>
          </cell>
          <cell r="FD93" t="str">
            <v/>
          </cell>
          <cell r="FE93" t="str">
            <v/>
          </cell>
          <cell r="FF93" t="str">
            <v/>
          </cell>
          <cell r="FG93" t="str">
            <v/>
          </cell>
          <cell r="FH93" t="str">
            <v/>
          </cell>
          <cell r="FI93" t="str">
            <v/>
          </cell>
          <cell r="FJ93" t="str">
            <v/>
          </cell>
          <cell r="FK93" t="str">
            <v/>
          </cell>
          <cell r="FL93" t="str">
            <v/>
          </cell>
          <cell r="FM93" t="str">
            <v/>
          </cell>
          <cell r="FN93" t="str">
            <v/>
          </cell>
          <cell r="FO93" t="str">
            <v/>
          </cell>
          <cell r="FP93" t="str">
            <v/>
          </cell>
          <cell r="FQ93" t="str">
            <v/>
          </cell>
          <cell r="FR93" t="str">
            <v/>
          </cell>
          <cell r="FS93" t="str">
            <v/>
          </cell>
          <cell r="FT93" t="str">
            <v/>
          </cell>
          <cell r="FU93" t="str">
            <v/>
          </cell>
          <cell r="FV93" t="str">
            <v/>
          </cell>
          <cell r="FW93" t="str">
            <v/>
          </cell>
          <cell r="FX93" t="str">
            <v/>
          </cell>
          <cell r="FY93" t="str">
            <v/>
          </cell>
          <cell r="FZ93" t="str">
            <v/>
          </cell>
          <cell r="GA93" t="str">
            <v/>
          </cell>
          <cell r="GB93" t="str">
            <v/>
          </cell>
          <cell r="GC93" t="str">
            <v/>
          </cell>
          <cell r="GD93" t="str">
            <v/>
          </cell>
          <cell r="GE93" t="str">
            <v/>
          </cell>
          <cell r="GF93" t="str">
            <v/>
          </cell>
          <cell r="GG93" t="str">
            <v/>
          </cell>
          <cell r="GH93" t="str">
            <v/>
          </cell>
          <cell r="GI93" t="str">
            <v/>
          </cell>
          <cell r="GJ93" t="str">
            <v/>
          </cell>
          <cell r="GK93" t="str">
            <v/>
          </cell>
          <cell r="GL93" t="str">
            <v/>
          </cell>
          <cell r="GM93" t="str">
            <v/>
          </cell>
          <cell r="GN93" t="str">
            <v/>
          </cell>
          <cell r="GO93" t="str">
            <v/>
          </cell>
          <cell r="GP93" t="str">
            <v/>
          </cell>
          <cell r="GQ93" t="str">
            <v/>
          </cell>
          <cell r="GR93" t="str">
            <v/>
          </cell>
          <cell r="GS93" t="str">
            <v/>
          </cell>
          <cell r="GT93" t="str">
            <v/>
          </cell>
          <cell r="GU93" t="str">
            <v/>
          </cell>
          <cell r="GV93" t="str">
            <v/>
          </cell>
          <cell r="GW93" t="str">
            <v/>
          </cell>
          <cell r="GX93" t="str">
            <v/>
          </cell>
          <cell r="GY93" t="str">
            <v/>
          </cell>
          <cell r="GZ93" t="str">
            <v/>
          </cell>
          <cell r="HA93" t="str">
            <v/>
          </cell>
          <cell r="HB93" t="str">
            <v/>
          </cell>
          <cell r="HC93" t="str">
            <v/>
          </cell>
          <cell r="HD93" t="str">
            <v/>
          </cell>
          <cell r="HE93" t="str">
            <v/>
          </cell>
          <cell r="HF93" t="str">
            <v/>
          </cell>
          <cell r="HG93" t="str">
            <v/>
          </cell>
          <cell r="HH93" t="str">
            <v/>
          </cell>
          <cell r="HI93" t="str">
            <v/>
          </cell>
          <cell r="HJ93" t="str">
            <v/>
          </cell>
          <cell r="HK93" t="str">
            <v/>
          </cell>
          <cell r="HL93" t="str">
            <v/>
          </cell>
          <cell r="HM93" t="str">
            <v/>
          </cell>
          <cell r="HN93" t="str">
            <v/>
          </cell>
          <cell r="HO93" t="str">
            <v/>
          </cell>
          <cell r="HP93" t="str">
            <v/>
          </cell>
          <cell r="HQ93" t="str">
            <v/>
          </cell>
          <cell r="HR93" t="str">
            <v/>
          </cell>
          <cell r="HS93" t="str">
            <v/>
          </cell>
          <cell r="HT93" t="str">
            <v/>
          </cell>
          <cell r="HU93" t="str">
            <v/>
          </cell>
          <cell r="HV93" t="str">
            <v/>
          </cell>
          <cell r="HW93" t="str">
            <v/>
          </cell>
          <cell r="HX93" t="str">
            <v/>
          </cell>
          <cell r="HY93" t="str">
            <v/>
          </cell>
          <cell r="HZ93" t="str">
            <v/>
          </cell>
          <cell r="IA93" t="str">
            <v/>
          </cell>
          <cell r="IB93" t="str">
            <v/>
          </cell>
          <cell r="IC93" t="str">
            <v/>
          </cell>
          <cell r="ID93" t="str">
            <v/>
          </cell>
          <cell r="IE93" t="str">
            <v/>
          </cell>
          <cell r="IF93" t="str">
            <v/>
          </cell>
          <cell r="IG93" t="str">
            <v/>
          </cell>
          <cell r="IH93" t="str">
            <v/>
          </cell>
          <cell r="II93" t="str">
            <v/>
          </cell>
          <cell r="IJ93" t="str">
            <v/>
          </cell>
          <cell r="IK93" t="str">
            <v/>
          </cell>
          <cell r="IL93" t="str">
            <v/>
          </cell>
          <cell r="IM93" t="str">
            <v/>
          </cell>
          <cell r="IN93" t="str">
            <v/>
          </cell>
          <cell r="IO93" t="str">
            <v/>
          </cell>
          <cell r="IP93" t="str">
            <v/>
          </cell>
          <cell r="IQ93" t="str">
            <v/>
          </cell>
          <cell r="IR93" t="str">
            <v/>
          </cell>
          <cell r="IS93" t="str">
            <v/>
          </cell>
          <cell r="IT93" t="str">
            <v/>
          </cell>
          <cell r="IU93" t="str">
            <v/>
          </cell>
          <cell r="IV93" t="str">
            <v/>
          </cell>
          <cell r="IW93" t="str">
            <v/>
          </cell>
          <cell r="IX93" t="str">
            <v/>
          </cell>
          <cell r="IY93" t="str">
            <v/>
          </cell>
          <cell r="IZ93" t="str">
            <v/>
          </cell>
          <cell r="JA93" t="str">
            <v/>
          </cell>
          <cell r="JB93" t="str">
            <v/>
          </cell>
          <cell r="JC93" t="str">
            <v/>
          </cell>
          <cell r="JD93" t="str">
            <v/>
          </cell>
          <cell r="JE93" t="str">
            <v/>
          </cell>
          <cell r="JF93" t="str">
            <v/>
          </cell>
          <cell r="JG93" t="str">
            <v/>
          </cell>
          <cell r="JH93" t="str">
            <v/>
          </cell>
          <cell r="JI93" t="str">
            <v/>
          </cell>
          <cell r="JJ93" t="str">
            <v/>
          </cell>
          <cell r="JK93" t="str">
            <v/>
          </cell>
          <cell r="JL93" t="str">
            <v/>
          </cell>
          <cell r="JM93" t="str">
            <v/>
          </cell>
          <cell r="JN93" t="str">
            <v/>
          </cell>
          <cell r="JO93" t="str">
            <v/>
          </cell>
          <cell r="JP93" t="str">
            <v/>
          </cell>
          <cell r="JQ93" t="str">
            <v/>
          </cell>
          <cell r="JR93" t="str">
            <v/>
          </cell>
          <cell r="JS93" t="str">
            <v/>
          </cell>
          <cell r="JT93" t="str">
            <v/>
          </cell>
          <cell r="JU93" t="str">
            <v/>
          </cell>
          <cell r="JV93" t="str">
            <v/>
          </cell>
          <cell r="JW93" t="str">
            <v/>
          </cell>
          <cell r="JX93" t="str">
            <v/>
          </cell>
          <cell r="JY93" t="str">
            <v/>
          </cell>
          <cell r="JZ93" t="str">
            <v/>
          </cell>
          <cell r="KA93" t="str">
            <v/>
          </cell>
          <cell r="KB93" t="str">
            <v/>
          </cell>
          <cell r="KC93" t="str">
            <v/>
          </cell>
          <cell r="KD93" t="str">
            <v/>
          </cell>
          <cell r="KE93" t="str">
            <v/>
          </cell>
          <cell r="KF93" t="str">
            <v/>
          </cell>
          <cell r="KG93" t="str">
            <v/>
          </cell>
          <cell r="KH93" t="str">
            <v/>
          </cell>
          <cell r="KI93" t="str">
            <v/>
          </cell>
          <cell r="KJ93" t="str">
            <v/>
          </cell>
          <cell r="KK93" t="str">
            <v/>
          </cell>
          <cell r="KL93" t="str">
            <v/>
          </cell>
          <cell r="KM93" t="str">
            <v/>
          </cell>
          <cell r="KN93" t="str">
            <v/>
          </cell>
          <cell r="KO93" t="str">
            <v/>
          </cell>
          <cell r="KP93" t="str">
            <v/>
          </cell>
          <cell r="KQ93" t="str">
            <v/>
          </cell>
          <cell r="KR93" t="str">
            <v/>
          </cell>
          <cell r="KS93" t="str">
            <v/>
          </cell>
          <cell r="KT93" t="str">
            <v/>
          </cell>
          <cell r="KU93" t="str">
            <v/>
          </cell>
          <cell r="KV93" t="str">
            <v/>
          </cell>
          <cell r="KW93" t="str">
            <v/>
          </cell>
          <cell r="KX93" t="str">
            <v/>
          </cell>
          <cell r="KY93" t="str">
            <v/>
          </cell>
          <cell r="KZ93" t="str">
            <v/>
          </cell>
          <cell r="LA93" t="str">
            <v/>
          </cell>
          <cell r="LB93" t="str">
            <v/>
          </cell>
          <cell r="LC93" t="str">
            <v/>
          </cell>
          <cell r="LD93" t="str">
            <v/>
          </cell>
          <cell r="LE93" t="str">
            <v/>
          </cell>
          <cell r="LF93" t="str">
            <v/>
          </cell>
          <cell r="LG93" t="str">
            <v/>
          </cell>
          <cell r="LH93" t="str">
            <v/>
          </cell>
          <cell r="LI93" t="str">
            <v/>
          </cell>
          <cell r="LJ93" t="str">
            <v/>
          </cell>
          <cell r="LK93" t="str">
            <v/>
          </cell>
          <cell r="LL93" t="str">
            <v/>
          </cell>
          <cell r="LM93" t="str">
            <v/>
          </cell>
          <cell r="LN93" t="str">
            <v/>
          </cell>
          <cell r="LO93" t="str">
            <v/>
          </cell>
          <cell r="LP93" t="str">
            <v/>
          </cell>
          <cell r="LQ93" t="str">
            <v/>
          </cell>
          <cell r="LR93" t="str">
            <v/>
          </cell>
          <cell r="LS93" t="str">
            <v/>
          </cell>
          <cell r="LT93" t="str">
            <v/>
          </cell>
          <cell r="LU93" t="str">
            <v/>
          </cell>
          <cell r="LV93" t="str">
            <v/>
          </cell>
          <cell r="LW93" t="str">
            <v/>
          </cell>
          <cell r="LX93" t="str">
            <v/>
          </cell>
          <cell r="LY93" t="str">
            <v/>
          </cell>
          <cell r="LZ93" t="str">
            <v/>
          </cell>
          <cell r="MA93" t="str">
            <v/>
          </cell>
          <cell r="MB93" t="str">
            <v/>
          </cell>
          <cell r="MC93" t="str">
            <v/>
          </cell>
          <cell r="MD93" t="str">
            <v/>
          </cell>
          <cell r="ME93" t="str">
            <v/>
          </cell>
          <cell r="MF93" t="str">
            <v/>
          </cell>
          <cell r="MG93" t="str">
            <v/>
          </cell>
          <cell r="MH93" t="str">
            <v/>
          </cell>
          <cell r="MI93" t="str">
            <v/>
          </cell>
          <cell r="MJ93" t="str">
            <v/>
          </cell>
          <cell r="MK93" t="str">
            <v/>
          </cell>
          <cell r="ML93" t="str">
            <v/>
          </cell>
          <cell r="MM93" t="str">
            <v/>
          </cell>
          <cell r="MN93" t="str">
            <v/>
          </cell>
          <cell r="MO93" t="str">
            <v/>
          </cell>
          <cell r="MP93" t="str">
            <v/>
          </cell>
          <cell r="MQ93" t="str">
            <v/>
          </cell>
          <cell r="MR93" t="str">
            <v/>
          </cell>
          <cell r="MS93" t="str">
            <v/>
          </cell>
          <cell r="MT93" t="str">
            <v/>
          </cell>
          <cell r="MU93" t="str">
            <v/>
          </cell>
          <cell r="MV93" t="str">
            <v/>
          </cell>
          <cell r="MW93" t="str">
            <v/>
          </cell>
          <cell r="MX93" t="str">
            <v/>
          </cell>
          <cell r="MY93" t="str">
            <v/>
          </cell>
          <cell r="MZ93" t="str">
            <v/>
          </cell>
          <cell r="NA93" t="str">
            <v/>
          </cell>
          <cell r="NB93" t="str">
            <v/>
          </cell>
          <cell r="NC93" t="str">
            <v/>
          </cell>
          <cell r="ND93" t="str">
            <v/>
          </cell>
          <cell r="NE93" t="str">
            <v/>
          </cell>
          <cell r="NF93" t="str">
            <v/>
          </cell>
          <cell r="NG93" t="str">
            <v/>
          </cell>
          <cell r="NH93" t="str">
            <v/>
          </cell>
          <cell r="NI93" t="str">
            <v/>
          </cell>
          <cell r="NJ93" t="str">
            <v/>
          </cell>
          <cell r="NK93" t="str">
            <v/>
          </cell>
          <cell r="NL93" t="str">
            <v/>
          </cell>
          <cell r="NM93" t="str">
            <v/>
          </cell>
          <cell r="NN93" t="str">
            <v/>
          </cell>
          <cell r="NO93" t="str">
            <v/>
          </cell>
          <cell r="NP93" t="str">
            <v/>
          </cell>
          <cell r="NQ93" t="str">
            <v/>
          </cell>
          <cell r="NR93" t="str">
            <v/>
          </cell>
          <cell r="NS93" t="str">
            <v/>
          </cell>
          <cell r="NT93" t="str">
            <v/>
          </cell>
          <cell r="NU93" t="str">
            <v/>
          </cell>
          <cell r="NV93" t="str">
            <v/>
          </cell>
          <cell r="NW93" t="str">
            <v/>
          </cell>
          <cell r="NX93" t="str">
            <v/>
          </cell>
          <cell r="NY93" t="str">
            <v/>
          </cell>
          <cell r="NZ93" t="str">
            <v/>
          </cell>
          <cell r="OA93" t="str">
            <v/>
          </cell>
          <cell r="OB93" t="str">
            <v/>
          </cell>
          <cell r="OC93" t="str">
            <v/>
          </cell>
          <cell r="OD93" t="str">
            <v/>
          </cell>
          <cell r="OE93" t="str">
            <v/>
          </cell>
          <cell r="OF93" t="str">
            <v/>
          </cell>
          <cell r="OG93" t="str">
            <v/>
          </cell>
          <cell r="OH93" t="str">
            <v/>
          </cell>
          <cell r="OI93" t="str">
            <v/>
          </cell>
          <cell r="OJ93" t="str">
            <v/>
          </cell>
          <cell r="OK93" t="str">
            <v/>
          </cell>
          <cell r="OL93" t="str">
            <v/>
          </cell>
          <cell r="OM93" t="str">
            <v/>
          </cell>
          <cell r="ON93" t="str">
            <v/>
          </cell>
          <cell r="OO93" t="str">
            <v/>
          </cell>
          <cell r="OP93" t="str">
            <v/>
          </cell>
          <cell r="OQ93" t="str">
            <v/>
          </cell>
          <cell r="OR93" t="str">
            <v/>
          </cell>
          <cell r="OS93" t="str">
            <v/>
          </cell>
          <cell r="OT93" t="str">
            <v/>
          </cell>
          <cell r="OU93" t="str">
            <v/>
          </cell>
          <cell r="OV93" t="str">
            <v/>
          </cell>
          <cell r="OW93" t="str">
            <v/>
          </cell>
          <cell r="OX93" t="str">
            <v/>
          </cell>
          <cell r="OY93" t="str">
            <v/>
          </cell>
          <cell r="OZ93" t="str">
            <v/>
          </cell>
          <cell r="PA93" t="str">
            <v/>
          </cell>
          <cell r="PB93" t="str">
            <v/>
          </cell>
          <cell r="PC93" t="str">
            <v/>
          </cell>
          <cell r="PD93" t="str">
            <v/>
          </cell>
          <cell r="PE93" t="str">
            <v/>
          </cell>
          <cell r="PF93" t="str">
            <v/>
          </cell>
          <cell r="PG93" t="str">
            <v/>
          </cell>
          <cell r="PH93" t="str">
            <v/>
          </cell>
          <cell r="PI93" t="str">
            <v/>
          </cell>
          <cell r="PJ93" t="str">
            <v/>
          </cell>
          <cell r="PK93" t="str">
            <v/>
          </cell>
          <cell r="PL93" t="str">
            <v/>
          </cell>
          <cell r="PM93" t="str">
            <v/>
          </cell>
          <cell r="PN93" t="str">
            <v/>
          </cell>
          <cell r="PO93" t="str">
            <v/>
          </cell>
          <cell r="PP93" t="str">
            <v/>
          </cell>
          <cell r="PQ93" t="str">
            <v/>
          </cell>
          <cell r="PR93" t="str">
            <v/>
          </cell>
          <cell r="PS93" t="str">
            <v/>
          </cell>
          <cell r="PT93" t="str">
            <v/>
          </cell>
          <cell r="PU93" t="str">
            <v/>
          </cell>
          <cell r="PV93" t="str">
            <v/>
          </cell>
          <cell r="PW93" t="str">
            <v/>
          </cell>
          <cell r="PX93" t="str">
            <v/>
          </cell>
          <cell r="PY93" t="str">
            <v/>
          </cell>
          <cell r="PZ93" t="str">
            <v/>
          </cell>
          <cell r="QA93" t="str">
            <v/>
          </cell>
          <cell r="QB93" t="str">
            <v/>
          </cell>
          <cell r="QC93" t="str">
            <v/>
          </cell>
          <cell r="QD93" t="str">
            <v/>
          </cell>
          <cell r="QE93" t="str">
            <v/>
          </cell>
          <cell r="QF93" t="str">
            <v/>
          </cell>
          <cell r="QG93" t="str">
            <v/>
          </cell>
          <cell r="QH93" t="str">
            <v/>
          </cell>
          <cell r="QI93" t="str">
            <v/>
          </cell>
          <cell r="QJ93" t="str">
            <v/>
          </cell>
          <cell r="QK93" t="str">
            <v/>
          </cell>
          <cell r="QL93" t="str">
            <v/>
          </cell>
          <cell r="QM93" t="str">
            <v/>
          </cell>
          <cell r="QN93" t="str">
            <v/>
          </cell>
          <cell r="QO93" t="str">
            <v/>
          </cell>
          <cell r="QP93" t="str">
            <v/>
          </cell>
          <cell r="QQ93" t="str">
            <v/>
          </cell>
          <cell r="QR93" t="str">
            <v/>
          </cell>
          <cell r="QS93" t="str">
            <v/>
          </cell>
          <cell r="QT93" t="str">
            <v/>
          </cell>
          <cell r="QU93" t="str">
            <v/>
          </cell>
          <cell r="QV93" t="str">
            <v/>
          </cell>
          <cell r="QW93" t="str">
            <v/>
          </cell>
          <cell r="QX93" t="str">
            <v/>
          </cell>
          <cell r="QY93" t="str">
            <v/>
          </cell>
          <cell r="QZ93" t="str">
            <v/>
          </cell>
          <cell r="RA93" t="str">
            <v/>
          </cell>
          <cell r="RB93" t="str">
            <v/>
          </cell>
          <cell r="RC93" t="str">
            <v/>
          </cell>
          <cell r="RD93" t="str">
            <v/>
          </cell>
          <cell r="RE93" t="str">
            <v/>
          </cell>
          <cell r="RF93" t="str">
            <v/>
          </cell>
          <cell r="RG93" t="str">
            <v/>
          </cell>
          <cell r="RH93" t="str">
            <v/>
          </cell>
          <cell r="RI93" t="str">
            <v/>
          </cell>
          <cell r="RJ93" t="str">
            <v/>
          </cell>
          <cell r="RK93" t="str">
            <v/>
          </cell>
          <cell r="RL93" t="str">
            <v/>
          </cell>
          <cell r="RM93" t="str">
            <v/>
          </cell>
          <cell r="RN93" t="str">
            <v/>
          </cell>
          <cell r="RO93" t="str">
            <v/>
          </cell>
          <cell r="RP93" t="str">
            <v/>
          </cell>
          <cell r="RQ93" t="str">
            <v/>
          </cell>
          <cell r="RR93" t="str">
            <v/>
          </cell>
          <cell r="RS93" t="str">
            <v/>
          </cell>
          <cell r="RT93" t="str">
            <v/>
          </cell>
          <cell r="RU93" t="str">
            <v/>
          </cell>
          <cell r="RV93" t="str">
            <v/>
          </cell>
          <cell r="RW93" t="str">
            <v/>
          </cell>
          <cell r="RX93" t="str">
            <v/>
          </cell>
          <cell r="RY93" t="str">
            <v/>
          </cell>
          <cell r="RZ93" t="str">
            <v/>
          </cell>
          <cell r="SA93" t="str">
            <v/>
          </cell>
          <cell r="SB93" t="str">
            <v/>
          </cell>
          <cell r="SC93" t="str">
            <v/>
          </cell>
          <cell r="SD93" t="str">
            <v/>
          </cell>
          <cell r="SE93" t="str">
            <v/>
          </cell>
          <cell r="SF93" t="str">
            <v/>
          </cell>
          <cell r="SG93" t="str">
            <v/>
          </cell>
          <cell r="SH93" t="str">
            <v/>
          </cell>
          <cell r="SI93" t="str">
            <v/>
          </cell>
          <cell r="SJ93" t="str">
            <v/>
          </cell>
          <cell r="SK93" t="str">
            <v/>
          </cell>
          <cell r="SL93" t="str">
            <v/>
          </cell>
          <cell r="SM93" t="str">
            <v/>
          </cell>
          <cell r="SN93" t="str">
            <v/>
          </cell>
          <cell r="SO93" t="str">
            <v/>
          </cell>
          <cell r="SP93" t="str">
            <v/>
          </cell>
          <cell r="SQ93" t="str">
            <v/>
          </cell>
          <cell r="SR93" t="str">
            <v/>
          </cell>
          <cell r="SS93" t="str">
            <v/>
          </cell>
          <cell r="ST93" t="str">
            <v/>
          </cell>
          <cell r="SU93" t="str">
            <v/>
          </cell>
          <cell r="SV93" t="str">
            <v/>
          </cell>
          <cell r="SW93" t="str">
            <v/>
          </cell>
          <cell r="SX93" t="str">
            <v/>
          </cell>
          <cell r="SY93" t="str">
            <v/>
          </cell>
          <cell r="SZ93" t="str">
            <v/>
          </cell>
          <cell r="TA93" t="str">
            <v/>
          </cell>
          <cell r="TB93" t="str">
            <v/>
          </cell>
          <cell r="TC93" t="str">
            <v/>
          </cell>
          <cell r="TD93">
            <v>0.25333333333333335</v>
          </cell>
          <cell r="TE93" t="str">
            <v/>
          </cell>
          <cell r="TF93" t="str">
            <v/>
          </cell>
          <cell r="TG93" t="str">
            <v/>
          </cell>
          <cell r="TH93" t="str">
            <v/>
          </cell>
          <cell r="TI93" t="str">
            <v/>
          </cell>
          <cell r="TJ93" t="str">
            <v/>
          </cell>
          <cell r="TK93" t="str">
            <v/>
          </cell>
          <cell r="TL93" t="str">
            <v/>
          </cell>
          <cell r="TM93" t="str">
            <v/>
          </cell>
          <cell r="TN93" t="str">
            <v/>
          </cell>
          <cell r="TO93" t="str">
            <v/>
          </cell>
          <cell r="TP93" t="str">
            <v/>
          </cell>
          <cell r="TQ93" t="str">
            <v/>
          </cell>
          <cell r="TR93" t="str">
            <v/>
          </cell>
          <cell r="TS93" t="str">
            <v/>
          </cell>
          <cell r="TT93" t="str">
            <v/>
          </cell>
          <cell r="TU93" t="str">
            <v/>
          </cell>
          <cell r="TV93" t="str">
            <v/>
          </cell>
          <cell r="TW93" t="str">
            <v/>
          </cell>
          <cell r="TX93" t="str">
            <v/>
          </cell>
          <cell r="TY93" t="str">
            <v/>
          </cell>
          <cell r="TZ93" t="str">
            <v/>
          </cell>
          <cell r="UA93" t="str">
            <v/>
          </cell>
          <cell r="UB93" t="str">
            <v/>
          </cell>
          <cell r="UC93" t="str">
            <v/>
          </cell>
          <cell r="UD93" t="str">
            <v/>
          </cell>
          <cell r="UE93" t="str">
            <v/>
          </cell>
          <cell r="UF93" t="str">
            <v/>
          </cell>
          <cell r="UG93" t="str">
            <v/>
          </cell>
          <cell r="UH93" t="str">
            <v/>
          </cell>
          <cell r="UI93" t="str">
            <v/>
          </cell>
          <cell r="UJ93" t="str">
            <v/>
          </cell>
          <cell r="UK93" t="str">
            <v/>
          </cell>
          <cell r="UL93" t="str">
            <v/>
          </cell>
          <cell r="UM93" t="str">
            <v/>
          </cell>
          <cell r="UN93" t="str">
            <v/>
          </cell>
          <cell r="UO93" t="str">
            <v/>
          </cell>
          <cell r="UP93" t="str">
            <v/>
          </cell>
          <cell r="UQ93" t="str">
            <v/>
          </cell>
          <cell r="UR93" t="str">
            <v/>
          </cell>
          <cell r="US93" t="str">
            <v/>
          </cell>
          <cell r="UT93" t="str">
            <v/>
          </cell>
          <cell r="UU93" t="str">
            <v/>
          </cell>
          <cell r="UV93" t="str">
            <v/>
          </cell>
          <cell r="UW93" t="str">
            <v/>
          </cell>
          <cell r="UX93" t="str">
            <v/>
          </cell>
          <cell r="UY93" t="str">
            <v/>
          </cell>
          <cell r="UZ93" t="str">
            <v/>
          </cell>
          <cell r="VA93" t="str">
            <v/>
          </cell>
          <cell r="VB93" t="str">
            <v/>
          </cell>
          <cell r="VC93" t="str">
            <v/>
          </cell>
          <cell r="VD93" t="str">
            <v/>
          </cell>
          <cell r="VE93" t="str">
            <v/>
          </cell>
          <cell r="VF93" t="str">
            <v/>
          </cell>
          <cell r="VG93" t="str">
            <v/>
          </cell>
          <cell r="VH93" t="str">
            <v/>
          </cell>
          <cell r="VI93" t="str">
            <v/>
          </cell>
          <cell r="VJ93" t="str">
            <v/>
          </cell>
          <cell r="VK93" t="str">
            <v/>
          </cell>
          <cell r="VL93" t="str">
            <v/>
          </cell>
          <cell r="VM93" t="str">
            <v/>
          </cell>
          <cell r="VN93" t="str">
            <v/>
          </cell>
          <cell r="VO93" t="str">
            <v/>
          </cell>
          <cell r="VP93" t="str">
            <v/>
          </cell>
          <cell r="VQ93" t="str">
            <v/>
          </cell>
          <cell r="VR93" t="str">
            <v/>
          </cell>
          <cell r="VS93" t="str">
            <v/>
          </cell>
          <cell r="VT93" t="str">
            <v/>
          </cell>
          <cell r="VU93" t="str">
            <v/>
          </cell>
          <cell r="VV93" t="str">
            <v/>
          </cell>
          <cell r="VW93" t="str">
            <v/>
          </cell>
          <cell r="VX93" t="str">
            <v/>
          </cell>
          <cell r="VY93" t="str">
            <v/>
          </cell>
          <cell r="VZ93" t="str">
            <v/>
          </cell>
          <cell r="WA93" t="str">
            <v/>
          </cell>
          <cell r="WB93" t="str">
            <v/>
          </cell>
          <cell r="WC93" t="str">
            <v/>
          </cell>
          <cell r="WD93" t="str">
            <v/>
          </cell>
          <cell r="WE93" t="str">
            <v/>
          </cell>
          <cell r="WF93" t="str">
            <v/>
          </cell>
          <cell r="WG93" t="str">
            <v/>
          </cell>
          <cell r="WH93" t="str">
            <v/>
          </cell>
          <cell r="WI93" t="str">
            <v/>
          </cell>
          <cell r="WJ93" t="str">
            <v/>
          </cell>
          <cell r="WK93" t="str">
            <v/>
          </cell>
          <cell r="WL93" t="str">
            <v/>
          </cell>
          <cell r="WM93" t="str">
            <v/>
          </cell>
          <cell r="WN93" t="str">
            <v/>
          </cell>
          <cell r="WO93" t="str">
            <v/>
          </cell>
          <cell r="WP93" t="str">
            <v/>
          </cell>
          <cell r="WQ93" t="str">
            <v/>
          </cell>
          <cell r="WR93" t="str">
            <v/>
          </cell>
          <cell r="WS93" t="str">
            <v/>
          </cell>
          <cell r="WT93" t="str">
            <v/>
          </cell>
          <cell r="WU93" t="str">
            <v/>
          </cell>
          <cell r="WV93" t="str">
            <v/>
          </cell>
          <cell r="WW93" t="str">
            <v/>
          </cell>
          <cell r="WX93" t="str">
            <v/>
          </cell>
          <cell r="WY93" t="str">
            <v/>
          </cell>
          <cell r="WZ93" t="str">
            <v/>
          </cell>
          <cell r="XA93" t="str">
            <v/>
          </cell>
          <cell r="XB93" t="str">
            <v/>
          </cell>
          <cell r="XC93" t="str">
            <v/>
          </cell>
          <cell r="XD93" t="str">
            <v/>
          </cell>
          <cell r="XE93" t="str">
            <v/>
          </cell>
          <cell r="XF93" t="str">
            <v/>
          </cell>
          <cell r="XG93" t="str">
            <v/>
          </cell>
          <cell r="XH93" t="str">
            <v/>
          </cell>
          <cell r="XI93" t="str">
            <v/>
          </cell>
          <cell r="XJ93" t="str">
            <v/>
          </cell>
          <cell r="XK93" t="str">
            <v/>
          </cell>
          <cell r="XL93" t="str">
            <v/>
          </cell>
          <cell r="XM93" t="str">
            <v/>
          </cell>
          <cell r="XN93" t="str">
            <v/>
          </cell>
          <cell r="XO93" t="str">
            <v/>
          </cell>
          <cell r="XP93" t="str">
            <v/>
          </cell>
          <cell r="XQ93" t="str">
            <v/>
          </cell>
          <cell r="XR93" t="str">
            <v/>
          </cell>
          <cell r="XS93" t="str">
            <v/>
          </cell>
          <cell r="XT93" t="str">
            <v/>
          </cell>
          <cell r="XU93" t="str">
            <v/>
          </cell>
          <cell r="XV93" t="str">
            <v/>
          </cell>
          <cell r="XW93" t="str">
            <v/>
          </cell>
          <cell r="XX93" t="str">
            <v/>
          </cell>
          <cell r="XY93" t="str">
            <v/>
          </cell>
          <cell r="XZ93" t="str">
            <v/>
          </cell>
          <cell r="YA93" t="str">
            <v/>
          </cell>
          <cell r="YB93" t="str">
            <v/>
          </cell>
          <cell r="YC93" t="str">
            <v/>
          </cell>
          <cell r="YD93" t="str">
            <v/>
          </cell>
          <cell r="YE93" t="str">
            <v/>
          </cell>
          <cell r="YF93" t="str">
            <v/>
          </cell>
          <cell r="YG93" t="str">
            <v/>
          </cell>
          <cell r="YH93" t="str">
            <v/>
          </cell>
          <cell r="YI93" t="str">
            <v/>
          </cell>
          <cell r="YJ93" t="str">
            <v/>
          </cell>
          <cell r="YK93" t="str">
            <v/>
          </cell>
          <cell r="YL93" t="str">
            <v/>
          </cell>
          <cell r="YM93" t="str">
            <v/>
          </cell>
          <cell r="YN93" t="str">
            <v/>
          </cell>
          <cell r="YO93" t="str">
            <v/>
          </cell>
          <cell r="YP93" t="str">
            <v/>
          </cell>
          <cell r="YQ93" t="str">
            <v/>
          </cell>
          <cell r="YR93" t="str">
            <v/>
          </cell>
          <cell r="YS93" t="str">
            <v/>
          </cell>
          <cell r="YT93" t="str">
            <v/>
          </cell>
          <cell r="YU93" t="str">
            <v/>
          </cell>
          <cell r="YV93" t="str">
            <v/>
          </cell>
          <cell r="YW93" t="str">
            <v/>
          </cell>
          <cell r="YX93" t="str">
            <v/>
          </cell>
          <cell r="YY93" t="str">
            <v/>
          </cell>
          <cell r="YZ93" t="str">
            <v/>
          </cell>
          <cell r="ZA93" t="str">
            <v/>
          </cell>
          <cell r="ZB93" t="str">
            <v/>
          </cell>
          <cell r="ZC93" t="str">
            <v/>
          </cell>
          <cell r="ZD93" t="str">
            <v/>
          </cell>
          <cell r="ZE93" t="str">
            <v/>
          </cell>
          <cell r="ZF93" t="str">
            <v/>
          </cell>
          <cell r="ZG93" t="str">
            <v/>
          </cell>
          <cell r="ZH93" t="str">
            <v/>
          </cell>
          <cell r="ZI93" t="str">
            <v/>
          </cell>
          <cell r="ZJ93" t="str">
            <v/>
          </cell>
          <cell r="ZK93" t="str">
            <v/>
          </cell>
          <cell r="ZL93" t="str">
            <v/>
          </cell>
          <cell r="ZM93" t="str">
            <v/>
          </cell>
          <cell r="ZN93" t="str">
            <v/>
          </cell>
          <cell r="ZO93" t="str">
            <v/>
          </cell>
          <cell r="ZP93" t="str">
            <v/>
          </cell>
          <cell r="ZQ93" t="str">
            <v/>
          </cell>
          <cell r="ZR93" t="str">
            <v/>
          </cell>
          <cell r="ZS93" t="str">
            <v/>
          </cell>
          <cell r="ZT93" t="str">
            <v/>
          </cell>
          <cell r="ZU93" t="str">
            <v/>
          </cell>
          <cell r="ZV93" t="str">
            <v/>
          </cell>
          <cell r="ZW93" t="str">
            <v/>
          </cell>
          <cell r="ZX93" t="str">
            <v/>
          </cell>
          <cell r="ZY93" t="str">
            <v/>
          </cell>
          <cell r="ZZ93" t="str">
            <v/>
          </cell>
          <cell r="AAA93" t="str">
            <v/>
          </cell>
          <cell r="AAB93" t="str">
            <v/>
          </cell>
          <cell r="AAC93" t="str">
            <v/>
          </cell>
          <cell r="AAD93" t="str">
            <v/>
          </cell>
          <cell r="AAE93" t="str">
            <v/>
          </cell>
          <cell r="AAF93" t="str">
            <v/>
          </cell>
          <cell r="AAG93" t="str">
            <v/>
          </cell>
          <cell r="AAH93" t="str">
            <v/>
          </cell>
          <cell r="AAI93" t="str">
            <v/>
          </cell>
          <cell r="AAJ93" t="str">
            <v/>
          </cell>
          <cell r="AAK93" t="str">
            <v/>
          </cell>
          <cell r="AAL93" t="str">
            <v/>
          </cell>
          <cell r="AAM93" t="str">
            <v/>
          </cell>
          <cell r="AAN93" t="str">
            <v/>
          </cell>
          <cell r="AAO93" t="str">
            <v/>
          </cell>
          <cell r="AAP93" t="str">
            <v/>
          </cell>
          <cell r="AAQ93" t="str">
            <v/>
          </cell>
          <cell r="AAR93" t="str">
            <v/>
          </cell>
          <cell r="AAS93" t="str">
            <v/>
          </cell>
          <cell r="AAT93" t="str">
            <v/>
          </cell>
          <cell r="AAU93" t="str">
            <v/>
          </cell>
          <cell r="AAV93" t="str">
            <v/>
          </cell>
          <cell r="AAW93" t="str">
            <v/>
          </cell>
          <cell r="AAX93" t="str">
            <v/>
          </cell>
          <cell r="AAY93" t="str">
            <v/>
          </cell>
          <cell r="AAZ93" t="str">
            <v/>
          </cell>
          <cell r="ABA93" t="str">
            <v/>
          </cell>
          <cell r="ABB93" t="str">
            <v/>
          </cell>
          <cell r="ABC93" t="str">
            <v/>
          </cell>
          <cell r="ABD93" t="str">
            <v/>
          </cell>
          <cell r="ABE93" t="str">
            <v/>
          </cell>
          <cell r="ABF93" t="str">
            <v/>
          </cell>
          <cell r="ABG93" t="str">
            <v/>
          </cell>
          <cell r="ABH93" t="str">
            <v/>
          </cell>
          <cell r="ABI93" t="str">
            <v/>
          </cell>
          <cell r="ABJ93" t="str">
            <v/>
          </cell>
          <cell r="ABK93" t="str">
            <v/>
          </cell>
          <cell r="ABL93" t="str">
            <v/>
          </cell>
          <cell r="ABM93" t="str">
            <v/>
          </cell>
          <cell r="ABN93" t="str">
            <v/>
          </cell>
          <cell r="ABO93" t="str">
            <v/>
          </cell>
          <cell r="ABP93" t="str">
            <v/>
          </cell>
          <cell r="ABQ93" t="str">
            <v/>
          </cell>
          <cell r="ABR93" t="str">
            <v/>
          </cell>
          <cell r="ABS93" t="str">
            <v/>
          </cell>
          <cell r="ABT93" t="str">
            <v/>
          </cell>
          <cell r="ABU93" t="str">
            <v/>
          </cell>
          <cell r="ABV93" t="str">
            <v/>
          </cell>
          <cell r="ABW93" t="str">
            <v/>
          </cell>
          <cell r="ABX93" t="str">
            <v/>
          </cell>
          <cell r="ABY93" t="str">
            <v/>
          </cell>
          <cell r="ABZ93" t="str">
            <v/>
          </cell>
          <cell r="ACA93" t="str">
            <v/>
          </cell>
          <cell r="ACB93" t="str">
            <v/>
          </cell>
          <cell r="ACC93" t="str">
            <v/>
          </cell>
          <cell r="ACD93" t="str">
            <v/>
          </cell>
          <cell r="ACE93" t="str">
            <v/>
          </cell>
          <cell r="ACF93" t="str">
            <v/>
          </cell>
          <cell r="ACG93" t="str">
            <v/>
          </cell>
          <cell r="ACH93" t="str">
            <v/>
          </cell>
          <cell r="ACI93" t="str">
            <v/>
          </cell>
          <cell r="ACJ93" t="str">
            <v/>
          </cell>
          <cell r="ACK93" t="str">
            <v/>
          </cell>
          <cell r="ACL93" t="str">
            <v/>
          </cell>
          <cell r="ACM93" t="str">
            <v/>
          </cell>
          <cell r="ACN93" t="str">
            <v/>
          </cell>
          <cell r="ACO93" t="str">
            <v/>
          </cell>
          <cell r="ACP93" t="str">
            <v/>
          </cell>
          <cell r="ACQ93" t="str">
            <v/>
          </cell>
          <cell r="ACR93" t="str">
            <v/>
          </cell>
          <cell r="ACS93" t="str">
            <v/>
          </cell>
          <cell r="ACT93" t="str">
            <v/>
          </cell>
          <cell r="ACU93" t="str">
            <v/>
          </cell>
          <cell r="ACV93" t="str">
            <v/>
          </cell>
          <cell r="ACW93" t="str">
            <v/>
          </cell>
          <cell r="ACX93" t="str">
            <v/>
          </cell>
          <cell r="ACY93" t="str">
            <v/>
          </cell>
          <cell r="ACZ93" t="str">
            <v/>
          </cell>
          <cell r="ADA93" t="str">
            <v/>
          </cell>
          <cell r="ADB93" t="str">
            <v/>
          </cell>
          <cell r="ADC93" t="str">
            <v/>
          </cell>
          <cell r="ADD93" t="str">
            <v/>
          </cell>
          <cell r="ADE93" t="str">
            <v/>
          </cell>
          <cell r="ADF93" t="str">
            <v/>
          </cell>
          <cell r="ADG93" t="str">
            <v/>
          </cell>
          <cell r="ADH93" t="str">
            <v/>
          </cell>
          <cell r="ADI93" t="str">
            <v/>
          </cell>
          <cell r="ADJ93" t="str">
            <v/>
          </cell>
          <cell r="ADK93" t="str">
            <v/>
          </cell>
          <cell r="ADL93" t="str">
            <v/>
          </cell>
          <cell r="ADM93" t="str">
            <v/>
          </cell>
          <cell r="ADN93" t="str">
            <v/>
          </cell>
          <cell r="ADO93" t="str">
            <v/>
          </cell>
          <cell r="ADP93" t="str">
            <v/>
          </cell>
          <cell r="ADQ93" t="str">
            <v/>
          </cell>
          <cell r="ADR93" t="str">
            <v/>
          </cell>
          <cell r="ADS93" t="str">
            <v/>
          </cell>
          <cell r="ADT93" t="str">
            <v/>
          </cell>
          <cell r="ADU93" t="str">
            <v/>
          </cell>
          <cell r="ADV93" t="str">
            <v/>
          </cell>
          <cell r="ADW93" t="str">
            <v/>
          </cell>
          <cell r="ADX93" t="str">
            <v/>
          </cell>
          <cell r="ADY93" t="str">
            <v/>
          </cell>
          <cell r="ADZ93" t="str">
            <v/>
          </cell>
          <cell r="AEA93" t="str">
            <v/>
          </cell>
          <cell r="AEB93" t="str">
            <v/>
          </cell>
          <cell r="AEC93" t="str">
            <v/>
          </cell>
          <cell r="AED93" t="str">
            <v/>
          </cell>
          <cell r="AEE93" t="str">
            <v/>
          </cell>
          <cell r="AEF93" t="str">
            <v/>
          </cell>
          <cell r="AEG93" t="str">
            <v/>
          </cell>
          <cell r="AEH93" t="str">
            <v/>
          </cell>
          <cell r="AEI93" t="str">
            <v/>
          </cell>
          <cell r="AEJ93" t="str">
            <v/>
          </cell>
          <cell r="AEK93" t="str">
            <v/>
          </cell>
          <cell r="AEL93" t="str">
            <v/>
          </cell>
          <cell r="AEM93" t="str">
            <v/>
          </cell>
          <cell r="AEN93" t="str">
            <v/>
          </cell>
          <cell r="AEO93" t="str">
            <v/>
          </cell>
          <cell r="AEP93" t="str">
            <v/>
          </cell>
          <cell r="AEQ93" t="str">
            <v/>
          </cell>
          <cell r="AER93" t="str">
            <v/>
          </cell>
          <cell r="AES93" t="str">
            <v/>
          </cell>
          <cell r="AET93" t="str">
            <v/>
          </cell>
          <cell r="AEU93" t="str">
            <v/>
          </cell>
          <cell r="AEV93" t="str">
            <v/>
          </cell>
          <cell r="AEW93" t="str">
            <v/>
          </cell>
          <cell r="AEX93" t="str">
            <v/>
          </cell>
          <cell r="AEY93" t="str">
            <v/>
          </cell>
          <cell r="AEZ93" t="str">
            <v/>
          </cell>
          <cell r="AFA93" t="str">
            <v/>
          </cell>
          <cell r="AFB93" t="str">
            <v/>
          </cell>
          <cell r="AFC93" t="str">
            <v/>
          </cell>
          <cell r="AFD93" t="str">
            <v/>
          </cell>
          <cell r="AFE93" t="str">
            <v/>
          </cell>
          <cell r="AFF93" t="str">
            <v/>
          </cell>
          <cell r="AFG93" t="str">
            <v/>
          </cell>
          <cell r="AFH93" t="str">
            <v/>
          </cell>
          <cell r="AFI93" t="str">
            <v/>
          </cell>
          <cell r="AFJ93" t="str">
            <v/>
          </cell>
          <cell r="AFK93" t="str">
            <v/>
          </cell>
          <cell r="AFL93" t="str">
            <v/>
          </cell>
          <cell r="AFM93" t="str">
            <v/>
          </cell>
          <cell r="AFN93" t="str">
            <v/>
          </cell>
          <cell r="AFO93" t="str">
            <v/>
          </cell>
          <cell r="AFP93" t="str">
            <v/>
          </cell>
          <cell r="AFQ93" t="str">
            <v/>
          </cell>
          <cell r="AFR93" t="str">
            <v/>
          </cell>
          <cell r="AFS93" t="str">
            <v/>
          </cell>
          <cell r="AFT93" t="str">
            <v/>
          </cell>
          <cell r="AFU93" t="str">
            <v/>
          </cell>
          <cell r="AFV93" t="str">
            <v/>
          </cell>
          <cell r="AFW93" t="str">
            <v/>
          </cell>
          <cell r="AFX93" t="str">
            <v/>
          </cell>
          <cell r="AFY93" t="str">
            <v/>
          </cell>
          <cell r="AFZ93" t="str">
            <v/>
          </cell>
          <cell r="AGA93" t="str">
            <v/>
          </cell>
          <cell r="AGB93" t="str">
            <v/>
          </cell>
          <cell r="AGC93" t="str">
            <v/>
          </cell>
          <cell r="AGD93" t="str">
            <v/>
          </cell>
          <cell r="AGE93" t="str">
            <v/>
          </cell>
          <cell r="AGF93" t="str">
            <v/>
          </cell>
          <cell r="AGG93" t="str">
            <v/>
          </cell>
          <cell r="AGH93" t="str">
            <v/>
          </cell>
          <cell r="AGI93" t="str">
            <v/>
          </cell>
          <cell r="AGJ93" t="str">
            <v/>
          </cell>
          <cell r="AGK93" t="str">
            <v/>
          </cell>
          <cell r="AGL93" t="str">
            <v/>
          </cell>
          <cell r="AGM93" t="str">
            <v/>
          </cell>
          <cell r="AGN93" t="str">
            <v/>
          </cell>
          <cell r="AGO93" t="str">
            <v/>
          </cell>
          <cell r="AGP93" t="str">
            <v/>
          </cell>
          <cell r="AGQ93" t="str">
            <v/>
          </cell>
          <cell r="AGR93" t="str">
            <v/>
          </cell>
          <cell r="AGS93" t="str">
            <v/>
          </cell>
          <cell r="AGT93" t="str">
            <v/>
          </cell>
          <cell r="AGU93" t="str">
            <v/>
          </cell>
          <cell r="AGV93" t="str">
            <v/>
          </cell>
          <cell r="AGW93" t="str">
            <v/>
          </cell>
          <cell r="AGX93" t="str">
            <v/>
          </cell>
          <cell r="AGY93" t="str">
            <v/>
          </cell>
          <cell r="AGZ93" t="str">
            <v/>
          </cell>
          <cell r="AHA93" t="str">
            <v/>
          </cell>
          <cell r="AHB93" t="str">
            <v/>
          </cell>
          <cell r="AHC93" t="str">
            <v/>
          </cell>
          <cell r="AHD93" t="str">
            <v/>
          </cell>
          <cell r="AHE93" t="str">
            <v/>
          </cell>
          <cell r="AHF93" t="str">
            <v/>
          </cell>
          <cell r="AHG93" t="str">
            <v/>
          </cell>
          <cell r="AHH93" t="str">
            <v/>
          </cell>
          <cell r="AHI93" t="str">
            <v/>
          </cell>
          <cell r="AHJ93" t="str">
            <v/>
          </cell>
          <cell r="AHK93" t="str">
            <v/>
          </cell>
          <cell r="AHL93" t="str">
            <v/>
          </cell>
          <cell r="AHM93" t="str">
            <v/>
          </cell>
          <cell r="AHN93" t="str">
            <v/>
          </cell>
          <cell r="AHO93" t="str">
            <v/>
          </cell>
          <cell r="AHP93" t="str">
            <v/>
          </cell>
          <cell r="AHQ93" t="str">
            <v/>
          </cell>
          <cell r="AHR93" t="str">
            <v/>
          </cell>
          <cell r="AHS93" t="str">
            <v/>
          </cell>
          <cell r="AHT93" t="str">
            <v/>
          </cell>
          <cell r="AHU93" t="str">
            <v/>
          </cell>
          <cell r="AHV93" t="str">
            <v/>
          </cell>
          <cell r="AHW93" t="str">
            <v/>
          </cell>
          <cell r="AHX93" t="str">
            <v/>
          </cell>
          <cell r="AHY93" t="str">
            <v/>
          </cell>
          <cell r="AHZ93" t="str">
            <v/>
          </cell>
          <cell r="AIA93" t="str">
            <v/>
          </cell>
          <cell r="AIB93" t="str">
            <v/>
          </cell>
          <cell r="AIC93" t="str">
            <v/>
          </cell>
          <cell r="AID93" t="str">
            <v/>
          </cell>
          <cell r="AIE93" t="str">
            <v/>
          </cell>
          <cell r="AIF93" t="str">
            <v/>
          </cell>
          <cell r="AIG93" t="str">
            <v/>
          </cell>
          <cell r="AIH93" t="str">
            <v/>
          </cell>
          <cell r="AII93" t="str">
            <v/>
          </cell>
          <cell r="AIJ93" t="str">
            <v/>
          </cell>
          <cell r="AIK93" t="str">
            <v/>
          </cell>
          <cell r="AIL93" t="str">
            <v/>
          </cell>
          <cell r="AIM93" t="str">
            <v/>
          </cell>
          <cell r="AIN93" t="str">
            <v/>
          </cell>
          <cell r="AIO93" t="str">
            <v/>
          </cell>
          <cell r="AIP93" t="str">
            <v/>
          </cell>
          <cell r="AIQ93" t="str">
            <v/>
          </cell>
          <cell r="AIR93" t="str">
            <v/>
          </cell>
          <cell r="AIS93" t="str">
            <v/>
          </cell>
          <cell r="AIT93" t="str">
            <v/>
          </cell>
          <cell r="AIU93" t="str">
            <v/>
          </cell>
          <cell r="AIV93" t="str">
            <v/>
          </cell>
          <cell r="AIW93" t="str">
            <v/>
          </cell>
          <cell r="AIX93" t="str">
            <v/>
          </cell>
          <cell r="AIY93" t="str">
            <v/>
          </cell>
          <cell r="AIZ93" t="str">
            <v/>
          </cell>
          <cell r="AJA93" t="str">
            <v/>
          </cell>
          <cell r="AJB93" t="str">
            <v/>
          </cell>
          <cell r="AJC93" t="str">
            <v/>
          </cell>
          <cell r="AJD93" t="str">
            <v/>
          </cell>
          <cell r="AJE93" t="str">
            <v/>
          </cell>
          <cell r="AJF93" t="str">
            <v/>
          </cell>
          <cell r="AJG93" t="str">
            <v/>
          </cell>
          <cell r="AJH93" t="str">
            <v/>
          </cell>
          <cell r="AJI93" t="str">
            <v/>
          </cell>
          <cell r="AJJ93" t="str">
            <v/>
          </cell>
          <cell r="AJK93" t="str">
            <v/>
          </cell>
          <cell r="AJL93" t="str">
            <v/>
          </cell>
          <cell r="AJM93" t="str">
            <v/>
          </cell>
          <cell r="AJN93" t="str">
            <v/>
          </cell>
          <cell r="AJO93" t="str">
            <v/>
          </cell>
          <cell r="AJP93" t="str">
            <v/>
          </cell>
          <cell r="AJQ93" t="str">
            <v/>
          </cell>
          <cell r="AJR93" t="str">
            <v/>
          </cell>
          <cell r="AJS93" t="str">
            <v/>
          </cell>
          <cell r="AJT93" t="str">
            <v/>
          </cell>
          <cell r="AJU93" t="str">
            <v/>
          </cell>
          <cell r="AJV93" t="str">
            <v/>
          </cell>
          <cell r="AJW93" t="str">
            <v/>
          </cell>
          <cell r="AJX93" t="str">
            <v/>
          </cell>
          <cell r="AJY93" t="str">
            <v/>
          </cell>
          <cell r="AJZ93" t="str">
            <v/>
          </cell>
          <cell r="AKA93" t="str">
            <v/>
          </cell>
          <cell r="AKB93" t="str">
            <v/>
          </cell>
          <cell r="AKC93" t="str">
            <v/>
          </cell>
          <cell r="AKD93" t="str">
            <v/>
          </cell>
          <cell r="AKE93" t="str">
            <v/>
          </cell>
          <cell r="AKF93" t="str">
            <v/>
          </cell>
          <cell r="AKG93" t="str">
            <v/>
          </cell>
          <cell r="AKH93" t="str">
            <v/>
          </cell>
          <cell r="AKI93" t="str">
            <v/>
          </cell>
          <cell r="AKJ93" t="str">
            <v/>
          </cell>
          <cell r="AKK93" t="str">
            <v/>
          </cell>
          <cell r="AKL93" t="str">
            <v/>
          </cell>
          <cell r="AKM93" t="str">
            <v/>
          </cell>
          <cell r="AKN93" t="str">
            <v/>
          </cell>
          <cell r="AKO93" t="str">
            <v/>
          </cell>
          <cell r="AKP93" t="str">
            <v/>
          </cell>
        </row>
        <row r="94">
          <cell r="D94" t="str">
            <v/>
          </cell>
          <cell r="E94" t="str">
            <v/>
          </cell>
          <cell r="F94" t="str">
            <v/>
          </cell>
          <cell r="G94" t="str">
            <v/>
          </cell>
          <cell r="H94" t="str">
            <v/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/>
          </cell>
          <cell r="P94" t="str">
            <v/>
          </cell>
          <cell r="Q94" t="str">
            <v/>
          </cell>
          <cell r="R94" t="str">
            <v/>
          </cell>
          <cell r="S94" t="str">
            <v/>
          </cell>
          <cell r="T94" t="str">
            <v/>
          </cell>
          <cell r="U94" t="str">
            <v/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  <cell r="AB94" t="str">
            <v/>
          </cell>
          <cell r="AC94" t="str">
            <v/>
          </cell>
          <cell r="AD94" t="str">
            <v/>
          </cell>
          <cell r="AE94" t="str">
            <v/>
          </cell>
          <cell r="AF94" t="str">
            <v/>
          </cell>
          <cell r="AG94" t="str">
            <v/>
          </cell>
          <cell r="AH94" t="str">
            <v/>
          </cell>
          <cell r="AI94" t="str">
            <v/>
          </cell>
          <cell r="AJ94" t="str">
            <v/>
          </cell>
          <cell r="AK94" t="str">
            <v/>
          </cell>
          <cell r="AL94" t="str">
            <v/>
          </cell>
          <cell r="AM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S94" t="str">
            <v/>
          </cell>
          <cell r="AT94" t="str">
            <v/>
          </cell>
          <cell r="AU94" t="str">
            <v/>
          </cell>
          <cell r="AV94" t="str">
            <v/>
          </cell>
          <cell r="AW94" t="str">
            <v/>
          </cell>
          <cell r="AX94" t="str">
            <v/>
          </cell>
          <cell r="AY94" t="str">
            <v/>
          </cell>
          <cell r="AZ94" t="str">
            <v/>
          </cell>
          <cell r="BA94" t="str">
            <v/>
          </cell>
          <cell r="BB94" t="str">
            <v/>
          </cell>
          <cell r="BC94" t="str">
            <v/>
          </cell>
          <cell r="BD94" t="str">
            <v/>
          </cell>
          <cell r="BE94" t="str">
            <v/>
          </cell>
          <cell r="BF94" t="str">
            <v/>
          </cell>
          <cell r="BG94" t="str">
            <v/>
          </cell>
          <cell r="BH94" t="str">
            <v/>
          </cell>
          <cell r="BI94" t="str">
            <v/>
          </cell>
          <cell r="BJ94" t="str">
            <v/>
          </cell>
          <cell r="BK94" t="str">
            <v/>
          </cell>
          <cell r="BL94" t="str">
            <v/>
          </cell>
          <cell r="BM94" t="str">
            <v/>
          </cell>
          <cell r="BN94" t="str">
            <v/>
          </cell>
          <cell r="BO94" t="str">
            <v/>
          </cell>
          <cell r="BP94" t="str">
            <v/>
          </cell>
          <cell r="BQ94" t="str">
            <v/>
          </cell>
          <cell r="BR94" t="str">
            <v/>
          </cell>
          <cell r="BS94" t="str">
            <v/>
          </cell>
          <cell r="BT94" t="str">
            <v/>
          </cell>
          <cell r="BU94" t="str">
            <v/>
          </cell>
          <cell r="BV94" t="str">
            <v/>
          </cell>
          <cell r="BW94" t="str">
            <v/>
          </cell>
          <cell r="BX94" t="str">
            <v/>
          </cell>
          <cell r="BY94" t="str">
            <v/>
          </cell>
          <cell r="BZ94" t="str">
            <v/>
          </cell>
          <cell r="CA94" t="str">
            <v/>
          </cell>
          <cell r="CB94" t="str">
            <v/>
          </cell>
          <cell r="CC94" t="str">
            <v/>
          </cell>
          <cell r="CD94" t="str">
            <v/>
          </cell>
          <cell r="CE94" t="str">
            <v/>
          </cell>
          <cell r="CF94" t="str">
            <v/>
          </cell>
          <cell r="CG94" t="str">
            <v/>
          </cell>
          <cell r="CH94" t="str">
            <v/>
          </cell>
          <cell r="CI94" t="str">
            <v/>
          </cell>
          <cell r="CJ94" t="str">
            <v/>
          </cell>
          <cell r="CK94" t="str">
            <v/>
          </cell>
          <cell r="CL94" t="str">
            <v/>
          </cell>
          <cell r="CM94" t="str">
            <v/>
          </cell>
          <cell r="CN94" t="str">
            <v/>
          </cell>
          <cell r="CO94" t="str">
            <v/>
          </cell>
          <cell r="CP94" t="str">
            <v/>
          </cell>
          <cell r="CQ94" t="str">
            <v/>
          </cell>
          <cell r="CR94" t="str">
            <v/>
          </cell>
          <cell r="CS94" t="str">
            <v/>
          </cell>
          <cell r="CT94" t="str">
            <v/>
          </cell>
          <cell r="CU94" t="str">
            <v/>
          </cell>
          <cell r="CV94" t="str">
            <v/>
          </cell>
          <cell r="CW94" t="str">
            <v/>
          </cell>
          <cell r="CX94" t="str">
            <v/>
          </cell>
          <cell r="CY94" t="str">
            <v/>
          </cell>
          <cell r="CZ94" t="str">
            <v/>
          </cell>
          <cell r="DA94" t="str">
            <v/>
          </cell>
          <cell r="DB94" t="str">
            <v/>
          </cell>
          <cell r="DC94" t="str">
            <v/>
          </cell>
          <cell r="DD94" t="str">
            <v/>
          </cell>
          <cell r="DE94" t="str">
            <v/>
          </cell>
          <cell r="DF94" t="str">
            <v/>
          </cell>
          <cell r="DG94" t="str">
            <v/>
          </cell>
          <cell r="DH94" t="str">
            <v/>
          </cell>
          <cell r="DI94" t="str">
            <v/>
          </cell>
          <cell r="DJ94" t="str">
            <v/>
          </cell>
          <cell r="DK94" t="str">
            <v/>
          </cell>
          <cell r="DL94" t="str">
            <v/>
          </cell>
          <cell r="DM94" t="str">
            <v/>
          </cell>
          <cell r="DN94" t="str">
            <v/>
          </cell>
          <cell r="DO94" t="str">
            <v/>
          </cell>
          <cell r="DP94" t="str">
            <v/>
          </cell>
          <cell r="DQ94" t="str">
            <v/>
          </cell>
          <cell r="DR94" t="str">
            <v/>
          </cell>
          <cell r="DS94" t="str">
            <v/>
          </cell>
          <cell r="DT94" t="str">
            <v/>
          </cell>
          <cell r="DU94" t="str">
            <v/>
          </cell>
          <cell r="DV94" t="str">
            <v/>
          </cell>
          <cell r="DW94" t="str">
            <v/>
          </cell>
          <cell r="DX94" t="str">
            <v/>
          </cell>
          <cell r="DY94" t="str">
            <v/>
          </cell>
          <cell r="DZ94" t="str">
            <v/>
          </cell>
          <cell r="EA94" t="str">
            <v/>
          </cell>
          <cell r="EB94" t="str">
            <v/>
          </cell>
          <cell r="EC94" t="str">
            <v/>
          </cell>
          <cell r="ED94" t="str">
            <v/>
          </cell>
          <cell r="EE94" t="str">
            <v/>
          </cell>
          <cell r="EF94" t="str">
            <v/>
          </cell>
          <cell r="EG94" t="str">
            <v/>
          </cell>
          <cell r="EH94" t="str">
            <v/>
          </cell>
          <cell r="EI94" t="str">
            <v/>
          </cell>
          <cell r="EJ94" t="str">
            <v/>
          </cell>
          <cell r="EK94" t="str">
            <v/>
          </cell>
          <cell r="EL94" t="str">
            <v/>
          </cell>
          <cell r="EM94" t="str">
            <v/>
          </cell>
          <cell r="EN94" t="str">
            <v/>
          </cell>
          <cell r="EO94" t="str">
            <v/>
          </cell>
          <cell r="EP94" t="str">
            <v/>
          </cell>
          <cell r="EQ94" t="str">
            <v/>
          </cell>
          <cell r="ER94" t="str">
            <v/>
          </cell>
          <cell r="ES94" t="str">
            <v/>
          </cell>
          <cell r="ET94" t="str">
            <v/>
          </cell>
          <cell r="EU94" t="str">
            <v/>
          </cell>
          <cell r="EV94" t="str">
            <v/>
          </cell>
          <cell r="EW94" t="str">
            <v/>
          </cell>
          <cell r="EX94" t="str">
            <v/>
          </cell>
          <cell r="EY94" t="str">
            <v/>
          </cell>
          <cell r="EZ94" t="str">
            <v/>
          </cell>
          <cell r="FA94" t="str">
            <v/>
          </cell>
          <cell r="FB94" t="str">
            <v/>
          </cell>
          <cell r="FC94" t="str">
            <v/>
          </cell>
          <cell r="FD94" t="str">
            <v/>
          </cell>
          <cell r="FE94" t="str">
            <v/>
          </cell>
          <cell r="FF94" t="str">
            <v/>
          </cell>
          <cell r="FG94" t="str">
            <v/>
          </cell>
          <cell r="FH94" t="str">
            <v/>
          </cell>
          <cell r="FI94" t="str">
            <v/>
          </cell>
          <cell r="FJ94" t="str">
            <v/>
          </cell>
          <cell r="FK94" t="str">
            <v/>
          </cell>
          <cell r="FL94" t="str">
            <v/>
          </cell>
          <cell r="FM94" t="str">
            <v/>
          </cell>
          <cell r="FN94" t="str">
            <v/>
          </cell>
          <cell r="FO94" t="str">
            <v/>
          </cell>
          <cell r="FP94" t="str">
            <v/>
          </cell>
          <cell r="FQ94" t="str">
            <v/>
          </cell>
          <cell r="FR94" t="str">
            <v/>
          </cell>
          <cell r="FS94" t="str">
            <v/>
          </cell>
          <cell r="FT94" t="str">
            <v/>
          </cell>
          <cell r="FU94" t="str">
            <v/>
          </cell>
          <cell r="FV94" t="str">
            <v/>
          </cell>
          <cell r="FW94" t="str">
            <v/>
          </cell>
          <cell r="FX94" t="str">
            <v/>
          </cell>
          <cell r="FY94" t="str">
            <v/>
          </cell>
          <cell r="FZ94" t="str">
            <v/>
          </cell>
          <cell r="GA94" t="str">
            <v/>
          </cell>
          <cell r="GB94" t="str">
            <v/>
          </cell>
          <cell r="GC94" t="str">
            <v/>
          </cell>
          <cell r="GD94" t="str">
            <v/>
          </cell>
          <cell r="GE94" t="str">
            <v/>
          </cell>
          <cell r="GF94" t="str">
            <v/>
          </cell>
          <cell r="GG94" t="str">
            <v/>
          </cell>
          <cell r="GH94" t="str">
            <v/>
          </cell>
          <cell r="GI94" t="str">
            <v/>
          </cell>
          <cell r="GJ94" t="str">
            <v/>
          </cell>
          <cell r="GK94" t="str">
            <v/>
          </cell>
          <cell r="GL94" t="str">
            <v/>
          </cell>
          <cell r="GM94" t="str">
            <v/>
          </cell>
          <cell r="GN94" t="str">
            <v/>
          </cell>
          <cell r="GO94" t="str">
            <v/>
          </cell>
          <cell r="GP94" t="str">
            <v/>
          </cell>
          <cell r="GQ94" t="str">
            <v/>
          </cell>
          <cell r="GR94" t="str">
            <v/>
          </cell>
          <cell r="GS94" t="str">
            <v/>
          </cell>
          <cell r="GT94" t="str">
            <v/>
          </cell>
          <cell r="GU94" t="str">
            <v/>
          </cell>
          <cell r="GV94" t="str">
            <v/>
          </cell>
          <cell r="GW94" t="str">
            <v/>
          </cell>
          <cell r="GX94" t="str">
            <v/>
          </cell>
          <cell r="GY94" t="str">
            <v/>
          </cell>
          <cell r="GZ94" t="str">
            <v/>
          </cell>
          <cell r="HA94" t="str">
            <v/>
          </cell>
          <cell r="HB94" t="str">
            <v/>
          </cell>
          <cell r="HC94" t="str">
            <v/>
          </cell>
          <cell r="HD94" t="str">
            <v/>
          </cell>
          <cell r="HE94" t="str">
            <v/>
          </cell>
          <cell r="HF94" t="str">
            <v/>
          </cell>
          <cell r="HG94" t="str">
            <v/>
          </cell>
          <cell r="HH94" t="str">
            <v/>
          </cell>
          <cell r="HI94" t="str">
            <v/>
          </cell>
          <cell r="HJ94" t="str">
            <v/>
          </cell>
          <cell r="HK94" t="str">
            <v/>
          </cell>
          <cell r="HL94" t="str">
            <v/>
          </cell>
          <cell r="HM94" t="str">
            <v/>
          </cell>
          <cell r="HN94" t="str">
            <v/>
          </cell>
          <cell r="HO94" t="str">
            <v/>
          </cell>
          <cell r="HP94" t="str">
            <v/>
          </cell>
          <cell r="HQ94" t="str">
            <v/>
          </cell>
          <cell r="HR94" t="str">
            <v/>
          </cell>
          <cell r="HS94" t="str">
            <v/>
          </cell>
          <cell r="HT94" t="str">
            <v/>
          </cell>
          <cell r="HU94" t="str">
            <v/>
          </cell>
          <cell r="HV94" t="str">
            <v/>
          </cell>
          <cell r="HW94" t="str">
            <v/>
          </cell>
          <cell r="HX94" t="str">
            <v/>
          </cell>
          <cell r="HY94" t="str">
            <v/>
          </cell>
          <cell r="HZ94" t="str">
            <v/>
          </cell>
          <cell r="IA94" t="str">
            <v/>
          </cell>
          <cell r="IB94" t="str">
            <v/>
          </cell>
          <cell r="IC94" t="str">
            <v/>
          </cell>
          <cell r="ID94" t="str">
            <v/>
          </cell>
          <cell r="IE94" t="str">
            <v/>
          </cell>
          <cell r="IF94" t="str">
            <v/>
          </cell>
          <cell r="IG94" t="str">
            <v/>
          </cell>
          <cell r="IH94" t="str">
            <v/>
          </cell>
          <cell r="II94" t="str">
            <v/>
          </cell>
          <cell r="IJ94" t="str">
            <v/>
          </cell>
          <cell r="IK94" t="str">
            <v/>
          </cell>
          <cell r="IL94" t="str">
            <v/>
          </cell>
          <cell r="IM94" t="str">
            <v/>
          </cell>
          <cell r="IN94" t="str">
            <v/>
          </cell>
          <cell r="IO94" t="str">
            <v/>
          </cell>
          <cell r="IP94" t="str">
            <v/>
          </cell>
          <cell r="IQ94" t="str">
            <v/>
          </cell>
          <cell r="IR94" t="str">
            <v/>
          </cell>
          <cell r="IS94" t="str">
            <v/>
          </cell>
          <cell r="IT94" t="str">
            <v/>
          </cell>
          <cell r="IU94" t="str">
            <v/>
          </cell>
          <cell r="IV94" t="str">
            <v/>
          </cell>
          <cell r="IW94" t="str">
            <v/>
          </cell>
          <cell r="IX94" t="str">
            <v/>
          </cell>
          <cell r="IY94" t="str">
            <v/>
          </cell>
          <cell r="IZ94" t="str">
            <v/>
          </cell>
          <cell r="JA94" t="str">
            <v/>
          </cell>
          <cell r="JB94" t="str">
            <v/>
          </cell>
          <cell r="JC94" t="str">
            <v/>
          </cell>
          <cell r="JD94" t="str">
            <v/>
          </cell>
          <cell r="JE94" t="str">
            <v/>
          </cell>
          <cell r="JF94" t="str">
            <v/>
          </cell>
          <cell r="JG94" t="str">
            <v/>
          </cell>
          <cell r="JH94" t="str">
            <v/>
          </cell>
          <cell r="JI94" t="str">
            <v/>
          </cell>
          <cell r="JJ94" t="str">
            <v/>
          </cell>
          <cell r="JK94" t="str">
            <v/>
          </cell>
          <cell r="JL94" t="str">
            <v/>
          </cell>
          <cell r="JM94" t="str">
            <v/>
          </cell>
          <cell r="JN94" t="str">
            <v/>
          </cell>
          <cell r="JO94" t="str">
            <v/>
          </cell>
          <cell r="JP94" t="str">
            <v/>
          </cell>
          <cell r="JQ94" t="str">
            <v/>
          </cell>
          <cell r="JR94" t="str">
            <v/>
          </cell>
          <cell r="JS94" t="str">
            <v/>
          </cell>
          <cell r="JT94" t="str">
            <v/>
          </cell>
          <cell r="JU94" t="str">
            <v/>
          </cell>
          <cell r="JV94" t="str">
            <v/>
          </cell>
          <cell r="JW94" t="str">
            <v/>
          </cell>
          <cell r="JX94" t="str">
            <v/>
          </cell>
          <cell r="JY94" t="str">
            <v/>
          </cell>
          <cell r="JZ94" t="str">
            <v/>
          </cell>
          <cell r="KA94" t="str">
            <v/>
          </cell>
          <cell r="KB94" t="str">
            <v/>
          </cell>
          <cell r="KC94" t="str">
            <v/>
          </cell>
          <cell r="KD94" t="str">
            <v/>
          </cell>
          <cell r="KE94" t="str">
            <v/>
          </cell>
          <cell r="KF94" t="str">
            <v/>
          </cell>
          <cell r="KG94" t="str">
            <v/>
          </cell>
          <cell r="KH94" t="str">
            <v/>
          </cell>
          <cell r="KI94" t="str">
            <v/>
          </cell>
          <cell r="KJ94" t="str">
            <v/>
          </cell>
          <cell r="KK94" t="str">
            <v/>
          </cell>
          <cell r="KL94" t="str">
            <v/>
          </cell>
          <cell r="KM94" t="str">
            <v/>
          </cell>
          <cell r="KN94" t="str">
            <v/>
          </cell>
          <cell r="KO94" t="str">
            <v/>
          </cell>
          <cell r="KP94" t="str">
            <v/>
          </cell>
          <cell r="KQ94" t="str">
            <v/>
          </cell>
          <cell r="KR94" t="str">
            <v/>
          </cell>
          <cell r="KS94" t="str">
            <v/>
          </cell>
          <cell r="KT94" t="str">
            <v/>
          </cell>
          <cell r="KU94" t="str">
            <v/>
          </cell>
          <cell r="KV94" t="str">
            <v/>
          </cell>
          <cell r="KW94" t="str">
            <v/>
          </cell>
          <cell r="KX94" t="str">
            <v/>
          </cell>
          <cell r="KY94" t="str">
            <v/>
          </cell>
          <cell r="KZ94" t="str">
            <v/>
          </cell>
          <cell r="LA94" t="str">
            <v/>
          </cell>
          <cell r="LB94" t="str">
            <v/>
          </cell>
          <cell r="LC94" t="str">
            <v/>
          </cell>
          <cell r="LD94" t="str">
            <v/>
          </cell>
          <cell r="LE94" t="str">
            <v/>
          </cell>
          <cell r="LF94" t="str">
            <v/>
          </cell>
          <cell r="LG94" t="str">
            <v/>
          </cell>
          <cell r="LH94" t="str">
            <v/>
          </cell>
          <cell r="LI94" t="str">
            <v/>
          </cell>
          <cell r="LJ94" t="str">
            <v/>
          </cell>
          <cell r="LK94" t="str">
            <v/>
          </cell>
          <cell r="LL94" t="str">
            <v/>
          </cell>
          <cell r="LM94" t="str">
            <v/>
          </cell>
          <cell r="LN94" t="str">
            <v/>
          </cell>
          <cell r="LO94" t="str">
            <v/>
          </cell>
          <cell r="LP94" t="str">
            <v/>
          </cell>
          <cell r="LQ94" t="str">
            <v/>
          </cell>
          <cell r="LR94" t="str">
            <v/>
          </cell>
          <cell r="LS94" t="str">
            <v/>
          </cell>
          <cell r="LT94" t="str">
            <v/>
          </cell>
          <cell r="LU94" t="str">
            <v/>
          </cell>
          <cell r="LV94" t="str">
            <v/>
          </cell>
          <cell r="LW94" t="str">
            <v/>
          </cell>
          <cell r="LX94" t="str">
            <v/>
          </cell>
          <cell r="LY94" t="str">
            <v/>
          </cell>
          <cell r="LZ94" t="str">
            <v/>
          </cell>
          <cell r="MA94" t="str">
            <v/>
          </cell>
          <cell r="MB94" t="str">
            <v/>
          </cell>
          <cell r="MC94" t="str">
            <v/>
          </cell>
          <cell r="MD94" t="str">
            <v/>
          </cell>
          <cell r="ME94" t="str">
            <v/>
          </cell>
          <cell r="MF94" t="str">
            <v/>
          </cell>
          <cell r="MG94" t="str">
            <v/>
          </cell>
          <cell r="MH94" t="str">
            <v/>
          </cell>
          <cell r="MI94" t="str">
            <v/>
          </cell>
          <cell r="MJ94" t="str">
            <v/>
          </cell>
          <cell r="MK94" t="str">
            <v/>
          </cell>
          <cell r="ML94" t="str">
            <v/>
          </cell>
          <cell r="MM94" t="str">
            <v/>
          </cell>
          <cell r="MN94" t="str">
            <v/>
          </cell>
          <cell r="MO94" t="str">
            <v/>
          </cell>
          <cell r="MP94" t="str">
            <v/>
          </cell>
          <cell r="MQ94" t="str">
            <v/>
          </cell>
          <cell r="MR94" t="str">
            <v/>
          </cell>
          <cell r="MS94" t="str">
            <v/>
          </cell>
          <cell r="MT94" t="str">
            <v/>
          </cell>
          <cell r="MU94" t="str">
            <v/>
          </cell>
          <cell r="MV94" t="str">
            <v/>
          </cell>
          <cell r="MW94" t="str">
            <v/>
          </cell>
          <cell r="MX94" t="str">
            <v/>
          </cell>
          <cell r="MY94" t="str">
            <v/>
          </cell>
          <cell r="MZ94" t="str">
            <v/>
          </cell>
          <cell r="NA94" t="str">
            <v/>
          </cell>
          <cell r="NB94" t="str">
            <v/>
          </cell>
          <cell r="NC94" t="str">
            <v/>
          </cell>
          <cell r="ND94" t="str">
            <v/>
          </cell>
          <cell r="NE94" t="str">
            <v/>
          </cell>
          <cell r="NF94" t="str">
            <v/>
          </cell>
          <cell r="NG94" t="str">
            <v/>
          </cell>
          <cell r="NH94" t="str">
            <v/>
          </cell>
          <cell r="NI94" t="str">
            <v/>
          </cell>
          <cell r="NJ94" t="str">
            <v/>
          </cell>
          <cell r="NK94" t="str">
            <v/>
          </cell>
          <cell r="NL94" t="str">
            <v/>
          </cell>
          <cell r="NM94" t="str">
            <v/>
          </cell>
          <cell r="NN94" t="str">
            <v/>
          </cell>
          <cell r="NO94" t="str">
            <v/>
          </cell>
          <cell r="NP94" t="str">
            <v/>
          </cell>
          <cell r="NQ94" t="str">
            <v/>
          </cell>
          <cell r="NR94" t="str">
            <v/>
          </cell>
          <cell r="NS94" t="str">
            <v/>
          </cell>
          <cell r="NT94" t="str">
            <v/>
          </cell>
          <cell r="NU94" t="str">
            <v/>
          </cell>
          <cell r="NV94" t="str">
            <v/>
          </cell>
          <cell r="NW94" t="str">
            <v/>
          </cell>
          <cell r="NX94" t="str">
            <v/>
          </cell>
          <cell r="NY94" t="str">
            <v/>
          </cell>
          <cell r="NZ94" t="str">
            <v/>
          </cell>
          <cell r="OA94" t="str">
            <v/>
          </cell>
          <cell r="OB94" t="str">
            <v/>
          </cell>
          <cell r="OC94" t="str">
            <v/>
          </cell>
          <cell r="OD94" t="str">
            <v/>
          </cell>
          <cell r="OE94" t="str">
            <v/>
          </cell>
          <cell r="OF94" t="str">
            <v/>
          </cell>
          <cell r="OG94" t="str">
            <v/>
          </cell>
          <cell r="OH94" t="str">
            <v/>
          </cell>
          <cell r="OI94" t="str">
            <v/>
          </cell>
          <cell r="OJ94" t="str">
            <v/>
          </cell>
          <cell r="OK94" t="str">
            <v/>
          </cell>
          <cell r="OL94" t="str">
            <v/>
          </cell>
          <cell r="OM94" t="str">
            <v/>
          </cell>
          <cell r="ON94" t="str">
            <v/>
          </cell>
          <cell r="OO94" t="str">
            <v/>
          </cell>
          <cell r="OP94" t="str">
            <v/>
          </cell>
          <cell r="OQ94" t="str">
            <v/>
          </cell>
          <cell r="OR94" t="str">
            <v/>
          </cell>
          <cell r="OS94" t="str">
            <v/>
          </cell>
          <cell r="OT94" t="str">
            <v/>
          </cell>
          <cell r="OU94" t="str">
            <v/>
          </cell>
          <cell r="OV94" t="str">
            <v/>
          </cell>
          <cell r="OW94" t="str">
            <v/>
          </cell>
          <cell r="OX94" t="str">
            <v/>
          </cell>
          <cell r="OY94" t="str">
            <v/>
          </cell>
          <cell r="OZ94" t="str">
            <v/>
          </cell>
          <cell r="PA94" t="str">
            <v/>
          </cell>
          <cell r="PB94" t="str">
            <v/>
          </cell>
          <cell r="PC94" t="str">
            <v/>
          </cell>
          <cell r="PD94" t="str">
            <v/>
          </cell>
          <cell r="PE94" t="str">
            <v/>
          </cell>
          <cell r="PF94" t="str">
            <v/>
          </cell>
          <cell r="PG94" t="str">
            <v/>
          </cell>
          <cell r="PH94" t="str">
            <v/>
          </cell>
          <cell r="PI94" t="str">
            <v/>
          </cell>
          <cell r="PJ94" t="str">
            <v/>
          </cell>
          <cell r="PK94" t="str">
            <v/>
          </cell>
          <cell r="PL94" t="str">
            <v/>
          </cell>
          <cell r="PM94" t="str">
            <v/>
          </cell>
          <cell r="PN94" t="str">
            <v/>
          </cell>
          <cell r="PO94" t="str">
            <v/>
          </cell>
          <cell r="PP94" t="str">
            <v/>
          </cell>
          <cell r="PQ94" t="str">
            <v/>
          </cell>
          <cell r="PR94" t="str">
            <v/>
          </cell>
          <cell r="PS94" t="str">
            <v/>
          </cell>
          <cell r="PT94" t="str">
            <v/>
          </cell>
          <cell r="PU94" t="str">
            <v/>
          </cell>
          <cell r="PV94" t="str">
            <v/>
          </cell>
          <cell r="PW94" t="str">
            <v/>
          </cell>
          <cell r="PX94" t="str">
            <v/>
          </cell>
          <cell r="PY94" t="str">
            <v/>
          </cell>
          <cell r="PZ94" t="str">
            <v/>
          </cell>
          <cell r="QA94" t="str">
            <v/>
          </cell>
          <cell r="QB94" t="str">
            <v/>
          </cell>
          <cell r="QC94" t="str">
            <v/>
          </cell>
          <cell r="QD94" t="str">
            <v/>
          </cell>
          <cell r="QE94" t="str">
            <v/>
          </cell>
          <cell r="QF94" t="str">
            <v/>
          </cell>
          <cell r="QG94" t="str">
            <v/>
          </cell>
          <cell r="QH94" t="str">
            <v/>
          </cell>
          <cell r="QI94" t="str">
            <v/>
          </cell>
          <cell r="QJ94" t="str">
            <v/>
          </cell>
          <cell r="QK94" t="str">
            <v/>
          </cell>
          <cell r="QL94" t="str">
            <v/>
          </cell>
          <cell r="QM94" t="str">
            <v/>
          </cell>
          <cell r="QN94" t="str">
            <v/>
          </cell>
          <cell r="QO94" t="str">
            <v/>
          </cell>
          <cell r="QP94" t="str">
            <v/>
          </cell>
          <cell r="QQ94" t="str">
            <v/>
          </cell>
          <cell r="QR94" t="str">
            <v/>
          </cell>
          <cell r="QS94" t="str">
            <v/>
          </cell>
          <cell r="QT94" t="str">
            <v/>
          </cell>
          <cell r="QU94" t="str">
            <v/>
          </cell>
          <cell r="QV94" t="str">
            <v/>
          </cell>
          <cell r="QW94" t="str">
            <v/>
          </cell>
          <cell r="QX94" t="str">
            <v/>
          </cell>
          <cell r="QY94" t="str">
            <v/>
          </cell>
          <cell r="QZ94" t="str">
            <v/>
          </cell>
          <cell r="RA94" t="str">
            <v/>
          </cell>
          <cell r="RB94" t="str">
            <v/>
          </cell>
          <cell r="RC94" t="str">
            <v/>
          </cell>
          <cell r="RD94" t="str">
            <v/>
          </cell>
          <cell r="RE94" t="str">
            <v/>
          </cell>
          <cell r="RF94" t="str">
            <v/>
          </cell>
          <cell r="RG94" t="str">
            <v/>
          </cell>
          <cell r="RH94" t="str">
            <v/>
          </cell>
          <cell r="RI94" t="str">
            <v/>
          </cell>
          <cell r="RJ94" t="str">
            <v/>
          </cell>
          <cell r="RK94" t="str">
            <v/>
          </cell>
          <cell r="RL94" t="str">
            <v/>
          </cell>
          <cell r="RM94" t="str">
            <v/>
          </cell>
          <cell r="RN94" t="str">
            <v/>
          </cell>
          <cell r="RO94" t="str">
            <v/>
          </cell>
          <cell r="RP94" t="str">
            <v/>
          </cell>
          <cell r="RQ94" t="str">
            <v/>
          </cell>
          <cell r="RR94" t="str">
            <v/>
          </cell>
          <cell r="RS94" t="str">
            <v/>
          </cell>
          <cell r="RT94" t="str">
            <v/>
          </cell>
          <cell r="RU94">
            <v>0.98500074996250186</v>
          </cell>
          <cell r="RV94" t="str">
            <v/>
          </cell>
          <cell r="RW94" t="str">
            <v/>
          </cell>
          <cell r="RX94" t="str">
            <v/>
          </cell>
          <cell r="RY94" t="str">
            <v/>
          </cell>
          <cell r="RZ94" t="str">
            <v/>
          </cell>
          <cell r="SA94" t="str">
            <v/>
          </cell>
          <cell r="SB94" t="str">
            <v/>
          </cell>
          <cell r="SC94" t="str">
            <v/>
          </cell>
          <cell r="SD94" t="str">
            <v/>
          </cell>
          <cell r="SE94" t="str">
            <v/>
          </cell>
          <cell r="SF94" t="str">
            <v/>
          </cell>
          <cell r="SG94" t="str">
            <v/>
          </cell>
          <cell r="SH94" t="str">
            <v/>
          </cell>
          <cell r="SI94">
            <v>0.40002999850007503</v>
          </cell>
          <cell r="SJ94" t="str">
            <v/>
          </cell>
          <cell r="SK94" t="str">
            <v/>
          </cell>
          <cell r="SL94" t="str">
            <v/>
          </cell>
          <cell r="SM94" t="str">
            <v/>
          </cell>
          <cell r="SN94" t="str">
            <v/>
          </cell>
          <cell r="SO94" t="str">
            <v/>
          </cell>
          <cell r="SP94" t="str">
            <v/>
          </cell>
          <cell r="SQ94" t="str">
            <v/>
          </cell>
          <cell r="SR94" t="str">
            <v/>
          </cell>
          <cell r="SS94" t="str">
            <v/>
          </cell>
          <cell r="ST94" t="str">
            <v/>
          </cell>
          <cell r="SU94" t="str">
            <v/>
          </cell>
          <cell r="SV94" t="str">
            <v/>
          </cell>
          <cell r="SW94" t="str">
            <v/>
          </cell>
          <cell r="SX94" t="str">
            <v/>
          </cell>
          <cell r="SY94" t="str">
            <v/>
          </cell>
          <cell r="SZ94" t="str">
            <v/>
          </cell>
          <cell r="TA94" t="str">
            <v/>
          </cell>
          <cell r="TB94" t="str">
            <v/>
          </cell>
          <cell r="TC94" t="str">
            <v/>
          </cell>
          <cell r="TD94" t="str">
            <v/>
          </cell>
          <cell r="TE94" t="str">
            <v/>
          </cell>
          <cell r="TF94" t="str">
            <v/>
          </cell>
          <cell r="TG94" t="str">
            <v/>
          </cell>
          <cell r="TH94" t="str">
            <v/>
          </cell>
          <cell r="TI94" t="str">
            <v/>
          </cell>
          <cell r="TJ94" t="str">
            <v/>
          </cell>
          <cell r="TK94" t="str">
            <v/>
          </cell>
          <cell r="TL94" t="str">
            <v/>
          </cell>
          <cell r="TM94" t="str">
            <v/>
          </cell>
          <cell r="TN94" t="str">
            <v/>
          </cell>
          <cell r="TO94" t="str">
            <v/>
          </cell>
          <cell r="TP94" t="str">
            <v/>
          </cell>
          <cell r="TQ94" t="str">
            <v/>
          </cell>
          <cell r="TR94" t="str">
            <v/>
          </cell>
          <cell r="TS94" t="str">
            <v/>
          </cell>
          <cell r="TT94" t="str">
            <v/>
          </cell>
          <cell r="TU94" t="str">
            <v/>
          </cell>
          <cell r="TV94" t="str">
            <v/>
          </cell>
          <cell r="TW94" t="str">
            <v/>
          </cell>
          <cell r="TX94" t="str">
            <v/>
          </cell>
          <cell r="TY94" t="str">
            <v/>
          </cell>
          <cell r="TZ94" t="str">
            <v/>
          </cell>
          <cell r="UA94" t="str">
            <v/>
          </cell>
          <cell r="UB94" t="str">
            <v/>
          </cell>
          <cell r="UC94" t="str">
            <v/>
          </cell>
          <cell r="UD94" t="str">
            <v/>
          </cell>
          <cell r="UE94" t="str">
            <v/>
          </cell>
          <cell r="UF94" t="str">
            <v/>
          </cell>
          <cell r="UG94" t="str">
            <v/>
          </cell>
          <cell r="UH94" t="str">
            <v/>
          </cell>
          <cell r="UI94" t="str">
            <v/>
          </cell>
          <cell r="UJ94" t="str">
            <v/>
          </cell>
          <cell r="UK94" t="str">
            <v/>
          </cell>
          <cell r="UL94" t="str">
            <v/>
          </cell>
          <cell r="UM94" t="str">
            <v/>
          </cell>
          <cell r="UN94" t="str">
            <v/>
          </cell>
          <cell r="UO94" t="str">
            <v/>
          </cell>
          <cell r="UP94" t="str">
            <v/>
          </cell>
          <cell r="UQ94" t="str">
            <v/>
          </cell>
          <cell r="UR94" t="str">
            <v/>
          </cell>
          <cell r="US94" t="str">
            <v/>
          </cell>
          <cell r="UT94" t="str">
            <v/>
          </cell>
          <cell r="UU94" t="str">
            <v/>
          </cell>
          <cell r="UV94" t="str">
            <v/>
          </cell>
          <cell r="UW94" t="str">
            <v/>
          </cell>
          <cell r="UX94" t="str">
            <v/>
          </cell>
          <cell r="UY94" t="str">
            <v/>
          </cell>
          <cell r="UZ94" t="str">
            <v/>
          </cell>
          <cell r="VA94" t="str">
            <v/>
          </cell>
          <cell r="VB94" t="str">
            <v/>
          </cell>
          <cell r="VC94" t="str">
            <v/>
          </cell>
          <cell r="VD94" t="str">
            <v/>
          </cell>
          <cell r="VE94" t="str">
            <v/>
          </cell>
          <cell r="VF94" t="str">
            <v/>
          </cell>
          <cell r="VG94" t="str">
            <v/>
          </cell>
          <cell r="VH94" t="str">
            <v/>
          </cell>
          <cell r="VI94" t="str">
            <v/>
          </cell>
          <cell r="VJ94" t="str">
            <v/>
          </cell>
          <cell r="VK94" t="str">
            <v/>
          </cell>
          <cell r="VL94" t="str">
            <v/>
          </cell>
          <cell r="VM94" t="str">
            <v/>
          </cell>
          <cell r="VN94" t="str">
            <v/>
          </cell>
          <cell r="VO94" t="str">
            <v/>
          </cell>
          <cell r="VP94" t="str">
            <v/>
          </cell>
          <cell r="VQ94" t="str">
            <v/>
          </cell>
          <cell r="VR94" t="str">
            <v/>
          </cell>
          <cell r="VS94" t="str">
            <v/>
          </cell>
          <cell r="VT94" t="str">
            <v/>
          </cell>
          <cell r="VU94" t="str">
            <v/>
          </cell>
          <cell r="VV94" t="str">
            <v/>
          </cell>
          <cell r="VW94" t="str">
            <v/>
          </cell>
          <cell r="VX94" t="str">
            <v/>
          </cell>
          <cell r="VY94" t="str">
            <v/>
          </cell>
          <cell r="VZ94" t="str">
            <v/>
          </cell>
          <cell r="WA94" t="str">
            <v/>
          </cell>
          <cell r="WB94" t="str">
            <v/>
          </cell>
          <cell r="WC94" t="str">
            <v/>
          </cell>
          <cell r="WD94" t="str">
            <v/>
          </cell>
          <cell r="WE94" t="str">
            <v/>
          </cell>
          <cell r="WF94" t="str">
            <v/>
          </cell>
          <cell r="WG94" t="str">
            <v/>
          </cell>
          <cell r="WH94" t="str">
            <v/>
          </cell>
          <cell r="WI94" t="str">
            <v/>
          </cell>
          <cell r="WJ94" t="str">
            <v/>
          </cell>
          <cell r="WK94" t="str">
            <v/>
          </cell>
          <cell r="WL94" t="str">
            <v/>
          </cell>
          <cell r="WM94" t="str">
            <v/>
          </cell>
          <cell r="WN94" t="str">
            <v/>
          </cell>
          <cell r="WO94" t="str">
            <v/>
          </cell>
          <cell r="WP94" t="str">
            <v/>
          </cell>
          <cell r="WQ94" t="str">
            <v/>
          </cell>
          <cell r="WR94" t="str">
            <v/>
          </cell>
          <cell r="WS94" t="str">
            <v/>
          </cell>
          <cell r="WT94" t="str">
            <v/>
          </cell>
          <cell r="WU94" t="str">
            <v/>
          </cell>
          <cell r="WV94" t="str">
            <v/>
          </cell>
          <cell r="WW94" t="str">
            <v/>
          </cell>
          <cell r="WX94" t="str">
            <v/>
          </cell>
          <cell r="WY94" t="str">
            <v/>
          </cell>
          <cell r="WZ94" t="str">
            <v/>
          </cell>
          <cell r="XA94" t="str">
            <v/>
          </cell>
          <cell r="XB94" t="str">
            <v/>
          </cell>
          <cell r="XC94" t="str">
            <v/>
          </cell>
          <cell r="XD94" t="str">
            <v/>
          </cell>
          <cell r="XE94" t="str">
            <v/>
          </cell>
          <cell r="XF94" t="str">
            <v/>
          </cell>
          <cell r="XG94" t="str">
            <v/>
          </cell>
          <cell r="XH94" t="str">
            <v/>
          </cell>
          <cell r="XI94" t="str">
            <v/>
          </cell>
          <cell r="XJ94" t="str">
            <v/>
          </cell>
          <cell r="XK94" t="str">
            <v/>
          </cell>
          <cell r="XL94" t="str">
            <v/>
          </cell>
          <cell r="XM94" t="str">
            <v/>
          </cell>
          <cell r="XN94" t="str">
            <v/>
          </cell>
          <cell r="XO94" t="str">
            <v/>
          </cell>
          <cell r="XP94" t="str">
            <v/>
          </cell>
          <cell r="XQ94" t="str">
            <v/>
          </cell>
          <cell r="XR94" t="str">
            <v/>
          </cell>
          <cell r="XS94" t="str">
            <v/>
          </cell>
          <cell r="XT94" t="str">
            <v/>
          </cell>
          <cell r="XU94" t="str">
            <v/>
          </cell>
          <cell r="XV94" t="str">
            <v/>
          </cell>
          <cell r="XW94" t="str">
            <v/>
          </cell>
          <cell r="XX94" t="str">
            <v/>
          </cell>
          <cell r="XY94" t="str">
            <v/>
          </cell>
          <cell r="XZ94" t="str">
            <v/>
          </cell>
          <cell r="YA94" t="str">
            <v/>
          </cell>
          <cell r="YB94" t="str">
            <v/>
          </cell>
          <cell r="YC94" t="str">
            <v/>
          </cell>
          <cell r="YD94" t="str">
            <v/>
          </cell>
          <cell r="YE94" t="str">
            <v/>
          </cell>
          <cell r="YF94" t="str">
            <v/>
          </cell>
          <cell r="YG94" t="str">
            <v/>
          </cell>
          <cell r="YH94" t="str">
            <v/>
          </cell>
          <cell r="YI94" t="str">
            <v/>
          </cell>
          <cell r="YJ94" t="str">
            <v/>
          </cell>
          <cell r="YK94" t="str">
            <v/>
          </cell>
          <cell r="YL94" t="str">
            <v/>
          </cell>
          <cell r="YM94" t="str">
            <v/>
          </cell>
          <cell r="YN94" t="str">
            <v/>
          </cell>
          <cell r="YO94" t="str">
            <v/>
          </cell>
          <cell r="YP94" t="str">
            <v/>
          </cell>
          <cell r="YQ94" t="str">
            <v/>
          </cell>
          <cell r="YR94" t="str">
            <v/>
          </cell>
          <cell r="YS94" t="str">
            <v/>
          </cell>
          <cell r="YT94" t="str">
            <v/>
          </cell>
          <cell r="YU94" t="str">
            <v/>
          </cell>
          <cell r="YV94" t="str">
            <v/>
          </cell>
          <cell r="YW94" t="str">
            <v/>
          </cell>
          <cell r="YX94" t="str">
            <v/>
          </cell>
          <cell r="YY94" t="str">
            <v/>
          </cell>
          <cell r="YZ94" t="str">
            <v/>
          </cell>
          <cell r="ZA94" t="str">
            <v/>
          </cell>
          <cell r="ZB94" t="str">
            <v/>
          </cell>
          <cell r="ZC94" t="str">
            <v/>
          </cell>
          <cell r="ZD94" t="str">
            <v/>
          </cell>
          <cell r="ZE94" t="str">
            <v/>
          </cell>
          <cell r="ZF94" t="str">
            <v/>
          </cell>
          <cell r="ZG94" t="str">
            <v/>
          </cell>
          <cell r="ZH94" t="str">
            <v/>
          </cell>
          <cell r="ZI94" t="str">
            <v/>
          </cell>
          <cell r="ZJ94" t="str">
            <v/>
          </cell>
          <cell r="ZK94" t="str">
            <v/>
          </cell>
          <cell r="ZL94" t="str">
            <v/>
          </cell>
          <cell r="ZM94" t="str">
            <v/>
          </cell>
          <cell r="ZN94" t="str">
            <v/>
          </cell>
          <cell r="ZO94" t="str">
            <v/>
          </cell>
          <cell r="ZP94" t="str">
            <v/>
          </cell>
          <cell r="ZQ94" t="str">
            <v/>
          </cell>
          <cell r="ZR94" t="str">
            <v/>
          </cell>
          <cell r="ZS94" t="str">
            <v/>
          </cell>
          <cell r="ZT94" t="str">
            <v/>
          </cell>
          <cell r="ZU94" t="str">
            <v/>
          </cell>
          <cell r="ZV94" t="str">
            <v/>
          </cell>
          <cell r="ZW94" t="str">
            <v/>
          </cell>
          <cell r="ZX94" t="str">
            <v/>
          </cell>
          <cell r="ZY94" t="str">
            <v/>
          </cell>
          <cell r="ZZ94" t="str">
            <v/>
          </cell>
          <cell r="AAA94" t="str">
            <v/>
          </cell>
          <cell r="AAB94" t="str">
            <v/>
          </cell>
          <cell r="AAC94" t="str">
            <v/>
          </cell>
          <cell r="AAD94" t="str">
            <v/>
          </cell>
          <cell r="AAE94" t="str">
            <v/>
          </cell>
          <cell r="AAF94" t="str">
            <v/>
          </cell>
          <cell r="AAG94" t="str">
            <v/>
          </cell>
          <cell r="AAH94" t="str">
            <v/>
          </cell>
          <cell r="AAI94" t="str">
            <v/>
          </cell>
          <cell r="AAJ94" t="str">
            <v/>
          </cell>
          <cell r="AAK94" t="str">
            <v/>
          </cell>
          <cell r="AAL94" t="str">
            <v/>
          </cell>
          <cell r="AAM94" t="str">
            <v/>
          </cell>
          <cell r="AAN94" t="str">
            <v/>
          </cell>
          <cell r="AAO94" t="str">
            <v/>
          </cell>
          <cell r="AAP94" t="str">
            <v/>
          </cell>
          <cell r="AAQ94" t="str">
            <v/>
          </cell>
          <cell r="AAR94" t="str">
            <v/>
          </cell>
          <cell r="AAS94" t="str">
            <v/>
          </cell>
          <cell r="AAT94" t="str">
            <v/>
          </cell>
          <cell r="AAU94" t="str">
            <v/>
          </cell>
          <cell r="AAV94" t="str">
            <v/>
          </cell>
          <cell r="AAW94" t="str">
            <v/>
          </cell>
          <cell r="AAX94" t="str">
            <v/>
          </cell>
          <cell r="AAY94" t="str">
            <v/>
          </cell>
          <cell r="AAZ94" t="str">
            <v/>
          </cell>
          <cell r="ABA94" t="str">
            <v/>
          </cell>
          <cell r="ABB94" t="str">
            <v/>
          </cell>
          <cell r="ABC94" t="str">
            <v/>
          </cell>
          <cell r="ABD94" t="str">
            <v/>
          </cell>
          <cell r="ABE94" t="str">
            <v/>
          </cell>
          <cell r="ABF94" t="str">
            <v/>
          </cell>
          <cell r="ABG94" t="str">
            <v/>
          </cell>
          <cell r="ABH94" t="str">
            <v/>
          </cell>
          <cell r="ABI94" t="str">
            <v/>
          </cell>
          <cell r="ABJ94" t="str">
            <v/>
          </cell>
          <cell r="ABK94" t="str">
            <v/>
          </cell>
          <cell r="ABL94" t="str">
            <v/>
          </cell>
          <cell r="ABM94" t="str">
            <v/>
          </cell>
          <cell r="ABN94" t="str">
            <v/>
          </cell>
          <cell r="ABO94" t="str">
            <v/>
          </cell>
          <cell r="ABP94" t="str">
            <v/>
          </cell>
          <cell r="ABQ94" t="str">
            <v/>
          </cell>
          <cell r="ABR94" t="str">
            <v/>
          </cell>
          <cell r="ABS94" t="str">
            <v/>
          </cell>
          <cell r="ABT94" t="str">
            <v/>
          </cell>
          <cell r="ABU94" t="str">
            <v/>
          </cell>
          <cell r="ABV94" t="str">
            <v/>
          </cell>
          <cell r="ABW94" t="str">
            <v/>
          </cell>
          <cell r="ABX94" t="str">
            <v/>
          </cell>
          <cell r="ABY94" t="str">
            <v/>
          </cell>
          <cell r="ABZ94" t="str">
            <v/>
          </cell>
          <cell r="ACA94" t="str">
            <v/>
          </cell>
          <cell r="ACB94" t="str">
            <v/>
          </cell>
          <cell r="ACC94" t="str">
            <v/>
          </cell>
          <cell r="ACD94" t="str">
            <v/>
          </cell>
          <cell r="ACE94" t="str">
            <v/>
          </cell>
          <cell r="ACF94" t="str">
            <v/>
          </cell>
          <cell r="ACG94" t="str">
            <v/>
          </cell>
          <cell r="ACH94" t="str">
            <v/>
          </cell>
          <cell r="ACI94" t="str">
            <v/>
          </cell>
          <cell r="ACJ94" t="str">
            <v/>
          </cell>
          <cell r="ACK94" t="str">
            <v/>
          </cell>
          <cell r="ACL94" t="str">
            <v/>
          </cell>
          <cell r="ACM94" t="str">
            <v/>
          </cell>
          <cell r="ACN94" t="str">
            <v/>
          </cell>
          <cell r="ACO94" t="str">
            <v/>
          </cell>
          <cell r="ACP94" t="str">
            <v/>
          </cell>
          <cell r="ACQ94" t="str">
            <v/>
          </cell>
          <cell r="ACR94" t="str">
            <v/>
          </cell>
          <cell r="ACS94" t="str">
            <v/>
          </cell>
          <cell r="ACT94" t="str">
            <v/>
          </cell>
          <cell r="ACU94" t="str">
            <v/>
          </cell>
          <cell r="ACV94" t="str">
            <v/>
          </cell>
          <cell r="ACW94" t="str">
            <v/>
          </cell>
          <cell r="ACX94" t="str">
            <v/>
          </cell>
          <cell r="ACY94" t="str">
            <v/>
          </cell>
          <cell r="ACZ94" t="str">
            <v/>
          </cell>
          <cell r="ADA94" t="str">
            <v/>
          </cell>
          <cell r="ADB94" t="str">
            <v/>
          </cell>
          <cell r="ADC94" t="str">
            <v/>
          </cell>
          <cell r="ADD94" t="str">
            <v/>
          </cell>
          <cell r="ADE94" t="str">
            <v/>
          </cell>
          <cell r="ADF94" t="str">
            <v/>
          </cell>
          <cell r="ADG94" t="str">
            <v/>
          </cell>
          <cell r="ADH94" t="str">
            <v/>
          </cell>
          <cell r="ADI94" t="str">
            <v/>
          </cell>
          <cell r="ADJ94" t="str">
            <v/>
          </cell>
          <cell r="ADK94" t="str">
            <v/>
          </cell>
          <cell r="ADL94" t="str">
            <v/>
          </cell>
          <cell r="ADM94" t="str">
            <v/>
          </cell>
          <cell r="ADN94" t="str">
            <v/>
          </cell>
          <cell r="ADO94" t="str">
            <v/>
          </cell>
          <cell r="ADP94" t="str">
            <v/>
          </cell>
          <cell r="ADQ94" t="str">
            <v/>
          </cell>
          <cell r="ADR94" t="str">
            <v/>
          </cell>
          <cell r="ADS94" t="str">
            <v/>
          </cell>
          <cell r="ADT94" t="str">
            <v/>
          </cell>
          <cell r="ADU94" t="str">
            <v/>
          </cell>
          <cell r="ADV94" t="str">
            <v/>
          </cell>
          <cell r="ADW94" t="str">
            <v/>
          </cell>
          <cell r="ADX94" t="str">
            <v/>
          </cell>
          <cell r="ADY94" t="str">
            <v/>
          </cell>
          <cell r="ADZ94" t="str">
            <v/>
          </cell>
          <cell r="AEA94" t="str">
            <v/>
          </cell>
          <cell r="AEB94" t="str">
            <v/>
          </cell>
          <cell r="AEC94" t="str">
            <v/>
          </cell>
          <cell r="AED94" t="str">
            <v/>
          </cell>
          <cell r="AEE94" t="str">
            <v/>
          </cell>
          <cell r="AEF94" t="str">
            <v/>
          </cell>
          <cell r="AEG94" t="str">
            <v/>
          </cell>
          <cell r="AEH94" t="str">
            <v/>
          </cell>
          <cell r="AEI94" t="str">
            <v/>
          </cell>
          <cell r="AEJ94" t="str">
            <v/>
          </cell>
          <cell r="AEK94" t="str">
            <v/>
          </cell>
          <cell r="AEL94" t="str">
            <v/>
          </cell>
          <cell r="AEM94" t="str">
            <v/>
          </cell>
          <cell r="AEN94" t="str">
            <v/>
          </cell>
          <cell r="AEO94" t="str">
            <v/>
          </cell>
          <cell r="AEP94" t="str">
            <v/>
          </cell>
          <cell r="AEQ94" t="str">
            <v/>
          </cell>
          <cell r="AER94" t="str">
            <v/>
          </cell>
          <cell r="AES94" t="str">
            <v/>
          </cell>
          <cell r="AET94" t="str">
            <v/>
          </cell>
          <cell r="AEU94" t="str">
            <v/>
          </cell>
          <cell r="AEV94" t="str">
            <v/>
          </cell>
          <cell r="AEW94" t="str">
            <v/>
          </cell>
          <cell r="AEX94" t="str">
            <v/>
          </cell>
          <cell r="AEY94" t="str">
            <v/>
          </cell>
          <cell r="AEZ94" t="str">
            <v/>
          </cell>
          <cell r="AFA94" t="str">
            <v/>
          </cell>
          <cell r="AFB94" t="str">
            <v/>
          </cell>
          <cell r="AFC94" t="str">
            <v/>
          </cell>
          <cell r="AFD94" t="str">
            <v/>
          </cell>
          <cell r="AFE94" t="str">
            <v/>
          </cell>
          <cell r="AFF94" t="str">
            <v/>
          </cell>
          <cell r="AFG94" t="str">
            <v/>
          </cell>
          <cell r="AFH94" t="str">
            <v/>
          </cell>
          <cell r="AFI94" t="str">
            <v/>
          </cell>
          <cell r="AFJ94" t="str">
            <v/>
          </cell>
          <cell r="AFK94" t="str">
            <v/>
          </cell>
          <cell r="AFL94" t="str">
            <v/>
          </cell>
          <cell r="AFM94" t="str">
            <v/>
          </cell>
          <cell r="AFN94" t="str">
            <v/>
          </cell>
          <cell r="AFO94" t="str">
            <v/>
          </cell>
          <cell r="AFP94" t="str">
            <v/>
          </cell>
          <cell r="AFQ94" t="str">
            <v/>
          </cell>
          <cell r="AFR94" t="str">
            <v/>
          </cell>
          <cell r="AFS94" t="str">
            <v/>
          </cell>
          <cell r="AFT94" t="str">
            <v/>
          </cell>
          <cell r="AFU94" t="str">
            <v/>
          </cell>
          <cell r="AFV94" t="str">
            <v/>
          </cell>
          <cell r="AFW94" t="str">
            <v/>
          </cell>
          <cell r="AFX94" t="str">
            <v/>
          </cell>
          <cell r="AFY94" t="str">
            <v/>
          </cell>
          <cell r="AFZ94" t="str">
            <v/>
          </cell>
          <cell r="AGA94" t="str">
            <v/>
          </cell>
          <cell r="AGB94" t="str">
            <v/>
          </cell>
          <cell r="AGC94" t="str">
            <v/>
          </cell>
          <cell r="AGD94" t="str">
            <v/>
          </cell>
          <cell r="AGE94" t="str">
            <v/>
          </cell>
          <cell r="AGF94" t="str">
            <v/>
          </cell>
          <cell r="AGG94" t="str">
            <v/>
          </cell>
          <cell r="AGH94" t="str">
            <v/>
          </cell>
          <cell r="AGI94" t="str">
            <v/>
          </cell>
          <cell r="AGJ94" t="str">
            <v/>
          </cell>
          <cell r="AGK94" t="str">
            <v/>
          </cell>
          <cell r="AGL94" t="str">
            <v/>
          </cell>
          <cell r="AGM94" t="str">
            <v/>
          </cell>
          <cell r="AGN94" t="str">
            <v/>
          </cell>
          <cell r="AGO94" t="str">
            <v/>
          </cell>
          <cell r="AGP94" t="str">
            <v/>
          </cell>
          <cell r="AGQ94" t="str">
            <v/>
          </cell>
          <cell r="AGR94" t="str">
            <v/>
          </cell>
          <cell r="AGS94" t="str">
            <v/>
          </cell>
          <cell r="AGT94" t="str">
            <v/>
          </cell>
          <cell r="AGU94" t="str">
            <v/>
          </cell>
          <cell r="AGV94" t="str">
            <v/>
          </cell>
          <cell r="AGW94" t="str">
            <v/>
          </cell>
          <cell r="AGX94" t="str">
            <v/>
          </cell>
          <cell r="AGY94" t="str">
            <v/>
          </cell>
          <cell r="AGZ94" t="str">
            <v/>
          </cell>
          <cell r="AHA94" t="str">
            <v/>
          </cell>
          <cell r="AHB94" t="str">
            <v/>
          </cell>
          <cell r="AHC94" t="str">
            <v/>
          </cell>
          <cell r="AHD94" t="str">
            <v/>
          </cell>
          <cell r="AHE94" t="str">
            <v/>
          </cell>
          <cell r="AHF94" t="str">
            <v/>
          </cell>
          <cell r="AHG94" t="str">
            <v/>
          </cell>
          <cell r="AHH94" t="str">
            <v/>
          </cell>
          <cell r="AHI94" t="str">
            <v/>
          </cell>
          <cell r="AHJ94" t="str">
            <v/>
          </cell>
          <cell r="AHK94" t="str">
            <v/>
          </cell>
          <cell r="AHL94" t="str">
            <v/>
          </cell>
          <cell r="AHM94" t="str">
            <v/>
          </cell>
          <cell r="AHN94" t="str">
            <v/>
          </cell>
          <cell r="AHO94" t="str">
            <v/>
          </cell>
          <cell r="AHP94" t="str">
            <v/>
          </cell>
          <cell r="AHQ94" t="str">
            <v/>
          </cell>
          <cell r="AHR94" t="str">
            <v/>
          </cell>
          <cell r="AHS94" t="str">
            <v/>
          </cell>
          <cell r="AHT94" t="str">
            <v/>
          </cell>
          <cell r="AHU94" t="str">
            <v/>
          </cell>
          <cell r="AHV94" t="str">
            <v/>
          </cell>
          <cell r="AHW94" t="str">
            <v/>
          </cell>
          <cell r="AHX94" t="str">
            <v/>
          </cell>
          <cell r="AHY94" t="str">
            <v/>
          </cell>
          <cell r="AHZ94" t="str">
            <v/>
          </cell>
          <cell r="AIA94" t="str">
            <v/>
          </cell>
          <cell r="AIB94" t="str">
            <v/>
          </cell>
          <cell r="AIC94" t="str">
            <v/>
          </cell>
          <cell r="AID94" t="str">
            <v/>
          </cell>
          <cell r="AIE94" t="str">
            <v/>
          </cell>
          <cell r="AIF94" t="str">
            <v/>
          </cell>
          <cell r="AIG94" t="str">
            <v/>
          </cell>
          <cell r="AIH94" t="str">
            <v/>
          </cell>
          <cell r="AII94" t="str">
            <v/>
          </cell>
          <cell r="AIJ94" t="str">
            <v/>
          </cell>
          <cell r="AIK94" t="str">
            <v/>
          </cell>
          <cell r="AIL94" t="str">
            <v/>
          </cell>
          <cell r="AIM94" t="str">
            <v/>
          </cell>
          <cell r="AIN94" t="str">
            <v/>
          </cell>
          <cell r="AIO94" t="str">
            <v/>
          </cell>
          <cell r="AIP94" t="str">
            <v/>
          </cell>
          <cell r="AIQ94" t="str">
            <v/>
          </cell>
          <cell r="AIR94" t="str">
            <v/>
          </cell>
          <cell r="AIS94" t="str">
            <v/>
          </cell>
          <cell r="AIT94" t="str">
            <v/>
          </cell>
          <cell r="AIU94" t="str">
            <v/>
          </cell>
          <cell r="AIV94" t="str">
            <v/>
          </cell>
          <cell r="AIW94" t="str">
            <v/>
          </cell>
          <cell r="AIX94" t="str">
            <v/>
          </cell>
          <cell r="AIY94" t="str">
            <v/>
          </cell>
          <cell r="AIZ94" t="str">
            <v/>
          </cell>
          <cell r="AJA94" t="str">
            <v/>
          </cell>
          <cell r="AJB94" t="str">
            <v/>
          </cell>
          <cell r="AJC94" t="str">
            <v/>
          </cell>
          <cell r="AJD94" t="str">
            <v/>
          </cell>
          <cell r="AJE94" t="str">
            <v/>
          </cell>
          <cell r="AJF94" t="str">
            <v/>
          </cell>
          <cell r="AJG94" t="str">
            <v/>
          </cell>
          <cell r="AJH94" t="str">
            <v/>
          </cell>
          <cell r="AJI94" t="str">
            <v/>
          </cell>
          <cell r="AJJ94" t="str">
            <v/>
          </cell>
          <cell r="AJK94" t="str">
            <v/>
          </cell>
          <cell r="AJL94" t="str">
            <v/>
          </cell>
          <cell r="AJM94" t="str">
            <v/>
          </cell>
          <cell r="AJN94" t="str">
            <v/>
          </cell>
          <cell r="AJO94" t="str">
            <v/>
          </cell>
          <cell r="AJP94" t="str">
            <v/>
          </cell>
          <cell r="AJQ94" t="str">
            <v/>
          </cell>
          <cell r="AJR94" t="str">
            <v/>
          </cell>
          <cell r="AJS94" t="str">
            <v/>
          </cell>
          <cell r="AJT94" t="str">
            <v/>
          </cell>
          <cell r="AJU94" t="str">
            <v/>
          </cell>
          <cell r="AJV94" t="str">
            <v/>
          </cell>
          <cell r="AJW94" t="str">
            <v/>
          </cell>
          <cell r="AJX94" t="str">
            <v/>
          </cell>
          <cell r="AJY94" t="str">
            <v/>
          </cell>
          <cell r="AJZ94" t="str">
            <v/>
          </cell>
          <cell r="AKA94" t="str">
            <v/>
          </cell>
          <cell r="AKB94" t="str">
            <v/>
          </cell>
          <cell r="AKC94" t="str">
            <v/>
          </cell>
          <cell r="AKD94" t="str">
            <v/>
          </cell>
          <cell r="AKE94" t="str">
            <v/>
          </cell>
          <cell r="AKF94" t="str">
            <v/>
          </cell>
          <cell r="AKG94" t="str">
            <v/>
          </cell>
          <cell r="AKH94" t="str">
            <v/>
          </cell>
          <cell r="AKI94" t="str">
            <v/>
          </cell>
          <cell r="AKJ94" t="str">
            <v/>
          </cell>
          <cell r="AKK94" t="str">
            <v/>
          </cell>
          <cell r="AKL94" t="str">
            <v/>
          </cell>
          <cell r="AKM94" t="str">
            <v/>
          </cell>
          <cell r="AKN94" t="str">
            <v/>
          </cell>
          <cell r="AKO94" t="str">
            <v/>
          </cell>
          <cell r="AKP94" t="str">
            <v/>
          </cell>
        </row>
        <row r="95">
          <cell r="D95" t="str">
            <v/>
          </cell>
          <cell r="E95" t="str">
            <v/>
          </cell>
          <cell r="F95" t="str">
            <v/>
          </cell>
          <cell r="G95" t="str">
            <v/>
          </cell>
          <cell r="H95" t="str">
            <v/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/>
          </cell>
          <cell r="P95" t="str">
            <v/>
          </cell>
          <cell r="Q95" t="str">
            <v/>
          </cell>
          <cell r="R95" t="str">
            <v/>
          </cell>
          <cell r="S95" t="str">
            <v/>
          </cell>
          <cell r="T95" t="str">
            <v/>
          </cell>
          <cell r="U95" t="str">
            <v/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B95" t="str">
            <v/>
          </cell>
          <cell r="AC95" t="str">
            <v/>
          </cell>
          <cell r="AD95" t="str">
            <v/>
          </cell>
          <cell r="AE95" t="str">
            <v/>
          </cell>
          <cell r="AF95" t="str">
            <v/>
          </cell>
          <cell r="AG95" t="str">
            <v/>
          </cell>
          <cell r="AH95" t="str">
            <v/>
          </cell>
          <cell r="AI95" t="str">
            <v/>
          </cell>
          <cell r="AJ95" t="str">
            <v/>
          </cell>
          <cell r="AK95" t="str">
            <v/>
          </cell>
          <cell r="AL95" t="str">
            <v/>
          </cell>
          <cell r="AM95" t="str">
            <v/>
          </cell>
          <cell r="AN95" t="str">
            <v/>
          </cell>
          <cell r="AO95" t="str">
            <v/>
          </cell>
          <cell r="AP95" t="str">
            <v/>
          </cell>
          <cell r="AQ95" t="str">
            <v/>
          </cell>
          <cell r="AR95" t="str">
            <v/>
          </cell>
          <cell r="AS95" t="str">
            <v/>
          </cell>
          <cell r="AT95" t="str">
            <v/>
          </cell>
          <cell r="AU95" t="str">
            <v/>
          </cell>
          <cell r="AV95" t="str">
            <v/>
          </cell>
          <cell r="AW95" t="str">
            <v/>
          </cell>
          <cell r="AX95" t="str">
            <v/>
          </cell>
          <cell r="AY95" t="str">
            <v/>
          </cell>
          <cell r="AZ95" t="str">
            <v/>
          </cell>
          <cell r="BA95" t="str">
            <v/>
          </cell>
          <cell r="BB95" t="str">
            <v/>
          </cell>
          <cell r="BC95" t="str">
            <v/>
          </cell>
          <cell r="BD95" t="str">
            <v/>
          </cell>
          <cell r="BE95" t="str">
            <v/>
          </cell>
          <cell r="BF95" t="str">
            <v/>
          </cell>
          <cell r="BG95" t="str">
            <v/>
          </cell>
          <cell r="BH95" t="str">
            <v/>
          </cell>
          <cell r="BI95" t="str">
            <v/>
          </cell>
          <cell r="BJ95" t="str">
            <v/>
          </cell>
          <cell r="BK95" t="str">
            <v/>
          </cell>
          <cell r="BL95" t="str">
            <v/>
          </cell>
          <cell r="BM95" t="str">
            <v/>
          </cell>
          <cell r="BN95" t="str">
            <v/>
          </cell>
          <cell r="BO95" t="str">
            <v/>
          </cell>
          <cell r="BP95" t="str">
            <v/>
          </cell>
          <cell r="BQ95" t="str">
            <v/>
          </cell>
          <cell r="BR95" t="str">
            <v/>
          </cell>
          <cell r="BS95" t="str">
            <v/>
          </cell>
          <cell r="BT95" t="str">
            <v/>
          </cell>
          <cell r="BU95" t="str">
            <v/>
          </cell>
          <cell r="BV95" t="str">
            <v/>
          </cell>
          <cell r="BW95" t="str">
            <v/>
          </cell>
          <cell r="BX95" t="str">
            <v/>
          </cell>
          <cell r="BY95" t="str">
            <v/>
          </cell>
          <cell r="BZ95" t="str">
            <v/>
          </cell>
          <cell r="CA95" t="str">
            <v/>
          </cell>
          <cell r="CB95" t="str">
            <v/>
          </cell>
          <cell r="CC95" t="str">
            <v/>
          </cell>
          <cell r="CD95" t="str">
            <v/>
          </cell>
          <cell r="CE95" t="str">
            <v/>
          </cell>
          <cell r="CF95" t="str">
            <v/>
          </cell>
          <cell r="CG95" t="str">
            <v/>
          </cell>
          <cell r="CH95" t="str">
            <v/>
          </cell>
          <cell r="CI95" t="str">
            <v/>
          </cell>
          <cell r="CJ95" t="str">
            <v/>
          </cell>
          <cell r="CK95" t="str">
            <v/>
          </cell>
          <cell r="CL95" t="str">
            <v/>
          </cell>
          <cell r="CM95" t="str">
            <v/>
          </cell>
          <cell r="CN95" t="str">
            <v/>
          </cell>
          <cell r="CO95" t="str">
            <v/>
          </cell>
          <cell r="CP95" t="str">
            <v/>
          </cell>
          <cell r="CQ95" t="str">
            <v/>
          </cell>
          <cell r="CR95" t="str">
            <v/>
          </cell>
          <cell r="CS95" t="str">
            <v/>
          </cell>
          <cell r="CT95" t="str">
            <v/>
          </cell>
          <cell r="CU95" t="str">
            <v/>
          </cell>
          <cell r="CV95" t="str">
            <v/>
          </cell>
          <cell r="CW95" t="str">
            <v/>
          </cell>
          <cell r="CX95" t="str">
            <v/>
          </cell>
          <cell r="CY95" t="str">
            <v/>
          </cell>
          <cell r="CZ95" t="str">
            <v/>
          </cell>
          <cell r="DA95" t="str">
            <v/>
          </cell>
          <cell r="DB95" t="str">
            <v/>
          </cell>
          <cell r="DC95" t="str">
            <v/>
          </cell>
          <cell r="DD95" t="str">
            <v/>
          </cell>
          <cell r="DE95" t="str">
            <v/>
          </cell>
          <cell r="DF95" t="str">
            <v/>
          </cell>
          <cell r="DG95" t="str">
            <v/>
          </cell>
          <cell r="DH95" t="str">
            <v/>
          </cell>
          <cell r="DI95" t="str">
            <v/>
          </cell>
          <cell r="DJ95" t="str">
            <v/>
          </cell>
          <cell r="DK95" t="str">
            <v/>
          </cell>
          <cell r="DL95" t="str">
            <v/>
          </cell>
          <cell r="DM95" t="str">
            <v/>
          </cell>
          <cell r="DN95" t="str">
            <v/>
          </cell>
          <cell r="DO95" t="str">
            <v/>
          </cell>
          <cell r="DP95" t="str">
            <v/>
          </cell>
          <cell r="DQ95" t="str">
            <v/>
          </cell>
          <cell r="DR95" t="str">
            <v/>
          </cell>
          <cell r="DS95" t="str">
            <v/>
          </cell>
          <cell r="DT95" t="str">
            <v/>
          </cell>
          <cell r="DU95" t="str">
            <v/>
          </cell>
          <cell r="DV95" t="str">
            <v/>
          </cell>
          <cell r="DW95" t="str">
            <v/>
          </cell>
          <cell r="DX95" t="str">
            <v/>
          </cell>
          <cell r="DY95" t="str">
            <v/>
          </cell>
          <cell r="DZ95" t="str">
            <v/>
          </cell>
          <cell r="EA95" t="str">
            <v/>
          </cell>
          <cell r="EB95" t="str">
            <v/>
          </cell>
          <cell r="EC95" t="str">
            <v/>
          </cell>
          <cell r="ED95" t="str">
            <v/>
          </cell>
          <cell r="EE95" t="str">
            <v/>
          </cell>
          <cell r="EF95" t="str">
            <v/>
          </cell>
          <cell r="EG95" t="str">
            <v/>
          </cell>
          <cell r="EH95" t="str">
            <v/>
          </cell>
          <cell r="EI95" t="str">
            <v/>
          </cell>
          <cell r="EJ95" t="str">
            <v/>
          </cell>
          <cell r="EK95" t="str">
            <v/>
          </cell>
          <cell r="EL95" t="str">
            <v/>
          </cell>
          <cell r="EM95" t="str">
            <v/>
          </cell>
          <cell r="EN95" t="str">
            <v/>
          </cell>
          <cell r="EO95" t="str">
            <v/>
          </cell>
          <cell r="EP95" t="str">
            <v/>
          </cell>
          <cell r="EQ95" t="str">
            <v/>
          </cell>
          <cell r="ER95" t="str">
            <v/>
          </cell>
          <cell r="ES95" t="str">
            <v/>
          </cell>
          <cell r="ET95" t="str">
            <v/>
          </cell>
          <cell r="EU95" t="str">
            <v/>
          </cell>
          <cell r="EV95" t="str">
            <v/>
          </cell>
          <cell r="EW95" t="str">
            <v/>
          </cell>
          <cell r="EX95" t="str">
            <v/>
          </cell>
          <cell r="EY95" t="str">
            <v/>
          </cell>
          <cell r="EZ95" t="str">
            <v/>
          </cell>
          <cell r="FA95" t="str">
            <v/>
          </cell>
          <cell r="FB95" t="str">
            <v/>
          </cell>
          <cell r="FC95" t="str">
            <v/>
          </cell>
          <cell r="FD95" t="str">
            <v/>
          </cell>
          <cell r="FE95" t="str">
            <v/>
          </cell>
          <cell r="FF95" t="str">
            <v/>
          </cell>
          <cell r="FG95" t="str">
            <v/>
          </cell>
          <cell r="FH95" t="str">
            <v/>
          </cell>
          <cell r="FI95" t="str">
            <v/>
          </cell>
          <cell r="FJ95" t="str">
            <v/>
          </cell>
          <cell r="FK95" t="str">
            <v/>
          </cell>
          <cell r="FL95" t="str">
            <v/>
          </cell>
          <cell r="FM95" t="str">
            <v/>
          </cell>
          <cell r="FN95" t="str">
            <v/>
          </cell>
          <cell r="FO95" t="str">
            <v/>
          </cell>
          <cell r="FP95" t="str">
            <v/>
          </cell>
          <cell r="FQ95" t="str">
            <v/>
          </cell>
          <cell r="FR95" t="str">
            <v/>
          </cell>
          <cell r="FS95" t="str">
            <v/>
          </cell>
          <cell r="FT95" t="str">
            <v/>
          </cell>
          <cell r="FU95" t="str">
            <v/>
          </cell>
          <cell r="FV95" t="str">
            <v/>
          </cell>
          <cell r="FW95" t="str">
            <v/>
          </cell>
          <cell r="FX95" t="str">
            <v/>
          </cell>
          <cell r="FY95" t="str">
            <v/>
          </cell>
          <cell r="FZ95" t="str">
            <v/>
          </cell>
          <cell r="GA95" t="str">
            <v/>
          </cell>
          <cell r="GB95" t="str">
            <v/>
          </cell>
          <cell r="GC95" t="str">
            <v/>
          </cell>
          <cell r="GD95" t="str">
            <v/>
          </cell>
          <cell r="GE95" t="str">
            <v/>
          </cell>
          <cell r="GF95" t="str">
            <v/>
          </cell>
          <cell r="GG95" t="str">
            <v/>
          </cell>
          <cell r="GH95">
            <v>0.15166666666666673</v>
          </cell>
          <cell r="GI95" t="str">
            <v/>
          </cell>
          <cell r="GJ95" t="str">
            <v/>
          </cell>
          <cell r="GK95" t="str">
            <v/>
          </cell>
          <cell r="GL95" t="str">
            <v/>
          </cell>
          <cell r="GM95" t="str">
            <v/>
          </cell>
          <cell r="GN95" t="str">
            <v/>
          </cell>
          <cell r="GO95" t="str">
            <v/>
          </cell>
          <cell r="GP95" t="str">
            <v/>
          </cell>
          <cell r="GQ95" t="str">
            <v/>
          </cell>
          <cell r="GR95" t="str">
            <v/>
          </cell>
          <cell r="GS95" t="str">
            <v/>
          </cell>
          <cell r="GT95" t="str">
            <v/>
          </cell>
          <cell r="GU95" t="str">
            <v/>
          </cell>
          <cell r="GV95" t="str">
            <v/>
          </cell>
          <cell r="GW95" t="str">
            <v/>
          </cell>
          <cell r="GX95" t="str">
            <v/>
          </cell>
          <cell r="GY95" t="str">
            <v/>
          </cell>
          <cell r="GZ95" t="str">
            <v/>
          </cell>
          <cell r="HA95" t="str">
            <v/>
          </cell>
          <cell r="HB95" t="str">
            <v/>
          </cell>
          <cell r="HC95" t="str">
            <v/>
          </cell>
          <cell r="HD95" t="str">
            <v/>
          </cell>
          <cell r="HE95" t="str">
            <v/>
          </cell>
          <cell r="HF95" t="str">
            <v/>
          </cell>
          <cell r="HG95" t="str">
            <v/>
          </cell>
          <cell r="HH95" t="str">
            <v/>
          </cell>
          <cell r="HI95" t="str">
            <v/>
          </cell>
          <cell r="HJ95" t="str">
            <v/>
          </cell>
          <cell r="HK95" t="str">
            <v/>
          </cell>
          <cell r="HL95" t="str">
            <v/>
          </cell>
          <cell r="HM95" t="str">
            <v/>
          </cell>
          <cell r="HN95" t="str">
            <v/>
          </cell>
          <cell r="HO95" t="str">
            <v/>
          </cell>
          <cell r="HP95" t="str">
            <v/>
          </cell>
          <cell r="HQ95" t="str">
            <v/>
          </cell>
          <cell r="HR95" t="str">
            <v/>
          </cell>
          <cell r="HS95" t="str">
            <v/>
          </cell>
          <cell r="HT95" t="str">
            <v/>
          </cell>
          <cell r="HU95" t="str">
            <v/>
          </cell>
          <cell r="HV95" t="str">
            <v/>
          </cell>
          <cell r="HW95" t="str">
            <v/>
          </cell>
          <cell r="HX95" t="str">
            <v/>
          </cell>
          <cell r="HY95" t="str">
            <v/>
          </cell>
          <cell r="HZ95" t="str">
            <v/>
          </cell>
          <cell r="IA95" t="str">
            <v/>
          </cell>
          <cell r="IB95" t="str">
            <v/>
          </cell>
          <cell r="IC95" t="str">
            <v/>
          </cell>
          <cell r="ID95" t="str">
            <v/>
          </cell>
          <cell r="IE95" t="str">
            <v/>
          </cell>
          <cell r="IF95" t="str">
            <v/>
          </cell>
          <cell r="IG95" t="str">
            <v/>
          </cell>
          <cell r="IH95" t="str">
            <v/>
          </cell>
          <cell r="II95" t="str">
            <v/>
          </cell>
          <cell r="IJ95" t="str">
            <v/>
          </cell>
          <cell r="IK95" t="str">
            <v/>
          </cell>
          <cell r="IL95" t="str">
            <v/>
          </cell>
          <cell r="IM95" t="str">
            <v/>
          </cell>
          <cell r="IN95" t="str">
            <v/>
          </cell>
          <cell r="IO95" t="str">
            <v/>
          </cell>
          <cell r="IP95" t="str">
            <v/>
          </cell>
          <cell r="IQ95" t="str">
            <v/>
          </cell>
          <cell r="IR95" t="str">
            <v/>
          </cell>
          <cell r="IS95" t="str">
            <v/>
          </cell>
          <cell r="IT95" t="str">
            <v/>
          </cell>
          <cell r="IU95" t="str">
            <v/>
          </cell>
          <cell r="IV95" t="str">
            <v/>
          </cell>
          <cell r="IW95" t="str">
            <v/>
          </cell>
          <cell r="IX95" t="str">
            <v/>
          </cell>
          <cell r="IY95" t="str">
            <v/>
          </cell>
          <cell r="IZ95" t="str">
            <v/>
          </cell>
          <cell r="JA95" t="str">
            <v/>
          </cell>
          <cell r="JB95" t="str">
            <v/>
          </cell>
          <cell r="JC95" t="str">
            <v/>
          </cell>
          <cell r="JD95" t="str">
            <v/>
          </cell>
          <cell r="JE95" t="str">
            <v/>
          </cell>
          <cell r="JF95" t="str">
            <v/>
          </cell>
          <cell r="JG95" t="str">
            <v/>
          </cell>
          <cell r="JH95" t="str">
            <v/>
          </cell>
          <cell r="JI95" t="str">
            <v/>
          </cell>
          <cell r="JJ95" t="str">
            <v/>
          </cell>
          <cell r="JK95" t="str">
            <v/>
          </cell>
          <cell r="JL95" t="str">
            <v/>
          </cell>
          <cell r="JM95" t="str">
            <v/>
          </cell>
          <cell r="JN95" t="str">
            <v/>
          </cell>
          <cell r="JO95" t="str">
            <v/>
          </cell>
          <cell r="JP95" t="str">
            <v/>
          </cell>
          <cell r="JQ95" t="str">
            <v/>
          </cell>
          <cell r="JR95" t="str">
            <v/>
          </cell>
          <cell r="JS95" t="str">
            <v/>
          </cell>
          <cell r="JT95" t="str">
            <v/>
          </cell>
          <cell r="JU95" t="str">
            <v/>
          </cell>
          <cell r="JV95" t="str">
            <v/>
          </cell>
          <cell r="JW95" t="str">
            <v/>
          </cell>
          <cell r="JX95" t="str">
            <v/>
          </cell>
          <cell r="JY95" t="str">
            <v/>
          </cell>
          <cell r="JZ95" t="str">
            <v/>
          </cell>
          <cell r="KA95" t="str">
            <v/>
          </cell>
          <cell r="KB95" t="str">
            <v/>
          </cell>
          <cell r="KC95" t="str">
            <v/>
          </cell>
          <cell r="KD95" t="str">
            <v/>
          </cell>
          <cell r="KE95" t="str">
            <v/>
          </cell>
          <cell r="KF95" t="str">
            <v/>
          </cell>
          <cell r="KG95" t="str">
            <v/>
          </cell>
          <cell r="KH95" t="str">
            <v/>
          </cell>
          <cell r="KI95" t="str">
            <v/>
          </cell>
          <cell r="KJ95" t="str">
            <v/>
          </cell>
          <cell r="KK95" t="str">
            <v/>
          </cell>
          <cell r="KL95" t="str">
            <v/>
          </cell>
          <cell r="KM95" t="str">
            <v/>
          </cell>
          <cell r="KN95" t="str">
            <v/>
          </cell>
          <cell r="KO95" t="str">
            <v/>
          </cell>
          <cell r="KP95" t="str">
            <v/>
          </cell>
          <cell r="KQ95" t="str">
            <v/>
          </cell>
          <cell r="KR95" t="str">
            <v/>
          </cell>
          <cell r="KS95" t="str">
            <v/>
          </cell>
          <cell r="KT95" t="str">
            <v/>
          </cell>
          <cell r="KU95" t="str">
            <v/>
          </cell>
          <cell r="KV95" t="str">
            <v/>
          </cell>
          <cell r="KW95" t="str">
            <v/>
          </cell>
          <cell r="KX95" t="str">
            <v/>
          </cell>
          <cell r="KY95" t="str">
            <v/>
          </cell>
          <cell r="KZ95" t="str">
            <v/>
          </cell>
          <cell r="LA95" t="str">
            <v/>
          </cell>
          <cell r="LB95" t="str">
            <v/>
          </cell>
          <cell r="LC95" t="str">
            <v/>
          </cell>
          <cell r="LD95" t="str">
            <v/>
          </cell>
          <cell r="LE95" t="str">
            <v/>
          </cell>
          <cell r="LF95" t="str">
            <v/>
          </cell>
          <cell r="LG95" t="str">
            <v/>
          </cell>
          <cell r="LH95" t="str">
            <v/>
          </cell>
          <cell r="LI95" t="str">
            <v/>
          </cell>
          <cell r="LJ95" t="str">
            <v/>
          </cell>
          <cell r="LK95" t="str">
            <v/>
          </cell>
          <cell r="LL95" t="str">
            <v/>
          </cell>
          <cell r="LM95" t="str">
            <v/>
          </cell>
          <cell r="LN95" t="str">
            <v/>
          </cell>
          <cell r="LO95" t="str">
            <v/>
          </cell>
          <cell r="LP95" t="str">
            <v/>
          </cell>
          <cell r="LQ95" t="str">
            <v/>
          </cell>
          <cell r="LR95" t="str">
            <v/>
          </cell>
          <cell r="LS95" t="str">
            <v/>
          </cell>
          <cell r="LT95" t="str">
            <v/>
          </cell>
          <cell r="LU95" t="str">
            <v/>
          </cell>
          <cell r="LV95" t="str">
            <v/>
          </cell>
          <cell r="LW95" t="str">
            <v/>
          </cell>
          <cell r="LX95" t="str">
            <v/>
          </cell>
          <cell r="LY95" t="str">
            <v/>
          </cell>
          <cell r="LZ95" t="str">
            <v/>
          </cell>
          <cell r="MA95" t="str">
            <v/>
          </cell>
          <cell r="MB95">
            <v>6.5333333333333174E-2</v>
          </cell>
          <cell r="MC95" t="str">
            <v/>
          </cell>
          <cell r="MD95" t="str">
            <v/>
          </cell>
          <cell r="ME95" t="str">
            <v/>
          </cell>
          <cell r="MF95" t="str">
            <v/>
          </cell>
          <cell r="MG95" t="str">
            <v/>
          </cell>
          <cell r="MH95" t="str">
            <v/>
          </cell>
          <cell r="MI95" t="str">
            <v/>
          </cell>
          <cell r="MJ95" t="str">
            <v/>
          </cell>
          <cell r="MK95" t="str">
            <v/>
          </cell>
          <cell r="ML95" t="str">
            <v/>
          </cell>
          <cell r="MM95" t="str">
            <v/>
          </cell>
          <cell r="MN95" t="str">
            <v/>
          </cell>
          <cell r="MO95" t="str">
            <v/>
          </cell>
          <cell r="MP95" t="str">
            <v/>
          </cell>
          <cell r="MQ95" t="str">
            <v/>
          </cell>
          <cell r="MR95" t="str">
            <v/>
          </cell>
          <cell r="MS95" t="str">
            <v/>
          </cell>
          <cell r="MT95" t="str">
            <v/>
          </cell>
          <cell r="MU95" t="str">
            <v/>
          </cell>
          <cell r="MV95" t="str">
            <v/>
          </cell>
          <cell r="MW95" t="str">
            <v/>
          </cell>
          <cell r="MX95" t="str">
            <v/>
          </cell>
          <cell r="MY95" t="str">
            <v/>
          </cell>
          <cell r="MZ95" t="str">
            <v/>
          </cell>
          <cell r="NA95" t="str">
            <v/>
          </cell>
          <cell r="NB95" t="str">
            <v/>
          </cell>
          <cell r="NC95" t="str">
            <v/>
          </cell>
          <cell r="ND95" t="str">
            <v/>
          </cell>
          <cell r="NE95" t="str">
            <v/>
          </cell>
          <cell r="NF95" t="str">
            <v/>
          </cell>
          <cell r="NG95" t="str">
            <v/>
          </cell>
          <cell r="NH95" t="str">
            <v/>
          </cell>
          <cell r="NI95" t="str">
            <v/>
          </cell>
          <cell r="NJ95" t="str">
            <v/>
          </cell>
          <cell r="NK95" t="str">
            <v/>
          </cell>
          <cell r="NL95" t="str">
            <v/>
          </cell>
          <cell r="NM95" t="str">
            <v/>
          </cell>
          <cell r="NN95" t="str">
            <v/>
          </cell>
          <cell r="NO95" t="str">
            <v/>
          </cell>
          <cell r="NP95" t="str">
            <v/>
          </cell>
          <cell r="NQ95" t="str">
            <v/>
          </cell>
          <cell r="NR95" t="str">
            <v/>
          </cell>
          <cell r="NS95" t="str">
            <v/>
          </cell>
          <cell r="NT95" t="str">
            <v/>
          </cell>
          <cell r="NU95" t="str">
            <v/>
          </cell>
          <cell r="NV95" t="str">
            <v/>
          </cell>
          <cell r="NW95" t="str">
            <v/>
          </cell>
          <cell r="NX95" t="str">
            <v/>
          </cell>
          <cell r="NY95" t="str">
            <v/>
          </cell>
          <cell r="NZ95" t="str">
            <v/>
          </cell>
          <cell r="OA95" t="str">
            <v/>
          </cell>
          <cell r="OB95" t="str">
            <v/>
          </cell>
          <cell r="OC95" t="str">
            <v/>
          </cell>
          <cell r="OD95" t="str">
            <v/>
          </cell>
          <cell r="OE95" t="str">
            <v/>
          </cell>
          <cell r="OF95" t="str">
            <v/>
          </cell>
          <cell r="OG95" t="str">
            <v/>
          </cell>
          <cell r="OH95" t="str">
            <v/>
          </cell>
          <cell r="OI95" t="str">
            <v/>
          </cell>
          <cell r="OJ95" t="str">
            <v/>
          </cell>
          <cell r="OK95" t="str">
            <v/>
          </cell>
          <cell r="OL95" t="str">
            <v/>
          </cell>
          <cell r="OM95" t="str">
            <v/>
          </cell>
          <cell r="ON95" t="str">
            <v/>
          </cell>
          <cell r="OO95" t="str">
            <v/>
          </cell>
          <cell r="OP95" t="str">
            <v/>
          </cell>
          <cell r="OQ95" t="str">
            <v/>
          </cell>
          <cell r="OR95" t="str">
            <v/>
          </cell>
          <cell r="OS95" t="str">
            <v/>
          </cell>
          <cell r="OT95" t="str">
            <v/>
          </cell>
          <cell r="OU95" t="str">
            <v/>
          </cell>
          <cell r="OV95" t="str">
            <v/>
          </cell>
          <cell r="OW95" t="str">
            <v/>
          </cell>
          <cell r="OX95" t="str">
            <v/>
          </cell>
          <cell r="OY95">
            <v>0.14600000000000007</v>
          </cell>
          <cell r="OZ95" t="str">
            <v/>
          </cell>
          <cell r="PA95" t="str">
            <v/>
          </cell>
          <cell r="PB95" t="str">
            <v/>
          </cell>
          <cell r="PC95" t="str">
            <v/>
          </cell>
          <cell r="PD95" t="str">
            <v/>
          </cell>
          <cell r="PE95" t="str">
            <v/>
          </cell>
          <cell r="PF95" t="str">
            <v/>
          </cell>
          <cell r="PG95" t="str">
            <v/>
          </cell>
          <cell r="PH95" t="str">
            <v/>
          </cell>
          <cell r="PI95" t="str">
            <v/>
          </cell>
          <cell r="PJ95" t="str">
            <v/>
          </cell>
          <cell r="PK95" t="str">
            <v/>
          </cell>
          <cell r="PL95" t="str">
            <v/>
          </cell>
          <cell r="PM95" t="str">
            <v/>
          </cell>
          <cell r="PN95" t="str">
            <v/>
          </cell>
          <cell r="PO95" t="str">
            <v/>
          </cell>
          <cell r="PP95" t="str">
            <v/>
          </cell>
          <cell r="PQ95" t="str">
            <v/>
          </cell>
          <cell r="PR95" t="str">
            <v/>
          </cell>
          <cell r="PS95" t="str">
            <v/>
          </cell>
          <cell r="PT95" t="str">
            <v/>
          </cell>
          <cell r="PU95" t="str">
            <v/>
          </cell>
          <cell r="PV95" t="str">
            <v/>
          </cell>
          <cell r="PW95" t="str">
            <v/>
          </cell>
          <cell r="PX95" t="str">
            <v/>
          </cell>
          <cell r="PY95" t="str">
            <v/>
          </cell>
          <cell r="PZ95" t="str">
            <v/>
          </cell>
          <cell r="QA95" t="str">
            <v/>
          </cell>
          <cell r="QB95" t="str">
            <v/>
          </cell>
          <cell r="QC95" t="str">
            <v/>
          </cell>
          <cell r="QD95" t="str">
            <v/>
          </cell>
          <cell r="QE95" t="str">
            <v/>
          </cell>
          <cell r="QF95" t="str">
            <v/>
          </cell>
          <cell r="QG95" t="str">
            <v/>
          </cell>
          <cell r="QH95" t="str">
            <v/>
          </cell>
          <cell r="QI95" t="str">
            <v/>
          </cell>
          <cell r="QJ95" t="str">
            <v/>
          </cell>
          <cell r="QK95" t="str">
            <v/>
          </cell>
          <cell r="QL95" t="str">
            <v/>
          </cell>
          <cell r="QM95" t="str">
            <v/>
          </cell>
          <cell r="QN95" t="str">
            <v/>
          </cell>
          <cell r="QO95" t="str">
            <v/>
          </cell>
          <cell r="QP95" t="str">
            <v/>
          </cell>
          <cell r="QQ95" t="str">
            <v/>
          </cell>
          <cell r="QR95" t="str">
            <v/>
          </cell>
          <cell r="QS95" t="str">
            <v/>
          </cell>
          <cell r="QT95" t="str">
            <v/>
          </cell>
          <cell r="QU95" t="str">
            <v/>
          </cell>
          <cell r="QV95" t="str">
            <v/>
          </cell>
          <cell r="QW95" t="str">
            <v/>
          </cell>
          <cell r="QX95" t="str">
            <v/>
          </cell>
          <cell r="QY95" t="str">
            <v/>
          </cell>
          <cell r="QZ95" t="str">
            <v/>
          </cell>
          <cell r="RA95" t="str">
            <v/>
          </cell>
          <cell r="RB95" t="str">
            <v/>
          </cell>
          <cell r="RC95" t="str">
            <v/>
          </cell>
          <cell r="RD95" t="str">
            <v/>
          </cell>
          <cell r="RE95" t="str">
            <v/>
          </cell>
          <cell r="RF95" t="str">
            <v/>
          </cell>
          <cell r="RG95" t="str">
            <v/>
          </cell>
          <cell r="RH95" t="str">
            <v/>
          </cell>
          <cell r="RI95" t="str">
            <v/>
          </cell>
          <cell r="RJ95" t="str">
            <v/>
          </cell>
          <cell r="RK95" t="str">
            <v/>
          </cell>
          <cell r="RL95" t="str">
            <v/>
          </cell>
          <cell r="RM95" t="str">
            <v/>
          </cell>
          <cell r="RN95" t="str">
            <v/>
          </cell>
          <cell r="RO95" t="str">
            <v/>
          </cell>
          <cell r="RP95" t="str">
            <v/>
          </cell>
          <cell r="RQ95" t="str">
            <v/>
          </cell>
          <cell r="RR95" t="str">
            <v/>
          </cell>
          <cell r="RS95" t="str">
            <v/>
          </cell>
          <cell r="RT95" t="str">
            <v/>
          </cell>
          <cell r="RU95" t="str">
            <v/>
          </cell>
          <cell r="RV95" t="str">
            <v/>
          </cell>
          <cell r="RW95" t="str">
            <v/>
          </cell>
          <cell r="RX95" t="str">
            <v/>
          </cell>
          <cell r="RY95" t="str">
            <v/>
          </cell>
          <cell r="RZ95" t="str">
            <v/>
          </cell>
          <cell r="SA95" t="str">
            <v/>
          </cell>
          <cell r="SB95" t="str">
            <v/>
          </cell>
          <cell r="SC95" t="str">
            <v/>
          </cell>
          <cell r="SD95" t="str">
            <v/>
          </cell>
          <cell r="SE95" t="str">
            <v/>
          </cell>
          <cell r="SF95" t="str">
            <v/>
          </cell>
          <cell r="SG95" t="str">
            <v/>
          </cell>
          <cell r="SH95" t="str">
            <v/>
          </cell>
          <cell r="SI95" t="str">
            <v/>
          </cell>
          <cell r="SJ95" t="str">
            <v/>
          </cell>
          <cell r="SK95" t="str">
            <v/>
          </cell>
          <cell r="SL95" t="str">
            <v/>
          </cell>
          <cell r="SM95" t="str">
            <v/>
          </cell>
          <cell r="SN95" t="str">
            <v/>
          </cell>
          <cell r="SO95" t="str">
            <v/>
          </cell>
          <cell r="SP95" t="str">
            <v/>
          </cell>
          <cell r="SQ95" t="str">
            <v/>
          </cell>
          <cell r="SR95" t="str">
            <v/>
          </cell>
          <cell r="SS95" t="str">
            <v/>
          </cell>
          <cell r="ST95" t="str">
            <v/>
          </cell>
          <cell r="SU95" t="str">
            <v/>
          </cell>
          <cell r="SV95" t="str">
            <v/>
          </cell>
          <cell r="SW95" t="str">
            <v/>
          </cell>
          <cell r="SX95" t="str">
            <v/>
          </cell>
          <cell r="SY95" t="str">
            <v/>
          </cell>
          <cell r="SZ95" t="str">
            <v/>
          </cell>
          <cell r="TA95" t="str">
            <v/>
          </cell>
          <cell r="TB95" t="str">
            <v/>
          </cell>
          <cell r="TC95" t="str">
            <v/>
          </cell>
          <cell r="TD95" t="str">
            <v/>
          </cell>
          <cell r="TE95" t="str">
            <v/>
          </cell>
          <cell r="TF95" t="str">
            <v/>
          </cell>
          <cell r="TG95" t="str">
            <v/>
          </cell>
          <cell r="TH95" t="str">
            <v/>
          </cell>
          <cell r="TI95" t="str">
            <v/>
          </cell>
          <cell r="TJ95" t="str">
            <v/>
          </cell>
          <cell r="TK95" t="str">
            <v/>
          </cell>
          <cell r="TL95" t="str">
            <v/>
          </cell>
          <cell r="TM95" t="str">
            <v/>
          </cell>
          <cell r="TN95" t="str">
            <v/>
          </cell>
          <cell r="TO95" t="str">
            <v/>
          </cell>
          <cell r="TP95" t="str">
            <v/>
          </cell>
          <cell r="TQ95" t="str">
            <v/>
          </cell>
          <cell r="TR95" t="str">
            <v/>
          </cell>
          <cell r="TS95" t="str">
            <v/>
          </cell>
          <cell r="TT95" t="str">
            <v/>
          </cell>
          <cell r="TU95" t="str">
            <v/>
          </cell>
          <cell r="TV95" t="str">
            <v/>
          </cell>
          <cell r="TW95" t="str">
            <v/>
          </cell>
          <cell r="TX95" t="str">
            <v/>
          </cell>
          <cell r="TY95" t="str">
            <v/>
          </cell>
          <cell r="TZ95" t="str">
            <v/>
          </cell>
          <cell r="UA95" t="str">
            <v/>
          </cell>
          <cell r="UB95" t="str">
            <v/>
          </cell>
          <cell r="UC95" t="str">
            <v/>
          </cell>
          <cell r="UD95" t="str">
            <v/>
          </cell>
          <cell r="UE95" t="str">
            <v/>
          </cell>
          <cell r="UF95" t="str">
            <v/>
          </cell>
          <cell r="UG95" t="str">
            <v/>
          </cell>
          <cell r="UH95" t="str">
            <v/>
          </cell>
          <cell r="UI95" t="str">
            <v/>
          </cell>
          <cell r="UJ95" t="str">
            <v/>
          </cell>
          <cell r="UK95" t="str">
            <v/>
          </cell>
          <cell r="UL95" t="str">
            <v/>
          </cell>
          <cell r="UM95" t="str">
            <v/>
          </cell>
          <cell r="UN95" t="str">
            <v/>
          </cell>
          <cell r="UO95" t="str">
            <v/>
          </cell>
          <cell r="UP95" t="str">
            <v/>
          </cell>
          <cell r="UQ95" t="str">
            <v/>
          </cell>
          <cell r="UR95" t="str">
            <v/>
          </cell>
          <cell r="US95" t="str">
            <v/>
          </cell>
          <cell r="UT95" t="str">
            <v/>
          </cell>
          <cell r="UU95" t="str">
            <v/>
          </cell>
          <cell r="UV95" t="str">
            <v/>
          </cell>
          <cell r="UW95" t="str">
            <v/>
          </cell>
          <cell r="UX95" t="str">
            <v/>
          </cell>
          <cell r="UY95" t="str">
            <v/>
          </cell>
          <cell r="UZ95" t="str">
            <v/>
          </cell>
          <cell r="VA95" t="str">
            <v/>
          </cell>
          <cell r="VB95" t="str">
            <v/>
          </cell>
          <cell r="VC95" t="str">
            <v/>
          </cell>
          <cell r="VD95" t="str">
            <v/>
          </cell>
          <cell r="VE95" t="str">
            <v/>
          </cell>
          <cell r="VF95" t="str">
            <v/>
          </cell>
          <cell r="VG95" t="str">
            <v/>
          </cell>
          <cell r="VH95" t="str">
            <v/>
          </cell>
          <cell r="VI95" t="str">
            <v/>
          </cell>
          <cell r="VJ95" t="str">
            <v/>
          </cell>
          <cell r="VK95" t="str">
            <v/>
          </cell>
          <cell r="VL95" t="str">
            <v/>
          </cell>
          <cell r="VM95" t="str">
            <v/>
          </cell>
          <cell r="VN95" t="str">
            <v/>
          </cell>
          <cell r="VO95" t="str">
            <v/>
          </cell>
          <cell r="VP95" t="str">
            <v/>
          </cell>
          <cell r="VQ95" t="str">
            <v/>
          </cell>
          <cell r="VR95" t="str">
            <v/>
          </cell>
          <cell r="VS95" t="str">
            <v/>
          </cell>
          <cell r="VT95" t="str">
            <v/>
          </cell>
          <cell r="VU95" t="str">
            <v/>
          </cell>
          <cell r="VV95" t="str">
            <v/>
          </cell>
          <cell r="VW95" t="str">
            <v/>
          </cell>
          <cell r="VX95" t="str">
            <v/>
          </cell>
          <cell r="VY95" t="str">
            <v/>
          </cell>
          <cell r="VZ95" t="str">
            <v/>
          </cell>
          <cell r="WA95" t="str">
            <v/>
          </cell>
          <cell r="WB95" t="str">
            <v/>
          </cell>
          <cell r="WC95" t="str">
            <v/>
          </cell>
          <cell r="WD95" t="str">
            <v/>
          </cell>
          <cell r="WE95" t="str">
            <v/>
          </cell>
          <cell r="WF95" t="str">
            <v/>
          </cell>
          <cell r="WG95" t="str">
            <v/>
          </cell>
          <cell r="WH95" t="str">
            <v/>
          </cell>
          <cell r="WI95" t="str">
            <v/>
          </cell>
          <cell r="WJ95" t="str">
            <v/>
          </cell>
          <cell r="WK95" t="str">
            <v/>
          </cell>
          <cell r="WL95" t="str">
            <v/>
          </cell>
          <cell r="WM95" t="str">
            <v/>
          </cell>
          <cell r="WN95" t="str">
            <v/>
          </cell>
          <cell r="WO95" t="str">
            <v/>
          </cell>
          <cell r="WP95" t="str">
            <v/>
          </cell>
          <cell r="WQ95" t="str">
            <v/>
          </cell>
          <cell r="WR95" t="str">
            <v/>
          </cell>
          <cell r="WS95" t="str">
            <v/>
          </cell>
          <cell r="WT95" t="str">
            <v/>
          </cell>
          <cell r="WU95" t="str">
            <v/>
          </cell>
          <cell r="WV95" t="str">
            <v/>
          </cell>
          <cell r="WW95" t="str">
            <v/>
          </cell>
          <cell r="WX95" t="str">
            <v/>
          </cell>
          <cell r="WY95" t="str">
            <v/>
          </cell>
          <cell r="WZ95" t="str">
            <v/>
          </cell>
          <cell r="XA95" t="str">
            <v/>
          </cell>
          <cell r="XB95" t="str">
            <v/>
          </cell>
          <cell r="XC95" t="str">
            <v/>
          </cell>
          <cell r="XD95" t="str">
            <v/>
          </cell>
          <cell r="XE95" t="str">
            <v/>
          </cell>
          <cell r="XF95" t="str">
            <v/>
          </cell>
          <cell r="XG95" t="str">
            <v/>
          </cell>
          <cell r="XH95" t="str">
            <v/>
          </cell>
          <cell r="XI95" t="str">
            <v/>
          </cell>
          <cell r="XJ95" t="str">
            <v/>
          </cell>
          <cell r="XK95" t="str">
            <v/>
          </cell>
          <cell r="XL95" t="str">
            <v/>
          </cell>
          <cell r="XM95" t="str">
            <v/>
          </cell>
          <cell r="XN95" t="str">
            <v/>
          </cell>
          <cell r="XO95" t="str">
            <v/>
          </cell>
          <cell r="XP95" t="str">
            <v/>
          </cell>
          <cell r="XQ95" t="str">
            <v/>
          </cell>
          <cell r="XR95" t="str">
            <v/>
          </cell>
          <cell r="XS95" t="str">
            <v/>
          </cell>
          <cell r="XT95" t="str">
            <v/>
          </cell>
          <cell r="XU95" t="str">
            <v/>
          </cell>
          <cell r="XV95" t="str">
            <v/>
          </cell>
          <cell r="XW95" t="str">
            <v/>
          </cell>
          <cell r="XX95" t="str">
            <v/>
          </cell>
          <cell r="XY95" t="str">
            <v/>
          </cell>
          <cell r="XZ95" t="str">
            <v/>
          </cell>
          <cell r="YA95" t="str">
            <v/>
          </cell>
          <cell r="YB95" t="str">
            <v/>
          </cell>
          <cell r="YC95" t="str">
            <v/>
          </cell>
          <cell r="YD95" t="str">
            <v/>
          </cell>
          <cell r="YE95" t="str">
            <v/>
          </cell>
          <cell r="YF95" t="str">
            <v/>
          </cell>
          <cell r="YG95" t="str">
            <v/>
          </cell>
          <cell r="YH95" t="str">
            <v/>
          </cell>
          <cell r="YI95" t="str">
            <v/>
          </cell>
          <cell r="YJ95" t="str">
            <v/>
          </cell>
          <cell r="YK95" t="str">
            <v/>
          </cell>
          <cell r="YL95" t="str">
            <v/>
          </cell>
          <cell r="YM95" t="str">
            <v/>
          </cell>
          <cell r="YN95" t="str">
            <v/>
          </cell>
          <cell r="YO95" t="str">
            <v/>
          </cell>
          <cell r="YP95" t="str">
            <v/>
          </cell>
          <cell r="YQ95" t="str">
            <v/>
          </cell>
          <cell r="YR95" t="str">
            <v/>
          </cell>
          <cell r="YS95" t="str">
            <v/>
          </cell>
          <cell r="YT95" t="str">
            <v/>
          </cell>
          <cell r="YU95" t="str">
            <v/>
          </cell>
          <cell r="YV95" t="str">
            <v/>
          </cell>
          <cell r="YW95" t="str">
            <v/>
          </cell>
          <cell r="YX95" t="str">
            <v/>
          </cell>
          <cell r="YY95" t="str">
            <v/>
          </cell>
          <cell r="YZ95" t="str">
            <v/>
          </cell>
          <cell r="ZA95" t="str">
            <v/>
          </cell>
          <cell r="ZB95" t="str">
            <v/>
          </cell>
          <cell r="ZC95" t="str">
            <v/>
          </cell>
          <cell r="ZD95" t="str">
            <v/>
          </cell>
          <cell r="ZE95" t="str">
            <v/>
          </cell>
          <cell r="ZF95" t="str">
            <v/>
          </cell>
          <cell r="ZG95" t="str">
            <v/>
          </cell>
          <cell r="ZH95" t="str">
            <v/>
          </cell>
          <cell r="ZI95" t="str">
            <v/>
          </cell>
          <cell r="ZJ95" t="str">
            <v/>
          </cell>
          <cell r="ZK95" t="str">
            <v/>
          </cell>
          <cell r="ZL95" t="str">
            <v/>
          </cell>
          <cell r="ZM95" t="str">
            <v/>
          </cell>
          <cell r="ZN95" t="str">
            <v/>
          </cell>
          <cell r="ZO95" t="str">
            <v/>
          </cell>
          <cell r="ZP95" t="str">
            <v/>
          </cell>
          <cell r="ZQ95" t="str">
            <v/>
          </cell>
          <cell r="ZR95" t="str">
            <v/>
          </cell>
          <cell r="ZS95" t="str">
            <v/>
          </cell>
          <cell r="ZT95" t="str">
            <v/>
          </cell>
          <cell r="ZU95" t="str">
            <v/>
          </cell>
          <cell r="ZV95" t="str">
            <v/>
          </cell>
          <cell r="ZW95" t="str">
            <v/>
          </cell>
          <cell r="ZX95" t="str">
            <v/>
          </cell>
          <cell r="ZY95" t="str">
            <v/>
          </cell>
          <cell r="ZZ95" t="str">
            <v/>
          </cell>
          <cell r="AAA95" t="str">
            <v/>
          </cell>
          <cell r="AAB95" t="str">
            <v/>
          </cell>
          <cell r="AAC95" t="str">
            <v/>
          </cell>
          <cell r="AAD95" t="str">
            <v/>
          </cell>
          <cell r="AAE95" t="str">
            <v/>
          </cell>
          <cell r="AAF95" t="str">
            <v/>
          </cell>
          <cell r="AAG95" t="str">
            <v/>
          </cell>
          <cell r="AAH95" t="str">
            <v/>
          </cell>
          <cell r="AAI95" t="str">
            <v/>
          </cell>
          <cell r="AAJ95" t="str">
            <v/>
          </cell>
          <cell r="AAK95" t="str">
            <v/>
          </cell>
          <cell r="AAL95" t="str">
            <v/>
          </cell>
          <cell r="AAM95" t="str">
            <v/>
          </cell>
          <cell r="AAN95" t="str">
            <v/>
          </cell>
          <cell r="AAO95" t="str">
            <v/>
          </cell>
          <cell r="AAP95" t="str">
            <v/>
          </cell>
          <cell r="AAQ95" t="str">
            <v/>
          </cell>
          <cell r="AAR95" t="str">
            <v/>
          </cell>
          <cell r="AAS95" t="str">
            <v/>
          </cell>
          <cell r="AAT95" t="str">
            <v/>
          </cell>
          <cell r="AAU95" t="str">
            <v/>
          </cell>
          <cell r="AAV95" t="str">
            <v/>
          </cell>
          <cell r="AAW95" t="str">
            <v/>
          </cell>
          <cell r="AAX95" t="str">
            <v/>
          </cell>
          <cell r="AAY95" t="str">
            <v/>
          </cell>
          <cell r="AAZ95" t="str">
            <v/>
          </cell>
          <cell r="ABA95" t="str">
            <v/>
          </cell>
          <cell r="ABB95" t="str">
            <v/>
          </cell>
          <cell r="ABC95" t="str">
            <v/>
          </cell>
          <cell r="ABD95" t="str">
            <v/>
          </cell>
          <cell r="ABE95" t="str">
            <v/>
          </cell>
          <cell r="ABF95" t="str">
            <v/>
          </cell>
          <cell r="ABG95" t="str">
            <v/>
          </cell>
          <cell r="ABH95" t="str">
            <v/>
          </cell>
          <cell r="ABI95" t="str">
            <v/>
          </cell>
          <cell r="ABJ95" t="str">
            <v/>
          </cell>
          <cell r="ABK95" t="str">
            <v/>
          </cell>
          <cell r="ABL95" t="str">
            <v/>
          </cell>
          <cell r="ABM95" t="str">
            <v/>
          </cell>
          <cell r="ABN95" t="str">
            <v/>
          </cell>
          <cell r="ABO95" t="str">
            <v/>
          </cell>
          <cell r="ABP95" t="str">
            <v/>
          </cell>
          <cell r="ABQ95" t="str">
            <v/>
          </cell>
          <cell r="ABR95" t="str">
            <v/>
          </cell>
          <cell r="ABS95" t="str">
            <v/>
          </cell>
          <cell r="ABT95" t="str">
            <v/>
          </cell>
          <cell r="ABU95" t="str">
            <v/>
          </cell>
          <cell r="ABV95" t="str">
            <v/>
          </cell>
          <cell r="ABW95" t="str">
            <v/>
          </cell>
          <cell r="ABX95" t="str">
            <v/>
          </cell>
          <cell r="ABY95" t="str">
            <v/>
          </cell>
          <cell r="ABZ95" t="str">
            <v/>
          </cell>
          <cell r="ACA95" t="str">
            <v/>
          </cell>
          <cell r="ACB95" t="str">
            <v/>
          </cell>
          <cell r="ACC95" t="str">
            <v/>
          </cell>
          <cell r="ACD95" t="str">
            <v/>
          </cell>
          <cell r="ACE95" t="str">
            <v/>
          </cell>
          <cell r="ACF95" t="str">
            <v/>
          </cell>
          <cell r="ACG95" t="str">
            <v/>
          </cell>
          <cell r="ACH95" t="str">
            <v/>
          </cell>
          <cell r="ACI95" t="str">
            <v/>
          </cell>
          <cell r="ACJ95" t="str">
            <v/>
          </cell>
          <cell r="ACK95" t="str">
            <v/>
          </cell>
          <cell r="ACL95" t="str">
            <v/>
          </cell>
          <cell r="ACM95" t="str">
            <v/>
          </cell>
          <cell r="ACN95" t="str">
            <v/>
          </cell>
          <cell r="ACO95" t="str">
            <v/>
          </cell>
          <cell r="ACP95" t="str">
            <v/>
          </cell>
          <cell r="ACQ95" t="str">
            <v/>
          </cell>
          <cell r="ACR95" t="str">
            <v/>
          </cell>
          <cell r="ACS95" t="str">
            <v/>
          </cell>
          <cell r="ACT95" t="str">
            <v/>
          </cell>
          <cell r="ACU95" t="str">
            <v/>
          </cell>
          <cell r="ACV95" t="str">
            <v/>
          </cell>
          <cell r="ACW95" t="str">
            <v/>
          </cell>
          <cell r="ACX95" t="str">
            <v/>
          </cell>
          <cell r="ACY95" t="str">
            <v/>
          </cell>
          <cell r="ACZ95" t="str">
            <v/>
          </cell>
          <cell r="ADA95" t="str">
            <v/>
          </cell>
          <cell r="ADB95" t="str">
            <v/>
          </cell>
          <cell r="ADC95" t="str">
            <v/>
          </cell>
          <cell r="ADD95" t="str">
            <v/>
          </cell>
          <cell r="ADE95" t="str">
            <v/>
          </cell>
          <cell r="ADF95" t="str">
            <v/>
          </cell>
          <cell r="ADG95" t="str">
            <v/>
          </cell>
          <cell r="ADH95" t="str">
            <v/>
          </cell>
          <cell r="ADI95" t="str">
            <v/>
          </cell>
          <cell r="ADJ95" t="str">
            <v/>
          </cell>
          <cell r="ADK95" t="str">
            <v/>
          </cell>
          <cell r="ADL95" t="str">
            <v/>
          </cell>
          <cell r="ADM95" t="str">
            <v/>
          </cell>
          <cell r="ADN95" t="str">
            <v/>
          </cell>
          <cell r="ADO95" t="str">
            <v/>
          </cell>
          <cell r="ADP95" t="str">
            <v/>
          </cell>
          <cell r="ADQ95" t="str">
            <v/>
          </cell>
          <cell r="ADR95" t="str">
            <v/>
          </cell>
          <cell r="ADS95" t="str">
            <v/>
          </cell>
          <cell r="ADT95" t="str">
            <v/>
          </cell>
          <cell r="ADU95" t="str">
            <v/>
          </cell>
          <cell r="ADV95" t="str">
            <v/>
          </cell>
          <cell r="ADW95" t="str">
            <v/>
          </cell>
          <cell r="ADX95" t="str">
            <v/>
          </cell>
          <cell r="ADY95" t="str">
            <v/>
          </cell>
          <cell r="ADZ95" t="str">
            <v/>
          </cell>
          <cell r="AEA95" t="str">
            <v/>
          </cell>
          <cell r="AEB95" t="str">
            <v/>
          </cell>
          <cell r="AEC95" t="str">
            <v/>
          </cell>
          <cell r="AED95" t="str">
            <v/>
          </cell>
          <cell r="AEE95" t="str">
            <v/>
          </cell>
          <cell r="AEF95" t="str">
            <v/>
          </cell>
          <cell r="AEG95" t="str">
            <v/>
          </cell>
          <cell r="AEH95" t="str">
            <v/>
          </cell>
          <cell r="AEI95" t="str">
            <v/>
          </cell>
          <cell r="AEJ95" t="str">
            <v/>
          </cell>
          <cell r="AEK95" t="str">
            <v/>
          </cell>
          <cell r="AEL95" t="str">
            <v/>
          </cell>
          <cell r="AEM95" t="str">
            <v/>
          </cell>
          <cell r="AEN95" t="str">
            <v/>
          </cell>
          <cell r="AEO95" t="str">
            <v/>
          </cell>
          <cell r="AEP95" t="str">
            <v/>
          </cell>
          <cell r="AEQ95" t="str">
            <v/>
          </cell>
          <cell r="AER95" t="str">
            <v/>
          </cell>
          <cell r="AES95" t="str">
            <v/>
          </cell>
          <cell r="AET95" t="str">
            <v/>
          </cell>
          <cell r="AEU95" t="str">
            <v/>
          </cell>
          <cell r="AEV95" t="str">
            <v/>
          </cell>
          <cell r="AEW95" t="str">
            <v/>
          </cell>
          <cell r="AEX95" t="str">
            <v/>
          </cell>
          <cell r="AEY95" t="str">
            <v/>
          </cell>
          <cell r="AEZ95" t="str">
            <v/>
          </cell>
          <cell r="AFA95" t="str">
            <v/>
          </cell>
          <cell r="AFB95" t="str">
            <v/>
          </cell>
          <cell r="AFC95" t="str">
            <v/>
          </cell>
          <cell r="AFD95" t="str">
            <v/>
          </cell>
          <cell r="AFE95" t="str">
            <v/>
          </cell>
          <cell r="AFF95" t="str">
            <v/>
          </cell>
          <cell r="AFG95" t="str">
            <v/>
          </cell>
          <cell r="AFH95" t="str">
            <v/>
          </cell>
          <cell r="AFI95" t="str">
            <v/>
          </cell>
          <cell r="AFJ95" t="str">
            <v/>
          </cell>
          <cell r="AFK95" t="str">
            <v/>
          </cell>
          <cell r="AFL95" t="str">
            <v/>
          </cell>
          <cell r="AFM95" t="str">
            <v/>
          </cell>
          <cell r="AFN95" t="str">
            <v/>
          </cell>
          <cell r="AFO95" t="str">
            <v/>
          </cell>
          <cell r="AFP95" t="str">
            <v/>
          </cell>
          <cell r="AFQ95" t="str">
            <v/>
          </cell>
          <cell r="AFR95" t="str">
            <v/>
          </cell>
          <cell r="AFS95" t="str">
            <v/>
          </cell>
          <cell r="AFT95" t="str">
            <v/>
          </cell>
          <cell r="AFU95" t="str">
            <v/>
          </cell>
          <cell r="AFV95" t="str">
            <v/>
          </cell>
          <cell r="AFW95" t="str">
            <v/>
          </cell>
          <cell r="AFX95" t="str">
            <v/>
          </cell>
          <cell r="AFY95" t="str">
            <v/>
          </cell>
          <cell r="AFZ95" t="str">
            <v/>
          </cell>
          <cell r="AGA95" t="str">
            <v/>
          </cell>
          <cell r="AGB95" t="str">
            <v/>
          </cell>
          <cell r="AGC95" t="str">
            <v/>
          </cell>
          <cell r="AGD95" t="str">
            <v/>
          </cell>
          <cell r="AGE95" t="str">
            <v/>
          </cell>
          <cell r="AGF95" t="str">
            <v/>
          </cell>
          <cell r="AGG95" t="str">
            <v/>
          </cell>
          <cell r="AGH95" t="str">
            <v/>
          </cell>
          <cell r="AGI95" t="str">
            <v/>
          </cell>
          <cell r="AGJ95" t="str">
            <v/>
          </cell>
          <cell r="AGK95" t="str">
            <v/>
          </cell>
          <cell r="AGL95" t="str">
            <v/>
          </cell>
          <cell r="AGM95" t="str">
            <v/>
          </cell>
          <cell r="AGN95" t="str">
            <v/>
          </cell>
          <cell r="AGO95" t="str">
            <v/>
          </cell>
          <cell r="AGP95" t="str">
            <v/>
          </cell>
          <cell r="AGQ95" t="str">
            <v/>
          </cell>
          <cell r="AGR95" t="str">
            <v/>
          </cell>
          <cell r="AGS95" t="str">
            <v/>
          </cell>
          <cell r="AGT95" t="str">
            <v/>
          </cell>
          <cell r="AGU95" t="str">
            <v/>
          </cell>
          <cell r="AGV95" t="str">
            <v/>
          </cell>
          <cell r="AGW95" t="str">
            <v/>
          </cell>
          <cell r="AGX95" t="str">
            <v/>
          </cell>
          <cell r="AGY95" t="str">
            <v/>
          </cell>
          <cell r="AGZ95" t="str">
            <v/>
          </cell>
          <cell r="AHA95" t="str">
            <v/>
          </cell>
          <cell r="AHB95" t="str">
            <v/>
          </cell>
          <cell r="AHC95" t="str">
            <v/>
          </cell>
          <cell r="AHD95" t="str">
            <v/>
          </cell>
          <cell r="AHE95" t="str">
            <v/>
          </cell>
          <cell r="AHF95" t="str">
            <v/>
          </cell>
          <cell r="AHG95" t="str">
            <v/>
          </cell>
          <cell r="AHH95" t="str">
            <v/>
          </cell>
          <cell r="AHI95" t="str">
            <v/>
          </cell>
          <cell r="AHJ95" t="str">
            <v/>
          </cell>
          <cell r="AHK95" t="str">
            <v/>
          </cell>
          <cell r="AHL95" t="str">
            <v/>
          </cell>
          <cell r="AHM95" t="str">
            <v/>
          </cell>
          <cell r="AHN95" t="str">
            <v/>
          </cell>
          <cell r="AHO95" t="str">
            <v/>
          </cell>
          <cell r="AHP95" t="str">
            <v/>
          </cell>
          <cell r="AHQ95" t="str">
            <v/>
          </cell>
          <cell r="AHR95" t="str">
            <v/>
          </cell>
          <cell r="AHS95" t="str">
            <v/>
          </cell>
          <cell r="AHT95" t="str">
            <v/>
          </cell>
          <cell r="AHU95" t="str">
            <v/>
          </cell>
          <cell r="AHV95" t="str">
            <v/>
          </cell>
          <cell r="AHW95" t="str">
            <v/>
          </cell>
          <cell r="AHX95" t="str">
            <v/>
          </cell>
          <cell r="AHY95" t="str">
            <v/>
          </cell>
          <cell r="AHZ95" t="str">
            <v/>
          </cell>
          <cell r="AIA95" t="str">
            <v/>
          </cell>
          <cell r="AIB95" t="str">
            <v/>
          </cell>
          <cell r="AIC95" t="str">
            <v/>
          </cell>
          <cell r="AID95" t="str">
            <v/>
          </cell>
          <cell r="AIE95" t="str">
            <v/>
          </cell>
          <cell r="AIF95" t="str">
            <v/>
          </cell>
          <cell r="AIG95" t="str">
            <v/>
          </cell>
          <cell r="AIH95" t="str">
            <v/>
          </cell>
          <cell r="AII95" t="str">
            <v/>
          </cell>
          <cell r="AIJ95" t="str">
            <v/>
          </cell>
          <cell r="AIK95" t="str">
            <v/>
          </cell>
          <cell r="AIL95" t="str">
            <v/>
          </cell>
          <cell r="AIM95" t="str">
            <v/>
          </cell>
          <cell r="AIN95" t="str">
            <v/>
          </cell>
          <cell r="AIO95" t="str">
            <v/>
          </cell>
          <cell r="AIP95" t="str">
            <v/>
          </cell>
          <cell r="AIQ95" t="str">
            <v/>
          </cell>
          <cell r="AIR95" t="str">
            <v/>
          </cell>
          <cell r="AIS95" t="str">
            <v/>
          </cell>
          <cell r="AIT95" t="str">
            <v/>
          </cell>
          <cell r="AIU95" t="str">
            <v/>
          </cell>
          <cell r="AIV95" t="str">
            <v/>
          </cell>
          <cell r="AIW95" t="str">
            <v/>
          </cell>
          <cell r="AIX95" t="str">
            <v/>
          </cell>
          <cell r="AIY95" t="str">
            <v/>
          </cell>
          <cell r="AIZ95" t="str">
            <v/>
          </cell>
          <cell r="AJA95" t="str">
            <v/>
          </cell>
          <cell r="AJB95" t="str">
            <v/>
          </cell>
          <cell r="AJC95" t="str">
            <v/>
          </cell>
          <cell r="AJD95" t="str">
            <v/>
          </cell>
          <cell r="AJE95" t="str">
            <v/>
          </cell>
          <cell r="AJF95" t="str">
            <v/>
          </cell>
          <cell r="AJG95" t="str">
            <v/>
          </cell>
          <cell r="AJH95" t="str">
            <v/>
          </cell>
          <cell r="AJI95" t="str">
            <v/>
          </cell>
          <cell r="AJJ95" t="str">
            <v/>
          </cell>
          <cell r="AJK95" t="str">
            <v/>
          </cell>
          <cell r="AJL95" t="str">
            <v/>
          </cell>
          <cell r="AJM95" t="str">
            <v/>
          </cell>
          <cell r="AJN95" t="str">
            <v/>
          </cell>
          <cell r="AJO95" t="str">
            <v/>
          </cell>
          <cell r="AJP95" t="str">
            <v/>
          </cell>
          <cell r="AJQ95" t="str">
            <v/>
          </cell>
          <cell r="AJR95" t="str">
            <v/>
          </cell>
          <cell r="AJS95" t="str">
            <v/>
          </cell>
          <cell r="AJT95" t="str">
            <v/>
          </cell>
          <cell r="AJU95" t="str">
            <v/>
          </cell>
          <cell r="AJV95" t="str">
            <v/>
          </cell>
          <cell r="AJW95" t="str">
            <v/>
          </cell>
          <cell r="AJX95" t="str">
            <v/>
          </cell>
          <cell r="AJY95" t="str">
            <v/>
          </cell>
          <cell r="AJZ95" t="str">
            <v/>
          </cell>
          <cell r="AKA95" t="str">
            <v/>
          </cell>
          <cell r="AKB95" t="str">
            <v/>
          </cell>
          <cell r="AKC95" t="str">
            <v/>
          </cell>
          <cell r="AKD95" t="str">
            <v/>
          </cell>
          <cell r="AKE95" t="str">
            <v/>
          </cell>
          <cell r="AKF95" t="str">
            <v/>
          </cell>
          <cell r="AKG95" t="str">
            <v/>
          </cell>
          <cell r="AKH95" t="str">
            <v/>
          </cell>
          <cell r="AKI95" t="str">
            <v/>
          </cell>
          <cell r="AKJ95" t="str">
            <v/>
          </cell>
          <cell r="AKK95" t="str">
            <v/>
          </cell>
          <cell r="AKL95" t="str">
            <v/>
          </cell>
          <cell r="AKM95" t="str">
            <v/>
          </cell>
          <cell r="AKN95" t="str">
            <v/>
          </cell>
          <cell r="AKO95" t="str">
            <v/>
          </cell>
          <cell r="AKP95" t="str">
            <v/>
          </cell>
        </row>
        <row r="96">
          <cell r="D96" t="str">
            <v/>
          </cell>
          <cell r="E96" t="str">
            <v/>
          </cell>
          <cell r="F96" t="str">
            <v/>
          </cell>
          <cell r="G96" t="str">
            <v/>
          </cell>
          <cell r="H96" t="str">
            <v/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/>
          </cell>
          <cell r="P96" t="str">
            <v/>
          </cell>
          <cell r="Q96" t="str">
            <v/>
          </cell>
          <cell r="R96" t="str">
            <v/>
          </cell>
          <cell r="S96" t="str">
            <v/>
          </cell>
          <cell r="T96" t="str">
            <v/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B96" t="str">
            <v/>
          </cell>
          <cell r="AC96" t="str">
            <v/>
          </cell>
          <cell r="AD96" t="str">
            <v/>
          </cell>
          <cell r="AE96" t="str">
            <v/>
          </cell>
          <cell r="AF96" t="str">
            <v/>
          </cell>
          <cell r="AG96" t="str">
            <v/>
          </cell>
          <cell r="AH96" t="str">
            <v/>
          </cell>
          <cell r="AI96" t="str">
            <v/>
          </cell>
          <cell r="AJ96" t="str">
            <v/>
          </cell>
          <cell r="AK96" t="str">
            <v/>
          </cell>
          <cell r="AL96" t="str">
            <v/>
          </cell>
          <cell r="AM96" t="str">
            <v/>
          </cell>
          <cell r="AN96" t="str">
            <v/>
          </cell>
          <cell r="AO96" t="str">
            <v/>
          </cell>
          <cell r="AP96" t="str">
            <v/>
          </cell>
          <cell r="AQ96" t="str">
            <v/>
          </cell>
          <cell r="AR96" t="str">
            <v/>
          </cell>
          <cell r="AS96" t="str">
            <v/>
          </cell>
          <cell r="AT96" t="str">
            <v/>
          </cell>
          <cell r="AU96" t="str">
            <v/>
          </cell>
          <cell r="AV96" t="str">
            <v/>
          </cell>
          <cell r="AW96" t="str">
            <v/>
          </cell>
          <cell r="AX96" t="str">
            <v/>
          </cell>
          <cell r="AY96" t="str">
            <v/>
          </cell>
          <cell r="AZ96" t="str">
            <v/>
          </cell>
          <cell r="BA96" t="str">
            <v/>
          </cell>
          <cell r="BB96" t="str">
            <v/>
          </cell>
          <cell r="BC96" t="str">
            <v/>
          </cell>
          <cell r="BD96" t="str">
            <v/>
          </cell>
          <cell r="BE96" t="str">
            <v/>
          </cell>
          <cell r="BF96" t="str">
            <v/>
          </cell>
          <cell r="BG96" t="str">
            <v/>
          </cell>
          <cell r="BH96" t="str">
            <v/>
          </cell>
          <cell r="BI96" t="str">
            <v/>
          </cell>
          <cell r="BJ96" t="str">
            <v/>
          </cell>
          <cell r="BK96" t="str">
            <v/>
          </cell>
          <cell r="BL96" t="str">
            <v/>
          </cell>
          <cell r="BM96" t="str">
            <v/>
          </cell>
          <cell r="BN96" t="str">
            <v/>
          </cell>
          <cell r="BO96" t="str">
            <v/>
          </cell>
          <cell r="BP96" t="str">
            <v/>
          </cell>
          <cell r="BQ96" t="str">
            <v/>
          </cell>
          <cell r="BR96" t="str">
            <v/>
          </cell>
          <cell r="BS96" t="str">
            <v/>
          </cell>
          <cell r="BT96" t="str">
            <v/>
          </cell>
          <cell r="BU96" t="str">
            <v/>
          </cell>
          <cell r="BV96" t="str">
            <v/>
          </cell>
          <cell r="BW96" t="str">
            <v/>
          </cell>
          <cell r="BX96" t="str">
            <v/>
          </cell>
          <cell r="BY96" t="str">
            <v/>
          </cell>
          <cell r="BZ96" t="str">
            <v/>
          </cell>
          <cell r="CA96" t="str">
            <v/>
          </cell>
          <cell r="CB96" t="str">
            <v/>
          </cell>
          <cell r="CC96" t="str">
            <v/>
          </cell>
          <cell r="CD96" t="str">
            <v/>
          </cell>
          <cell r="CE96" t="str">
            <v/>
          </cell>
          <cell r="CF96" t="str">
            <v/>
          </cell>
          <cell r="CG96" t="str">
            <v/>
          </cell>
          <cell r="CH96" t="str">
            <v/>
          </cell>
          <cell r="CI96" t="str">
            <v/>
          </cell>
          <cell r="CJ96" t="str">
            <v/>
          </cell>
          <cell r="CK96" t="str">
            <v/>
          </cell>
          <cell r="CL96" t="str">
            <v/>
          </cell>
          <cell r="CM96" t="str">
            <v/>
          </cell>
          <cell r="CN96" t="str">
            <v/>
          </cell>
          <cell r="CO96" t="str">
            <v/>
          </cell>
          <cell r="CP96" t="str">
            <v/>
          </cell>
          <cell r="CQ96" t="str">
            <v/>
          </cell>
          <cell r="CR96" t="str">
            <v/>
          </cell>
          <cell r="CS96" t="str">
            <v/>
          </cell>
          <cell r="CT96" t="str">
            <v/>
          </cell>
          <cell r="CU96" t="str">
            <v/>
          </cell>
          <cell r="CV96" t="str">
            <v/>
          </cell>
          <cell r="CW96" t="str">
            <v/>
          </cell>
          <cell r="CX96" t="str">
            <v/>
          </cell>
          <cell r="CY96" t="str">
            <v/>
          </cell>
          <cell r="CZ96" t="str">
            <v/>
          </cell>
          <cell r="DA96" t="str">
            <v/>
          </cell>
          <cell r="DB96" t="str">
            <v/>
          </cell>
          <cell r="DC96" t="str">
            <v/>
          </cell>
          <cell r="DD96" t="str">
            <v/>
          </cell>
          <cell r="DE96" t="str">
            <v/>
          </cell>
          <cell r="DF96" t="str">
            <v/>
          </cell>
          <cell r="DG96" t="str">
            <v/>
          </cell>
          <cell r="DH96" t="str">
            <v/>
          </cell>
          <cell r="DI96" t="str">
            <v/>
          </cell>
          <cell r="DJ96" t="str">
            <v/>
          </cell>
          <cell r="DK96" t="str">
            <v/>
          </cell>
          <cell r="DL96" t="str">
            <v/>
          </cell>
          <cell r="DM96" t="str">
            <v/>
          </cell>
          <cell r="DN96" t="str">
            <v/>
          </cell>
          <cell r="DO96" t="str">
            <v/>
          </cell>
          <cell r="DP96" t="str">
            <v/>
          </cell>
          <cell r="DQ96" t="str">
            <v/>
          </cell>
          <cell r="DR96" t="str">
            <v/>
          </cell>
          <cell r="DS96" t="str">
            <v/>
          </cell>
          <cell r="DT96" t="str">
            <v/>
          </cell>
          <cell r="DU96" t="str">
            <v/>
          </cell>
          <cell r="DV96" t="str">
            <v/>
          </cell>
          <cell r="DW96" t="str">
            <v/>
          </cell>
          <cell r="DX96" t="str">
            <v/>
          </cell>
          <cell r="DY96" t="str">
            <v/>
          </cell>
          <cell r="DZ96" t="str">
            <v/>
          </cell>
          <cell r="EA96" t="str">
            <v/>
          </cell>
          <cell r="EB96" t="str">
            <v/>
          </cell>
          <cell r="EC96" t="str">
            <v/>
          </cell>
          <cell r="ED96" t="str">
            <v/>
          </cell>
          <cell r="EE96" t="str">
            <v/>
          </cell>
          <cell r="EF96" t="str">
            <v/>
          </cell>
          <cell r="EG96" t="str">
            <v/>
          </cell>
          <cell r="EH96" t="str">
            <v/>
          </cell>
          <cell r="EI96" t="str">
            <v/>
          </cell>
          <cell r="EJ96" t="str">
            <v/>
          </cell>
          <cell r="EK96" t="str">
            <v/>
          </cell>
          <cell r="EL96" t="str">
            <v/>
          </cell>
          <cell r="EM96" t="str">
            <v/>
          </cell>
          <cell r="EN96" t="str">
            <v/>
          </cell>
          <cell r="EO96" t="str">
            <v/>
          </cell>
          <cell r="EP96" t="str">
            <v/>
          </cell>
          <cell r="EQ96" t="str">
            <v/>
          </cell>
          <cell r="ER96" t="str">
            <v/>
          </cell>
          <cell r="ES96" t="str">
            <v/>
          </cell>
          <cell r="ET96" t="str">
            <v/>
          </cell>
          <cell r="EU96" t="str">
            <v/>
          </cell>
          <cell r="EV96" t="str">
            <v/>
          </cell>
          <cell r="EW96" t="str">
            <v/>
          </cell>
          <cell r="EX96" t="str">
            <v/>
          </cell>
          <cell r="EY96" t="str">
            <v/>
          </cell>
          <cell r="EZ96" t="str">
            <v/>
          </cell>
          <cell r="FA96" t="str">
            <v/>
          </cell>
          <cell r="FB96" t="str">
            <v/>
          </cell>
          <cell r="FC96" t="str">
            <v/>
          </cell>
          <cell r="FD96" t="str">
            <v/>
          </cell>
          <cell r="FE96" t="str">
            <v/>
          </cell>
          <cell r="FF96" t="str">
            <v/>
          </cell>
          <cell r="FG96" t="str">
            <v/>
          </cell>
          <cell r="FH96" t="str">
            <v/>
          </cell>
          <cell r="FI96" t="str">
            <v/>
          </cell>
          <cell r="FJ96" t="str">
            <v/>
          </cell>
          <cell r="FK96" t="str">
            <v/>
          </cell>
          <cell r="FL96" t="str">
            <v/>
          </cell>
          <cell r="FM96" t="str">
            <v/>
          </cell>
          <cell r="FN96" t="str">
            <v/>
          </cell>
          <cell r="FO96" t="str">
            <v/>
          </cell>
          <cell r="FP96" t="str">
            <v/>
          </cell>
          <cell r="FQ96" t="str">
            <v/>
          </cell>
          <cell r="FR96" t="str">
            <v/>
          </cell>
          <cell r="FS96" t="str">
            <v/>
          </cell>
          <cell r="FT96" t="str">
            <v/>
          </cell>
          <cell r="FU96" t="str">
            <v/>
          </cell>
          <cell r="FV96" t="str">
            <v/>
          </cell>
          <cell r="FW96" t="str">
            <v/>
          </cell>
          <cell r="FX96" t="str">
            <v/>
          </cell>
          <cell r="FY96" t="str">
            <v/>
          </cell>
          <cell r="FZ96" t="str">
            <v/>
          </cell>
          <cell r="GA96" t="str">
            <v/>
          </cell>
          <cell r="GB96" t="str">
            <v/>
          </cell>
          <cell r="GC96" t="str">
            <v/>
          </cell>
          <cell r="GD96" t="str">
            <v/>
          </cell>
          <cell r="GE96" t="str">
            <v/>
          </cell>
          <cell r="GF96" t="str">
            <v/>
          </cell>
          <cell r="GG96" t="str">
            <v/>
          </cell>
          <cell r="GH96" t="str">
            <v/>
          </cell>
          <cell r="GI96" t="str">
            <v/>
          </cell>
          <cell r="GJ96" t="str">
            <v/>
          </cell>
          <cell r="GK96" t="str">
            <v/>
          </cell>
          <cell r="GL96" t="str">
            <v/>
          </cell>
          <cell r="GM96" t="str">
            <v/>
          </cell>
          <cell r="GN96" t="str">
            <v/>
          </cell>
          <cell r="GO96" t="str">
            <v/>
          </cell>
          <cell r="GP96" t="str">
            <v/>
          </cell>
          <cell r="GQ96" t="str">
            <v/>
          </cell>
          <cell r="GR96" t="str">
            <v/>
          </cell>
          <cell r="GS96" t="str">
            <v/>
          </cell>
          <cell r="GT96" t="str">
            <v/>
          </cell>
          <cell r="GU96" t="str">
            <v/>
          </cell>
          <cell r="GV96" t="str">
            <v/>
          </cell>
          <cell r="GW96" t="str">
            <v/>
          </cell>
          <cell r="GX96" t="str">
            <v/>
          </cell>
          <cell r="GY96" t="str">
            <v/>
          </cell>
          <cell r="GZ96" t="str">
            <v/>
          </cell>
          <cell r="HA96" t="str">
            <v/>
          </cell>
          <cell r="HB96" t="str">
            <v/>
          </cell>
          <cell r="HC96" t="str">
            <v/>
          </cell>
          <cell r="HD96" t="str">
            <v/>
          </cell>
          <cell r="HE96" t="str">
            <v/>
          </cell>
          <cell r="HF96" t="str">
            <v/>
          </cell>
          <cell r="HG96" t="str">
            <v/>
          </cell>
          <cell r="HH96" t="str">
            <v/>
          </cell>
          <cell r="HI96" t="str">
            <v/>
          </cell>
          <cell r="HJ96" t="str">
            <v/>
          </cell>
          <cell r="HK96" t="str">
            <v/>
          </cell>
          <cell r="HL96" t="str">
            <v/>
          </cell>
          <cell r="HM96" t="str">
            <v/>
          </cell>
          <cell r="HN96" t="str">
            <v/>
          </cell>
          <cell r="HO96" t="str">
            <v/>
          </cell>
          <cell r="HP96" t="str">
            <v/>
          </cell>
          <cell r="HQ96" t="str">
            <v/>
          </cell>
          <cell r="HR96" t="str">
            <v/>
          </cell>
          <cell r="HS96" t="str">
            <v/>
          </cell>
          <cell r="HT96" t="str">
            <v/>
          </cell>
          <cell r="HU96" t="str">
            <v/>
          </cell>
          <cell r="HV96" t="str">
            <v/>
          </cell>
          <cell r="HW96" t="str">
            <v/>
          </cell>
          <cell r="HX96" t="str">
            <v/>
          </cell>
          <cell r="HY96" t="str">
            <v/>
          </cell>
          <cell r="HZ96" t="str">
            <v/>
          </cell>
          <cell r="IA96" t="str">
            <v/>
          </cell>
          <cell r="IB96" t="str">
            <v/>
          </cell>
          <cell r="IC96" t="str">
            <v/>
          </cell>
          <cell r="ID96" t="str">
            <v/>
          </cell>
          <cell r="IE96" t="str">
            <v/>
          </cell>
          <cell r="IF96" t="str">
            <v/>
          </cell>
          <cell r="IG96" t="str">
            <v/>
          </cell>
          <cell r="IH96" t="str">
            <v/>
          </cell>
          <cell r="II96" t="str">
            <v/>
          </cell>
          <cell r="IJ96" t="str">
            <v/>
          </cell>
          <cell r="IK96" t="str">
            <v/>
          </cell>
          <cell r="IL96" t="str">
            <v/>
          </cell>
          <cell r="IM96" t="str">
            <v/>
          </cell>
          <cell r="IN96" t="str">
            <v/>
          </cell>
          <cell r="IO96" t="str">
            <v/>
          </cell>
          <cell r="IP96" t="str">
            <v/>
          </cell>
          <cell r="IQ96" t="str">
            <v/>
          </cell>
          <cell r="IR96" t="str">
            <v/>
          </cell>
          <cell r="IS96" t="str">
            <v/>
          </cell>
          <cell r="IT96" t="str">
            <v/>
          </cell>
          <cell r="IU96" t="str">
            <v/>
          </cell>
          <cell r="IV96" t="str">
            <v/>
          </cell>
          <cell r="IW96" t="str">
            <v/>
          </cell>
          <cell r="IX96" t="str">
            <v/>
          </cell>
          <cell r="IY96" t="str">
            <v/>
          </cell>
          <cell r="IZ96" t="str">
            <v/>
          </cell>
          <cell r="JA96" t="str">
            <v/>
          </cell>
          <cell r="JB96" t="str">
            <v/>
          </cell>
          <cell r="JC96" t="str">
            <v/>
          </cell>
          <cell r="JD96" t="str">
            <v/>
          </cell>
          <cell r="JE96" t="str">
            <v/>
          </cell>
          <cell r="JF96" t="str">
            <v/>
          </cell>
          <cell r="JG96" t="str">
            <v/>
          </cell>
          <cell r="JH96" t="str">
            <v/>
          </cell>
          <cell r="JI96" t="str">
            <v/>
          </cell>
          <cell r="JJ96" t="str">
            <v/>
          </cell>
          <cell r="JK96" t="str">
            <v/>
          </cell>
          <cell r="JL96" t="str">
            <v/>
          </cell>
          <cell r="JM96" t="str">
            <v/>
          </cell>
          <cell r="JN96" t="str">
            <v/>
          </cell>
          <cell r="JO96" t="str">
            <v/>
          </cell>
          <cell r="JP96" t="str">
            <v/>
          </cell>
          <cell r="JQ96" t="str">
            <v/>
          </cell>
          <cell r="JR96" t="str">
            <v/>
          </cell>
          <cell r="JS96" t="str">
            <v/>
          </cell>
          <cell r="JT96" t="str">
            <v/>
          </cell>
          <cell r="JU96" t="str">
            <v/>
          </cell>
          <cell r="JV96" t="str">
            <v/>
          </cell>
          <cell r="JW96" t="str">
            <v/>
          </cell>
          <cell r="JX96" t="str">
            <v/>
          </cell>
          <cell r="JY96" t="str">
            <v/>
          </cell>
          <cell r="JZ96" t="str">
            <v/>
          </cell>
          <cell r="KA96" t="str">
            <v/>
          </cell>
          <cell r="KB96" t="str">
            <v/>
          </cell>
          <cell r="KC96" t="str">
            <v/>
          </cell>
          <cell r="KD96" t="str">
            <v/>
          </cell>
          <cell r="KE96" t="str">
            <v/>
          </cell>
          <cell r="KF96" t="str">
            <v/>
          </cell>
          <cell r="KG96" t="str">
            <v/>
          </cell>
          <cell r="KH96" t="str">
            <v/>
          </cell>
          <cell r="KI96" t="str">
            <v/>
          </cell>
          <cell r="KJ96" t="str">
            <v/>
          </cell>
          <cell r="KK96" t="str">
            <v/>
          </cell>
          <cell r="KL96" t="str">
            <v/>
          </cell>
          <cell r="KM96" t="str">
            <v/>
          </cell>
          <cell r="KN96" t="str">
            <v/>
          </cell>
          <cell r="KO96" t="str">
            <v/>
          </cell>
          <cell r="KP96" t="str">
            <v/>
          </cell>
          <cell r="KQ96" t="str">
            <v/>
          </cell>
          <cell r="KR96" t="str">
            <v/>
          </cell>
          <cell r="KS96" t="str">
            <v/>
          </cell>
          <cell r="KT96" t="str">
            <v/>
          </cell>
          <cell r="KU96" t="str">
            <v/>
          </cell>
          <cell r="KV96" t="str">
            <v/>
          </cell>
          <cell r="KW96" t="str">
            <v/>
          </cell>
          <cell r="KX96" t="str">
            <v/>
          </cell>
          <cell r="KY96" t="str">
            <v/>
          </cell>
          <cell r="KZ96" t="str">
            <v/>
          </cell>
          <cell r="LA96" t="str">
            <v/>
          </cell>
          <cell r="LB96" t="str">
            <v/>
          </cell>
          <cell r="LC96" t="str">
            <v/>
          </cell>
          <cell r="LD96" t="str">
            <v/>
          </cell>
          <cell r="LE96" t="str">
            <v/>
          </cell>
          <cell r="LF96" t="str">
            <v/>
          </cell>
          <cell r="LG96" t="str">
            <v/>
          </cell>
          <cell r="LH96" t="str">
            <v/>
          </cell>
          <cell r="LI96" t="str">
            <v/>
          </cell>
          <cell r="LJ96" t="str">
            <v/>
          </cell>
          <cell r="LK96" t="str">
            <v/>
          </cell>
          <cell r="LL96" t="str">
            <v/>
          </cell>
          <cell r="LM96" t="str">
            <v/>
          </cell>
          <cell r="LN96" t="str">
            <v/>
          </cell>
          <cell r="LO96" t="str">
            <v/>
          </cell>
          <cell r="LP96" t="str">
            <v/>
          </cell>
          <cell r="LQ96" t="str">
            <v/>
          </cell>
          <cell r="LR96" t="str">
            <v/>
          </cell>
          <cell r="LS96" t="str">
            <v/>
          </cell>
          <cell r="LT96" t="str">
            <v/>
          </cell>
          <cell r="LU96" t="str">
            <v/>
          </cell>
          <cell r="LV96" t="str">
            <v/>
          </cell>
          <cell r="LW96" t="str">
            <v/>
          </cell>
          <cell r="LX96" t="str">
            <v/>
          </cell>
          <cell r="LY96" t="str">
            <v/>
          </cell>
          <cell r="LZ96" t="str">
            <v/>
          </cell>
          <cell r="MA96" t="str">
            <v/>
          </cell>
          <cell r="MB96" t="str">
            <v/>
          </cell>
          <cell r="MC96" t="str">
            <v/>
          </cell>
          <cell r="MD96" t="str">
            <v/>
          </cell>
          <cell r="ME96" t="str">
            <v/>
          </cell>
          <cell r="MF96" t="str">
            <v/>
          </cell>
          <cell r="MG96" t="str">
            <v/>
          </cell>
          <cell r="MH96" t="str">
            <v/>
          </cell>
          <cell r="MI96" t="str">
            <v/>
          </cell>
          <cell r="MJ96" t="str">
            <v/>
          </cell>
          <cell r="MK96" t="str">
            <v/>
          </cell>
          <cell r="ML96" t="str">
            <v/>
          </cell>
          <cell r="MM96" t="str">
            <v/>
          </cell>
          <cell r="MN96" t="str">
            <v/>
          </cell>
          <cell r="MO96" t="str">
            <v/>
          </cell>
          <cell r="MP96" t="str">
            <v/>
          </cell>
          <cell r="MQ96" t="str">
            <v/>
          </cell>
          <cell r="MR96" t="str">
            <v/>
          </cell>
          <cell r="MS96" t="str">
            <v/>
          </cell>
          <cell r="MT96" t="str">
            <v/>
          </cell>
          <cell r="MU96" t="str">
            <v/>
          </cell>
          <cell r="MV96" t="str">
            <v/>
          </cell>
          <cell r="MW96" t="str">
            <v/>
          </cell>
          <cell r="MX96" t="str">
            <v/>
          </cell>
          <cell r="MY96" t="str">
            <v/>
          </cell>
          <cell r="MZ96" t="str">
            <v/>
          </cell>
          <cell r="NA96" t="str">
            <v/>
          </cell>
          <cell r="NB96" t="str">
            <v/>
          </cell>
          <cell r="NC96" t="str">
            <v/>
          </cell>
          <cell r="ND96" t="str">
            <v/>
          </cell>
          <cell r="NE96" t="str">
            <v/>
          </cell>
          <cell r="NF96" t="str">
            <v/>
          </cell>
          <cell r="NG96" t="str">
            <v/>
          </cell>
          <cell r="NH96" t="str">
            <v/>
          </cell>
          <cell r="NI96" t="str">
            <v/>
          </cell>
          <cell r="NJ96" t="str">
            <v/>
          </cell>
          <cell r="NK96" t="str">
            <v/>
          </cell>
          <cell r="NL96" t="str">
            <v/>
          </cell>
          <cell r="NM96" t="str">
            <v/>
          </cell>
          <cell r="NN96" t="str">
            <v/>
          </cell>
          <cell r="NO96" t="str">
            <v/>
          </cell>
          <cell r="NP96" t="str">
            <v/>
          </cell>
          <cell r="NQ96" t="str">
            <v/>
          </cell>
          <cell r="NR96" t="str">
            <v/>
          </cell>
          <cell r="NS96" t="str">
            <v/>
          </cell>
          <cell r="NT96" t="str">
            <v/>
          </cell>
          <cell r="NU96" t="str">
            <v/>
          </cell>
          <cell r="NV96" t="str">
            <v/>
          </cell>
          <cell r="NW96" t="str">
            <v/>
          </cell>
          <cell r="NX96" t="str">
            <v/>
          </cell>
          <cell r="NY96" t="str">
            <v/>
          </cell>
          <cell r="NZ96" t="str">
            <v/>
          </cell>
          <cell r="OA96" t="str">
            <v/>
          </cell>
          <cell r="OB96" t="str">
            <v/>
          </cell>
          <cell r="OC96" t="str">
            <v/>
          </cell>
          <cell r="OD96" t="str">
            <v/>
          </cell>
          <cell r="OE96" t="str">
            <v/>
          </cell>
          <cell r="OF96" t="str">
            <v/>
          </cell>
          <cell r="OG96" t="str">
            <v/>
          </cell>
          <cell r="OH96" t="str">
            <v/>
          </cell>
          <cell r="OI96" t="str">
            <v/>
          </cell>
          <cell r="OJ96" t="str">
            <v/>
          </cell>
          <cell r="OK96" t="str">
            <v/>
          </cell>
          <cell r="OL96" t="str">
            <v/>
          </cell>
          <cell r="OM96" t="str">
            <v/>
          </cell>
          <cell r="ON96" t="str">
            <v/>
          </cell>
          <cell r="OO96" t="str">
            <v/>
          </cell>
          <cell r="OP96" t="str">
            <v/>
          </cell>
          <cell r="OQ96" t="str">
            <v/>
          </cell>
          <cell r="OR96" t="str">
            <v/>
          </cell>
          <cell r="OS96" t="str">
            <v/>
          </cell>
          <cell r="OT96" t="str">
            <v/>
          </cell>
          <cell r="OU96" t="str">
            <v/>
          </cell>
          <cell r="OV96" t="str">
            <v/>
          </cell>
          <cell r="OW96" t="str">
            <v/>
          </cell>
          <cell r="OX96" t="str">
            <v/>
          </cell>
          <cell r="OY96" t="str">
            <v/>
          </cell>
          <cell r="OZ96" t="str">
            <v/>
          </cell>
          <cell r="PA96" t="str">
            <v/>
          </cell>
          <cell r="PB96" t="str">
            <v/>
          </cell>
          <cell r="PC96" t="str">
            <v/>
          </cell>
          <cell r="PD96" t="str">
            <v/>
          </cell>
          <cell r="PE96" t="str">
            <v/>
          </cell>
          <cell r="PF96" t="str">
            <v/>
          </cell>
          <cell r="PG96" t="str">
            <v/>
          </cell>
          <cell r="PH96" t="str">
            <v/>
          </cell>
          <cell r="PI96" t="str">
            <v/>
          </cell>
          <cell r="PJ96" t="str">
            <v/>
          </cell>
          <cell r="PK96" t="str">
            <v/>
          </cell>
          <cell r="PL96" t="str">
            <v/>
          </cell>
          <cell r="PM96" t="str">
            <v/>
          </cell>
          <cell r="PN96" t="str">
            <v/>
          </cell>
          <cell r="PO96" t="str">
            <v/>
          </cell>
          <cell r="PP96" t="str">
            <v/>
          </cell>
          <cell r="PQ96" t="str">
            <v/>
          </cell>
          <cell r="PR96" t="str">
            <v/>
          </cell>
          <cell r="PS96" t="str">
            <v/>
          </cell>
          <cell r="PT96" t="str">
            <v/>
          </cell>
          <cell r="PU96" t="str">
            <v/>
          </cell>
          <cell r="PV96" t="str">
            <v/>
          </cell>
          <cell r="PW96" t="str">
            <v/>
          </cell>
          <cell r="PX96" t="str">
            <v/>
          </cell>
          <cell r="PY96" t="str">
            <v/>
          </cell>
          <cell r="PZ96" t="str">
            <v/>
          </cell>
          <cell r="QA96" t="str">
            <v/>
          </cell>
          <cell r="QB96" t="str">
            <v/>
          </cell>
          <cell r="QC96" t="str">
            <v/>
          </cell>
          <cell r="QD96" t="str">
            <v/>
          </cell>
          <cell r="QE96" t="str">
            <v/>
          </cell>
          <cell r="QF96" t="str">
            <v/>
          </cell>
          <cell r="QG96" t="str">
            <v/>
          </cell>
          <cell r="QH96" t="str">
            <v/>
          </cell>
          <cell r="QI96" t="str">
            <v/>
          </cell>
          <cell r="QJ96" t="str">
            <v/>
          </cell>
          <cell r="QK96" t="str">
            <v/>
          </cell>
          <cell r="QL96" t="str">
            <v/>
          </cell>
          <cell r="QM96" t="str">
            <v/>
          </cell>
          <cell r="QN96" t="str">
            <v/>
          </cell>
          <cell r="QO96" t="str">
            <v/>
          </cell>
          <cell r="QP96" t="str">
            <v/>
          </cell>
          <cell r="QQ96" t="str">
            <v/>
          </cell>
          <cell r="QR96" t="str">
            <v/>
          </cell>
          <cell r="QS96" t="str">
            <v/>
          </cell>
          <cell r="QT96" t="str">
            <v/>
          </cell>
          <cell r="QU96" t="str">
            <v/>
          </cell>
          <cell r="QV96" t="str">
            <v/>
          </cell>
          <cell r="QW96" t="str">
            <v/>
          </cell>
          <cell r="QX96" t="str">
            <v/>
          </cell>
          <cell r="QY96" t="str">
            <v/>
          </cell>
          <cell r="QZ96" t="str">
            <v/>
          </cell>
          <cell r="RA96" t="str">
            <v/>
          </cell>
          <cell r="RB96" t="str">
            <v/>
          </cell>
          <cell r="RC96" t="str">
            <v/>
          </cell>
          <cell r="RD96" t="str">
            <v/>
          </cell>
          <cell r="RE96" t="str">
            <v/>
          </cell>
          <cell r="RF96" t="str">
            <v/>
          </cell>
          <cell r="RG96" t="str">
            <v/>
          </cell>
          <cell r="RH96" t="str">
            <v/>
          </cell>
          <cell r="RI96" t="str">
            <v/>
          </cell>
          <cell r="RJ96" t="str">
            <v/>
          </cell>
          <cell r="RK96" t="str">
            <v/>
          </cell>
          <cell r="RL96" t="str">
            <v/>
          </cell>
          <cell r="RM96" t="str">
            <v/>
          </cell>
          <cell r="RN96" t="str">
            <v/>
          </cell>
          <cell r="RO96" t="str">
            <v/>
          </cell>
          <cell r="RP96" t="str">
            <v/>
          </cell>
          <cell r="RQ96" t="str">
            <v/>
          </cell>
          <cell r="RR96" t="str">
            <v/>
          </cell>
          <cell r="RS96" t="str">
            <v/>
          </cell>
          <cell r="RT96" t="str">
            <v/>
          </cell>
          <cell r="RU96" t="str">
            <v/>
          </cell>
          <cell r="RV96" t="str">
            <v/>
          </cell>
          <cell r="RW96" t="str">
            <v/>
          </cell>
          <cell r="RX96" t="str">
            <v/>
          </cell>
          <cell r="RY96" t="str">
            <v/>
          </cell>
          <cell r="RZ96" t="str">
            <v/>
          </cell>
          <cell r="SA96" t="str">
            <v/>
          </cell>
          <cell r="SB96" t="str">
            <v/>
          </cell>
          <cell r="SC96" t="str">
            <v/>
          </cell>
          <cell r="SD96" t="str">
            <v/>
          </cell>
          <cell r="SE96" t="str">
            <v/>
          </cell>
          <cell r="SF96" t="str">
            <v/>
          </cell>
          <cell r="SG96" t="str">
            <v/>
          </cell>
          <cell r="SH96" t="str">
            <v/>
          </cell>
          <cell r="SI96" t="str">
            <v/>
          </cell>
          <cell r="SJ96" t="str">
            <v/>
          </cell>
          <cell r="SK96" t="str">
            <v/>
          </cell>
          <cell r="SL96" t="str">
            <v/>
          </cell>
          <cell r="SM96" t="str">
            <v/>
          </cell>
          <cell r="SN96" t="str">
            <v/>
          </cell>
          <cell r="SO96" t="str">
            <v/>
          </cell>
          <cell r="SP96" t="str">
            <v/>
          </cell>
          <cell r="SQ96" t="str">
            <v/>
          </cell>
          <cell r="SR96" t="str">
            <v/>
          </cell>
          <cell r="SS96" t="str">
            <v/>
          </cell>
          <cell r="ST96" t="str">
            <v/>
          </cell>
          <cell r="SU96" t="str">
            <v/>
          </cell>
          <cell r="SV96" t="str">
            <v/>
          </cell>
          <cell r="SW96" t="str">
            <v/>
          </cell>
          <cell r="SX96" t="str">
            <v/>
          </cell>
          <cell r="SY96" t="str">
            <v/>
          </cell>
          <cell r="SZ96" t="str">
            <v/>
          </cell>
          <cell r="TA96">
            <v>0.54</v>
          </cell>
          <cell r="TB96" t="str">
            <v/>
          </cell>
          <cell r="TC96" t="str">
            <v/>
          </cell>
          <cell r="TD96" t="str">
            <v/>
          </cell>
          <cell r="TE96" t="str">
            <v/>
          </cell>
          <cell r="TF96" t="str">
            <v/>
          </cell>
          <cell r="TG96" t="str">
            <v/>
          </cell>
          <cell r="TH96" t="str">
            <v/>
          </cell>
          <cell r="TI96" t="str">
            <v/>
          </cell>
          <cell r="TJ96" t="str">
            <v/>
          </cell>
          <cell r="TK96" t="str">
            <v/>
          </cell>
          <cell r="TL96" t="str">
            <v/>
          </cell>
          <cell r="TM96" t="str">
            <v/>
          </cell>
          <cell r="TN96" t="str">
            <v/>
          </cell>
          <cell r="TO96" t="str">
            <v/>
          </cell>
          <cell r="TP96" t="str">
            <v/>
          </cell>
          <cell r="TQ96" t="str">
            <v/>
          </cell>
          <cell r="TR96" t="str">
            <v/>
          </cell>
          <cell r="TS96" t="str">
            <v/>
          </cell>
          <cell r="TT96" t="str">
            <v/>
          </cell>
          <cell r="TU96" t="str">
            <v/>
          </cell>
          <cell r="TV96" t="str">
            <v/>
          </cell>
          <cell r="TW96" t="str">
            <v/>
          </cell>
          <cell r="TX96" t="str">
            <v/>
          </cell>
          <cell r="TY96" t="str">
            <v/>
          </cell>
          <cell r="TZ96" t="str">
            <v/>
          </cell>
          <cell r="UA96" t="str">
            <v/>
          </cell>
          <cell r="UB96" t="str">
            <v/>
          </cell>
          <cell r="UC96" t="str">
            <v/>
          </cell>
          <cell r="UD96" t="str">
            <v/>
          </cell>
          <cell r="UE96" t="str">
            <v/>
          </cell>
          <cell r="UF96" t="str">
            <v/>
          </cell>
          <cell r="UG96" t="str">
            <v/>
          </cell>
          <cell r="UH96" t="str">
            <v/>
          </cell>
          <cell r="UI96" t="str">
            <v/>
          </cell>
          <cell r="UJ96" t="str">
            <v/>
          </cell>
          <cell r="UK96" t="str">
            <v/>
          </cell>
          <cell r="UL96" t="str">
            <v/>
          </cell>
          <cell r="UM96" t="str">
            <v/>
          </cell>
          <cell r="UN96" t="str">
            <v/>
          </cell>
          <cell r="UO96" t="str">
            <v/>
          </cell>
          <cell r="UP96" t="str">
            <v/>
          </cell>
          <cell r="UQ96" t="str">
            <v/>
          </cell>
          <cell r="UR96" t="str">
            <v/>
          </cell>
          <cell r="US96" t="str">
            <v/>
          </cell>
          <cell r="UT96" t="str">
            <v/>
          </cell>
          <cell r="UU96" t="str">
            <v/>
          </cell>
          <cell r="UV96" t="str">
            <v/>
          </cell>
          <cell r="UW96" t="str">
            <v/>
          </cell>
          <cell r="UX96" t="str">
            <v/>
          </cell>
          <cell r="UY96" t="str">
            <v/>
          </cell>
          <cell r="UZ96" t="str">
            <v/>
          </cell>
          <cell r="VA96" t="str">
            <v/>
          </cell>
          <cell r="VB96" t="str">
            <v/>
          </cell>
          <cell r="VC96" t="str">
            <v/>
          </cell>
          <cell r="VD96" t="str">
            <v/>
          </cell>
          <cell r="VE96" t="str">
            <v/>
          </cell>
          <cell r="VF96" t="str">
            <v/>
          </cell>
          <cell r="VG96" t="str">
            <v/>
          </cell>
          <cell r="VH96" t="str">
            <v/>
          </cell>
          <cell r="VI96" t="str">
            <v/>
          </cell>
          <cell r="VJ96" t="str">
            <v/>
          </cell>
          <cell r="VK96" t="str">
            <v/>
          </cell>
          <cell r="VL96" t="str">
            <v/>
          </cell>
          <cell r="VM96" t="str">
            <v/>
          </cell>
          <cell r="VN96" t="str">
            <v/>
          </cell>
          <cell r="VO96" t="str">
            <v/>
          </cell>
          <cell r="VP96" t="str">
            <v/>
          </cell>
          <cell r="VQ96" t="str">
            <v/>
          </cell>
          <cell r="VR96" t="str">
            <v/>
          </cell>
          <cell r="VS96" t="str">
            <v/>
          </cell>
          <cell r="VT96" t="str">
            <v/>
          </cell>
          <cell r="VU96" t="str">
            <v/>
          </cell>
          <cell r="VV96" t="str">
            <v/>
          </cell>
          <cell r="VW96" t="str">
            <v/>
          </cell>
          <cell r="VX96">
            <v>0.44</v>
          </cell>
          <cell r="VY96" t="str">
            <v/>
          </cell>
          <cell r="VZ96" t="str">
            <v/>
          </cell>
          <cell r="WA96" t="str">
            <v/>
          </cell>
          <cell r="WB96" t="str">
            <v/>
          </cell>
          <cell r="WC96" t="str">
            <v/>
          </cell>
          <cell r="WD96" t="str">
            <v/>
          </cell>
          <cell r="WE96" t="str">
            <v/>
          </cell>
          <cell r="WF96" t="str">
            <v/>
          </cell>
          <cell r="WG96" t="str">
            <v/>
          </cell>
          <cell r="WH96" t="str">
            <v/>
          </cell>
          <cell r="WI96" t="str">
            <v/>
          </cell>
          <cell r="WJ96" t="str">
            <v/>
          </cell>
          <cell r="WK96" t="str">
            <v/>
          </cell>
          <cell r="WL96" t="str">
            <v/>
          </cell>
          <cell r="WM96" t="str">
            <v/>
          </cell>
          <cell r="WN96" t="str">
            <v/>
          </cell>
          <cell r="WO96" t="str">
            <v/>
          </cell>
          <cell r="WP96" t="str">
            <v/>
          </cell>
          <cell r="WQ96" t="str">
            <v/>
          </cell>
          <cell r="WR96" t="str">
            <v/>
          </cell>
          <cell r="WS96" t="str">
            <v/>
          </cell>
          <cell r="WT96" t="str">
            <v/>
          </cell>
          <cell r="WU96" t="str">
            <v/>
          </cell>
          <cell r="WV96" t="str">
            <v/>
          </cell>
          <cell r="WW96" t="str">
            <v/>
          </cell>
          <cell r="WX96" t="str">
            <v/>
          </cell>
          <cell r="WY96" t="str">
            <v/>
          </cell>
          <cell r="WZ96" t="str">
            <v/>
          </cell>
          <cell r="XA96" t="str">
            <v/>
          </cell>
          <cell r="XB96" t="str">
            <v/>
          </cell>
          <cell r="XC96" t="str">
            <v/>
          </cell>
          <cell r="XD96" t="str">
            <v/>
          </cell>
          <cell r="XE96" t="str">
            <v/>
          </cell>
          <cell r="XF96" t="str">
            <v/>
          </cell>
          <cell r="XG96" t="str">
            <v/>
          </cell>
          <cell r="XH96" t="str">
            <v/>
          </cell>
          <cell r="XI96" t="str">
            <v/>
          </cell>
          <cell r="XJ96" t="str">
            <v/>
          </cell>
          <cell r="XK96" t="str">
            <v/>
          </cell>
          <cell r="XL96" t="str">
            <v/>
          </cell>
          <cell r="XM96" t="str">
            <v/>
          </cell>
          <cell r="XN96" t="str">
            <v/>
          </cell>
          <cell r="XO96" t="str">
            <v/>
          </cell>
          <cell r="XP96" t="str">
            <v/>
          </cell>
          <cell r="XQ96" t="str">
            <v/>
          </cell>
          <cell r="XR96" t="str">
            <v/>
          </cell>
          <cell r="XS96" t="str">
            <v/>
          </cell>
          <cell r="XT96" t="str">
            <v/>
          </cell>
          <cell r="XU96" t="str">
            <v/>
          </cell>
          <cell r="XV96" t="str">
            <v/>
          </cell>
          <cell r="XW96" t="str">
            <v/>
          </cell>
          <cell r="XX96" t="str">
            <v/>
          </cell>
          <cell r="XY96" t="str">
            <v/>
          </cell>
          <cell r="XZ96" t="str">
            <v/>
          </cell>
          <cell r="YA96" t="str">
            <v/>
          </cell>
          <cell r="YB96" t="str">
            <v/>
          </cell>
          <cell r="YC96" t="str">
            <v/>
          </cell>
          <cell r="YD96" t="str">
            <v/>
          </cell>
          <cell r="YE96" t="str">
            <v/>
          </cell>
          <cell r="YF96" t="str">
            <v/>
          </cell>
          <cell r="YG96" t="str">
            <v/>
          </cell>
          <cell r="YH96" t="str">
            <v/>
          </cell>
          <cell r="YI96" t="str">
            <v/>
          </cell>
          <cell r="YJ96" t="str">
            <v/>
          </cell>
          <cell r="YK96" t="str">
            <v/>
          </cell>
          <cell r="YL96" t="str">
            <v/>
          </cell>
          <cell r="YM96" t="str">
            <v/>
          </cell>
          <cell r="YN96" t="str">
            <v/>
          </cell>
          <cell r="YO96" t="str">
            <v/>
          </cell>
          <cell r="YP96" t="str">
            <v/>
          </cell>
          <cell r="YQ96" t="str">
            <v/>
          </cell>
          <cell r="YR96" t="str">
            <v/>
          </cell>
          <cell r="YS96" t="str">
            <v/>
          </cell>
          <cell r="YT96" t="str">
            <v/>
          </cell>
          <cell r="YU96">
            <v>0.55000000000000004</v>
          </cell>
          <cell r="YV96" t="str">
            <v/>
          </cell>
          <cell r="YW96" t="str">
            <v/>
          </cell>
          <cell r="YX96" t="str">
            <v/>
          </cell>
          <cell r="YY96" t="str">
            <v/>
          </cell>
          <cell r="YZ96" t="str">
            <v/>
          </cell>
          <cell r="ZA96" t="str">
            <v/>
          </cell>
          <cell r="ZB96" t="str">
            <v/>
          </cell>
          <cell r="ZC96" t="str">
            <v/>
          </cell>
          <cell r="ZD96" t="str">
            <v/>
          </cell>
          <cell r="ZE96" t="str">
            <v/>
          </cell>
          <cell r="ZF96" t="str">
            <v/>
          </cell>
          <cell r="ZG96" t="str">
            <v/>
          </cell>
          <cell r="ZH96" t="str">
            <v/>
          </cell>
          <cell r="ZI96" t="str">
            <v/>
          </cell>
          <cell r="ZJ96" t="str">
            <v/>
          </cell>
          <cell r="ZK96" t="str">
            <v/>
          </cell>
          <cell r="ZL96" t="str">
            <v/>
          </cell>
          <cell r="ZM96" t="str">
            <v/>
          </cell>
          <cell r="ZN96" t="str">
            <v/>
          </cell>
          <cell r="ZO96" t="str">
            <v/>
          </cell>
          <cell r="ZP96" t="str">
            <v/>
          </cell>
          <cell r="ZQ96" t="str">
            <v/>
          </cell>
          <cell r="ZR96" t="str">
            <v/>
          </cell>
          <cell r="ZS96" t="str">
            <v/>
          </cell>
          <cell r="ZT96" t="str">
            <v/>
          </cell>
          <cell r="ZU96" t="str">
            <v/>
          </cell>
          <cell r="ZV96" t="str">
            <v/>
          </cell>
          <cell r="ZW96" t="str">
            <v/>
          </cell>
          <cell r="ZX96" t="str">
            <v/>
          </cell>
          <cell r="ZY96" t="str">
            <v/>
          </cell>
          <cell r="ZZ96" t="str">
            <v/>
          </cell>
          <cell r="AAA96" t="str">
            <v/>
          </cell>
          <cell r="AAB96" t="str">
            <v/>
          </cell>
          <cell r="AAC96" t="str">
            <v/>
          </cell>
          <cell r="AAD96" t="str">
            <v/>
          </cell>
          <cell r="AAE96" t="str">
            <v/>
          </cell>
          <cell r="AAF96" t="str">
            <v/>
          </cell>
          <cell r="AAG96" t="str">
            <v/>
          </cell>
          <cell r="AAH96" t="str">
            <v/>
          </cell>
          <cell r="AAI96" t="str">
            <v/>
          </cell>
          <cell r="AAJ96" t="str">
            <v/>
          </cell>
          <cell r="AAK96" t="str">
            <v/>
          </cell>
          <cell r="AAL96" t="str">
            <v/>
          </cell>
          <cell r="AAM96" t="str">
            <v/>
          </cell>
          <cell r="AAN96" t="str">
            <v/>
          </cell>
          <cell r="AAO96" t="str">
            <v/>
          </cell>
          <cell r="AAP96" t="str">
            <v/>
          </cell>
          <cell r="AAQ96" t="str">
            <v/>
          </cell>
          <cell r="AAR96" t="str">
            <v/>
          </cell>
          <cell r="AAS96" t="str">
            <v/>
          </cell>
          <cell r="AAT96" t="str">
            <v/>
          </cell>
          <cell r="AAU96" t="str">
            <v/>
          </cell>
          <cell r="AAV96" t="str">
            <v/>
          </cell>
          <cell r="AAW96" t="str">
            <v/>
          </cell>
          <cell r="AAX96" t="str">
            <v/>
          </cell>
          <cell r="AAY96" t="str">
            <v/>
          </cell>
          <cell r="AAZ96" t="str">
            <v/>
          </cell>
          <cell r="ABA96" t="str">
            <v/>
          </cell>
          <cell r="ABB96" t="str">
            <v/>
          </cell>
          <cell r="ABC96" t="str">
            <v/>
          </cell>
          <cell r="ABD96" t="str">
            <v/>
          </cell>
          <cell r="ABE96" t="str">
            <v/>
          </cell>
          <cell r="ABF96" t="str">
            <v/>
          </cell>
          <cell r="ABG96" t="str">
            <v/>
          </cell>
          <cell r="ABH96" t="str">
            <v/>
          </cell>
          <cell r="ABI96" t="str">
            <v/>
          </cell>
          <cell r="ABJ96" t="str">
            <v/>
          </cell>
          <cell r="ABK96" t="str">
            <v/>
          </cell>
          <cell r="ABL96" t="str">
            <v/>
          </cell>
          <cell r="ABM96" t="str">
            <v/>
          </cell>
          <cell r="ABN96" t="str">
            <v/>
          </cell>
          <cell r="ABO96" t="str">
            <v/>
          </cell>
          <cell r="ABP96" t="str">
            <v/>
          </cell>
          <cell r="ABQ96" t="str">
            <v/>
          </cell>
          <cell r="ABR96" t="str">
            <v/>
          </cell>
          <cell r="ABS96" t="str">
            <v/>
          </cell>
          <cell r="ABT96" t="str">
            <v/>
          </cell>
          <cell r="ABU96" t="str">
            <v/>
          </cell>
          <cell r="ABV96" t="str">
            <v/>
          </cell>
          <cell r="ABW96" t="str">
            <v/>
          </cell>
          <cell r="ABX96" t="str">
            <v/>
          </cell>
          <cell r="ABY96" t="str">
            <v/>
          </cell>
          <cell r="ABZ96" t="str">
            <v/>
          </cell>
          <cell r="ACA96" t="str">
            <v/>
          </cell>
          <cell r="ACB96" t="str">
            <v/>
          </cell>
          <cell r="ACC96" t="str">
            <v/>
          </cell>
          <cell r="ACD96" t="str">
            <v/>
          </cell>
          <cell r="ACE96" t="str">
            <v/>
          </cell>
          <cell r="ACF96" t="str">
            <v/>
          </cell>
          <cell r="ACG96" t="str">
            <v/>
          </cell>
          <cell r="ACH96" t="str">
            <v/>
          </cell>
          <cell r="ACI96" t="str">
            <v/>
          </cell>
          <cell r="ACJ96" t="str">
            <v/>
          </cell>
          <cell r="ACK96" t="str">
            <v/>
          </cell>
          <cell r="ACL96" t="str">
            <v/>
          </cell>
          <cell r="ACM96" t="str">
            <v/>
          </cell>
          <cell r="ACN96" t="str">
            <v/>
          </cell>
          <cell r="ACO96" t="str">
            <v/>
          </cell>
          <cell r="ACP96" t="str">
            <v/>
          </cell>
          <cell r="ACQ96" t="str">
            <v/>
          </cell>
          <cell r="ACR96" t="str">
            <v/>
          </cell>
          <cell r="ACS96" t="str">
            <v/>
          </cell>
          <cell r="ACT96" t="str">
            <v/>
          </cell>
          <cell r="ACU96" t="str">
            <v/>
          </cell>
          <cell r="ACV96" t="str">
            <v/>
          </cell>
          <cell r="ACW96" t="str">
            <v/>
          </cell>
          <cell r="ACX96" t="str">
            <v/>
          </cell>
          <cell r="ACY96" t="str">
            <v/>
          </cell>
          <cell r="ACZ96" t="str">
            <v/>
          </cell>
          <cell r="ADA96" t="str">
            <v/>
          </cell>
          <cell r="ADB96" t="str">
            <v/>
          </cell>
          <cell r="ADC96" t="str">
            <v/>
          </cell>
          <cell r="ADD96" t="str">
            <v/>
          </cell>
          <cell r="ADE96" t="str">
            <v/>
          </cell>
          <cell r="ADF96" t="str">
            <v/>
          </cell>
          <cell r="ADG96" t="str">
            <v/>
          </cell>
          <cell r="ADH96" t="str">
            <v/>
          </cell>
          <cell r="ADI96" t="str">
            <v/>
          </cell>
          <cell r="ADJ96" t="str">
            <v/>
          </cell>
          <cell r="ADK96" t="str">
            <v/>
          </cell>
          <cell r="ADL96" t="str">
            <v/>
          </cell>
          <cell r="ADM96" t="str">
            <v/>
          </cell>
          <cell r="ADN96" t="str">
            <v/>
          </cell>
          <cell r="ADO96" t="str">
            <v/>
          </cell>
          <cell r="ADP96" t="str">
            <v/>
          </cell>
          <cell r="ADQ96" t="str">
            <v/>
          </cell>
          <cell r="ADR96" t="str">
            <v/>
          </cell>
          <cell r="ADS96" t="str">
            <v/>
          </cell>
          <cell r="ADT96" t="str">
            <v/>
          </cell>
          <cell r="ADU96" t="str">
            <v/>
          </cell>
          <cell r="ADV96" t="str">
            <v/>
          </cell>
          <cell r="ADW96" t="str">
            <v/>
          </cell>
          <cell r="ADX96" t="str">
            <v/>
          </cell>
          <cell r="ADY96" t="str">
            <v/>
          </cell>
          <cell r="ADZ96" t="str">
            <v/>
          </cell>
          <cell r="AEA96" t="str">
            <v/>
          </cell>
          <cell r="AEB96" t="str">
            <v/>
          </cell>
          <cell r="AEC96" t="str">
            <v/>
          </cell>
          <cell r="AED96" t="str">
            <v/>
          </cell>
          <cell r="AEE96" t="str">
            <v/>
          </cell>
          <cell r="AEF96" t="str">
            <v/>
          </cell>
          <cell r="AEG96" t="str">
            <v/>
          </cell>
          <cell r="AEH96" t="str">
            <v/>
          </cell>
          <cell r="AEI96" t="str">
            <v/>
          </cell>
          <cell r="AEJ96" t="str">
            <v/>
          </cell>
          <cell r="AEK96" t="str">
            <v/>
          </cell>
          <cell r="AEL96" t="str">
            <v/>
          </cell>
          <cell r="AEM96" t="str">
            <v/>
          </cell>
          <cell r="AEN96" t="str">
            <v/>
          </cell>
          <cell r="AEO96" t="str">
            <v/>
          </cell>
          <cell r="AEP96" t="str">
            <v/>
          </cell>
          <cell r="AEQ96" t="str">
            <v/>
          </cell>
          <cell r="AER96" t="str">
            <v/>
          </cell>
          <cell r="AES96" t="str">
            <v/>
          </cell>
          <cell r="AET96" t="str">
            <v/>
          </cell>
          <cell r="AEU96" t="str">
            <v/>
          </cell>
          <cell r="AEV96" t="str">
            <v/>
          </cell>
          <cell r="AEW96" t="str">
            <v/>
          </cell>
          <cell r="AEX96" t="str">
            <v/>
          </cell>
          <cell r="AEY96" t="str">
            <v/>
          </cell>
          <cell r="AEZ96" t="str">
            <v/>
          </cell>
          <cell r="AFA96" t="str">
            <v/>
          </cell>
          <cell r="AFB96" t="str">
            <v/>
          </cell>
          <cell r="AFC96" t="str">
            <v/>
          </cell>
          <cell r="AFD96" t="str">
            <v/>
          </cell>
          <cell r="AFE96" t="str">
            <v/>
          </cell>
          <cell r="AFF96" t="str">
            <v/>
          </cell>
          <cell r="AFG96" t="str">
            <v/>
          </cell>
          <cell r="AFH96" t="str">
            <v/>
          </cell>
          <cell r="AFI96" t="str">
            <v/>
          </cell>
          <cell r="AFJ96" t="str">
            <v/>
          </cell>
          <cell r="AFK96" t="str">
            <v/>
          </cell>
          <cell r="AFL96" t="str">
            <v/>
          </cell>
          <cell r="AFM96" t="str">
            <v/>
          </cell>
          <cell r="AFN96" t="str">
            <v/>
          </cell>
          <cell r="AFO96" t="str">
            <v/>
          </cell>
          <cell r="AFP96" t="str">
            <v/>
          </cell>
          <cell r="AFQ96" t="str">
            <v/>
          </cell>
          <cell r="AFR96" t="str">
            <v/>
          </cell>
          <cell r="AFS96" t="str">
            <v/>
          </cell>
          <cell r="AFT96" t="str">
            <v/>
          </cell>
          <cell r="AFU96" t="str">
            <v/>
          </cell>
          <cell r="AFV96" t="str">
            <v/>
          </cell>
          <cell r="AFW96" t="str">
            <v/>
          </cell>
          <cell r="AFX96" t="str">
            <v/>
          </cell>
          <cell r="AFY96" t="str">
            <v/>
          </cell>
          <cell r="AFZ96" t="str">
            <v/>
          </cell>
          <cell r="AGA96" t="str">
            <v/>
          </cell>
          <cell r="AGB96" t="str">
            <v/>
          </cell>
          <cell r="AGC96" t="str">
            <v/>
          </cell>
          <cell r="AGD96" t="str">
            <v/>
          </cell>
          <cell r="AGE96" t="str">
            <v/>
          </cell>
          <cell r="AGF96" t="str">
            <v/>
          </cell>
          <cell r="AGG96" t="str">
            <v/>
          </cell>
          <cell r="AGH96" t="str">
            <v/>
          </cell>
          <cell r="AGI96" t="str">
            <v/>
          </cell>
          <cell r="AGJ96" t="str">
            <v/>
          </cell>
          <cell r="AGK96" t="str">
            <v/>
          </cell>
          <cell r="AGL96" t="str">
            <v/>
          </cell>
          <cell r="AGM96" t="str">
            <v/>
          </cell>
          <cell r="AGN96" t="str">
            <v/>
          </cell>
          <cell r="AGO96" t="str">
            <v/>
          </cell>
          <cell r="AGP96" t="str">
            <v/>
          </cell>
          <cell r="AGQ96" t="str">
            <v/>
          </cell>
          <cell r="AGR96" t="str">
            <v/>
          </cell>
          <cell r="AGS96" t="str">
            <v/>
          </cell>
          <cell r="AGT96" t="str">
            <v/>
          </cell>
          <cell r="AGU96" t="str">
            <v/>
          </cell>
          <cell r="AGV96" t="str">
            <v/>
          </cell>
          <cell r="AGW96" t="str">
            <v/>
          </cell>
          <cell r="AGX96" t="str">
            <v/>
          </cell>
          <cell r="AGY96" t="str">
            <v/>
          </cell>
          <cell r="AGZ96" t="str">
            <v/>
          </cell>
          <cell r="AHA96" t="str">
            <v/>
          </cell>
          <cell r="AHB96" t="str">
            <v/>
          </cell>
          <cell r="AHC96" t="str">
            <v/>
          </cell>
          <cell r="AHD96" t="str">
            <v/>
          </cell>
          <cell r="AHE96" t="str">
            <v/>
          </cell>
          <cell r="AHF96" t="str">
            <v/>
          </cell>
          <cell r="AHG96" t="str">
            <v/>
          </cell>
          <cell r="AHH96" t="str">
            <v/>
          </cell>
          <cell r="AHI96" t="str">
            <v/>
          </cell>
          <cell r="AHJ96" t="str">
            <v/>
          </cell>
          <cell r="AHK96" t="str">
            <v/>
          </cell>
          <cell r="AHL96" t="str">
            <v/>
          </cell>
          <cell r="AHM96" t="str">
            <v/>
          </cell>
          <cell r="AHN96" t="str">
            <v/>
          </cell>
          <cell r="AHO96" t="str">
            <v/>
          </cell>
          <cell r="AHP96" t="str">
            <v/>
          </cell>
          <cell r="AHQ96" t="str">
            <v/>
          </cell>
          <cell r="AHR96" t="str">
            <v/>
          </cell>
          <cell r="AHS96" t="str">
            <v/>
          </cell>
          <cell r="AHT96" t="str">
            <v/>
          </cell>
          <cell r="AHU96" t="str">
            <v/>
          </cell>
          <cell r="AHV96" t="str">
            <v/>
          </cell>
          <cell r="AHW96" t="str">
            <v/>
          </cell>
          <cell r="AHX96" t="str">
            <v/>
          </cell>
          <cell r="AHY96" t="str">
            <v/>
          </cell>
          <cell r="AHZ96" t="str">
            <v/>
          </cell>
          <cell r="AIA96" t="str">
            <v/>
          </cell>
          <cell r="AIB96" t="str">
            <v/>
          </cell>
          <cell r="AIC96" t="str">
            <v/>
          </cell>
          <cell r="AID96" t="str">
            <v/>
          </cell>
          <cell r="AIE96" t="str">
            <v/>
          </cell>
          <cell r="AIF96" t="str">
            <v/>
          </cell>
          <cell r="AIG96" t="str">
            <v/>
          </cell>
          <cell r="AIH96" t="str">
            <v/>
          </cell>
          <cell r="AII96" t="str">
            <v/>
          </cell>
          <cell r="AIJ96" t="str">
            <v/>
          </cell>
          <cell r="AIK96" t="str">
            <v/>
          </cell>
          <cell r="AIL96" t="str">
            <v/>
          </cell>
          <cell r="AIM96" t="str">
            <v/>
          </cell>
          <cell r="AIN96" t="str">
            <v/>
          </cell>
          <cell r="AIO96" t="str">
            <v/>
          </cell>
          <cell r="AIP96" t="str">
            <v/>
          </cell>
          <cell r="AIQ96" t="str">
            <v/>
          </cell>
          <cell r="AIR96" t="str">
            <v/>
          </cell>
          <cell r="AIS96" t="str">
            <v/>
          </cell>
          <cell r="AIT96" t="str">
            <v/>
          </cell>
          <cell r="AIU96" t="str">
            <v/>
          </cell>
          <cell r="AIV96" t="str">
            <v/>
          </cell>
          <cell r="AIW96" t="str">
            <v/>
          </cell>
          <cell r="AIX96" t="str">
            <v/>
          </cell>
          <cell r="AIY96" t="str">
            <v/>
          </cell>
          <cell r="AIZ96" t="str">
            <v/>
          </cell>
          <cell r="AJA96" t="str">
            <v/>
          </cell>
          <cell r="AJB96" t="str">
            <v/>
          </cell>
          <cell r="AJC96" t="str">
            <v/>
          </cell>
          <cell r="AJD96" t="str">
            <v/>
          </cell>
          <cell r="AJE96" t="str">
            <v/>
          </cell>
          <cell r="AJF96" t="str">
            <v/>
          </cell>
          <cell r="AJG96" t="str">
            <v/>
          </cell>
          <cell r="AJH96" t="str">
            <v/>
          </cell>
          <cell r="AJI96" t="str">
            <v/>
          </cell>
          <cell r="AJJ96" t="str">
            <v/>
          </cell>
          <cell r="AJK96" t="str">
            <v/>
          </cell>
          <cell r="AJL96" t="str">
            <v/>
          </cell>
          <cell r="AJM96" t="str">
            <v/>
          </cell>
          <cell r="AJN96" t="str">
            <v/>
          </cell>
          <cell r="AJO96" t="str">
            <v/>
          </cell>
          <cell r="AJP96" t="str">
            <v/>
          </cell>
          <cell r="AJQ96" t="str">
            <v/>
          </cell>
          <cell r="AJR96" t="str">
            <v/>
          </cell>
          <cell r="AJS96" t="str">
            <v/>
          </cell>
          <cell r="AJT96" t="str">
            <v/>
          </cell>
          <cell r="AJU96" t="str">
            <v/>
          </cell>
          <cell r="AJV96" t="str">
            <v/>
          </cell>
          <cell r="AJW96" t="str">
            <v/>
          </cell>
          <cell r="AJX96" t="str">
            <v/>
          </cell>
          <cell r="AJY96" t="str">
            <v/>
          </cell>
          <cell r="AJZ96" t="str">
            <v/>
          </cell>
          <cell r="AKA96" t="str">
            <v/>
          </cell>
          <cell r="AKB96" t="str">
            <v/>
          </cell>
          <cell r="AKC96" t="str">
            <v/>
          </cell>
          <cell r="AKD96" t="str">
            <v/>
          </cell>
          <cell r="AKE96" t="str">
            <v/>
          </cell>
          <cell r="AKF96" t="str">
            <v/>
          </cell>
          <cell r="AKG96" t="str">
            <v/>
          </cell>
          <cell r="AKH96" t="str">
            <v/>
          </cell>
          <cell r="AKI96" t="str">
            <v/>
          </cell>
          <cell r="AKJ96" t="str">
            <v/>
          </cell>
          <cell r="AKK96" t="str">
            <v/>
          </cell>
          <cell r="AKL96" t="str">
            <v/>
          </cell>
          <cell r="AKM96" t="str">
            <v/>
          </cell>
          <cell r="AKN96" t="str">
            <v/>
          </cell>
          <cell r="AKO96" t="str">
            <v/>
          </cell>
          <cell r="AKP96" t="str">
            <v/>
          </cell>
        </row>
        <row r="97">
          <cell r="D97" t="str">
            <v/>
          </cell>
          <cell r="E97" t="str">
            <v/>
          </cell>
          <cell r="F97" t="str">
            <v/>
          </cell>
          <cell r="G97" t="str">
            <v/>
          </cell>
          <cell r="H97" t="str">
            <v/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/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 t="str">
            <v/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 t="str">
            <v/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 t="str">
            <v/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 t="str">
            <v/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 t="str">
            <v/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  <cell r="AY97" t="str">
            <v/>
          </cell>
          <cell r="AZ97" t="str">
            <v/>
          </cell>
          <cell r="BA97" t="str">
            <v/>
          </cell>
          <cell r="BB97" t="str">
            <v/>
          </cell>
          <cell r="BC97" t="str">
            <v/>
          </cell>
          <cell r="BD97" t="str">
            <v/>
          </cell>
          <cell r="BE97" t="str">
            <v/>
          </cell>
          <cell r="BF97" t="str">
            <v/>
          </cell>
          <cell r="BG97" t="str">
            <v/>
          </cell>
          <cell r="BH97" t="str">
            <v/>
          </cell>
          <cell r="BI97" t="str">
            <v/>
          </cell>
          <cell r="BJ97" t="str">
            <v/>
          </cell>
          <cell r="BK97" t="str">
            <v/>
          </cell>
          <cell r="BL97" t="str">
            <v/>
          </cell>
          <cell r="BM97" t="str">
            <v/>
          </cell>
          <cell r="BN97" t="str">
            <v/>
          </cell>
          <cell r="BO97" t="str">
            <v/>
          </cell>
          <cell r="BP97" t="str">
            <v/>
          </cell>
          <cell r="BQ97" t="str">
            <v/>
          </cell>
          <cell r="BR97" t="str">
            <v/>
          </cell>
          <cell r="BS97" t="str">
            <v/>
          </cell>
          <cell r="BT97" t="str">
            <v/>
          </cell>
          <cell r="BU97" t="str">
            <v/>
          </cell>
          <cell r="BV97" t="str">
            <v/>
          </cell>
          <cell r="BW97" t="str">
            <v/>
          </cell>
          <cell r="BX97" t="str">
            <v/>
          </cell>
          <cell r="BY97" t="str">
            <v/>
          </cell>
          <cell r="BZ97" t="str">
            <v/>
          </cell>
          <cell r="CA97" t="str">
            <v/>
          </cell>
          <cell r="CB97" t="str">
            <v/>
          </cell>
          <cell r="CC97" t="str">
            <v/>
          </cell>
          <cell r="CD97" t="str">
            <v/>
          </cell>
          <cell r="CE97" t="str">
            <v/>
          </cell>
          <cell r="CF97" t="str">
            <v/>
          </cell>
          <cell r="CG97" t="str">
            <v/>
          </cell>
          <cell r="CH97" t="str">
            <v/>
          </cell>
          <cell r="CI97" t="str">
            <v/>
          </cell>
          <cell r="CJ97" t="str">
            <v/>
          </cell>
          <cell r="CK97" t="str">
            <v/>
          </cell>
          <cell r="CL97" t="str">
            <v/>
          </cell>
          <cell r="CM97" t="str">
            <v/>
          </cell>
          <cell r="CN97" t="str">
            <v/>
          </cell>
          <cell r="CO97" t="str">
            <v/>
          </cell>
          <cell r="CP97" t="str">
            <v/>
          </cell>
          <cell r="CQ97" t="str">
            <v/>
          </cell>
          <cell r="CR97" t="str">
            <v/>
          </cell>
          <cell r="CS97" t="str">
            <v/>
          </cell>
          <cell r="CT97" t="str">
            <v/>
          </cell>
          <cell r="CU97" t="str">
            <v/>
          </cell>
          <cell r="CV97" t="str">
            <v/>
          </cell>
          <cell r="CW97" t="str">
            <v/>
          </cell>
          <cell r="CX97" t="str">
            <v/>
          </cell>
          <cell r="CY97" t="str">
            <v/>
          </cell>
          <cell r="CZ97" t="str">
            <v/>
          </cell>
          <cell r="DA97" t="str">
            <v/>
          </cell>
          <cell r="DB97" t="str">
            <v/>
          </cell>
          <cell r="DC97" t="str">
            <v/>
          </cell>
          <cell r="DD97" t="str">
            <v/>
          </cell>
          <cell r="DE97" t="str">
            <v/>
          </cell>
          <cell r="DF97" t="str">
            <v/>
          </cell>
          <cell r="DG97" t="str">
            <v/>
          </cell>
          <cell r="DH97" t="str">
            <v/>
          </cell>
          <cell r="DI97" t="str">
            <v/>
          </cell>
          <cell r="DJ97" t="str">
            <v/>
          </cell>
          <cell r="DK97" t="str">
            <v/>
          </cell>
          <cell r="DL97" t="str">
            <v/>
          </cell>
          <cell r="DM97" t="str">
            <v/>
          </cell>
          <cell r="DN97" t="str">
            <v/>
          </cell>
          <cell r="DO97" t="str">
            <v/>
          </cell>
          <cell r="DP97" t="str">
            <v/>
          </cell>
          <cell r="DQ97" t="str">
            <v/>
          </cell>
          <cell r="DR97" t="str">
            <v/>
          </cell>
          <cell r="DS97" t="str">
            <v/>
          </cell>
          <cell r="DT97" t="str">
            <v/>
          </cell>
          <cell r="DU97" t="str">
            <v/>
          </cell>
          <cell r="DV97" t="str">
            <v/>
          </cell>
          <cell r="DW97" t="str">
            <v/>
          </cell>
          <cell r="DX97" t="str">
            <v/>
          </cell>
          <cell r="DY97" t="str">
            <v/>
          </cell>
          <cell r="DZ97" t="str">
            <v/>
          </cell>
          <cell r="EA97" t="str">
            <v/>
          </cell>
          <cell r="EB97" t="str">
            <v/>
          </cell>
          <cell r="EC97" t="str">
            <v/>
          </cell>
          <cell r="ED97" t="str">
            <v/>
          </cell>
          <cell r="EE97" t="str">
            <v/>
          </cell>
          <cell r="EF97" t="str">
            <v/>
          </cell>
          <cell r="EG97" t="str">
            <v/>
          </cell>
          <cell r="EH97" t="str">
            <v/>
          </cell>
          <cell r="EI97" t="str">
            <v/>
          </cell>
          <cell r="EJ97" t="str">
            <v/>
          </cell>
          <cell r="EK97" t="str">
            <v/>
          </cell>
          <cell r="EL97" t="str">
            <v/>
          </cell>
          <cell r="EM97" t="str">
            <v/>
          </cell>
          <cell r="EN97" t="str">
            <v/>
          </cell>
          <cell r="EO97" t="str">
            <v/>
          </cell>
          <cell r="EP97" t="str">
            <v/>
          </cell>
          <cell r="EQ97" t="str">
            <v/>
          </cell>
          <cell r="ER97" t="str">
            <v/>
          </cell>
          <cell r="ES97" t="str">
            <v/>
          </cell>
          <cell r="ET97" t="str">
            <v/>
          </cell>
          <cell r="EU97" t="str">
            <v/>
          </cell>
          <cell r="EV97" t="str">
            <v/>
          </cell>
          <cell r="EW97" t="str">
            <v/>
          </cell>
          <cell r="EX97" t="str">
            <v/>
          </cell>
          <cell r="EY97" t="str">
            <v/>
          </cell>
          <cell r="EZ97" t="str">
            <v/>
          </cell>
          <cell r="FA97" t="str">
            <v/>
          </cell>
          <cell r="FB97" t="str">
            <v/>
          </cell>
          <cell r="FC97" t="str">
            <v/>
          </cell>
          <cell r="FD97" t="str">
            <v/>
          </cell>
          <cell r="FE97" t="str">
            <v/>
          </cell>
          <cell r="FF97" t="str">
            <v/>
          </cell>
          <cell r="FG97" t="str">
            <v/>
          </cell>
          <cell r="FH97" t="str">
            <v/>
          </cell>
          <cell r="FI97" t="str">
            <v/>
          </cell>
          <cell r="FJ97" t="str">
            <v/>
          </cell>
          <cell r="FK97" t="str">
            <v/>
          </cell>
          <cell r="FL97" t="str">
            <v/>
          </cell>
          <cell r="FM97" t="str">
            <v/>
          </cell>
          <cell r="FN97" t="str">
            <v/>
          </cell>
          <cell r="FO97" t="str">
            <v/>
          </cell>
          <cell r="FP97" t="str">
            <v/>
          </cell>
          <cell r="FQ97" t="str">
            <v/>
          </cell>
          <cell r="FR97" t="str">
            <v/>
          </cell>
          <cell r="FS97" t="str">
            <v/>
          </cell>
          <cell r="FT97" t="str">
            <v/>
          </cell>
          <cell r="FU97" t="str">
            <v/>
          </cell>
          <cell r="FV97" t="str">
            <v/>
          </cell>
          <cell r="FW97" t="str">
            <v/>
          </cell>
          <cell r="FX97" t="str">
            <v/>
          </cell>
          <cell r="FY97" t="str">
            <v/>
          </cell>
          <cell r="FZ97" t="str">
            <v/>
          </cell>
          <cell r="GA97" t="str">
            <v/>
          </cell>
          <cell r="GB97" t="str">
            <v/>
          </cell>
          <cell r="GC97" t="str">
            <v/>
          </cell>
          <cell r="GD97" t="str">
            <v/>
          </cell>
          <cell r="GE97" t="str">
            <v/>
          </cell>
          <cell r="GF97" t="str">
            <v/>
          </cell>
          <cell r="GG97" t="str">
            <v/>
          </cell>
          <cell r="GH97" t="str">
            <v/>
          </cell>
          <cell r="GI97" t="str">
            <v/>
          </cell>
          <cell r="GJ97" t="str">
            <v/>
          </cell>
          <cell r="GK97" t="str">
            <v/>
          </cell>
          <cell r="GL97" t="str">
            <v/>
          </cell>
          <cell r="GM97" t="str">
            <v/>
          </cell>
          <cell r="GN97" t="str">
            <v/>
          </cell>
          <cell r="GO97" t="str">
            <v/>
          </cell>
          <cell r="GP97" t="str">
            <v/>
          </cell>
          <cell r="GQ97" t="str">
            <v/>
          </cell>
          <cell r="GR97" t="str">
            <v/>
          </cell>
          <cell r="GS97" t="str">
            <v/>
          </cell>
          <cell r="GT97" t="str">
            <v/>
          </cell>
          <cell r="GU97" t="str">
            <v/>
          </cell>
          <cell r="GV97" t="str">
            <v/>
          </cell>
          <cell r="GW97" t="str">
            <v/>
          </cell>
          <cell r="GX97" t="str">
            <v/>
          </cell>
          <cell r="GY97" t="str">
            <v/>
          </cell>
          <cell r="GZ97" t="str">
            <v/>
          </cell>
          <cell r="HA97" t="str">
            <v/>
          </cell>
          <cell r="HB97" t="str">
            <v/>
          </cell>
          <cell r="HC97" t="str">
            <v/>
          </cell>
          <cell r="HD97" t="str">
            <v/>
          </cell>
          <cell r="HE97" t="str">
            <v/>
          </cell>
          <cell r="HF97" t="str">
            <v/>
          </cell>
          <cell r="HG97" t="str">
            <v/>
          </cell>
          <cell r="HH97" t="str">
            <v/>
          </cell>
          <cell r="HI97" t="str">
            <v/>
          </cell>
          <cell r="HJ97" t="str">
            <v/>
          </cell>
          <cell r="HK97" t="str">
            <v/>
          </cell>
          <cell r="HL97" t="str">
            <v/>
          </cell>
          <cell r="HM97" t="str">
            <v/>
          </cell>
          <cell r="HN97" t="str">
            <v/>
          </cell>
          <cell r="HO97" t="str">
            <v/>
          </cell>
          <cell r="HP97" t="str">
            <v/>
          </cell>
          <cell r="HQ97" t="str">
            <v/>
          </cell>
          <cell r="HR97" t="str">
            <v/>
          </cell>
          <cell r="HS97" t="str">
            <v/>
          </cell>
          <cell r="HT97" t="str">
            <v/>
          </cell>
          <cell r="HU97" t="str">
            <v/>
          </cell>
          <cell r="HV97" t="str">
            <v/>
          </cell>
          <cell r="HW97" t="str">
            <v/>
          </cell>
          <cell r="HX97" t="str">
            <v/>
          </cell>
          <cell r="HY97" t="str">
            <v/>
          </cell>
          <cell r="HZ97" t="str">
            <v/>
          </cell>
          <cell r="IA97" t="str">
            <v/>
          </cell>
          <cell r="IB97" t="str">
            <v/>
          </cell>
          <cell r="IC97" t="str">
            <v/>
          </cell>
          <cell r="ID97" t="str">
            <v/>
          </cell>
          <cell r="IE97" t="str">
            <v/>
          </cell>
          <cell r="IF97" t="str">
            <v/>
          </cell>
          <cell r="IG97" t="str">
            <v/>
          </cell>
          <cell r="IH97" t="str">
            <v/>
          </cell>
          <cell r="II97" t="str">
            <v/>
          </cell>
          <cell r="IJ97" t="str">
            <v/>
          </cell>
          <cell r="IK97" t="str">
            <v/>
          </cell>
          <cell r="IL97" t="str">
            <v/>
          </cell>
          <cell r="IM97" t="str">
            <v/>
          </cell>
          <cell r="IN97" t="str">
            <v/>
          </cell>
          <cell r="IO97" t="str">
            <v/>
          </cell>
          <cell r="IP97" t="str">
            <v/>
          </cell>
          <cell r="IQ97" t="str">
            <v/>
          </cell>
          <cell r="IR97" t="str">
            <v/>
          </cell>
          <cell r="IS97" t="str">
            <v/>
          </cell>
          <cell r="IT97" t="str">
            <v/>
          </cell>
          <cell r="IU97" t="str">
            <v/>
          </cell>
          <cell r="IV97" t="str">
            <v/>
          </cell>
          <cell r="IW97" t="str">
            <v/>
          </cell>
          <cell r="IX97" t="str">
            <v/>
          </cell>
          <cell r="IY97" t="str">
            <v/>
          </cell>
          <cell r="IZ97" t="str">
            <v/>
          </cell>
          <cell r="JA97" t="str">
            <v/>
          </cell>
          <cell r="JB97" t="str">
            <v/>
          </cell>
          <cell r="JC97" t="str">
            <v/>
          </cell>
          <cell r="JD97" t="str">
            <v/>
          </cell>
          <cell r="JE97" t="str">
            <v/>
          </cell>
          <cell r="JF97" t="str">
            <v/>
          </cell>
          <cell r="JG97" t="str">
            <v/>
          </cell>
          <cell r="JH97" t="str">
            <v/>
          </cell>
          <cell r="JI97" t="str">
            <v/>
          </cell>
          <cell r="JJ97" t="str">
            <v/>
          </cell>
          <cell r="JK97" t="str">
            <v/>
          </cell>
          <cell r="JL97" t="str">
            <v/>
          </cell>
          <cell r="JM97" t="str">
            <v/>
          </cell>
          <cell r="JN97" t="str">
            <v/>
          </cell>
          <cell r="JO97" t="str">
            <v/>
          </cell>
          <cell r="JP97" t="str">
            <v/>
          </cell>
          <cell r="JQ97" t="str">
            <v/>
          </cell>
          <cell r="JR97" t="str">
            <v/>
          </cell>
          <cell r="JS97" t="str">
            <v/>
          </cell>
          <cell r="JT97" t="str">
            <v/>
          </cell>
          <cell r="JU97" t="str">
            <v/>
          </cell>
          <cell r="JV97" t="str">
            <v/>
          </cell>
          <cell r="JW97" t="str">
            <v/>
          </cell>
          <cell r="JX97" t="str">
            <v/>
          </cell>
          <cell r="JY97" t="str">
            <v/>
          </cell>
          <cell r="JZ97" t="str">
            <v/>
          </cell>
          <cell r="KA97" t="str">
            <v/>
          </cell>
          <cell r="KB97" t="str">
            <v/>
          </cell>
          <cell r="KC97" t="str">
            <v/>
          </cell>
          <cell r="KD97" t="str">
            <v/>
          </cell>
          <cell r="KE97" t="str">
            <v/>
          </cell>
          <cell r="KF97" t="str">
            <v/>
          </cell>
          <cell r="KG97" t="str">
            <v/>
          </cell>
          <cell r="KH97" t="str">
            <v/>
          </cell>
          <cell r="KI97" t="str">
            <v/>
          </cell>
          <cell r="KJ97" t="str">
            <v/>
          </cell>
          <cell r="KK97" t="str">
            <v/>
          </cell>
          <cell r="KL97" t="str">
            <v/>
          </cell>
          <cell r="KM97" t="str">
            <v/>
          </cell>
          <cell r="KN97" t="str">
            <v/>
          </cell>
          <cell r="KO97" t="str">
            <v/>
          </cell>
          <cell r="KP97" t="str">
            <v/>
          </cell>
          <cell r="KQ97" t="str">
            <v/>
          </cell>
          <cell r="KR97" t="str">
            <v/>
          </cell>
          <cell r="KS97" t="str">
            <v/>
          </cell>
          <cell r="KT97" t="str">
            <v/>
          </cell>
          <cell r="KU97" t="str">
            <v/>
          </cell>
          <cell r="KV97" t="str">
            <v/>
          </cell>
          <cell r="KW97" t="str">
            <v/>
          </cell>
          <cell r="KX97" t="str">
            <v/>
          </cell>
          <cell r="KY97" t="str">
            <v/>
          </cell>
          <cell r="KZ97" t="str">
            <v/>
          </cell>
          <cell r="LA97" t="str">
            <v/>
          </cell>
          <cell r="LB97" t="str">
            <v/>
          </cell>
          <cell r="LC97" t="str">
            <v/>
          </cell>
          <cell r="LD97" t="str">
            <v/>
          </cell>
          <cell r="LE97" t="str">
            <v/>
          </cell>
          <cell r="LF97" t="str">
            <v/>
          </cell>
          <cell r="LG97" t="str">
            <v/>
          </cell>
          <cell r="LH97" t="str">
            <v/>
          </cell>
          <cell r="LI97" t="str">
            <v/>
          </cell>
          <cell r="LJ97" t="str">
            <v/>
          </cell>
          <cell r="LK97" t="str">
            <v/>
          </cell>
          <cell r="LL97" t="str">
            <v/>
          </cell>
          <cell r="LM97" t="str">
            <v/>
          </cell>
          <cell r="LN97" t="str">
            <v/>
          </cell>
          <cell r="LO97" t="str">
            <v/>
          </cell>
          <cell r="LP97" t="str">
            <v/>
          </cell>
          <cell r="LQ97" t="str">
            <v/>
          </cell>
          <cell r="LR97" t="str">
            <v/>
          </cell>
          <cell r="LS97" t="str">
            <v/>
          </cell>
          <cell r="LT97" t="str">
            <v/>
          </cell>
          <cell r="LU97" t="str">
            <v/>
          </cell>
          <cell r="LV97" t="str">
            <v/>
          </cell>
          <cell r="LW97" t="str">
            <v/>
          </cell>
          <cell r="LX97" t="str">
            <v/>
          </cell>
          <cell r="LY97" t="str">
            <v/>
          </cell>
          <cell r="LZ97" t="str">
            <v/>
          </cell>
          <cell r="MA97" t="str">
            <v/>
          </cell>
          <cell r="MB97" t="str">
            <v/>
          </cell>
          <cell r="MC97" t="str">
            <v/>
          </cell>
          <cell r="MD97" t="str">
            <v/>
          </cell>
          <cell r="ME97" t="str">
            <v/>
          </cell>
          <cell r="MF97" t="str">
            <v/>
          </cell>
          <cell r="MG97" t="str">
            <v/>
          </cell>
          <cell r="MH97" t="str">
            <v/>
          </cell>
          <cell r="MI97" t="str">
            <v/>
          </cell>
          <cell r="MJ97" t="str">
            <v/>
          </cell>
          <cell r="MK97" t="str">
            <v/>
          </cell>
          <cell r="ML97" t="str">
            <v/>
          </cell>
          <cell r="MM97" t="str">
            <v/>
          </cell>
          <cell r="MN97" t="str">
            <v/>
          </cell>
          <cell r="MO97" t="str">
            <v/>
          </cell>
          <cell r="MP97" t="str">
            <v/>
          </cell>
          <cell r="MQ97" t="str">
            <v/>
          </cell>
          <cell r="MR97" t="str">
            <v/>
          </cell>
          <cell r="MS97" t="str">
            <v/>
          </cell>
          <cell r="MT97" t="str">
            <v/>
          </cell>
          <cell r="MU97" t="str">
            <v/>
          </cell>
          <cell r="MV97" t="str">
            <v/>
          </cell>
          <cell r="MW97" t="str">
            <v/>
          </cell>
          <cell r="MX97" t="str">
            <v/>
          </cell>
          <cell r="MY97" t="str">
            <v/>
          </cell>
          <cell r="MZ97" t="str">
            <v/>
          </cell>
          <cell r="NA97" t="str">
            <v/>
          </cell>
          <cell r="NB97" t="str">
            <v/>
          </cell>
          <cell r="NC97" t="str">
            <v/>
          </cell>
          <cell r="ND97" t="str">
            <v/>
          </cell>
          <cell r="NE97" t="str">
            <v/>
          </cell>
          <cell r="NF97" t="str">
            <v/>
          </cell>
          <cell r="NG97" t="str">
            <v/>
          </cell>
          <cell r="NH97" t="str">
            <v/>
          </cell>
          <cell r="NI97" t="str">
            <v/>
          </cell>
          <cell r="NJ97" t="str">
            <v/>
          </cell>
          <cell r="NK97" t="str">
            <v/>
          </cell>
          <cell r="NL97" t="str">
            <v/>
          </cell>
          <cell r="NM97" t="str">
            <v/>
          </cell>
          <cell r="NN97" t="str">
            <v/>
          </cell>
          <cell r="NO97" t="str">
            <v/>
          </cell>
          <cell r="NP97" t="str">
            <v/>
          </cell>
          <cell r="NQ97" t="str">
            <v/>
          </cell>
          <cell r="NR97" t="str">
            <v/>
          </cell>
          <cell r="NS97" t="str">
            <v/>
          </cell>
          <cell r="NT97" t="str">
            <v/>
          </cell>
          <cell r="NU97" t="str">
            <v/>
          </cell>
          <cell r="NV97" t="str">
            <v/>
          </cell>
          <cell r="NW97" t="str">
            <v/>
          </cell>
          <cell r="NX97" t="str">
            <v/>
          </cell>
          <cell r="NY97" t="str">
            <v/>
          </cell>
          <cell r="NZ97" t="str">
            <v/>
          </cell>
          <cell r="OA97" t="str">
            <v/>
          </cell>
          <cell r="OB97" t="str">
            <v/>
          </cell>
          <cell r="OC97" t="str">
            <v/>
          </cell>
          <cell r="OD97" t="str">
            <v/>
          </cell>
          <cell r="OE97" t="str">
            <v/>
          </cell>
          <cell r="OF97" t="str">
            <v/>
          </cell>
          <cell r="OG97" t="str">
            <v/>
          </cell>
          <cell r="OH97" t="str">
            <v/>
          </cell>
          <cell r="OI97" t="str">
            <v/>
          </cell>
          <cell r="OJ97" t="str">
            <v/>
          </cell>
          <cell r="OK97" t="str">
            <v/>
          </cell>
          <cell r="OL97" t="str">
            <v/>
          </cell>
          <cell r="OM97" t="str">
            <v/>
          </cell>
          <cell r="ON97" t="str">
            <v/>
          </cell>
          <cell r="OO97" t="str">
            <v/>
          </cell>
          <cell r="OP97" t="str">
            <v/>
          </cell>
          <cell r="OQ97" t="str">
            <v/>
          </cell>
          <cell r="OR97" t="str">
            <v/>
          </cell>
          <cell r="OS97" t="str">
            <v/>
          </cell>
          <cell r="OT97" t="str">
            <v/>
          </cell>
          <cell r="OU97" t="str">
            <v/>
          </cell>
          <cell r="OV97" t="str">
            <v/>
          </cell>
          <cell r="OW97" t="str">
            <v/>
          </cell>
          <cell r="OX97" t="str">
            <v/>
          </cell>
          <cell r="OY97" t="str">
            <v/>
          </cell>
          <cell r="OZ97" t="str">
            <v/>
          </cell>
          <cell r="PA97" t="str">
            <v/>
          </cell>
          <cell r="PB97" t="str">
            <v/>
          </cell>
          <cell r="PC97" t="str">
            <v/>
          </cell>
          <cell r="PD97" t="str">
            <v/>
          </cell>
          <cell r="PE97" t="str">
            <v/>
          </cell>
          <cell r="PF97" t="str">
            <v/>
          </cell>
          <cell r="PG97" t="str">
            <v/>
          </cell>
          <cell r="PH97" t="str">
            <v/>
          </cell>
          <cell r="PI97" t="str">
            <v/>
          </cell>
          <cell r="PJ97" t="str">
            <v/>
          </cell>
          <cell r="PK97" t="str">
            <v/>
          </cell>
          <cell r="PL97" t="str">
            <v/>
          </cell>
          <cell r="PM97" t="str">
            <v/>
          </cell>
          <cell r="PN97" t="str">
            <v/>
          </cell>
          <cell r="PO97" t="str">
            <v/>
          </cell>
          <cell r="PP97" t="str">
            <v/>
          </cell>
          <cell r="PQ97" t="str">
            <v/>
          </cell>
          <cell r="PR97" t="str">
            <v/>
          </cell>
          <cell r="PS97" t="str">
            <v/>
          </cell>
          <cell r="PT97" t="str">
            <v/>
          </cell>
          <cell r="PU97" t="str">
            <v/>
          </cell>
          <cell r="PV97" t="str">
            <v/>
          </cell>
          <cell r="PW97" t="str">
            <v/>
          </cell>
          <cell r="PX97" t="str">
            <v/>
          </cell>
          <cell r="PY97" t="str">
            <v/>
          </cell>
          <cell r="PZ97" t="str">
            <v/>
          </cell>
          <cell r="QA97" t="str">
            <v/>
          </cell>
          <cell r="QB97" t="str">
            <v/>
          </cell>
          <cell r="QC97" t="str">
            <v/>
          </cell>
          <cell r="QD97" t="str">
            <v/>
          </cell>
          <cell r="QE97" t="str">
            <v/>
          </cell>
          <cell r="QF97" t="str">
            <v/>
          </cell>
          <cell r="QG97" t="str">
            <v/>
          </cell>
          <cell r="QH97" t="str">
            <v/>
          </cell>
          <cell r="QI97" t="str">
            <v/>
          </cell>
          <cell r="QJ97" t="str">
            <v/>
          </cell>
          <cell r="QK97" t="str">
            <v/>
          </cell>
          <cell r="QL97" t="str">
            <v/>
          </cell>
          <cell r="QM97" t="str">
            <v/>
          </cell>
          <cell r="QN97" t="str">
            <v/>
          </cell>
          <cell r="QO97" t="str">
            <v/>
          </cell>
          <cell r="QP97" t="str">
            <v/>
          </cell>
          <cell r="QQ97" t="str">
            <v/>
          </cell>
          <cell r="QR97" t="str">
            <v/>
          </cell>
          <cell r="QS97" t="str">
            <v/>
          </cell>
          <cell r="QT97" t="str">
            <v/>
          </cell>
          <cell r="QU97" t="str">
            <v/>
          </cell>
          <cell r="QV97" t="str">
            <v/>
          </cell>
          <cell r="QW97" t="str">
            <v/>
          </cell>
          <cell r="QX97" t="str">
            <v/>
          </cell>
          <cell r="QY97" t="str">
            <v/>
          </cell>
          <cell r="QZ97" t="str">
            <v/>
          </cell>
          <cell r="RA97" t="str">
            <v/>
          </cell>
          <cell r="RB97" t="str">
            <v/>
          </cell>
          <cell r="RC97" t="str">
            <v/>
          </cell>
          <cell r="RD97" t="str">
            <v/>
          </cell>
          <cell r="RE97" t="str">
            <v/>
          </cell>
          <cell r="RF97" t="str">
            <v/>
          </cell>
          <cell r="RG97" t="str">
            <v/>
          </cell>
          <cell r="RH97" t="str">
            <v/>
          </cell>
          <cell r="RI97" t="str">
            <v/>
          </cell>
          <cell r="RJ97" t="str">
            <v/>
          </cell>
          <cell r="RK97" t="str">
            <v/>
          </cell>
          <cell r="RL97" t="str">
            <v/>
          </cell>
          <cell r="RM97" t="str">
            <v/>
          </cell>
          <cell r="RN97" t="str">
            <v/>
          </cell>
          <cell r="RO97" t="str">
            <v/>
          </cell>
          <cell r="RP97" t="str">
            <v/>
          </cell>
          <cell r="RQ97" t="str">
            <v/>
          </cell>
          <cell r="RR97" t="str">
            <v/>
          </cell>
          <cell r="RS97" t="str">
            <v/>
          </cell>
          <cell r="RT97" t="str">
            <v/>
          </cell>
          <cell r="RU97" t="str">
            <v/>
          </cell>
          <cell r="RV97" t="str">
            <v/>
          </cell>
          <cell r="RW97" t="str">
            <v/>
          </cell>
          <cell r="RX97" t="str">
            <v/>
          </cell>
          <cell r="RY97" t="str">
            <v/>
          </cell>
          <cell r="RZ97" t="str">
            <v/>
          </cell>
          <cell r="SA97" t="str">
            <v/>
          </cell>
          <cell r="SB97" t="str">
            <v/>
          </cell>
          <cell r="SC97" t="str">
            <v/>
          </cell>
          <cell r="SD97" t="str">
            <v/>
          </cell>
          <cell r="SE97" t="str">
            <v/>
          </cell>
          <cell r="SF97" t="str">
            <v/>
          </cell>
          <cell r="SG97" t="str">
            <v/>
          </cell>
          <cell r="SH97" t="str">
            <v/>
          </cell>
          <cell r="SI97" t="str">
            <v/>
          </cell>
          <cell r="SJ97" t="str">
            <v/>
          </cell>
          <cell r="SK97" t="str">
            <v/>
          </cell>
          <cell r="SL97" t="str">
            <v/>
          </cell>
          <cell r="SM97" t="str">
            <v/>
          </cell>
          <cell r="SN97" t="str">
            <v/>
          </cell>
          <cell r="SO97" t="str">
            <v/>
          </cell>
          <cell r="SP97" t="str">
            <v/>
          </cell>
          <cell r="SQ97" t="str">
            <v/>
          </cell>
          <cell r="SR97" t="str">
            <v/>
          </cell>
          <cell r="SS97" t="str">
            <v/>
          </cell>
          <cell r="ST97" t="str">
            <v/>
          </cell>
          <cell r="SU97" t="str">
            <v/>
          </cell>
          <cell r="SV97" t="str">
            <v/>
          </cell>
          <cell r="SW97" t="str">
            <v/>
          </cell>
          <cell r="SX97" t="str">
            <v/>
          </cell>
          <cell r="SY97" t="str">
            <v/>
          </cell>
          <cell r="SZ97" t="str">
            <v/>
          </cell>
          <cell r="TA97" t="str">
            <v/>
          </cell>
          <cell r="TB97" t="str">
            <v/>
          </cell>
          <cell r="TC97" t="str">
            <v/>
          </cell>
          <cell r="TD97" t="str">
            <v/>
          </cell>
          <cell r="TE97" t="str">
            <v/>
          </cell>
          <cell r="TF97" t="str">
            <v/>
          </cell>
          <cell r="TG97" t="str">
            <v/>
          </cell>
          <cell r="TH97" t="str">
            <v/>
          </cell>
          <cell r="TI97" t="str">
            <v/>
          </cell>
          <cell r="TJ97" t="str">
            <v/>
          </cell>
          <cell r="TK97" t="str">
            <v/>
          </cell>
          <cell r="TL97" t="str">
            <v/>
          </cell>
          <cell r="TM97" t="str">
            <v/>
          </cell>
          <cell r="TN97" t="str">
            <v/>
          </cell>
          <cell r="TO97" t="str">
            <v/>
          </cell>
          <cell r="TP97" t="str">
            <v/>
          </cell>
          <cell r="TQ97" t="str">
            <v/>
          </cell>
          <cell r="TR97" t="str">
            <v/>
          </cell>
          <cell r="TS97" t="str">
            <v/>
          </cell>
          <cell r="TT97" t="str">
            <v/>
          </cell>
          <cell r="TU97" t="str">
            <v/>
          </cell>
          <cell r="TV97" t="str">
            <v/>
          </cell>
          <cell r="TW97" t="str">
            <v/>
          </cell>
          <cell r="TX97" t="str">
            <v/>
          </cell>
          <cell r="TY97" t="str">
            <v/>
          </cell>
          <cell r="TZ97" t="str">
            <v/>
          </cell>
          <cell r="UA97" t="str">
            <v/>
          </cell>
          <cell r="UB97" t="str">
            <v/>
          </cell>
          <cell r="UC97" t="str">
            <v/>
          </cell>
          <cell r="UD97" t="str">
            <v/>
          </cell>
          <cell r="UE97" t="str">
            <v/>
          </cell>
          <cell r="UF97" t="str">
            <v/>
          </cell>
          <cell r="UG97" t="str">
            <v/>
          </cell>
          <cell r="UH97" t="str">
            <v/>
          </cell>
          <cell r="UI97" t="str">
            <v/>
          </cell>
          <cell r="UJ97" t="str">
            <v/>
          </cell>
          <cell r="UK97" t="str">
            <v/>
          </cell>
          <cell r="UL97" t="str">
            <v/>
          </cell>
          <cell r="UM97" t="str">
            <v/>
          </cell>
          <cell r="UN97" t="str">
            <v/>
          </cell>
          <cell r="UO97" t="str">
            <v/>
          </cell>
          <cell r="UP97" t="str">
            <v/>
          </cell>
          <cell r="UQ97" t="str">
            <v/>
          </cell>
          <cell r="UR97" t="str">
            <v/>
          </cell>
          <cell r="US97" t="str">
            <v/>
          </cell>
          <cell r="UT97" t="str">
            <v/>
          </cell>
          <cell r="UU97" t="str">
            <v/>
          </cell>
          <cell r="UV97" t="str">
            <v/>
          </cell>
          <cell r="UW97" t="str">
            <v/>
          </cell>
          <cell r="UX97" t="str">
            <v/>
          </cell>
          <cell r="UY97" t="str">
            <v/>
          </cell>
          <cell r="UZ97" t="str">
            <v/>
          </cell>
          <cell r="VA97" t="str">
            <v/>
          </cell>
          <cell r="VB97" t="str">
            <v/>
          </cell>
          <cell r="VC97" t="str">
            <v/>
          </cell>
          <cell r="VD97" t="str">
            <v/>
          </cell>
          <cell r="VE97" t="str">
            <v/>
          </cell>
          <cell r="VF97" t="str">
            <v/>
          </cell>
          <cell r="VG97" t="str">
            <v/>
          </cell>
          <cell r="VH97" t="str">
            <v/>
          </cell>
          <cell r="VI97" t="str">
            <v/>
          </cell>
          <cell r="VJ97" t="str">
            <v/>
          </cell>
          <cell r="VK97" t="str">
            <v/>
          </cell>
          <cell r="VL97" t="str">
            <v/>
          </cell>
          <cell r="VM97" t="str">
            <v/>
          </cell>
          <cell r="VN97" t="str">
            <v/>
          </cell>
          <cell r="VO97" t="str">
            <v/>
          </cell>
          <cell r="VP97" t="str">
            <v/>
          </cell>
          <cell r="VQ97" t="str">
            <v/>
          </cell>
          <cell r="VR97" t="str">
            <v/>
          </cell>
          <cell r="VS97" t="str">
            <v/>
          </cell>
          <cell r="VT97" t="str">
            <v/>
          </cell>
          <cell r="VU97" t="str">
            <v/>
          </cell>
          <cell r="VV97" t="str">
            <v/>
          </cell>
          <cell r="VW97" t="str">
            <v/>
          </cell>
          <cell r="VX97" t="str">
            <v/>
          </cell>
          <cell r="VY97" t="str">
            <v/>
          </cell>
          <cell r="VZ97" t="str">
            <v/>
          </cell>
          <cell r="WA97" t="str">
            <v/>
          </cell>
          <cell r="WB97" t="str">
            <v/>
          </cell>
          <cell r="WC97" t="str">
            <v/>
          </cell>
          <cell r="WD97" t="str">
            <v/>
          </cell>
          <cell r="WE97" t="str">
            <v/>
          </cell>
          <cell r="WF97" t="str">
            <v/>
          </cell>
          <cell r="WG97" t="str">
            <v/>
          </cell>
          <cell r="WH97" t="str">
            <v/>
          </cell>
          <cell r="WI97" t="str">
            <v/>
          </cell>
          <cell r="WJ97" t="str">
            <v/>
          </cell>
          <cell r="WK97" t="str">
            <v/>
          </cell>
          <cell r="WL97" t="str">
            <v/>
          </cell>
          <cell r="WM97" t="str">
            <v/>
          </cell>
          <cell r="WN97" t="str">
            <v/>
          </cell>
          <cell r="WO97" t="str">
            <v/>
          </cell>
          <cell r="WP97" t="str">
            <v/>
          </cell>
          <cell r="WQ97" t="str">
            <v/>
          </cell>
          <cell r="WR97" t="str">
            <v/>
          </cell>
          <cell r="WS97" t="str">
            <v/>
          </cell>
          <cell r="WT97" t="str">
            <v/>
          </cell>
          <cell r="WU97" t="str">
            <v/>
          </cell>
          <cell r="WV97" t="str">
            <v/>
          </cell>
          <cell r="WW97" t="str">
            <v/>
          </cell>
          <cell r="WX97" t="str">
            <v/>
          </cell>
          <cell r="WY97" t="str">
            <v/>
          </cell>
          <cell r="WZ97" t="str">
            <v/>
          </cell>
          <cell r="XA97" t="str">
            <v/>
          </cell>
          <cell r="XB97" t="str">
            <v/>
          </cell>
          <cell r="XC97" t="str">
            <v/>
          </cell>
          <cell r="XD97" t="str">
            <v/>
          </cell>
          <cell r="XE97" t="str">
            <v/>
          </cell>
          <cell r="XF97" t="str">
            <v/>
          </cell>
          <cell r="XG97" t="str">
            <v/>
          </cell>
          <cell r="XH97" t="str">
            <v/>
          </cell>
          <cell r="XI97" t="str">
            <v/>
          </cell>
          <cell r="XJ97" t="str">
            <v/>
          </cell>
          <cell r="XK97" t="str">
            <v/>
          </cell>
          <cell r="XL97" t="str">
            <v/>
          </cell>
          <cell r="XM97" t="str">
            <v/>
          </cell>
          <cell r="XN97" t="str">
            <v/>
          </cell>
          <cell r="XO97" t="str">
            <v/>
          </cell>
          <cell r="XP97" t="str">
            <v/>
          </cell>
          <cell r="XQ97" t="str">
            <v/>
          </cell>
          <cell r="XR97" t="str">
            <v/>
          </cell>
          <cell r="XS97" t="str">
            <v/>
          </cell>
          <cell r="XT97" t="str">
            <v/>
          </cell>
          <cell r="XU97" t="str">
            <v/>
          </cell>
          <cell r="XV97" t="str">
            <v/>
          </cell>
          <cell r="XW97" t="str">
            <v/>
          </cell>
          <cell r="XX97" t="str">
            <v/>
          </cell>
          <cell r="XY97" t="str">
            <v/>
          </cell>
          <cell r="XZ97" t="str">
            <v/>
          </cell>
          <cell r="YA97" t="str">
            <v/>
          </cell>
          <cell r="YB97" t="str">
            <v/>
          </cell>
          <cell r="YC97" t="str">
            <v/>
          </cell>
          <cell r="YD97" t="str">
            <v/>
          </cell>
          <cell r="YE97" t="str">
            <v/>
          </cell>
          <cell r="YF97" t="str">
            <v/>
          </cell>
          <cell r="YG97" t="str">
            <v/>
          </cell>
          <cell r="YH97" t="str">
            <v/>
          </cell>
          <cell r="YI97" t="str">
            <v/>
          </cell>
          <cell r="YJ97" t="str">
            <v/>
          </cell>
          <cell r="YK97" t="str">
            <v/>
          </cell>
          <cell r="YL97" t="str">
            <v/>
          </cell>
          <cell r="YM97" t="str">
            <v/>
          </cell>
          <cell r="YN97" t="str">
            <v/>
          </cell>
          <cell r="YO97" t="str">
            <v/>
          </cell>
          <cell r="YP97" t="str">
            <v/>
          </cell>
          <cell r="YQ97" t="str">
            <v/>
          </cell>
          <cell r="YR97" t="str">
            <v/>
          </cell>
          <cell r="YS97" t="str">
            <v/>
          </cell>
          <cell r="YT97" t="str">
            <v/>
          </cell>
          <cell r="YU97" t="str">
            <v/>
          </cell>
          <cell r="YV97" t="str">
            <v/>
          </cell>
          <cell r="YW97" t="str">
            <v/>
          </cell>
          <cell r="YX97" t="str">
            <v/>
          </cell>
          <cell r="YY97" t="str">
            <v/>
          </cell>
          <cell r="YZ97" t="str">
            <v/>
          </cell>
          <cell r="ZA97" t="str">
            <v/>
          </cell>
          <cell r="ZB97" t="str">
            <v/>
          </cell>
          <cell r="ZC97" t="str">
            <v/>
          </cell>
          <cell r="ZD97" t="str">
            <v/>
          </cell>
          <cell r="ZE97" t="str">
            <v/>
          </cell>
          <cell r="ZF97" t="str">
            <v/>
          </cell>
          <cell r="ZG97" t="str">
            <v/>
          </cell>
          <cell r="ZH97" t="str">
            <v/>
          </cell>
          <cell r="ZI97" t="str">
            <v/>
          </cell>
          <cell r="ZJ97" t="str">
            <v/>
          </cell>
          <cell r="ZK97" t="str">
            <v/>
          </cell>
          <cell r="ZL97" t="str">
            <v/>
          </cell>
          <cell r="ZM97" t="str">
            <v/>
          </cell>
          <cell r="ZN97" t="str">
            <v/>
          </cell>
          <cell r="ZO97" t="str">
            <v/>
          </cell>
          <cell r="ZP97" t="str">
            <v/>
          </cell>
          <cell r="ZQ97" t="str">
            <v/>
          </cell>
          <cell r="ZR97" t="str">
            <v/>
          </cell>
          <cell r="ZS97" t="str">
            <v/>
          </cell>
          <cell r="ZT97" t="str">
            <v/>
          </cell>
          <cell r="ZU97" t="str">
            <v/>
          </cell>
          <cell r="ZV97" t="str">
            <v/>
          </cell>
          <cell r="ZW97" t="str">
            <v/>
          </cell>
          <cell r="ZX97" t="str">
            <v/>
          </cell>
          <cell r="ZY97" t="str">
            <v/>
          </cell>
          <cell r="ZZ97" t="str">
            <v/>
          </cell>
          <cell r="AAA97" t="str">
            <v/>
          </cell>
          <cell r="AAB97" t="str">
            <v/>
          </cell>
          <cell r="AAC97" t="str">
            <v/>
          </cell>
          <cell r="AAD97" t="str">
            <v/>
          </cell>
          <cell r="AAE97" t="str">
            <v/>
          </cell>
          <cell r="AAF97" t="str">
            <v/>
          </cell>
          <cell r="AAG97" t="str">
            <v/>
          </cell>
          <cell r="AAH97" t="str">
            <v/>
          </cell>
          <cell r="AAI97" t="str">
            <v/>
          </cell>
          <cell r="AAJ97" t="str">
            <v/>
          </cell>
          <cell r="AAK97" t="str">
            <v/>
          </cell>
          <cell r="AAL97" t="str">
            <v/>
          </cell>
          <cell r="AAM97" t="str">
            <v/>
          </cell>
          <cell r="AAN97" t="str">
            <v/>
          </cell>
          <cell r="AAO97" t="str">
            <v/>
          </cell>
          <cell r="AAP97" t="str">
            <v/>
          </cell>
          <cell r="AAQ97" t="str">
            <v/>
          </cell>
          <cell r="AAR97" t="str">
            <v/>
          </cell>
          <cell r="AAS97" t="str">
            <v/>
          </cell>
          <cell r="AAT97" t="str">
            <v/>
          </cell>
          <cell r="AAU97" t="str">
            <v/>
          </cell>
          <cell r="AAV97" t="str">
            <v/>
          </cell>
          <cell r="AAW97" t="str">
            <v/>
          </cell>
          <cell r="AAX97" t="str">
            <v/>
          </cell>
          <cell r="AAY97" t="str">
            <v/>
          </cell>
          <cell r="AAZ97" t="str">
            <v/>
          </cell>
          <cell r="ABA97" t="str">
            <v/>
          </cell>
          <cell r="ABB97" t="str">
            <v/>
          </cell>
          <cell r="ABC97" t="str">
            <v/>
          </cell>
          <cell r="ABD97" t="str">
            <v/>
          </cell>
          <cell r="ABE97" t="str">
            <v/>
          </cell>
          <cell r="ABF97" t="str">
            <v/>
          </cell>
          <cell r="ABG97" t="str">
            <v/>
          </cell>
          <cell r="ABH97" t="str">
            <v/>
          </cell>
          <cell r="ABI97" t="str">
            <v/>
          </cell>
          <cell r="ABJ97" t="str">
            <v/>
          </cell>
          <cell r="ABK97" t="str">
            <v/>
          </cell>
          <cell r="ABL97" t="str">
            <v/>
          </cell>
          <cell r="ABM97" t="str">
            <v/>
          </cell>
          <cell r="ABN97" t="str">
            <v/>
          </cell>
          <cell r="ABO97" t="str">
            <v/>
          </cell>
          <cell r="ABP97" t="str">
            <v/>
          </cell>
          <cell r="ABQ97" t="str">
            <v/>
          </cell>
          <cell r="ABR97" t="str">
            <v/>
          </cell>
          <cell r="ABS97" t="str">
            <v/>
          </cell>
          <cell r="ABT97" t="str">
            <v/>
          </cell>
          <cell r="ABU97" t="str">
            <v/>
          </cell>
          <cell r="ABV97" t="str">
            <v/>
          </cell>
          <cell r="ABW97" t="str">
            <v/>
          </cell>
          <cell r="ABX97" t="str">
            <v/>
          </cell>
          <cell r="ABY97" t="str">
            <v/>
          </cell>
          <cell r="ABZ97" t="str">
            <v/>
          </cell>
          <cell r="ACA97" t="str">
            <v/>
          </cell>
          <cell r="ACB97" t="str">
            <v/>
          </cell>
          <cell r="ACC97" t="str">
            <v/>
          </cell>
          <cell r="ACD97" t="str">
            <v/>
          </cell>
          <cell r="ACE97" t="str">
            <v/>
          </cell>
          <cell r="ACF97" t="str">
            <v/>
          </cell>
          <cell r="ACG97" t="str">
            <v/>
          </cell>
          <cell r="ACH97" t="str">
            <v/>
          </cell>
          <cell r="ACI97" t="str">
            <v/>
          </cell>
          <cell r="ACJ97" t="str">
            <v/>
          </cell>
          <cell r="ACK97" t="str">
            <v/>
          </cell>
          <cell r="ACL97" t="str">
            <v/>
          </cell>
          <cell r="ACM97" t="str">
            <v/>
          </cell>
          <cell r="ACN97" t="str">
            <v/>
          </cell>
          <cell r="ACO97" t="str">
            <v/>
          </cell>
          <cell r="ACP97" t="str">
            <v/>
          </cell>
          <cell r="ACQ97" t="str">
            <v/>
          </cell>
          <cell r="ACR97" t="str">
            <v/>
          </cell>
          <cell r="ACS97" t="str">
            <v/>
          </cell>
          <cell r="ACT97" t="str">
            <v/>
          </cell>
          <cell r="ACU97" t="str">
            <v/>
          </cell>
          <cell r="ACV97" t="str">
            <v/>
          </cell>
          <cell r="ACW97" t="str">
            <v/>
          </cell>
          <cell r="ACX97" t="str">
            <v/>
          </cell>
          <cell r="ACY97" t="str">
            <v/>
          </cell>
          <cell r="ACZ97" t="str">
            <v/>
          </cell>
          <cell r="ADA97" t="str">
            <v/>
          </cell>
          <cell r="ADB97" t="str">
            <v/>
          </cell>
          <cell r="ADC97" t="str">
            <v/>
          </cell>
          <cell r="ADD97" t="str">
            <v/>
          </cell>
          <cell r="ADE97" t="str">
            <v/>
          </cell>
          <cell r="ADF97" t="str">
            <v/>
          </cell>
          <cell r="ADG97" t="str">
            <v/>
          </cell>
          <cell r="ADH97" t="str">
            <v/>
          </cell>
          <cell r="ADI97" t="str">
            <v/>
          </cell>
          <cell r="ADJ97" t="str">
            <v/>
          </cell>
          <cell r="ADK97" t="str">
            <v/>
          </cell>
          <cell r="ADL97" t="str">
            <v/>
          </cell>
          <cell r="ADM97" t="str">
            <v/>
          </cell>
          <cell r="ADN97" t="str">
            <v/>
          </cell>
          <cell r="ADO97" t="str">
            <v/>
          </cell>
          <cell r="ADP97" t="str">
            <v/>
          </cell>
          <cell r="ADQ97" t="str">
            <v/>
          </cell>
          <cell r="ADR97" t="str">
            <v/>
          </cell>
          <cell r="ADS97" t="str">
            <v/>
          </cell>
          <cell r="ADT97" t="str">
            <v/>
          </cell>
          <cell r="ADU97" t="str">
            <v/>
          </cell>
          <cell r="ADV97" t="str">
            <v/>
          </cell>
          <cell r="ADW97" t="str">
            <v/>
          </cell>
          <cell r="ADX97" t="str">
            <v/>
          </cell>
          <cell r="ADY97" t="str">
            <v/>
          </cell>
          <cell r="ADZ97" t="str">
            <v/>
          </cell>
          <cell r="AEA97" t="str">
            <v/>
          </cell>
          <cell r="AEB97" t="str">
            <v/>
          </cell>
          <cell r="AEC97" t="str">
            <v/>
          </cell>
          <cell r="AED97" t="str">
            <v/>
          </cell>
          <cell r="AEE97" t="str">
            <v/>
          </cell>
          <cell r="AEF97" t="str">
            <v/>
          </cell>
          <cell r="AEG97" t="str">
            <v/>
          </cell>
          <cell r="AEH97" t="str">
            <v/>
          </cell>
          <cell r="AEI97" t="str">
            <v/>
          </cell>
          <cell r="AEJ97" t="str">
            <v/>
          </cell>
          <cell r="AEK97" t="str">
            <v/>
          </cell>
          <cell r="AEL97" t="str">
            <v/>
          </cell>
          <cell r="AEM97" t="str">
            <v/>
          </cell>
          <cell r="AEN97" t="str">
            <v/>
          </cell>
          <cell r="AEO97" t="str">
            <v/>
          </cell>
          <cell r="AEP97" t="str">
            <v/>
          </cell>
          <cell r="AEQ97" t="str">
            <v/>
          </cell>
          <cell r="AER97" t="str">
            <v/>
          </cell>
          <cell r="AES97" t="str">
            <v/>
          </cell>
          <cell r="AET97" t="str">
            <v/>
          </cell>
          <cell r="AEU97" t="str">
            <v/>
          </cell>
          <cell r="AEV97" t="str">
            <v/>
          </cell>
          <cell r="AEW97" t="str">
            <v/>
          </cell>
          <cell r="AEX97" t="str">
            <v/>
          </cell>
          <cell r="AEY97" t="str">
            <v/>
          </cell>
          <cell r="AEZ97" t="str">
            <v/>
          </cell>
          <cell r="AFA97" t="str">
            <v/>
          </cell>
          <cell r="AFB97" t="str">
            <v/>
          </cell>
          <cell r="AFC97" t="str">
            <v/>
          </cell>
          <cell r="AFD97" t="str">
            <v/>
          </cell>
          <cell r="AFE97" t="str">
            <v/>
          </cell>
          <cell r="AFF97" t="str">
            <v/>
          </cell>
          <cell r="AFG97" t="str">
            <v/>
          </cell>
          <cell r="AFH97" t="str">
            <v/>
          </cell>
          <cell r="AFI97" t="str">
            <v/>
          </cell>
          <cell r="AFJ97" t="str">
            <v/>
          </cell>
          <cell r="AFK97" t="str">
            <v/>
          </cell>
          <cell r="AFL97" t="str">
            <v/>
          </cell>
          <cell r="AFM97" t="str">
            <v/>
          </cell>
          <cell r="AFN97" t="str">
            <v/>
          </cell>
          <cell r="AFO97" t="str">
            <v/>
          </cell>
          <cell r="AFP97" t="str">
            <v/>
          </cell>
          <cell r="AFQ97" t="str">
            <v/>
          </cell>
          <cell r="AFR97" t="str">
            <v/>
          </cell>
          <cell r="AFS97" t="str">
            <v/>
          </cell>
          <cell r="AFT97" t="str">
            <v/>
          </cell>
          <cell r="AFU97" t="str">
            <v/>
          </cell>
          <cell r="AFV97" t="str">
            <v/>
          </cell>
          <cell r="AFW97" t="str">
            <v/>
          </cell>
          <cell r="AFX97" t="str">
            <v/>
          </cell>
          <cell r="AFY97" t="str">
            <v/>
          </cell>
          <cell r="AFZ97" t="str">
            <v/>
          </cell>
          <cell r="AGA97" t="str">
            <v/>
          </cell>
          <cell r="AGB97" t="str">
            <v/>
          </cell>
          <cell r="AGC97" t="str">
            <v/>
          </cell>
          <cell r="AGD97" t="str">
            <v/>
          </cell>
          <cell r="AGE97" t="str">
            <v/>
          </cell>
          <cell r="AGF97" t="str">
            <v/>
          </cell>
          <cell r="AGG97" t="str">
            <v/>
          </cell>
          <cell r="AGH97" t="str">
            <v/>
          </cell>
          <cell r="AGI97" t="str">
            <v/>
          </cell>
          <cell r="AGJ97" t="str">
            <v/>
          </cell>
          <cell r="AGK97" t="str">
            <v/>
          </cell>
          <cell r="AGL97" t="str">
            <v/>
          </cell>
          <cell r="AGM97" t="str">
            <v/>
          </cell>
          <cell r="AGN97" t="str">
            <v/>
          </cell>
          <cell r="AGO97" t="str">
            <v/>
          </cell>
          <cell r="AGP97" t="str">
            <v/>
          </cell>
          <cell r="AGQ97" t="str">
            <v/>
          </cell>
          <cell r="AGR97" t="str">
            <v/>
          </cell>
          <cell r="AGS97" t="str">
            <v/>
          </cell>
          <cell r="AGT97" t="str">
            <v/>
          </cell>
          <cell r="AGU97" t="str">
            <v/>
          </cell>
          <cell r="AGV97" t="str">
            <v/>
          </cell>
          <cell r="AGW97" t="str">
            <v/>
          </cell>
          <cell r="AGX97" t="str">
            <v/>
          </cell>
          <cell r="AGY97" t="str">
            <v/>
          </cell>
          <cell r="AGZ97" t="str">
            <v/>
          </cell>
          <cell r="AHA97" t="str">
            <v/>
          </cell>
          <cell r="AHB97" t="str">
            <v/>
          </cell>
          <cell r="AHC97" t="str">
            <v/>
          </cell>
          <cell r="AHD97" t="str">
            <v/>
          </cell>
          <cell r="AHE97" t="str">
            <v/>
          </cell>
          <cell r="AHF97" t="str">
            <v/>
          </cell>
          <cell r="AHG97" t="str">
            <v/>
          </cell>
          <cell r="AHH97" t="str">
            <v/>
          </cell>
          <cell r="AHI97" t="str">
            <v/>
          </cell>
          <cell r="AHJ97" t="str">
            <v/>
          </cell>
          <cell r="AHK97" t="str">
            <v/>
          </cell>
          <cell r="AHL97" t="str">
            <v/>
          </cell>
          <cell r="AHM97" t="str">
            <v/>
          </cell>
          <cell r="AHN97" t="str">
            <v/>
          </cell>
          <cell r="AHO97" t="str">
            <v/>
          </cell>
          <cell r="AHP97" t="str">
            <v/>
          </cell>
          <cell r="AHQ97" t="str">
            <v/>
          </cell>
          <cell r="AHR97" t="str">
            <v/>
          </cell>
          <cell r="AHS97" t="str">
            <v/>
          </cell>
          <cell r="AHT97" t="str">
            <v/>
          </cell>
          <cell r="AHU97" t="str">
            <v/>
          </cell>
          <cell r="AHV97" t="str">
            <v/>
          </cell>
          <cell r="AHW97" t="str">
            <v/>
          </cell>
          <cell r="AHX97" t="str">
            <v/>
          </cell>
          <cell r="AHY97" t="str">
            <v/>
          </cell>
          <cell r="AHZ97" t="str">
            <v/>
          </cell>
          <cell r="AIA97" t="str">
            <v/>
          </cell>
          <cell r="AIB97" t="str">
            <v/>
          </cell>
          <cell r="AIC97" t="str">
            <v/>
          </cell>
          <cell r="AID97" t="str">
            <v/>
          </cell>
          <cell r="AIE97" t="str">
            <v/>
          </cell>
          <cell r="AIF97" t="str">
            <v/>
          </cell>
          <cell r="AIG97" t="str">
            <v/>
          </cell>
          <cell r="AIH97" t="str">
            <v/>
          </cell>
          <cell r="AII97" t="str">
            <v/>
          </cell>
          <cell r="AIJ97" t="str">
            <v/>
          </cell>
          <cell r="AIK97" t="str">
            <v/>
          </cell>
          <cell r="AIL97" t="str">
            <v/>
          </cell>
          <cell r="AIM97" t="str">
            <v/>
          </cell>
          <cell r="AIN97" t="str">
            <v/>
          </cell>
          <cell r="AIO97" t="str">
            <v/>
          </cell>
          <cell r="AIP97" t="str">
            <v/>
          </cell>
          <cell r="AIQ97" t="str">
            <v/>
          </cell>
          <cell r="AIR97" t="str">
            <v/>
          </cell>
          <cell r="AIS97" t="str">
            <v/>
          </cell>
          <cell r="AIT97" t="str">
            <v/>
          </cell>
          <cell r="AIU97" t="str">
            <v/>
          </cell>
          <cell r="AIV97" t="str">
            <v/>
          </cell>
          <cell r="AIW97" t="str">
            <v/>
          </cell>
          <cell r="AIX97" t="str">
            <v/>
          </cell>
          <cell r="AIY97" t="str">
            <v/>
          </cell>
          <cell r="AIZ97" t="str">
            <v/>
          </cell>
          <cell r="AJA97" t="str">
            <v/>
          </cell>
          <cell r="AJB97" t="str">
            <v/>
          </cell>
          <cell r="AJC97" t="str">
            <v/>
          </cell>
          <cell r="AJD97" t="str">
            <v/>
          </cell>
          <cell r="AJE97" t="str">
            <v/>
          </cell>
          <cell r="AJF97" t="str">
            <v/>
          </cell>
          <cell r="AJG97" t="str">
            <v/>
          </cell>
          <cell r="AJH97" t="str">
            <v/>
          </cell>
          <cell r="AJI97" t="str">
            <v/>
          </cell>
          <cell r="AJJ97" t="str">
            <v/>
          </cell>
          <cell r="AJK97" t="str">
            <v/>
          </cell>
          <cell r="AJL97" t="str">
            <v/>
          </cell>
          <cell r="AJM97" t="str">
            <v/>
          </cell>
          <cell r="AJN97" t="str">
            <v/>
          </cell>
          <cell r="AJO97" t="str">
            <v/>
          </cell>
          <cell r="AJP97" t="str">
            <v/>
          </cell>
          <cell r="AJQ97" t="str">
            <v/>
          </cell>
          <cell r="AJR97" t="str">
            <v/>
          </cell>
          <cell r="AJS97" t="str">
            <v/>
          </cell>
          <cell r="AJT97" t="str">
            <v/>
          </cell>
          <cell r="AJU97" t="str">
            <v/>
          </cell>
          <cell r="AJV97" t="str">
            <v/>
          </cell>
          <cell r="AJW97" t="str">
            <v/>
          </cell>
          <cell r="AJX97" t="str">
            <v/>
          </cell>
          <cell r="AJY97" t="str">
            <v/>
          </cell>
          <cell r="AJZ97" t="str">
            <v/>
          </cell>
          <cell r="AKA97" t="str">
            <v/>
          </cell>
          <cell r="AKB97" t="str">
            <v/>
          </cell>
          <cell r="AKC97" t="str">
            <v/>
          </cell>
          <cell r="AKD97" t="str">
            <v/>
          </cell>
          <cell r="AKE97" t="str">
            <v/>
          </cell>
          <cell r="AKF97" t="str">
            <v/>
          </cell>
          <cell r="AKG97" t="str">
            <v/>
          </cell>
          <cell r="AKH97" t="str">
            <v/>
          </cell>
          <cell r="AKI97" t="str">
            <v/>
          </cell>
          <cell r="AKJ97" t="str">
            <v/>
          </cell>
          <cell r="AKK97" t="str">
            <v/>
          </cell>
          <cell r="AKL97" t="str">
            <v/>
          </cell>
          <cell r="AKM97" t="str">
            <v/>
          </cell>
          <cell r="AKN97" t="str">
            <v/>
          </cell>
          <cell r="AKO97" t="str">
            <v/>
          </cell>
          <cell r="AKP97" t="str">
            <v/>
          </cell>
        </row>
        <row r="98">
          <cell r="D98" t="str">
            <v/>
          </cell>
          <cell r="E98" t="str">
            <v/>
          </cell>
          <cell r="F98" t="str">
            <v/>
          </cell>
          <cell r="G98" t="str">
            <v/>
          </cell>
          <cell r="H98" t="str">
            <v/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/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 t="str">
            <v/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 t="str">
            <v/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 t="str">
            <v/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  <cell r="AY98" t="str">
            <v/>
          </cell>
          <cell r="AZ98" t="str">
            <v/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I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  <cell r="EW98" t="str">
            <v/>
          </cell>
          <cell r="EX98" t="str">
            <v/>
          </cell>
          <cell r="EY98" t="str">
            <v/>
          </cell>
          <cell r="EZ98" t="str">
            <v/>
          </cell>
          <cell r="FA98" t="str">
            <v/>
          </cell>
          <cell r="FB98" t="str">
            <v/>
          </cell>
          <cell r="FC98" t="str">
            <v/>
          </cell>
          <cell r="FD98" t="str">
            <v/>
          </cell>
          <cell r="FE98" t="str">
            <v/>
          </cell>
          <cell r="FF98" t="str">
            <v/>
          </cell>
          <cell r="FG98" t="str">
            <v/>
          </cell>
          <cell r="FH98" t="str">
            <v/>
          </cell>
          <cell r="FI98" t="str">
            <v/>
          </cell>
          <cell r="FJ98" t="str">
            <v/>
          </cell>
          <cell r="FK98" t="str">
            <v/>
          </cell>
          <cell r="FL98" t="str">
            <v/>
          </cell>
          <cell r="FM98" t="str">
            <v/>
          </cell>
          <cell r="FN98" t="str">
            <v/>
          </cell>
          <cell r="FO98" t="str">
            <v/>
          </cell>
          <cell r="FP98" t="str">
            <v/>
          </cell>
          <cell r="FQ98" t="str">
            <v/>
          </cell>
          <cell r="FR98" t="str">
            <v/>
          </cell>
          <cell r="FS98" t="str">
            <v/>
          </cell>
          <cell r="FT98" t="str">
            <v/>
          </cell>
          <cell r="FU98" t="str">
            <v/>
          </cell>
          <cell r="FV98" t="str">
            <v/>
          </cell>
          <cell r="FW98" t="str">
            <v/>
          </cell>
          <cell r="FX98" t="str">
            <v/>
          </cell>
          <cell r="FY98" t="str">
            <v/>
          </cell>
          <cell r="FZ98" t="str">
            <v/>
          </cell>
          <cell r="GA98" t="str">
            <v/>
          </cell>
          <cell r="GB98" t="str">
            <v/>
          </cell>
          <cell r="GC98" t="str">
            <v/>
          </cell>
          <cell r="GD98" t="str">
            <v/>
          </cell>
          <cell r="GE98" t="str">
            <v/>
          </cell>
          <cell r="GF98" t="str">
            <v/>
          </cell>
          <cell r="GG98" t="str">
            <v/>
          </cell>
          <cell r="GH98" t="str">
            <v/>
          </cell>
          <cell r="GI98" t="str">
            <v/>
          </cell>
          <cell r="GJ98" t="str">
            <v/>
          </cell>
          <cell r="GK98" t="str">
            <v/>
          </cell>
          <cell r="GL98" t="str">
            <v/>
          </cell>
          <cell r="GM98" t="str">
            <v/>
          </cell>
          <cell r="GN98" t="str">
            <v/>
          </cell>
          <cell r="GO98" t="str">
            <v/>
          </cell>
          <cell r="GP98" t="str">
            <v/>
          </cell>
          <cell r="GQ98" t="str">
            <v/>
          </cell>
          <cell r="GR98" t="str">
            <v/>
          </cell>
          <cell r="GS98" t="str">
            <v/>
          </cell>
          <cell r="GT98" t="str">
            <v/>
          </cell>
          <cell r="GU98" t="str">
            <v/>
          </cell>
          <cell r="GV98" t="str">
            <v/>
          </cell>
          <cell r="GW98" t="str">
            <v/>
          </cell>
          <cell r="GX98" t="str">
            <v/>
          </cell>
          <cell r="GY98" t="str">
            <v/>
          </cell>
          <cell r="GZ98" t="str">
            <v/>
          </cell>
          <cell r="HA98" t="str">
            <v/>
          </cell>
          <cell r="HB98" t="str">
            <v/>
          </cell>
          <cell r="HC98" t="str">
            <v/>
          </cell>
          <cell r="HD98" t="str">
            <v/>
          </cell>
          <cell r="HE98" t="str">
            <v/>
          </cell>
          <cell r="HF98" t="str">
            <v/>
          </cell>
          <cell r="HG98" t="str">
            <v/>
          </cell>
          <cell r="HH98" t="str">
            <v/>
          </cell>
          <cell r="HI98" t="str">
            <v/>
          </cell>
          <cell r="HJ98" t="str">
            <v/>
          </cell>
          <cell r="HK98" t="str">
            <v/>
          </cell>
          <cell r="HL98" t="str">
            <v/>
          </cell>
          <cell r="HM98" t="str">
            <v/>
          </cell>
          <cell r="HN98" t="str">
            <v/>
          </cell>
          <cell r="HO98" t="str">
            <v/>
          </cell>
          <cell r="HP98" t="str">
            <v/>
          </cell>
          <cell r="HQ98" t="str">
            <v/>
          </cell>
          <cell r="HR98" t="str">
            <v/>
          </cell>
          <cell r="HS98" t="str">
            <v/>
          </cell>
          <cell r="HT98" t="str">
            <v/>
          </cell>
          <cell r="HU98" t="str">
            <v/>
          </cell>
          <cell r="HV98" t="str">
            <v/>
          </cell>
          <cell r="HW98" t="str">
            <v/>
          </cell>
          <cell r="HX98" t="str">
            <v/>
          </cell>
          <cell r="HY98" t="str">
            <v/>
          </cell>
          <cell r="HZ98" t="str">
            <v/>
          </cell>
          <cell r="IA98" t="str">
            <v/>
          </cell>
          <cell r="IB98" t="str">
            <v/>
          </cell>
          <cell r="IC98" t="str">
            <v/>
          </cell>
          <cell r="ID98" t="str">
            <v/>
          </cell>
          <cell r="IE98" t="str">
            <v/>
          </cell>
          <cell r="IF98" t="str">
            <v/>
          </cell>
          <cell r="IG98" t="str">
            <v/>
          </cell>
          <cell r="IH98" t="str">
            <v/>
          </cell>
          <cell r="II98" t="str">
            <v/>
          </cell>
          <cell r="IJ98" t="str">
            <v/>
          </cell>
          <cell r="IK98" t="str">
            <v/>
          </cell>
          <cell r="IL98" t="str">
            <v/>
          </cell>
          <cell r="IM98" t="str">
            <v/>
          </cell>
          <cell r="IN98" t="str">
            <v/>
          </cell>
          <cell r="IO98" t="str">
            <v/>
          </cell>
          <cell r="IP98" t="str">
            <v/>
          </cell>
          <cell r="IQ98" t="str">
            <v/>
          </cell>
          <cell r="IR98" t="str">
            <v/>
          </cell>
          <cell r="IS98" t="str">
            <v/>
          </cell>
          <cell r="IT98" t="str">
            <v/>
          </cell>
          <cell r="IU98" t="str">
            <v/>
          </cell>
          <cell r="IV98" t="str">
            <v/>
          </cell>
          <cell r="IW98" t="str">
            <v/>
          </cell>
          <cell r="IX98" t="str">
            <v/>
          </cell>
          <cell r="IY98" t="str">
            <v/>
          </cell>
          <cell r="IZ98" t="str">
            <v/>
          </cell>
          <cell r="JA98" t="str">
            <v/>
          </cell>
          <cell r="JB98" t="str">
            <v/>
          </cell>
          <cell r="JC98" t="str">
            <v/>
          </cell>
          <cell r="JD98" t="str">
            <v/>
          </cell>
          <cell r="JE98" t="str">
            <v/>
          </cell>
          <cell r="JF98" t="str">
            <v/>
          </cell>
          <cell r="JG98" t="str">
            <v/>
          </cell>
          <cell r="JH98" t="str">
            <v/>
          </cell>
          <cell r="JI98" t="str">
            <v/>
          </cell>
          <cell r="JJ98" t="str">
            <v/>
          </cell>
          <cell r="JK98" t="str">
            <v/>
          </cell>
          <cell r="JL98" t="str">
            <v/>
          </cell>
          <cell r="JM98" t="str">
            <v/>
          </cell>
          <cell r="JN98" t="str">
            <v/>
          </cell>
          <cell r="JO98" t="str">
            <v/>
          </cell>
          <cell r="JP98" t="str">
            <v/>
          </cell>
          <cell r="JQ98" t="str">
            <v/>
          </cell>
          <cell r="JR98" t="str">
            <v/>
          </cell>
          <cell r="JS98" t="str">
            <v/>
          </cell>
          <cell r="JT98" t="str">
            <v/>
          </cell>
          <cell r="JU98" t="str">
            <v/>
          </cell>
          <cell r="JV98" t="str">
            <v/>
          </cell>
          <cell r="JW98" t="str">
            <v/>
          </cell>
          <cell r="JX98" t="str">
            <v/>
          </cell>
          <cell r="JY98" t="str">
            <v/>
          </cell>
          <cell r="JZ98" t="str">
            <v/>
          </cell>
          <cell r="KA98" t="str">
            <v/>
          </cell>
          <cell r="KB98" t="str">
            <v/>
          </cell>
          <cell r="KC98" t="str">
            <v/>
          </cell>
          <cell r="KD98" t="str">
            <v/>
          </cell>
          <cell r="KE98" t="str">
            <v/>
          </cell>
          <cell r="KF98" t="str">
            <v/>
          </cell>
          <cell r="KG98" t="str">
            <v/>
          </cell>
          <cell r="KH98" t="str">
            <v/>
          </cell>
          <cell r="KI98" t="str">
            <v/>
          </cell>
          <cell r="KJ98" t="str">
            <v/>
          </cell>
          <cell r="KK98" t="str">
            <v/>
          </cell>
          <cell r="KL98" t="str">
            <v/>
          </cell>
          <cell r="KM98" t="str">
            <v/>
          </cell>
          <cell r="KN98" t="str">
            <v/>
          </cell>
          <cell r="KO98" t="str">
            <v/>
          </cell>
          <cell r="KP98" t="str">
            <v/>
          </cell>
          <cell r="KQ98" t="str">
            <v/>
          </cell>
          <cell r="KR98" t="str">
            <v/>
          </cell>
          <cell r="KS98" t="str">
            <v/>
          </cell>
          <cell r="KT98" t="str">
            <v/>
          </cell>
          <cell r="KU98" t="str">
            <v/>
          </cell>
          <cell r="KV98" t="str">
            <v/>
          </cell>
          <cell r="KW98" t="str">
            <v/>
          </cell>
          <cell r="KX98" t="str">
            <v/>
          </cell>
          <cell r="KY98" t="str">
            <v/>
          </cell>
          <cell r="KZ98" t="str">
            <v/>
          </cell>
          <cell r="LA98" t="str">
            <v/>
          </cell>
          <cell r="LB98" t="str">
            <v/>
          </cell>
          <cell r="LC98" t="str">
            <v/>
          </cell>
          <cell r="LD98" t="str">
            <v/>
          </cell>
          <cell r="LE98" t="str">
            <v/>
          </cell>
          <cell r="LF98" t="str">
            <v/>
          </cell>
          <cell r="LG98" t="str">
            <v/>
          </cell>
          <cell r="LH98" t="str">
            <v/>
          </cell>
          <cell r="LI98" t="str">
            <v/>
          </cell>
          <cell r="LJ98" t="str">
            <v/>
          </cell>
          <cell r="LK98" t="str">
            <v/>
          </cell>
          <cell r="LL98" t="str">
            <v/>
          </cell>
          <cell r="LM98" t="str">
            <v/>
          </cell>
          <cell r="LN98" t="str">
            <v/>
          </cell>
          <cell r="LO98" t="str">
            <v/>
          </cell>
          <cell r="LP98" t="str">
            <v/>
          </cell>
          <cell r="LQ98" t="str">
            <v/>
          </cell>
          <cell r="LR98" t="str">
            <v/>
          </cell>
          <cell r="LS98" t="str">
            <v/>
          </cell>
          <cell r="LT98" t="str">
            <v/>
          </cell>
          <cell r="LU98" t="str">
            <v/>
          </cell>
          <cell r="LV98" t="str">
            <v/>
          </cell>
          <cell r="LW98" t="str">
            <v/>
          </cell>
          <cell r="LX98" t="str">
            <v/>
          </cell>
          <cell r="LY98" t="str">
            <v/>
          </cell>
          <cell r="LZ98" t="str">
            <v/>
          </cell>
          <cell r="MA98" t="str">
            <v/>
          </cell>
          <cell r="MB98" t="str">
            <v/>
          </cell>
          <cell r="MC98" t="str">
            <v/>
          </cell>
          <cell r="MD98" t="str">
            <v/>
          </cell>
          <cell r="ME98" t="str">
            <v/>
          </cell>
          <cell r="MF98" t="str">
            <v/>
          </cell>
          <cell r="MG98" t="str">
            <v/>
          </cell>
          <cell r="MH98" t="str">
            <v/>
          </cell>
          <cell r="MI98" t="str">
            <v/>
          </cell>
          <cell r="MJ98" t="str">
            <v/>
          </cell>
          <cell r="MK98" t="str">
            <v/>
          </cell>
          <cell r="ML98" t="str">
            <v/>
          </cell>
          <cell r="MM98" t="str">
            <v/>
          </cell>
          <cell r="MN98" t="str">
            <v/>
          </cell>
          <cell r="MO98" t="str">
            <v/>
          </cell>
          <cell r="MP98" t="str">
            <v/>
          </cell>
          <cell r="MQ98" t="str">
            <v/>
          </cell>
          <cell r="MR98" t="str">
            <v/>
          </cell>
          <cell r="MS98" t="str">
            <v/>
          </cell>
          <cell r="MT98" t="str">
            <v/>
          </cell>
          <cell r="MU98" t="str">
            <v/>
          </cell>
          <cell r="MV98" t="str">
            <v/>
          </cell>
          <cell r="MW98" t="str">
            <v/>
          </cell>
          <cell r="MX98" t="str">
            <v/>
          </cell>
          <cell r="MY98" t="str">
            <v/>
          </cell>
          <cell r="MZ98" t="str">
            <v/>
          </cell>
          <cell r="NA98" t="str">
            <v/>
          </cell>
          <cell r="NB98" t="str">
            <v/>
          </cell>
          <cell r="NC98" t="str">
            <v/>
          </cell>
          <cell r="ND98" t="str">
            <v/>
          </cell>
          <cell r="NE98" t="str">
            <v/>
          </cell>
          <cell r="NF98" t="str">
            <v/>
          </cell>
          <cell r="NG98" t="str">
            <v/>
          </cell>
          <cell r="NH98" t="str">
            <v/>
          </cell>
          <cell r="NI98" t="str">
            <v/>
          </cell>
          <cell r="NJ98" t="str">
            <v/>
          </cell>
          <cell r="NK98" t="str">
            <v/>
          </cell>
          <cell r="NL98" t="str">
            <v/>
          </cell>
          <cell r="NM98" t="str">
            <v/>
          </cell>
          <cell r="NN98" t="str">
            <v/>
          </cell>
          <cell r="NO98" t="str">
            <v/>
          </cell>
          <cell r="NP98" t="str">
            <v/>
          </cell>
          <cell r="NQ98" t="str">
            <v/>
          </cell>
          <cell r="NR98" t="str">
            <v/>
          </cell>
          <cell r="NS98" t="str">
            <v/>
          </cell>
          <cell r="NT98" t="str">
            <v/>
          </cell>
          <cell r="NU98" t="str">
            <v/>
          </cell>
          <cell r="NV98" t="str">
            <v/>
          </cell>
          <cell r="NW98" t="str">
            <v/>
          </cell>
          <cell r="NX98" t="str">
            <v/>
          </cell>
          <cell r="NY98" t="str">
            <v/>
          </cell>
          <cell r="NZ98" t="str">
            <v/>
          </cell>
          <cell r="OA98" t="str">
            <v/>
          </cell>
          <cell r="OB98" t="str">
            <v/>
          </cell>
          <cell r="OC98" t="str">
            <v/>
          </cell>
          <cell r="OD98" t="str">
            <v/>
          </cell>
          <cell r="OE98" t="str">
            <v/>
          </cell>
          <cell r="OF98" t="str">
            <v/>
          </cell>
          <cell r="OG98" t="str">
            <v/>
          </cell>
          <cell r="OH98" t="str">
            <v/>
          </cell>
          <cell r="OI98" t="str">
            <v/>
          </cell>
          <cell r="OJ98" t="str">
            <v/>
          </cell>
          <cell r="OK98" t="str">
            <v/>
          </cell>
          <cell r="OL98" t="str">
            <v/>
          </cell>
          <cell r="OM98" t="str">
            <v/>
          </cell>
          <cell r="ON98" t="str">
            <v/>
          </cell>
          <cell r="OO98" t="str">
            <v/>
          </cell>
          <cell r="OP98" t="str">
            <v/>
          </cell>
          <cell r="OQ98" t="str">
            <v/>
          </cell>
          <cell r="OR98" t="str">
            <v/>
          </cell>
          <cell r="OS98" t="str">
            <v/>
          </cell>
          <cell r="OT98" t="str">
            <v/>
          </cell>
          <cell r="OU98" t="str">
            <v/>
          </cell>
          <cell r="OV98" t="str">
            <v/>
          </cell>
          <cell r="OW98" t="str">
            <v/>
          </cell>
          <cell r="OX98" t="str">
            <v/>
          </cell>
          <cell r="OY98" t="str">
            <v/>
          </cell>
          <cell r="OZ98" t="str">
            <v/>
          </cell>
          <cell r="PA98" t="str">
            <v/>
          </cell>
          <cell r="PB98" t="str">
            <v/>
          </cell>
          <cell r="PC98" t="str">
            <v/>
          </cell>
          <cell r="PD98" t="str">
            <v/>
          </cell>
          <cell r="PE98" t="str">
            <v/>
          </cell>
          <cell r="PF98" t="str">
            <v/>
          </cell>
          <cell r="PG98" t="str">
            <v/>
          </cell>
          <cell r="PH98" t="str">
            <v/>
          </cell>
          <cell r="PI98" t="str">
            <v/>
          </cell>
          <cell r="PJ98" t="str">
            <v/>
          </cell>
          <cell r="PK98" t="str">
            <v/>
          </cell>
          <cell r="PL98" t="str">
            <v/>
          </cell>
          <cell r="PM98" t="str">
            <v/>
          </cell>
          <cell r="PN98" t="str">
            <v/>
          </cell>
          <cell r="PO98" t="str">
            <v/>
          </cell>
          <cell r="PP98" t="str">
            <v/>
          </cell>
          <cell r="PQ98" t="str">
            <v/>
          </cell>
          <cell r="PR98" t="str">
            <v/>
          </cell>
          <cell r="PS98" t="str">
            <v/>
          </cell>
          <cell r="PT98" t="str">
            <v/>
          </cell>
          <cell r="PU98" t="str">
            <v/>
          </cell>
          <cell r="PV98" t="str">
            <v/>
          </cell>
          <cell r="PW98" t="str">
            <v/>
          </cell>
          <cell r="PX98" t="str">
            <v/>
          </cell>
          <cell r="PY98" t="str">
            <v/>
          </cell>
          <cell r="PZ98" t="str">
            <v/>
          </cell>
          <cell r="QA98" t="str">
            <v/>
          </cell>
          <cell r="QB98" t="str">
            <v/>
          </cell>
          <cell r="QC98" t="str">
            <v/>
          </cell>
          <cell r="QD98" t="str">
            <v/>
          </cell>
          <cell r="QE98" t="str">
            <v/>
          </cell>
          <cell r="QF98" t="str">
            <v/>
          </cell>
          <cell r="QG98" t="str">
            <v/>
          </cell>
          <cell r="QH98" t="str">
            <v/>
          </cell>
          <cell r="QI98" t="str">
            <v/>
          </cell>
          <cell r="QJ98" t="str">
            <v/>
          </cell>
          <cell r="QK98" t="str">
            <v/>
          </cell>
          <cell r="QL98" t="str">
            <v/>
          </cell>
          <cell r="QM98" t="str">
            <v/>
          </cell>
          <cell r="QN98" t="str">
            <v/>
          </cell>
          <cell r="QO98" t="str">
            <v/>
          </cell>
          <cell r="QP98" t="str">
            <v/>
          </cell>
          <cell r="QQ98" t="str">
            <v/>
          </cell>
          <cell r="QR98" t="str">
            <v/>
          </cell>
          <cell r="QS98" t="str">
            <v/>
          </cell>
          <cell r="QT98" t="str">
            <v/>
          </cell>
          <cell r="QU98" t="str">
            <v/>
          </cell>
          <cell r="QV98" t="str">
            <v/>
          </cell>
          <cell r="QW98" t="str">
            <v/>
          </cell>
          <cell r="QX98" t="str">
            <v/>
          </cell>
          <cell r="QY98" t="str">
            <v/>
          </cell>
          <cell r="QZ98" t="str">
            <v/>
          </cell>
          <cell r="RA98" t="str">
            <v/>
          </cell>
          <cell r="RB98" t="str">
            <v/>
          </cell>
          <cell r="RC98" t="str">
            <v/>
          </cell>
          <cell r="RD98" t="str">
            <v/>
          </cell>
          <cell r="RE98" t="str">
            <v/>
          </cell>
          <cell r="RF98" t="str">
            <v/>
          </cell>
          <cell r="RG98" t="str">
            <v/>
          </cell>
          <cell r="RH98" t="str">
            <v/>
          </cell>
          <cell r="RI98" t="str">
            <v/>
          </cell>
          <cell r="RJ98" t="str">
            <v/>
          </cell>
          <cell r="RK98" t="str">
            <v/>
          </cell>
          <cell r="RL98" t="str">
            <v/>
          </cell>
          <cell r="RM98" t="str">
            <v/>
          </cell>
          <cell r="RN98" t="str">
            <v/>
          </cell>
          <cell r="RO98" t="str">
            <v/>
          </cell>
          <cell r="RP98" t="str">
            <v/>
          </cell>
          <cell r="RQ98" t="str">
            <v/>
          </cell>
          <cell r="RR98" t="str">
            <v/>
          </cell>
          <cell r="RS98" t="str">
            <v/>
          </cell>
          <cell r="RT98" t="str">
            <v/>
          </cell>
          <cell r="RU98" t="str">
            <v/>
          </cell>
          <cell r="RV98" t="str">
            <v/>
          </cell>
          <cell r="RW98" t="str">
            <v/>
          </cell>
          <cell r="RX98" t="str">
            <v/>
          </cell>
          <cell r="RY98" t="str">
            <v/>
          </cell>
          <cell r="RZ98" t="str">
            <v/>
          </cell>
          <cell r="SA98" t="str">
            <v/>
          </cell>
          <cell r="SB98" t="str">
            <v/>
          </cell>
          <cell r="SC98" t="str">
            <v/>
          </cell>
          <cell r="SD98" t="str">
            <v/>
          </cell>
          <cell r="SE98" t="str">
            <v/>
          </cell>
          <cell r="SF98" t="str">
            <v/>
          </cell>
          <cell r="SG98" t="str">
            <v/>
          </cell>
          <cell r="SH98" t="str">
            <v/>
          </cell>
          <cell r="SI98" t="str">
            <v/>
          </cell>
          <cell r="SJ98" t="str">
            <v/>
          </cell>
          <cell r="SK98" t="str">
            <v/>
          </cell>
          <cell r="SL98" t="str">
            <v/>
          </cell>
          <cell r="SM98" t="str">
            <v/>
          </cell>
          <cell r="SN98" t="str">
            <v/>
          </cell>
          <cell r="SO98" t="str">
            <v/>
          </cell>
          <cell r="SP98" t="str">
            <v/>
          </cell>
          <cell r="SQ98" t="str">
            <v/>
          </cell>
          <cell r="SR98" t="str">
            <v/>
          </cell>
          <cell r="SS98" t="str">
            <v/>
          </cell>
          <cell r="ST98" t="str">
            <v/>
          </cell>
          <cell r="SU98" t="str">
            <v/>
          </cell>
          <cell r="SV98" t="str">
            <v/>
          </cell>
          <cell r="SW98" t="str">
            <v/>
          </cell>
          <cell r="SX98" t="str">
            <v/>
          </cell>
          <cell r="SY98" t="str">
            <v/>
          </cell>
          <cell r="SZ98" t="str">
            <v/>
          </cell>
          <cell r="TA98" t="str">
            <v/>
          </cell>
          <cell r="TB98" t="str">
            <v/>
          </cell>
          <cell r="TC98" t="str">
            <v/>
          </cell>
          <cell r="TD98" t="str">
            <v/>
          </cell>
          <cell r="TE98" t="str">
            <v/>
          </cell>
          <cell r="TF98" t="str">
            <v/>
          </cell>
          <cell r="TG98" t="str">
            <v/>
          </cell>
          <cell r="TH98" t="str">
            <v/>
          </cell>
          <cell r="TI98" t="str">
            <v/>
          </cell>
          <cell r="TJ98" t="str">
            <v/>
          </cell>
          <cell r="TK98" t="str">
            <v/>
          </cell>
          <cell r="TL98" t="str">
            <v/>
          </cell>
          <cell r="TM98" t="str">
            <v/>
          </cell>
          <cell r="TN98" t="str">
            <v/>
          </cell>
          <cell r="TO98" t="str">
            <v/>
          </cell>
          <cell r="TP98" t="str">
            <v/>
          </cell>
          <cell r="TQ98" t="str">
            <v/>
          </cell>
          <cell r="TR98" t="str">
            <v/>
          </cell>
          <cell r="TS98" t="str">
            <v/>
          </cell>
          <cell r="TT98" t="str">
            <v/>
          </cell>
          <cell r="TU98" t="str">
            <v/>
          </cell>
          <cell r="TV98" t="str">
            <v/>
          </cell>
          <cell r="TW98" t="str">
            <v/>
          </cell>
          <cell r="TX98" t="str">
            <v/>
          </cell>
          <cell r="TY98" t="str">
            <v/>
          </cell>
          <cell r="TZ98" t="str">
            <v/>
          </cell>
          <cell r="UA98" t="str">
            <v/>
          </cell>
          <cell r="UB98" t="str">
            <v/>
          </cell>
          <cell r="UC98" t="str">
            <v/>
          </cell>
          <cell r="UD98" t="str">
            <v/>
          </cell>
          <cell r="UE98" t="str">
            <v/>
          </cell>
          <cell r="UF98" t="str">
            <v/>
          </cell>
          <cell r="UG98" t="str">
            <v/>
          </cell>
          <cell r="UH98" t="str">
            <v/>
          </cell>
          <cell r="UI98" t="str">
            <v/>
          </cell>
          <cell r="UJ98" t="str">
            <v/>
          </cell>
          <cell r="UK98" t="str">
            <v/>
          </cell>
          <cell r="UL98" t="str">
            <v/>
          </cell>
          <cell r="UM98" t="str">
            <v/>
          </cell>
          <cell r="UN98" t="str">
            <v/>
          </cell>
          <cell r="UO98" t="str">
            <v/>
          </cell>
          <cell r="UP98" t="str">
            <v/>
          </cell>
          <cell r="UQ98" t="str">
            <v/>
          </cell>
          <cell r="UR98" t="str">
            <v/>
          </cell>
          <cell r="US98" t="str">
            <v/>
          </cell>
          <cell r="UT98" t="str">
            <v/>
          </cell>
          <cell r="UU98" t="str">
            <v/>
          </cell>
          <cell r="UV98" t="str">
            <v/>
          </cell>
          <cell r="UW98" t="str">
            <v/>
          </cell>
          <cell r="UX98" t="str">
            <v/>
          </cell>
          <cell r="UY98" t="str">
            <v/>
          </cell>
          <cell r="UZ98" t="str">
            <v/>
          </cell>
          <cell r="VA98" t="str">
            <v/>
          </cell>
          <cell r="VB98" t="str">
            <v/>
          </cell>
          <cell r="VC98" t="str">
            <v/>
          </cell>
          <cell r="VD98" t="str">
            <v/>
          </cell>
          <cell r="VE98" t="str">
            <v/>
          </cell>
          <cell r="VF98" t="str">
            <v/>
          </cell>
          <cell r="VG98" t="str">
            <v/>
          </cell>
          <cell r="VH98" t="str">
            <v/>
          </cell>
          <cell r="VI98" t="str">
            <v/>
          </cell>
          <cell r="VJ98" t="str">
            <v/>
          </cell>
          <cell r="VK98" t="str">
            <v/>
          </cell>
          <cell r="VL98" t="str">
            <v/>
          </cell>
          <cell r="VM98" t="str">
            <v/>
          </cell>
          <cell r="VN98" t="str">
            <v/>
          </cell>
          <cell r="VO98" t="str">
            <v/>
          </cell>
          <cell r="VP98" t="str">
            <v/>
          </cell>
          <cell r="VQ98" t="str">
            <v/>
          </cell>
          <cell r="VR98" t="str">
            <v/>
          </cell>
          <cell r="VS98" t="str">
            <v/>
          </cell>
          <cell r="VT98" t="str">
            <v/>
          </cell>
          <cell r="VU98" t="str">
            <v/>
          </cell>
          <cell r="VV98" t="str">
            <v/>
          </cell>
          <cell r="VW98" t="str">
            <v/>
          </cell>
          <cell r="VX98" t="str">
            <v/>
          </cell>
          <cell r="VY98" t="str">
            <v/>
          </cell>
          <cell r="VZ98" t="str">
            <v/>
          </cell>
          <cell r="WA98" t="str">
            <v/>
          </cell>
          <cell r="WB98" t="str">
            <v/>
          </cell>
          <cell r="WC98" t="str">
            <v/>
          </cell>
          <cell r="WD98" t="str">
            <v/>
          </cell>
          <cell r="WE98" t="str">
            <v/>
          </cell>
          <cell r="WF98" t="str">
            <v/>
          </cell>
          <cell r="WG98" t="str">
            <v/>
          </cell>
          <cell r="WH98" t="str">
            <v/>
          </cell>
          <cell r="WI98" t="str">
            <v/>
          </cell>
          <cell r="WJ98" t="str">
            <v/>
          </cell>
          <cell r="WK98" t="str">
            <v/>
          </cell>
          <cell r="WL98" t="str">
            <v/>
          </cell>
          <cell r="WM98" t="str">
            <v/>
          </cell>
          <cell r="WN98" t="str">
            <v/>
          </cell>
          <cell r="WO98" t="str">
            <v/>
          </cell>
          <cell r="WP98" t="str">
            <v/>
          </cell>
          <cell r="WQ98" t="str">
            <v/>
          </cell>
          <cell r="WR98" t="str">
            <v/>
          </cell>
          <cell r="WS98" t="str">
            <v/>
          </cell>
          <cell r="WT98" t="str">
            <v/>
          </cell>
          <cell r="WU98" t="str">
            <v/>
          </cell>
          <cell r="WV98" t="str">
            <v/>
          </cell>
          <cell r="WW98" t="str">
            <v/>
          </cell>
          <cell r="WX98" t="str">
            <v/>
          </cell>
          <cell r="WY98" t="str">
            <v/>
          </cell>
          <cell r="WZ98" t="str">
            <v/>
          </cell>
          <cell r="XA98" t="str">
            <v/>
          </cell>
          <cell r="XB98" t="str">
            <v/>
          </cell>
          <cell r="XC98" t="str">
            <v/>
          </cell>
          <cell r="XD98" t="str">
            <v/>
          </cell>
          <cell r="XE98" t="str">
            <v/>
          </cell>
          <cell r="XF98" t="str">
            <v/>
          </cell>
          <cell r="XG98" t="str">
            <v/>
          </cell>
          <cell r="XH98" t="str">
            <v/>
          </cell>
          <cell r="XI98" t="str">
            <v/>
          </cell>
          <cell r="XJ98" t="str">
            <v/>
          </cell>
          <cell r="XK98" t="str">
            <v/>
          </cell>
          <cell r="XL98" t="str">
            <v/>
          </cell>
          <cell r="XM98" t="str">
            <v/>
          </cell>
          <cell r="XN98" t="str">
            <v/>
          </cell>
          <cell r="XO98" t="str">
            <v/>
          </cell>
          <cell r="XP98" t="str">
            <v/>
          </cell>
          <cell r="XQ98" t="str">
            <v/>
          </cell>
          <cell r="XR98" t="str">
            <v/>
          </cell>
          <cell r="XS98" t="str">
            <v/>
          </cell>
          <cell r="XT98" t="str">
            <v/>
          </cell>
          <cell r="XU98" t="str">
            <v/>
          </cell>
          <cell r="XV98" t="str">
            <v/>
          </cell>
          <cell r="XW98" t="str">
            <v/>
          </cell>
          <cell r="XX98" t="str">
            <v/>
          </cell>
          <cell r="XY98" t="str">
            <v/>
          </cell>
          <cell r="XZ98" t="str">
            <v/>
          </cell>
          <cell r="YA98" t="str">
            <v/>
          </cell>
          <cell r="YB98" t="str">
            <v/>
          </cell>
          <cell r="YC98" t="str">
            <v/>
          </cell>
          <cell r="YD98" t="str">
            <v/>
          </cell>
          <cell r="YE98" t="str">
            <v/>
          </cell>
          <cell r="YF98" t="str">
            <v/>
          </cell>
          <cell r="YG98" t="str">
            <v/>
          </cell>
          <cell r="YH98" t="str">
            <v/>
          </cell>
          <cell r="YI98" t="str">
            <v/>
          </cell>
          <cell r="YJ98" t="str">
            <v/>
          </cell>
          <cell r="YK98" t="str">
            <v/>
          </cell>
          <cell r="YL98" t="str">
            <v/>
          </cell>
          <cell r="YM98" t="str">
            <v/>
          </cell>
          <cell r="YN98" t="str">
            <v/>
          </cell>
          <cell r="YO98" t="str">
            <v/>
          </cell>
          <cell r="YP98" t="str">
            <v/>
          </cell>
          <cell r="YQ98" t="str">
            <v/>
          </cell>
          <cell r="YR98" t="str">
            <v/>
          </cell>
          <cell r="YS98" t="str">
            <v/>
          </cell>
          <cell r="YT98" t="str">
            <v/>
          </cell>
          <cell r="YU98" t="str">
            <v/>
          </cell>
          <cell r="YV98" t="str">
            <v/>
          </cell>
          <cell r="YW98" t="str">
            <v/>
          </cell>
          <cell r="YX98" t="str">
            <v/>
          </cell>
          <cell r="YY98" t="str">
            <v/>
          </cell>
          <cell r="YZ98" t="str">
            <v/>
          </cell>
          <cell r="ZA98" t="str">
            <v/>
          </cell>
          <cell r="ZB98" t="str">
            <v/>
          </cell>
          <cell r="ZC98" t="str">
            <v/>
          </cell>
          <cell r="ZD98" t="str">
            <v/>
          </cell>
          <cell r="ZE98" t="str">
            <v/>
          </cell>
          <cell r="ZF98" t="str">
            <v/>
          </cell>
          <cell r="ZG98" t="str">
            <v/>
          </cell>
          <cell r="ZH98" t="str">
            <v/>
          </cell>
          <cell r="ZI98" t="str">
            <v/>
          </cell>
          <cell r="ZJ98" t="str">
            <v/>
          </cell>
          <cell r="ZK98" t="str">
            <v/>
          </cell>
          <cell r="ZL98" t="str">
            <v/>
          </cell>
          <cell r="ZM98" t="str">
            <v/>
          </cell>
          <cell r="ZN98" t="str">
            <v/>
          </cell>
          <cell r="ZO98" t="str">
            <v/>
          </cell>
          <cell r="ZP98" t="str">
            <v/>
          </cell>
          <cell r="ZQ98" t="str">
            <v/>
          </cell>
          <cell r="ZR98" t="str">
            <v/>
          </cell>
          <cell r="ZS98" t="str">
            <v/>
          </cell>
          <cell r="ZT98" t="str">
            <v/>
          </cell>
          <cell r="ZU98" t="str">
            <v/>
          </cell>
          <cell r="ZV98" t="str">
            <v/>
          </cell>
          <cell r="ZW98" t="str">
            <v/>
          </cell>
          <cell r="ZX98" t="str">
            <v/>
          </cell>
          <cell r="ZY98" t="str">
            <v/>
          </cell>
          <cell r="ZZ98" t="str">
            <v/>
          </cell>
          <cell r="AAA98" t="str">
            <v/>
          </cell>
          <cell r="AAB98" t="str">
            <v/>
          </cell>
          <cell r="AAC98" t="str">
            <v/>
          </cell>
          <cell r="AAD98" t="str">
            <v/>
          </cell>
          <cell r="AAE98" t="str">
            <v/>
          </cell>
          <cell r="AAF98" t="str">
            <v/>
          </cell>
          <cell r="AAG98" t="str">
            <v/>
          </cell>
          <cell r="AAH98" t="str">
            <v/>
          </cell>
          <cell r="AAI98" t="str">
            <v/>
          </cell>
          <cell r="AAJ98" t="str">
            <v/>
          </cell>
          <cell r="AAK98" t="str">
            <v/>
          </cell>
          <cell r="AAL98" t="str">
            <v/>
          </cell>
          <cell r="AAM98" t="str">
            <v/>
          </cell>
          <cell r="AAN98" t="str">
            <v/>
          </cell>
          <cell r="AAO98" t="str">
            <v/>
          </cell>
          <cell r="AAP98" t="str">
            <v/>
          </cell>
          <cell r="AAQ98" t="str">
            <v/>
          </cell>
          <cell r="AAR98" t="str">
            <v/>
          </cell>
          <cell r="AAS98" t="str">
            <v/>
          </cell>
          <cell r="AAT98" t="str">
            <v/>
          </cell>
          <cell r="AAU98" t="str">
            <v/>
          </cell>
          <cell r="AAV98" t="str">
            <v/>
          </cell>
          <cell r="AAW98" t="str">
            <v/>
          </cell>
          <cell r="AAX98" t="str">
            <v/>
          </cell>
          <cell r="AAY98" t="str">
            <v/>
          </cell>
          <cell r="AAZ98" t="str">
            <v/>
          </cell>
          <cell r="ABA98" t="str">
            <v/>
          </cell>
          <cell r="ABB98" t="str">
            <v/>
          </cell>
          <cell r="ABC98" t="str">
            <v/>
          </cell>
          <cell r="ABD98" t="str">
            <v/>
          </cell>
          <cell r="ABE98" t="str">
            <v/>
          </cell>
          <cell r="ABF98" t="str">
            <v/>
          </cell>
          <cell r="ABG98" t="str">
            <v/>
          </cell>
          <cell r="ABH98" t="str">
            <v/>
          </cell>
          <cell r="ABI98" t="str">
            <v/>
          </cell>
          <cell r="ABJ98" t="str">
            <v/>
          </cell>
          <cell r="ABK98" t="str">
            <v/>
          </cell>
          <cell r="ABL98" t="str">
            <v/>
          </cell>
          <cell r="ABM98" t="str">
            <v/>
          </cell>
          <cell r="ABN98" t="str">
            <v/>
          </cell>
          <cell r="ABO98" t="str">
            <v/>
          </cell>
          <cell r="ABP98" t="str">
            <v/>
          </cell>
          <cell r="ABQ98" t="str">
            <v/>
          </cell>
          <cell r="ABR98" t="str">
            <v/>
          </cell>
          <cell r="ABS98" t="str">
            <v/>
          </cell>
          <cell r="ABT98" t="str">
            <v/>
          </cell>
          <cell r="ABU98" t="str">
            <v/>
          </cell>
          <cell r="ABV98" t="str">
            <v/>
          </cell>
          <cell r="ABW98" t="str">
            <v/>
          </cell>
          <cell r="ABX98" t="str">
            <v/>
          </cell>
          <cell r="ABY98" t="str">
            <v/>
          </cell>
          <cell r="ABZ98" t="str">
            <v/>
          </cell>
          <cell r="ACA98" t="str">
            <v/>
          </cell>
          <cell r="ACB98" t="str">
            <v/>
          </cell>
          <cell r="ACC98" t="str">
            <v/>
          </cell>
          <cell r="ACD98" t="str">
            <v/>
          </cell>
          <cell r="ACE98" t="str">
            <v/>
          </cell>
          <cell r="ACF98" t="str">
            <v/>
          </cell>
          <cell r="ACG98" t="str">
            <v/>
          </cell>
          <cell r="ACH98" t="str">
            <v/>
          </cell>
          <cell r="ACI98" t="str">
            <v/>
          </cell>
          <cell r="ACJ98" t="str">
            <v/>
          </cell>
          <cell r="ACK98" t="str">
            <v/>
          </cell>
          <cell r="ACL98" t="str">
            <v/>
          </cell>
          <cell r="ACM98" t="str">
            <v/>
          </cell>
          <cell r="ACN98" t="str">
            <v/>
          </cell>
          <cell r="ACO98" t="str">
            <v/>
          </cell>
          <cell r="ACP98" t="str">
            <v/>
          </cell>
          <cell r="ACQ98" t="str">
            <v/>
          </cell>
          <cell r="ACR98" t="str">
            <v/>
          </cell>
          <cell r="ACS98" t="str">
            <v/>
          </cell>
          <cell r="ACT98" t="str">
            <v/>
          </cell>
          <cell r="ACU98" t="str">
            <v/>
          </cell>
          <cell r="ACV98" t="str">
            <v/>
          </cell>
          <cell r="ACW98" t="str">
            <v/>
          </cell>
          <cell r="ACX98" t="str">
            <v/>
          </cell>
          <cell r="ACY98" t="str">
            <v/>
          </cell>
          <cell r="ACZ98" t="str">
            <v/>
          </cell>
          <cell r="ADA98" t="str">
            <v/>
          </cell>
          <cell r="ADB98" t="str">
            <v/>
          </cell>
          <cell r="ADC98" t="str">
            <v/>
          </cell>
          <cell r="ADD98" t="str">
            <v/>
          </cell>
          <cell r="ADE98" t="str">
            <v/>
          </cell>
          <cell r="ADF98" t="str">
            <v/>
          </cell>
          <cell r="ADG98" t="str">
            <v/>
          </cell>
          <cell r="ADH98" t="str">
            <v/>
          </cell>
          <cell r="ADI98" t="str">
            <v/>
          </cell>
          <cell r="ADJ98" t="str">
            <v/>
          </cell>
          <cell r="ADK98" t="str">
            <v/>
          </cell>
          <cell r="ADL98" t="str">
            <v/>
          </cell>
          <cell r="ADM98" t="str">
            <v/>
          </cell>
          <cell r="ADN98" t="str">
            <v/>
          </cell>
          <cell r="ADO98" t="str">
            <v/>
          </cell>
          <cell r="ADP98" t="str">
            <v/>
          </cell>
          <cell r="ADQ98" t="str">
            <v/>
          </cell>
          <cell r="ADR98" t="str">
            <v/>
          </cell>
          <cell r="ADS98" t="str">
            <v/>
          </cell>
          <cell r="ADT98" t="str">
            <v/>
          </cell>
          <cell r="ADU98" t="str">
            <v/>
          </cell>
          <cell r="ADV98" t="str">
            <v/>
          </cell>
          <cell r="ADW98" t="str">
            <v/>
          </cell>
          <cell r="ADX98" t="str">
            <v/>
          </cell>
          <cell r="ADY98" t="str">
            <v/>
          </cell>
          <cell r="ADZ98" t="str">
            <v/>
          </cell>
          <cell r="AEA98" t="str">
            <v/>
          </cell>
          <cell r="AEB98" t="str">
            <v/>
          </cell>
          <cell r="AEC98" t="str">
            <v/>
          </cell>
          <cell r="AED98" t="str">
            <v/>
          </cell>
          <cell r="AEE98" t="str">
            <v/>
          </cell>
          <cell r="AEF98" t="str">
            <v/>
          </cell>
          <cell r="AEG98" t="str">
            <v/>
          </cell>
          <cell r="AEH98" t="str">
            <v/>
          </cell>
          <cell r="AEI98" t="str">
            <v/>
          </cell>
          <cell r="AEJ98" t="str">
            <v/>
          </cell>
          <cell r="AEK98" t="str">
            <v/>
          </cell>
          <cell r="AEL98" t="str">
            <v/>
          </cell>
          <cell r="AEM98" t="str">
            <v/>
          </cell>
          <cell r="AEN98" t="str">
            <v/>
          </cell>
          <cell r="AEO98" t="str">
            <v/>
          </cell>
          <cell r="AEP98" t="str">
            <v/>
          </cell>
          <cell r="AEQ98" t="str">
            <v/>
          </cell>
          <cell r="AER98" t="str">
            <v/>
          </cell>
          <cell r="AES98" t="str">
            <v/>
          </cell>
          <cell r="AET98" t="str">
            <v/>
          </cell>
          <cell r="AEU98" t="str">
            <v/>
          </cell>
          <cell r="AEV98" t="str">
            <v/>
          </cell>
          <cell r="AEW98" t="str">
            <v/>
          </cell>
          <cell r="AEX98" t="str">
            <v/>
          </cell>
          <cell r="AEY98" t="str">
            <v/>
          </cell>
          <cell r="AEZ98" t="str">
            <v/>
          </cell>
          <cell r="AFA98" t="str">
            <v/>
          </cell>
          <cell r="AFB98" t="str">
            <v/>
          </cell>
          <cell r="AFC98" t="str">
            <v/>
          </cell>
          <cell r="AFD98" t="str">
            <v/>
          </cell>
          <cell r="AFE98" t="str">
            <v/>
          </cell>
          <cell r="AFF98" t="str">
            <v/>
          </cell>
          <cell r="AFG98" t="str">
            <v/>
          </cell>
          <cell r="AFH98" t="str">
            <v/>
          </cell>
          <cell r="AFI98" t="str">
            <v/>
          </cell>
          <cell r="AFJ98" t="str">
            <v/>
          </cell>
          <cell r="AFK98" t="str">
            <v/>
          </cell>
          <cell r="AFL98" t="str">
            <v/>
          </cell>
          <cell r="AFM98" t="str">
            <v/>
          </cell>
          <cell r="AFN98" t="str">
            <v/>
          </cell>
          <cell r="AFO98" t="str">
            <v/>
          </cell>
          <cell r="AFP98" t="str">
            <v/>
          </cell>
          <cell r="AFQ98" t="str">
            <v/>
          </cell>
          <cell r="AFR98" t="str">
            <v/>
          </cell>
          <cell r="AFS98" t="str">
            <v/>
          </cell>
          <cell r="AFT98" t="str">
            <v/>
          </cell>
          <cell r="AFU98" t="str">
            <v/>
          </cell>
          <cell r="AFV98" t="str">
            <v/>
          </cell>
          <cell r="AFW98" t="str">
            <v/>
          </cell>
          <cell r="AFX98" t="str">
            <v/>
          </cell>
          <cell r="AFY98" t="str">
            <v/>
          </cell>
          <cell r="AFZ98" t="str">
            <v/>
          </cell>
          <cell r="AGA98" t="str">
            <v/>
          </cell>
          <cell r="AGB98" t="str">
            <v/>
          </cell>
          <cell r="AGC98" t="str">
            <v/>
          </cell>
          <cell r="AGD98" t="str">
            <v/>
          </cell>
          <cell r="AGE98" t="str">
            <v/>
          </cell>
          <cell r="AGF98" t="str">
            <v/>
          </cell>
          <cell r="AGG98" t="str">
            <v/>
          </cell>
          <cell r="AGH98" t="str">
            <v/>
          </cell>
          <cell r="AGI98" t="str">
            <v/>
          </cell>
          <cell r="AGJ98" t="str">
            <v/>
          </cell>
          <cell r="AGK98" t="str">
            <v/>
          </cell>
          <cell r="AGL98" t="str">
            <v/>
          </cell>
          <cell r="AGM98" t="str">
            <v/>
          </cell>
          <cell r="AGN98" t="str">
            <v/>
          </cell>
          <cell r="AGO98" t="str">
            <v/>
          </cell>
          <cell r="AGP98" t="str">
            <v/>
          </cell>
          <cell r="AGQ98" t="str">
            <v/>
          </cell>
          <cell r="AGR98" t="str">
            <v/>
          </cell>
          <cell r="AGS98" t="str">
            <v/>
          </cell>
          <cell r="AGT98" t="str">
            <v/>
          </cell>
          <cell r="AGU98" t="str">
            <v/>
          </cell>
          <cell r="AGV98" t="str">
            <v/>
          </cell>
          <cell r="AGW98" t="str">
            <v/>
          </cell>
          <cell r="AGX98" t="str">
            <v/>
          </cell>
          <cell r="AGY98" t="str">
            <v/>
          </cell>
          <cell r="AGZ98" t="str">
            <v/>
          </cell>
          <cell r="AHA98" t="str">
            <v/>
          </cell>
          <cell r="AHB98" t="str">
            <v/>
          </cell>
          <cell r="AHC98" t="str">
            <v/>
          </cell>
          <cell r="AHD98" t="str">
            <v/>
          </cell>
          <cell r="AHE98" t="str">
            <v/>
          </cell>
          <cell r="AHF98" t="str">
            <v/>
          </cell>
          <cell r="AHG98" t="str">
            <v/>
          </cell>
          <cell r="AHH98" t="str">
            <v/>
          </cell>
          <cell r="AHI98" t="str">
            <v/>
          </cell>
          <cell r="AHJ98" t="str">
            <v/>
          </cell>
          <cell r="AHK98" t="str">
            <v/>
          </cell>
          <cell r="AHL98" t="str">
            <v/>
          </cell>
          <cell r="AHM98" t="str">
            <v/>
          </cell>
          <cell r="AHN98" t="str">
            <v/>
          </cell>
          <cell r="AHO98" t="str">
            <v/>
          </cell>
          <cell r="AHP98" t="str">
            <v/>
          </cell>
          <cell r="AHQ98" t="str">
            <v/>
          </cell>
          <cell r="AHR98" t="str">
            <v/>
          </cell>
          <cell r="AHS98" t="str">
            <v/>
          </cell>
          <cell r="AHT98" t="str">
            <v/>
          </cell>
          <cell r="AHU98" t="str">
            <v/>
          </cell>
          <cell r="AHV98" t="str">
            <v/>
          </cell>
          <cell r="AHW98" t="str">
            <v/>
          </cell>
          <cell r="AHX98" t="str">
            <v/>
          </cell>
          <cell r="AHY98" t="str">
            <v/>
          </cell>
          <cell r="AHZ98" t="str">
            <v/>
          </cell>
          <cell r="AIA98" t="str">
            <v/>
          </cell>
          <cell r="AIB98" t="str">
            <v/>
          </cell>
          <cell r="AIC98" t="str">
            <v/>
          </cell>
          <cell r="AID98" t="str">
            <v/>
          </cell>
          <cell r="AIE98" t="str">
            <v/>
          </cell>
          <cell r="AIF98" t="str">
            <v/>
          </cell>
          <cell r="AIG98" t="str">
            <v/>
          </cell>
          <cell r="AIH98" t="str">
            <v/>
          </cell>
          <cell r="AII98" t="str">
            <v/>
          </cell>
          <cell r="AIJ98" t="str">
            <v/>
          </cell>
          <cell r="AIK98" t="str">
            <v/>
          </cell>
          <cell r="AIL98" t="str">
            <v/>
          </cell>
          <cell r="AIM98" t="str">
            <v/>
          </cell>
          <cell r="AIN98" t="str">
            <v/>
          </cell>
          <cell r="AIO98" t="str">
            <v/>
          </cell>
          <cell r="AIP98" t="str">
            <v/>
          </cell>
          <cell r="AIQ98" t="str">
            <v/>
          </cell>
          <cell r="AIR98" t="str">
            <v/>
          </cell>
          <cell r="AIS98" t="str">
            <v/>
          </cell>
          <cell r="AIT98" t="str">
            <v/>
          </cell>
          <cell r="AIU98" t="str">
            <v/>
          </cell>
          <cell r="AIV98" t="str">
            <v/>
          </cell>
          <cell r="AIW98" t="str">
            <v/>
          </cell>
          <cell r="AIX98" t="str">
            <v/>
          </cell>
          <cell r="AIY98" t="str">
            <v/>
          </cell>
          <cell r="AIZ98" t="str">
            <v/>
          </cell>
          <cell r="AJA98" t="str">
            <v/>
          </cell>
          <cell r="AJB98" t="str">
            <v/>
          </cell>
          <cell r="AJC98" t="str">
            <v/>
          </cell>
          <cell r="AJD98" t="str">
            <v/>
          </cell>
          <cell r="AJE98" t="str">
            <v/>
          </cell>
          <cell r="AJF98" t="str">
            <v/>
          </cell>
          <cell r="AJG98" t="str">
            <v/>
          </cell>
          <cell r="AJH98" t="str">
            <v/>
          </cell>
          <cell r="AJI98" t="str">
            <v/>
          </cell>
          <cell r="AJJ98" t="str">
            <v/>
          </cell>
          <cell r="AJK98" t="str">
            <v/>
          </cell>
          <cell r="AJL98" t="str">
            <v/>
          </cell>
          <cell r="AJM98" t="str">
            <v/>
          </cell>
          <cell r="AJN98" t="str">
            <v/>
          </cell>
          <cell r="AJO98" t="str">
            <v/>
          </cell>
          <cell r="AJP98" t="str">
            <v/>
          </cell>
          <cell r="AJQ98" t="str">
            <v/>
          </cell>
          <cell r="AJR98" t="str">
            <v/>
          </cell>
          <cell r="AJS98" t="str">
            <v/>
          </cell>
          <cell r="AJT98" t="str">
            <v/>
          </cell>
          <cell r="AJU98" t="str">
            <v/>
          </cell>
          <cell r="AJV98" t="str">
            <v/>
          </cell>
          <cell r="AJW98" t="str">
            <v/>
          </cell>
          <cell r="AJX98" t="str">
            <v/>
          </cell>
          <cell r="AJY98" t="str">
            <v/>
          </cell>
          <cell r="AJZ98" t="str">
            <v/>
          </cell>
          <cell r="AKA98" t="str">
            <v/>
          </cell>
          <cell r="AKB98" t="str">
            <v/>
          </cell>
          <cell r="AKC98" t="str">
            <v/>
          </cell>
          <cell r="AKD98" t="str">
            <v/>
          </cell>
          <cell r="AKE98" t="str">
            <v/>
          </cell>
          <cell r="AKF98" t="str">
            <v/>
          </cell>
          <cell r="AKG98" t="str">
            <v/>
          </cell>
          <cell r="AKH98" t="str">
            <v/>
          </cell>
          <cell r="AKI98" t="str">
            <v/>
          </cell>
          <cell r="AKJ98" t="str">
            <v/>
          </cell>
          <cell r="AKK98" t="str">
            <v/>
          </cell>
          <cell r="AKL98" t="str">
            <v/>
          </cell>
          <cell r="AKM98" t="str">
            <v/>
          </cell>
          <cell r="AKN98" t="str">
            <v/>
          </cell>
          <cell r="AKO98" t="str">
            <v/>
          </cell>
          <cell r="AKP98" t="str">
            <v/>
          </cell>
        </row>
        <row r="99">
          <cell r="D99" t="str">
            <v/>
          </cell>
          <cell r="E99" t="str">
            <v/>
          </cell>
          <cell r="F99" t="str">
            <v/>
          </cell>
          <cell r="G99" t="str">
            <v/>
          </cell>
          <cell r="H99" t="str">
            <v/>
          </cell>
          <cell r="I99">
            <v>0.20666666666666667</v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/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 t="str">
            <v/>
          </cell>
          <cell r="U99">
            <v>0.8833333333333333</v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>
            <v>0.72583333333333333</v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>
            <v>0.54499999999999993</v>
          </cell>
          <cell r="AH99">
            <v>0.20666666666666667</v>
          </cell>
          <cell r="AI99" t="str">
            <v/>
          </cell>
          <cell r="AJ99">
            <v>0.8833333333333333</v>
          </cell>
          <cell r="AK99">
            <v>0.72583333333333333</v>
          </cell>
          <cell r="AL99">
            <v>0.54499999999999993</v>
          </cell>
          <cell r="AM99" t="str">
            <v/>
          </cell>
          <cell r="AN99" t="str">
            <v/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 t="str">
            <v/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I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  <cell r="EW99" t="str">
            <v/>
          </cell>
          <cell r="EX99" t="str">
            <v/>
          </cell>
          <cell r="EY99" t="str">
            <v/>
          </cell>
          <cell r="EZ99" t="str">
            <v/>
          </cell>
          <cell r="FA99" t="str">
            <v/>
          </cell>
          <cell r="FB99" t="str">
            <v/>
          </cell>
          <cell r="FC99" t="str">
            <v/>
          </cell>
          <cell r="FD99" t="str">
            <v/>
          </cell>
          <cell r="FE99" t="str">
            <v/>
          </cell>
          <cell r="FF99" t="str">
            <v/>
          </cell>
          <cell r="FG99" t="str">
            <v/>
          </cell>
          <cell r="FH99" t="str">
            <v/>
          </cell>
          <cell r="FI99" t="str">
            <v/>
          </cell>
          <cell r="FJ99" t="str">
            <v/>
          </cell>
          <cell r="FK99" t="str">
            <v/>
          </cell>
          <cell r="FL99" t="str">
            <v/>
          </cell>
          <cell r="FM99" t="str">
            <v/>
          </cell>
          <cell r="FN99" t="str">
            <v/>
          </cell>
          <cell r="FO99" t="str">
            <v/>
          </cell>
          <cell r="FP99" t="str">
            <v/>
          </cell>
          <cell r="FQ99" t="str">
            <v/>
          </cell>
          <cell r="FR99" t="str">
            <v/>
          </cell>
          <cell r="FS99" t="str">
            <v/>
          </cell>
          <cell r="FT99" t="str">
            <v/>
          </cell>
          <cell r="FU99" t="str">
            <v/>
          </cell>
          <cell r="FV99" t="str">
            <v/>
          </cell>
          <cell r="FW99" t="str">
            <v/>
          </cell>
          <cell r="FX99" t="str">
            <v/>
          </cell>
          <cell r="FY99" t="str">
            <v/>
          </cell>
          <cell r="FZ99" t="str">
            <v/>
          </cell>
          <cell r="GA99" t="str">
            <v/>
          </cell>
          <cell r="GB99" t="str">
            <v/>
          </cell>
          <cell r="GC99" t="str">
            <v/>
          </cell>
          <cell r="GD99" t="str">
            <v/>
          </cell>
          <cell r="GE99" t="str">
            <v/>
          </cell>
          <cell r="GF99" t="str">
            <v/>
          </cell>
          <cell r="GG99" t="str">
            <v/>
          </cell>
          <cell r="GH99" t="str">
            <v/>
          </cell>
          <cell r="GI99" t="str">
            <v/>
          </cell>
          <cell r="GJ99" t="str">
            <v/>
          </cell>
          <cell r="GK99" t="str">
            <v/>
          </cell>
          <cell r="GL99" t="str">
            <v/>
          </cell>
          <cell r="GM99" t="str">
            <v/>
          </cell>
          <cell r="GN99" t="str">
            <v/>
          </cell>
          <cell r="GO99" t="str">
            <v/>
          </cell>
          <cell r="GP99" t="str">
            <v/>
          </cell>
          <cell r="GQ99" t="str">
            <v/>
          </cell>
          <cell r="GR99" t="str">
            <v/>
          </cell>
          <cell r="GS99" t="str">
            <v/>
          </cell>
          <cell r="GT99" t="str">
            <v/>
          </cell>
          <cell r="GU99" t="str">
            <v/>
          </cell>
          <cell r="GV99" t="str">
            <v/>
          </cell>
          <cell r="GW99" t="str">
            <v/>
          </cell>
          <cell r="GX99" t="str">
            <v/>
          </cell>
          <cell r="GY99" t="str">
            <v/>
          </cell>
          <cell r="GZ99" t="str">
            <v/>
          </cell>
          <cell r="HA99" t="str">
            <v/>
          </cell>
          <cell r="HB99" t="str">
            <v/>
          </cell>
          <cell r="HC99" t="str">
            <v/>
          </cell>
          <cell r="HD99" t="str">
            <v/>
          </cell>
          <cell r="HE99" t="str">
            <v/>
          </cell>
          <cell r="HF99" t="str">
            <v/>
          </cell>
          <cell r="HG99" t="str">
            <v/>
          </cell>
          <cell r="HH99" t="str">
            <v/>
          </cell>
          <cell r="HI99" t="str">
            <v/>
          </cell>
          <cell r="HJ99" t="str">
            <v/>
          </cell>
          <cell r="HK99" t="str">
            <v/>
          </cell>
          <cell r="HL99" t="str">
            <v/>
          </cell>
          <cell r="HM99" t="str">
            <v/>
          </cell>
          <cell r="HN99" t="str">
            <v/>
          </cell>
          <cell r="HO99" t="str">
            <v/>
          </cell>
          <cell r="HP99" t="str">
            <v/>
          </cell>
          <cell r="HQ99" t="str">
            <v/>
          </cell>
          <cell r="HR99" t="str">
            <v/>
          </cell>
          <cell r="HS99" t="str">
            <v/>
          </cell>
          <cell r="HT99" t="str">
            <v/>
          </cell>
          <cell r="HU99" t="str">
            <v/>
          </cell>
          <cell r="HV99" t="str">
            <v/>
          </cell>
          <cell r="HW99" t="str">
            <v/>
          </cell>
          <cell r="HX99" t="str">
            <v/>
          </cell>
          <cell r="HY99" t="str">
            <v/>
          </cell>
          <cell r="HZ99" t="str">
            <v/>
          </cell>
          <cell r="IA99" t="str">
            <v/>
          </cell>
          <cell r="IB99" t="str">
            <v/>
          </cell>
          <cell r="IC99" t="str">
            <v/>
          </cell>
          <cell r="ID99" t="str">
            <v/>
          </cell>
          <cell r="IE99" t="str">
            <v/>
          </cell>
          <cell r="IF99" t="str">
            <v/>
          </cell>
          <cell r="IG99" t="str">
            <v/>
          </cell>
          <cell r="IH99" t="str">
            <v/>
          </cell>
          <cell r="II99" t="str">
            <v/>
          </cell>
          <cell r="IJ99" t="str">
            <v/>
          </cell>
          <cell r="IK99" t="str">
            <v/>
          </cell>
          <cell r="IL99" t="str">
            <v/>
          </cell>
          <cell r="IM99" t="str">
            <v/>
          </cell>
          <cell r="IN99" t="str">
            <v/>
          </cell>
          <cell r="IO99" t="str">
            <v/>
          </cell>
          <cell r="IP99" t="str">
            <v/>
          </cell>
          <cell r="IQ99" t="str">
            <v/>
          </cell>
          <cell r="IR99" t="str">
            <v/>
          </cell>
          <cell r="IS99" t="str">
            <v/>
          </cell>
          <cell r="IT99" t="str">
            <v/>
          </cell>
          <cell r="IU99" t="str">
            <v/>
          </cell>
          <cell r="IV99" t="str">
            <v/>
          </cell>
          <cell r="IW99" t="str">
            <v/>
          </cell>
          <cell r="IX99" t="str">
            <v/>
          </cell>
          <cell r="IY99" t="str">
            <v/>
          </cell>
          <cell r="IZ99" t="str">
            <v/>
          </cell>
          <cell r="JA99" t="str">
            <v/>
          </cell>
          <cell r="JB99" t="str">
            <v/>
          </cell>
          <cell r="JC99" t="str">
            <v/>
          </cell>
          <cell r="JD99" t="str">
            <v/>
          </cell>
          <cell r="JE99" t="str">
            <v/>
          </cell>
          <cell r="JF99" t="str">
            <v/>
          </cell>
          <cell r="JG99" t="str">
            <v/>
          </cell>
          <cell r="JH99" t="str">
            <v/>
          </cell>
          <cell r="JI99" t="str">
            <v/>
          </cell>
          <cell r="JJ99" t="str">
            <v/>
          </cell>
          <cell r="JK99" t="str">
            <v/>
          </cell>
          <cell r="JL99" t="str">
            <v/>
          </cell>
          <cell r="JM99" t="str">
            <v/>
          </cell>
          <cell r="JN99" t="str">
            <v/>
          </cell>
          <cell r="JO99" t="str">
            <v/>
          </cell>
          <cell r="JP99" t="str">
            <v/>
          </cell>
          <cell r="JQ99" t="str">
            <v/>
          </cell>
          <cell r="JR99" t="str">
            <v/>
          </cell>
          <cell r="JS99" t="str">
            <v/>
          </cell>
          <cell r="JT99" t="str">
            <v/>
          </cell>
          <cell r="JU99" t="str">
            <v/>
          </cell>
          <cell r="JV99" t="str">
            <v/>
          </cell>
          <cell r="JW99" t="str">
            <v/>
          </cell>
          <cell r="JX99" t="str">
            <v/>
          </cell>
          <cell r="JY99" t="str">
            <v/>
          </cell>
          <cell r="JZ99" t="str">
            <v/>
          </cell>
          <cell r="KA99" t="str">
            <v/>
          </cell>
          <cell r="KB99" t="str">
            <v/>
          </cell>
          <cell r="KC99" t="str">
            <v/>
          </cell>
          <cell r="KD99" t="str">
            <v/>
          </cell>
          <cell r="KE99" t="str">
            <v/>
          </cell>
          <cell r="KF99" t="str">
            <v/>
          </cell>
          <cell r="KG99" t="str">
            <v/>
          </cell>
          <cell r="KH99" t="str">
            <v/>
          </cell>
          <cell r="KI99" t="str">
            <v/>
          </cell>
          <cell r="KJ99" t="str">
            <v/>
          </cell>
          <cell r="KK99" t="str">
            <v/>
          </cell>
          <cell r="KL99" t="str">
            <v/>
          </cell>
          <cell r="KM99" t="str">
            <v/>
          </cell>
          <cell r="KN99" t="str">
            <v/>
          </cell>
          <cell r="KO99" t="str">
            <v/>
          </cell>
          <cell r="KP99" t="str">
            <v/>
          </cell>
          <cell r="KQ99" t="str">
            <v/>
          </cell>
          <cell r="KR99" t="str">
            <v/>
          </cell>
          <cell r="KS99" t="str">
            <v/>
          </cell>
          <cell r="KT99" t="str">
            <v/>
          </cell>
          <cell r="KU99" t="str">
            <v/>
          </cell>
          <cell r="KV99" t="str">
            <v/>
          </cell>
          <cell r="KW99" t="str">
            <v/>
          </cell>
          <cell r="KX99" t="str">
            <v/>
          </cell>
          <cell r="KY99" t="str">
            <v/>
          </cell>
          <cell r="KZ99" t="str">
            <v/>
          </cell>
          <cell r="LA99" t="str">
            <v/>
          </cell>
          <cell r="LB99" t="str">
            <v/>
          </cell>
          <cell r="LC99" t="str">
            <v/>
          </cell>
          <cell r="LD99" t="str">
            <v/>
          </cell>
          <cell r="LE99" t="str">
            <v/>
          </cell>
          <cell r="LF99" t="str">
            <v/>
          </cell>
          <cell r="LG99" t="str">
            <v/>
          </cell>
          <cell r="LH99" t="str">
            <v/>
          </cell>
          <cell r="LI99" t="str">
            <v/>
          </cell>
          <cell r="LJ99" t="str">
            <v/>
          </cell>
          <cell r="LK99" t="str">
            <v/>
          </cell>
          <cell r="LL99" t="str">
            <v/>
          </cell>
          <cell r="LM99" t="str">
            <v/>
          </cell>
          <cell r="LN99" t="str">
            <v/>
          </cell>
          <cell r="LO99" t="str">
            <v/>
          </cell>
          <cell r="LP99" t="str">
            <v/>
          </cell>
          <cell r="LQ99" t="str">
            <v/>
          </cell>
          <cell r="LR99" t="str">
            <v/>
          </cell>
          <cell r="LS99" t="str">
            <v/>
          </cell>
          <cell r="LT99" t="str">
            <v/>
          </cell>
          <cell r="LU99" t="str">
            <v/>
          </cell>
          <cell r="LV99" t="str">
            <v/>
          </cell>
          <cell r="LW99" t="str">
            <v/>
          </cell>
          <cell r="LX99" t="str">
            <v/>
          </cell>
          <cell r="LY99" t="str">
            <v/>
          </cell>
          <cell r="LZ99" t="str">
            <v/>
          </cell>
          <cell r="MA99" t="str">
            <v/>
          </cell>
          <cell r="MB99" t="str">
            <v/>
          </cell>
          <cell r="MC99" t="str">
            <v/>
          </cell>
          <cell r="MD99" t="str">
            <v/>
          </cell>
          <cell r="ME99" t="str">
            <v/>
          </cell>
          <cell r="MF99" t="str">
            <v/>
          </cell>
          <cell r="MG99" t="str">
            <v/>
          </cell>
          <cell r="MH99" t="str">
            <v/>
          </cell>
          <cell r="MI99" t="str">
            <v/>
          </cell>
          <cell r="MJ99" t="str">
            <v/>
          </cell>
          <cell r="MK99" t="str">
            <v/>
          </cell>
          <cell r="ML99" t="str">
            <v/>
          </cell>
          <cell r="MM99" t="str">
            <v/>
          </cell>
          <cell r="MN99" t="str">
            <v/>
          </cell>
          <cell r="MO99" t="str">
            <v/>
          </cell>
          <cell r="MP99" t="str">
            <v/>
          </cell>
          <cell r="MQ99" t="str">
            <v/>
          </cell>
          <cell r="MR99" t="str">
            <v/>
          </cell>
          <cell r="MS99" t="str">
            <v/>
          </cell>
          <cell r="MT99" t="str">
            <v/>
          </cell>
          <cell r="MU99" t="str">
            <v/>
          </cell>
          <cell r="MV99" t="str">
            <v/>
          </cell>
          <cell r="MW99" t="str">
            <v/>
          </cell>
          <cell r="MX99" t="str">
            <v/>
          </cell>
          <cell r="MY99" t="str">
            <v/>
          </cell>
          <cell r="MZ99" t="str">
            <v/>
          </cell>
          <cell r="NA99" t="str">
            <v/>
          </cell>
          <cell r="NB99" t="str">
            <v/>
          </cell>
          <cell r="NC99" t="str">
            <v/>
          </cell>
          <cell r="ND99" t="str">
            <v/>
          </cell>
          <cell r="NE99" t="str">
            <v/>
          </cell>
          <cell r="NF99" t="str">
            <v/>
          </cell>
          <cell r="NG99" t="str">
            <v/>
          </cell>
          <cell r="NH99" t="str">
            <v/>
          </cell>
          <cell r="NI99" t="str">
            <v/>
          </cell>
          <cell r="NJ99" t="str">
            <v/>
          </cell>
          <cell r="NK99" t="str">
            <v/>
          </cell>
          <cell r="NL99" t="str">
            <v/>
          </cell>
          <cell r="NM99" t="str">
            <v/>
          </cell>
          <cell r="NN99" t="str">
            <v/>
          </cell>
          <cell r="NO99" t="str">
            <v/>
          </cell>
          <cell r="NP99" t="str">
            <v/>
          </cell>
          <cell r="NQ99" t="str">
            <v/>
          </cell>
          <cell r="NR99" t="str">
            <v/>
          </cell>
          <cell r="NS99" t="str">
            <v/>
          </cell>
          <cell r="NT99" t="str">
            <v/>
          </cell>
          <cell r="NU99" t="str">
            <v/>
          </cell>
          <cell r="NV99" t="str">
            <v/>
          </cell>
          <cell r="NW99" t="str">
            <v/>
          </cell>
          <cell r="NX99" t="str">
            <v/>
          </cell>
          <cell r="NY99" t="str">
            <v/>
          </cell>
          <cell r="NZ99" t="str">
            <v/>
          </cell>
          <cell r="OA99" t="str">
            <v/>
          </cell>
          <cell r="OB99" t="str">
            <v/>
          </cell>
          <cell r="OC99" t="str">
            <v/>
          </cell>
          <cell r="OD99" t="str">
            <v/>
          </cell>
          <cell r="OE99" t="str">
            <v/>
          </cell>
          <cell r="OF99" t="str">
            <v/>
          </cell>
          <cell r="OG99" t="str">
            <v/>
          </cell>
          <cell r="OH99" t="str">
            <v/>
          </cell>
          <cell r="OI99" t="str">
            <v/>
          </cell>
          <cell r="OJ99" t="str">
            <v/>
          </cell>
          <cell r="OK99" t="str">
            <v/>
          </cell>
          <cell r="OL99" t="str">
            <v/>
          </cell>
          <cell r="OM99" t="str">
            <v/>
          </cell>
          <cell r="ON99" t="str">
            <v/>
          </cell>
          <cell r="OO99" t="str">
            <v/>
          </cell>
          <cell r="OP99" t="str">
            <v/>
          </cell>
          <cell r="OQ99" t="str">
            <v/>
          </cell>
          <cell r="OR99" t="str">
            <v/>
          </cell>
          <cell r="OS99" t="str">
            <v/>
          </cell>
          <cell r="OT99" t="str">
            <v/>
          </cell>
          <cell r="OU99" t="str">
            <v/>
          </cell>
          <cell r="OV99" t="str">
            <v/>
          </cell>
          <cell r="OW99" t="str">
            <v/>
          </cell>
          <cell r="OX99" t="str">
            <v/>
          </cell>
          <cell r="OY99" t="str">
            <v/>
          </cell>
          <cell r="OZ99" t="str">
            <v/>
          </cell>
          <cell r="PA99" t="str">
            <v/>
          </cell>
          <cell r="PB99" t="str">
            <v/>
          </cell>
          <cell r="PC99" t="str">
            <v/>
          </cell>
          <cell r="PD99" t="str">
            <v/>
          </cell>
          <cell r="PE99" t="str">
            <v/>
          </cell>
          <cell r="PF99" t="str">
            <v/>
          </cell>
          <cell r="PG99" t="str">
            <v/>
          </cell>
          <cell r="PH99" t="str">
            <v/>
          </cell>
          <cell r="PI99" t="str">
            <v/>
          </cell>
          <cell r="PJ99" t="str">
            <v/>
          </cell>
          <cell r="PK99" t="str">
            <v/>
          </cell>
          <cell r="PL99" t="str">
            <v/>
          </cell>
          <cell r="PM99" t="str">
            <v/>
          </cell>
          <cell r="PN99" t="str">
            <v/>
          </cell>
          <cell r="PO99" t="str">
            <v/>
          </cell>
          <cell r="PP99" t="str">
            <v/>
          </cell>
          <cell r="PQ99" t="str">
            <v/>
          </cell>
          <cell r="PR99" t="str">
            <v/>
          </cell>
          <cell r="PS99" t="str">
            <v/>
          </cell>
          <cell r="PT99" t="str">
            <v/>
          </cell>
          <cell r="PU99" t="str">
            <v/>
          </cell>
          <cell r="PV99" t="str">
            <v/>
          </cell>
          <cell r="PW99" t="str">
            <v/>
          </cell>
          <cell r="PX99" t="str">
            <v/>
          </cell>
          <cell r="PY99" t="str">
            <v/>
          </cell>
          <cell r="PZ99" t="str">
            <v/>
          </cell>
          <cell r="QA99" t="str">
            <v/>
          </cell>
          <cell r="QB99" t="str">
            <v/>
          </cell>
          <cell r="QC99" t="str">
            <v/>
          </cell>
          <cell r="QD99" t="str">
            <v/>
          </cell>
          <cell r="QE99" t="str">
            <v/>
          </cell>
          <cell r="QF99" t="str">
            <v/>
          </cell>
          <cell r="QG99" t="str">
            <v/>
          </cell>
          <cell r="QH99" t="str">
            <v/>
          </cell>
          <cell r="QI99" t="str">
            <v/>
          </cell>
          <cell r="QJ99" t="str">
            <v/>
          </cell>
          <cell r="QK99" t="str">
            <v/>
          </cell>
          <cell r="QL99" t="str">
            <v/>
          </cell>
          <cell r="QM99" t="str">
            <v/>
          </cell>
          <cell r="QN99" t="str">
            <v/>
          </cell>
          <cell r="QO99" t="str">
            <v/>
          </cell>
          <cell r="QP99" t="str">
            <v/>
          </cell>
          <cell r="QQ99" t="str">
            <v/>
          </cell>
          <cell r="QR99" t="str">
            <v/>
          </cell>
          <cell r="QS99" t="str">
            <v/>
          </cell>
          <cell r="QT99" t="str">
            <v/>
          </cell>
          <cell r="QU99" t="str">
            <v/>
          </cell>
          <cell r="QV99" t="str">
            <v/>
          </cell>
          <cell r="QW99" t="str">
            <v/>
          </cell>
          <cell r="QX99" t="str">
            <v/>
          </cell>
          <cell r="QY99" t="str">
            <v/>
          </cell>
          <cell r="QZ99" t="str">
            <v/>
          </cell>
          <cell r="RA99" t="str">
            <v/>
          </cell>
          <cell r="RB99" t="str">
            <v/>
          </cell>
          <cell r="RC99" t="str">
            <v/>
          </cell>
          <cell r="RD99" t="str">
            <v/>
          </cell>
          <cell r="RE99" t="str">
            <v/>
          </cell>
          <cell r="RF99" t="str">
            <v/>
          </cell>
          <cell r="RG99" t="str">
            <v/>
          </cell>
          <cell r="RH99" t="str">
            <v/>
          </cell>
          <cell r="RI99" t="str">
            <v/>
          </cell>
          <cell r="RJ99" t="str">
            <v/>
          </cell>
          <cell r="RK99" t="str">
            <v/>
          </cell>
          <cell r="RL99" t="str">
            <v/>
          </cell>
          <cell r="RM99" t="str">
            <v/>
          </cell>
          <cell r="RN99" t="str">
            <v/>
          </cell>
          <cell r="RO99" t="str">
            <v/>
          </cell>
          <cell r="RP99" t="str">
            <v/>
          </cell>
          <cell r="RQ99" t="str">
            <v/>
          </cell>
          <cell r="RR99" t="str">
            <v/>
          </cell>
          <cell r="RS99" t="str">
            <v/>
          </cell>
          <cell r="RT99" t="str">
            <v/>
          </cell>
          <cell r="RU99" t="str">
            <v/>
          </cell>
          <cell r="RV99" t="str">
            <v/>
          </cell>
          <cell r="RW99" t="str">
            <v/>
          </cell>
          <cell r="RX99" t="str">
            <v/>
          </cell>
          <cell r="RY99" t="str">
            <v/>
          </cell>
          <cell r="RZ99" t="str">
            <v/>
          </cell>
          <cell r="SA99" t="str">
            <v/>
          </cell>
          <cell r="SB99" t="str">
            <v/>
          </cell>
          <cell r="SC99" t="str">
            <v/>
          </cell>
          <cell r="SD99" t="str">
            <v/>
          </cell>
          <cell r="SE99" t="str">
            <v/>
          </cell>
          <cell r="SF99" t="str">
            <v/>
          </cell>
          <cell r="SG99" t="str">
            <v/>
          </cell>
          <cell r="SH99" t="str">
            <v/>
          </cell>
          <cell r="SI99" t="str">
            <v/>
          </cell>
          <cell r="SJ99" t="str">
            <v/>
          </cell>
          <cell r="SK99" t="str">
            <v/>
          </cell>
          <cell r="SL99" t="str">
            <v/>
          </cell>
          <cell r="SM99" t="str">
            <v/>
          </cell>
          <cell r="SN99" t="str">
            <v/>
          </cell>
          <cell r="SO99" t="str">
            <v/>
          </cell>
          <cell r="SP99" t="str">
            <v/>
          </cell>
          <cell r="SQ99" t="str">
            <v/>
          </cell>
          <cell r="SR99" t="str">
            <v/>
          </cell>
          <cell r="SS99" t="str">
            <v/>
          </cell>
          <cell r="ST99" t="str">
            <v/>
          </cell>
          <cell r="SU99" t="str">
            <v/>
          </cell>
          <cell r="SV99" t="str">
            <v/>
          </cell>
          <cell r="SW99" t="str">
            <v/>
          </cell>
          <cell r="SX99" t="str">
            <v/>
          </cell>
          <cell r="SY99" t="str">
            <v/>
          </cell>
          <cell r="SZ99" t="str">
            <v/>
          </cell>
          <cell r="TA99" t="str">
            <v/>
          </cell>
          <cell r="TB99" t="str">
            <v/>
          </cell>
          <cell r="TC99" t="str">
            <v/>
          </cell>
          <cell r="TD99" t="str">
            <v/>
          </cell>
          <cell r="TE99" t="str">
            <v/>
          </cell>
          <cell r="TF99" t="str">
            <v/>
          </cell>
          <cell r="TG99" t="str">
            <v/>
          </cell>
          <cell r="TH99" t="str">
            <v/>
          </cell>
          <cell r="TI99" t="str">
            <v/>
          </cell>
          <cell r="TJ99" t="str">
            <v/>
          </cell>
          <cell r="TK99" t="str">
            <v/>
          </cell>
          <cell r="TL99" t="str">
            <v/>
          </cell>
          <cell r="TM99" t="str">
            <v/>
          </cell>
          <cell r="TN99" t="str">
            <v/>
          </cell>
          <cell r="TO99" t="str">
            <v/>
          </cell>
          <cell r="TP99" t="str">
            <v/>
          </cell>
          <cell r="TQ99" t="str">
            <v/>
          </cell>
          <cell r="TR99" t="str">
            <v/>
          </cell>
          <cell r="TS99" t="str">
            <v/>
          </cell>
          <cell r="TT99" t="str">
            <v/>
          </cell>
          <cell r="TU99" t="str">
            <v/>
          </cell>
          <cell r="TV99" t="str">
            <v/>
          </cell>
          <cell r="TW99" t="str">
            <v/>
          </cell>
          <cell r="TX99" t="str">
            <v/>
          </cell>
          <cell r="TY99" t="str">
            <v/>
          </cell>
          <cell r="TZ99" t="str">
            <v/>
          </cell>
          <cell r="UA99" t="str">
            <v/>
          </cell>
          <cell r="UB99" t="str">
            <v/>
          </cell>
          <cell r="UC99" t="str">
            <v/>
          </cell>
          <cell r="UD99" t="str">
            <v/>
          </cell>
          <cell r="UE99" t="str">
            <v/>
          </cell>
          <cell r="UF99" t="str">
            <v/>
          </cell>
          <cell r="UG99" t="str">
            <v/>
          </cell>
          <cell r="UH99" t="str">
            <v/>
          </cell>
          <cell r="UI99" t="str">
            <v/>
          </cell>
          <cell r="UJ99" t="str">
            <v/>
          </cell>
          <cell r="UK99" t="str">
            <v/>
          </cell>
          <cell r="UL99" t="str">
            <v/>
          </cell>
          <cell r="UM99" t="str">
            <v/>
          </cell>
          <cell r="UN99" t="str">
            <v/>
          </cell>
          <cell r="UO99" t="str">
            <v/>
          </cell>
          <cell r="UP99" t="str">
            <v/>
          </cell>
          <cell r="UQ99" t="str">
            <v/>
          </cell>
          <cell r="UR99" t="str">
            <v/>
          </cell>
          <cell r="US99" t="str">
            <v/>
          </cell>
          <cell r="UT99" t="str">
            <v/>
          </cell>
          <cell r="UU99" t="str">
            <v/>
          </cell>
          <cell r="UV99" t="str">
            <v/>
          </cell>
          <cell r="UW99" t="str">
            <v/>
          </cell>
          <cell r="UX99" t="str">
            <v/>
          </cell>
          <cell r="UY99" t="str">
            <v/>
          </cell>
          <cell r="UZ99" t="str">
            <v/>
          </cell>
          <cell r="VA99" t="str">
            <v/>
          </cell>
          <cell r="VB99" t="str">
            <v/>
          </cell>
          <cell r="VC99" t="str">
            <v/>
          </cell>
          <cell r="VD99" t="str">
            <v/>
          </cell>
          <cell r="VE99" t="str">
            <v/>
          </cell>
          <cell r="VF99" t="str">
            <v/>
          </cell>
          <cell r="VG99" t="str">
            <v/>
          </cell>
          <cell r="VH99" t="str">
            <v/>
          </cell>
          <cell r="VI99" t="str">
            <v/>
          </cell>
          <cell r="VJ99" t="str">
            <v/>
          </cell>
          <cell r="VK99" t="str">
            <v/>
          </cell>
          <cell r="VL99" t="str">
            <v/>
          </cell>
          <cell r="VM99" t="str">
            <v/>
          </cell>
          <cell r="VN99" t="str">
            <v/>
          </cell>
          <cell r="VO99" t="str">
            <v/>
          </cell>
          <cell r="VP99" t="str">
            <v/>
          </cell>
          <cell r="VQ99" t="str">
            <v/>
          </cell>
          <cell r="VR99" t="str">
            <v/>
          </cell>
          <cell r="VS99" t="str">
            <v/>
          </cell>
          <cell r="VT99" t="str">
            <v/>
          </cell>
          <cell r="VU99" t="str">
            <v/>
          </cell>
          <cell r="VV99" t="str">
            <v/>
          </cell>
          <cell r="VW99" t="str">
            <v/>
          </cell>
          <cell r="VX99" t="str">
            <v/>
          </cell>
          <cell r="VY99" t="str">
            <v/>
          </cell>
          <cell r="VZ99" t="str">
            <v/>
          </cell>
          <cell r="WA99" t="str">
            <v/>
          </cell>
          <cell r="WB99" t="str">
            <v/>
          </cell>
          <cell r="WC99" t="str">
            <v/>
          </cell>
          <cell r="WD99" t="str">
            <v/>
          </cell>
          <cell r="WE99" t="str">
            <v/>
          </cell>
          <cell r="WF99" t="str">
            <v/>
          </cell>
          <cell r="WG99" t="str">
            <v/>
          </cell>
          <cell r="WH99" t="str">
            <v/>
          </cell>
          <cell r="WI99" t="str">
            <v/>
          </cell>
          <cell r="WJ99" t="str">
            <v/>
          </cell>
          <cell r="WK99" t="str">
            <v/>
          </cell>
          <cell r="WL99" t="str">
            <v/>
          </cell>
          <cell r="WM99" t="str">
            <v/>
          </cell>
          <cell r="WN99" t="str">
            <v/>
          </cell>
          <cell r="WO99" t="str">
            <v/>
          </cell>
          <cell r="WP99" t="str">
            <v/>
          </cell>
          <cell r="WQ99" t="str">
            <v/>
          </cell>
          <cell r="WR99" t="str">
            <v/>
          </cell>
          <cell r="WS99" t="str">
            <v/>
          </cell>
          <cell r="WT99" t="str">
            <v/>
          </cell>
          <cell r="WU99" t="str">
            <v/>
          </cell>
          <cell r="WV99" t="str">
            <v/>
          </cell>
          <cell r="WW99" t="str">
            <v/>
          </cell>
          <cell r="WX99" t="str">
            <v/>
          </cell>
          <cell r="WY99" t="str">
            <v/>
          </cell>
          <cell r="WZ99" t="str">
            <v/>
          </cell>
          <cell r="XA99" t="str">
            <v/>
          </cell>
          <cell r="XB99" t="str">
            <v/>
          </cell>
          <cell r="XC99" t="str">
            <v/>
          </cell>
          <cell r="XD99" t="str">
            <v/>
          </cell>
          <cell r="XE99" t="str">
            <v/>
          </cell>
          <cell r="XF99" t="str">
            <v/>
          </cell>
          <cell r="XG99" t="str">
            <v/>
          </cell>
          <cell r="XH99" t="str">
            <v/>
          </cell>
          <cell r="XI99" t="str">
            <v/>
          </cell>
          <cell r="XJ99" t="str">
            <v/>
          </cell>
          <cell r="XK99" t="str">
            <v/>
          </cell>
          <cell r="XL99" t="str">
            <v/>
          </cell>
          <cell r="XM99" t="str">
            <v/>
          </cell>
          <cell r="XN99" t="str">
            <v/>
          </cell>
          <cell r="XO99" t="str">
            <v/>
          </cell>
          <cell r="XP99" t="str">
            <v/>
          </cell>
          <cell r="XQ99" t="str">
            <v/>
          </cell>
          <cell r="XR99" t="str">
            <v/>
          </cell>
          <cell r="XS99" t="str">
            <v/>
          </cell>
          <cell r="XT99" t="str">
            <v/>
          </cell>
          <cell r="XU99" t="str">
            <v/>
          </cell>
          <cell r="XV99" t="str">
            <v/>
          </cell>
          <cell r="XW99" t="str">
            <v/>
          </cell>
          <cell r="XX99" t="str">
            <v/>
          </cell>
          <cell r="XY99" t="str">
            <v/>
          </cell>
          <cell r="XZ99" t="str">
            <v/>
          </cell>
          <cell r="YA99" t="str">
            <v/>
          </cell>
          <cell r="YB99" t="str">
            <v/>
          </cell>
          <cell r="YC99" t="str">
            <v/>
          </cell>
          <cell r="YD99" t="str">
            <v/>
          </cell>
          <cell r="YE99" t="str">
            <v/>
          </cell>
          <cell r="YF99" t="str">
            <v/>
          </cell>
          <cell r="YG99" t="str">
            <v/>
          </cell>
          <cell r="YH99" t="str">
            <v/>
          </cell>
          <cell r="YI99" t="str">
            <v/>
          </cell>
          <cell r="YJ99" t="str">
            <v/>
          </cell>
          <cell r="YK99" t="str">
            <v/>
          </cell>
          <cell r="YL99" t="str">
            <v/>
          </cell>
          <cell r="YM99" t="str">
            <v/>
          </cell>
          <cell r="YN99" t="str">
            <v/>
          </cell>
          <cell r="YO99" t="str">
            <v/>
          </cell>
          <cell r="YP99" t="str">
            <v/>
          </cell>
          <cell r="YQ99" t="str">
            <v/>
          </cell>
          <cell r="YR99" t="str">
            <v/>
          </cell>
          <cell r="YS99" t="str">
            <v/>
          </cell>
          <cell r="YT99" t="str">
            <v/>
          </cell>
          <cell r="YU99" t="str">
            <v/>
          </cell>
          <cell r="YV99" t="str">
            <v/>
          </cell>
          <cell r="YW99" t="str">
            <v/>
          </cell>
          <cell r="YX99" t="str">
            <v/>
          </cell>
          <cell r="YY99" t="str">
            <v/>
          </cell>
          <cell r="YZ99" t="str">
            <v/>
          </cell>
          <cell r="ZA99" t="str">
            <v/>
          </cell>
          <cell r="ZB99" t="str">
            <v/>
          </cell>
          <cell r="ZC99" t="str">
            <v/>
          </cell>
          <cell r="ZD99" t="str">
            <v/>
          </cell>
          <cell r="ZE99" t="str">
            <v/>
          </cell>
          <cell r="ZF99" t="str">
            <v/>
          </cell>
          <cell r="ZG99" t="str">
            <v/>
          </cell>
          <cell r="ZH99" t="str">
            <v/>
          </cell>
          <cell r="ZI99" t="str">
            <v/>
          </cell>
          <cell r="ZJ99" t="str">
            <v/>
          </cell>
          <cell r="ZK99" t="str">
            <v/>
          </cell>
          <cell r="ZL99" t="str">
            <v/>
          </cell>
          <cell r="ZM99" t="str">
            <v/>
          </cell>
          <cell r="ZN99" t="str">
            <v/>
          </cell>
          <cell r="ZO99" t="str">
            <v/>
          </cell>
          <cell r="ZP99" t="str">
            <v/>
          </cell>
          <cell r="ZQ99" t="str">
            <v/>
          </cell>
          <cell r="ZR99" t="str">
            <v/>
          </cell>
          <cell r="ZS99" t="str">
            <v/>
          </cell>
          <cell r="ZT99" t="str">
            <v/>
          </cell>
          <cell r="ZU99" t="str">
            <v/>
          </cell>
          <cell r="ZV99" t="str">
            <v/>
          </cell>
          <cell r="ZW99" t="str">
            <v/>
          </cell>
          <cell r="ZX99" t="str">
            <v/>
          </cell>
          <cell r="ZY99" t="str">
            <v/>
          </cell>
          <cell r="ZZ99" t="str">
            <v/>
          </cell>
          <cell r="AAA99" t="str">
            <v/>
          </cell>
          <cell r="AAB99" t="str">
            <v/>
          </cell>
          <cell r="AAC99" t="str">
            <v/>
          </cell>
          <cell r="AAD99" t="str">
            <v/>
          </cell>
          <cell r="AAE99" t="str">
            <v/>
          </cell>
          <cell r="AAF99" t="str">
            <v/>
          </cell>
          <cell r="AAG99" t="str">
            <v/>
          </cell>
          <cell r="AAH99" t="str">
            <v/>
          </cell>
          <cell r="AAI99" t="str">
            <v/>
          </cell>
          <cell r="AAJ99" t="str">
            <v/>
          </cell>
          <cell r="AAK99" t="str">
            <v/>
          </cell>
          <cell r="AAL99" t="str">
            <v/>
          </cell>
          <cell r="AAM99" t="str">
            <v/>
          </cell>
          <cell r="AAN99" t="str">
            <v/>
          </cell>
          <cell r="AAO99" t="str">
            <v/>
          </cell>
          <cell r="AAP99" t="str">
            <v/>
          </cell>
          <cell r="AAQ99" t="str">
            <v/>
          </cell>
          <cell r="AAR99" t="str">
            <v/>
          </cell>
          <cell r="AAS99" t="str">
            <v/>
          </cell>
          <cell r="AAT99" t="str">
            <v/>
          </cell>
          <cell r="AAU99" t="str">
            <v/>
          </cell>
          <cell r="AAV99" t="str">
            <v/>
          </cell>
          <cell r="AAW99" t="str">
            <v/>
          </cell>
          <cell r="AAX99" t="str">
            <v/>
          </cell>
          <cell r="AAY99" t="str">
            <v/>
          </cell>
          <cell r="AAZ99" t="str">
            <v/>
          </cell>
          <cell r="ABA99" t="str">
            <v/>
          </cell>
          <cell r="ABB99" t="str">
            <v/>
          </cell>
          <cell r="ABC99" t="str">
            <v/>
          </cell>
          <cell r="ABD99" t="str">
            <v/>
          </cell>
          <cell r="ABE99" t="str">
            <v/>
          </cell>
          <cell r="ABF99" t="str">
            <v/>
          </cell>
          <cell r="ABG99" t="str">
            <v/>
          </cell>
          <cell r="ABH99" t="str">
            <v/>
          </cell>
          <cell r="ABI99" t="str">
            <v/>
          </cell>
          <cell r="ABJ99" t="str">
            <v/>
          </cell>
          <cell r="ABK99" t="str">
            <v/>
          </cell>
          <cell r="ABL99" t="str">
            <v/>
          </cell>
          <cell r="ABM99" t="str">
            <v/>
          </cell>
          <cell r="ABN99" t="str">
            <v/>
          </cell>
          <cell r="ABO99" t="str">
            <v/>
          </cell>
          <cell r="ABP99" t="str">
            <v/>
          </cell>
          <cell r="ABQ99" t="str">
            <v/>
          </cell>
          <cell r="ABR99" t="str">
            <v/>
          </cell>
          <cell r="ABS99" t="str">
            <v/>
          </cell>
          <cell r="ABT99" t="str">
            <v/>
          </cell>
          <cell r="ABU99" t="str">
            <v/>
          </cell>
          <cell r="ABV99" t="str">
            <v/>
          </cell>
          <cell r="ABW99" t="str">
            <v/>
          </cell>
          <cell r="ABX99" t="str">
            <v/>
          </cell>
          <cell r="ABY99" t="str">
            <v/>
          </cell>
          <cell r="ABZ99" t="str">
            <v/>
          </cell>
          <cell r="ACA99" t="str">
            <v/>
          </cell>
          <cell r="ACB99" t="str">
            <v/>
          </cell>
          <cell r="ACC99" t="str">
            <v/>
          </cell>
          <cell r="ACD99" t="str">
            <v/>
          </cell>
          <cell r="ACE99" t="str">
            <v/>
          </cell>
          <cell r="ACF99" t="str">
            <v/>
          </cell>
          <cell r="ACG99" t="str">
            <v/>
          </cell>
          <cell r="ACH99" t="str">
            <v/>
          </cell>
          <cell r="ACI99" t="str">
            <v/>
          </cell>
          <cell r="ACJ99" t="str">
            <v/>
          </cell>
          <cell r="ACK99" t="str">
            <v/>
          </cell>
          <cell r="ACL99" t="str">
            <v/>
          </cell>
          <cell r="ACM99" t="str">
            <v/>
          </cell>
          <cell r="ACN99" t="str">
            <v/>
          </cell>
          <cell r="ACO99" t="str">
            <v/>
          </cell>
          <cell r="ACP99" t="str">
            <v/>
          </cell>
          <cell r="ACQ99" t="str">
            <v/>
          </cell>
          <cell r="ACR99" t="str">
            <v/>
          </cell>
          <cell r="ACS99" t="str">
            <v/>
          </cell>
          <cell r="ACT99" t="str">
            <v/>
          </cell>
          <cell r="ACU99" t="str">
            <v/>
          </cell>
          <cell r="ACV99" t="str">
            <v/>
          </cell>
          <cell r="ACW99" t="str">
            <v/>
          </cell>
          <cell r="ACX99" t="str">
            <v/>
          </cell>
          <cell r="ACY99" t="str">
            <v/>
          </cell>
          <cell r="ACZ99" t="str">
            <v/>
          </cell>
          <cell r="ADA99" t="str">
            <v/>
          </cell>
          <cell r="ADB99" t="str">
            <v/>
          </cell>
          <cell r="ADC99" t="str">
            <v/>
          </cell>
          <cell r="ADD99" t="str">
            <v/>
          </cell>
          <cell r="ADE99" t="str">
            <v/>
          </cell>
          <cell r="ADF99" t="str">
            <v/>
          </cell>
          <cell r="ADG99" t="str">
            <v/>
          </cell>
          <cell r="ADH99" t="str">
            <v/>
          </cell>
          <cell r="ADI99" t="str">
            <v/>
          </cell>
          <cell r="ADJ99" t="str">
            <v/>
          </cell>
          <cell r="ADK99" t="str">
            <v/>
          </cell>
          <cell r="ADL99" t="str">
            <v/>
          </cell>
          <cell r="ADM99" t="str">
            <v/>
          </cell>
          <cell r="ADN99" t="str">
            <v/>
          </cell>
          <cell r="ADO99" t="str">
            <v/>
          </cell>
          <cell r="ADP99" t="str">
            <v/>
          </cell>
          <cell r="ADQ99" t="str">
            <v/>
          </cell>
          <cell r="ADR99" t="str">
            <v/>
          </cell>
          <cell r="ADS99" t="str">
            <v/>
          </cell>
          <cell r="ADT99" t="str">
            <v/>
          </cell>
          <cell r="ADU99" t="str">
            <v/>
          </cell>
          <cell r="ADV99" t="str">
            <v/>
          </cell>
          <cell r="ADW99" t="str">
            <v/>
          </cell>
          <cell r="ADX99" t="str">
            <v/>
          </cell>
          <cell r="ADY99" t="str">
            <v/>
          </cell>
          <cell r="ADZ99" t="str">
            <v/>
          </cell>
          <cell r="AEA99" t="str">
            <v/>
          </cell>
          <cell r="AEB99" t="str">
            <v/>
          </cell>
          <cell r="AEC99" t="str">
            <v/>
          </cell>
          <cell r="AED99" t="str">
            <v/>
          </cell>
          <cell r="AEE99" t="str">
            <v/>
          </cell>
          <cell r="AEF99" t="str">
            <v/>
          </cell>
          <cell r="AEG99" t="str">
            <v/>
          </cell>
          <cell r="AEH99" t="str">
            <v/>
          </cell>
          <cell r="AEI99" t="str">
            <v/>
          </cell>
          <cell r="AEJ99" t="str">
            <v/>
          </cell>
          <cell r="AEK99" t="str">
            <v/>
          </cell>
          <cell r="AEL99" t="str">
            <v/>
          </cell>
          <cell r="AEM99" t="str">
            <v/>
          </cell>
          <cell r="AEN99" t="str">
            <v/>
          </cell>
          <cell r="AEO99" t="str">
            <v/>
          </cell>
          <cell r="AEP99" t="str">
            <v/>
          </cell>
          <cell r="AEQ99" t="str">
            <v/>
          </cell>
          <cell r="AER99" t="str">
            <v/>
          </cell>
          <cell r="AES99" t="str">
            <v/>
          </cell>
          <cell r="AET99" t="str">
            <v/>
          </cell>
          <cell r="AEU99" t="str">
            <v/>
          </cell>
          <cell r="AEV99" t="str">
            <v/>
          </cell>
          <cell r="AEW99" t="str">
            <v/>
          </cell>
          <cell r="AEX99" t="str">
            <v/>
          </cell>
          <cell r="AEY99" t="str">
            <v/>
          </cell>
          <cell r="AEZ99" t="str">
            <v/>
          </cell>
          <cell r="AFA99" t="str">
            <v/>
          </cell>
          <cell r="AFB99" t="str">
            <v/>
          </cell>
          <cell r="AFC99" t="str">
            <v/>
          </cell>
          <cell r="AFD99" t="str">
            <v/>
          </cell>
          <cell r="AFE99" t="str">
            <v/>
          </cell>
          <cell r="AFF99" t="str">
            <v/>
          </cell>
          <cell r="AFG99" t="str">
            <v/>
          </cell>
          <cell r="AFH99" t="str">
            <v/>
          </cell>
          <cell r="AFI99" t="str">
            <v/>
          </cell>
          <cell r="AFJ99" t="str">
            <v/>
          </cell>
          <cell r="AFK99" t="str">
            <v/>
          </cell>
          <cell r="AFL99" t="str">
            <v/>
          </cell>
          <cell r="AFM99" t="str">
            <v/>
          </cell>
          <cell r="AFN99" t="str">
            <v/>
          </cell>
          <cell r="AFO99" t="str">
            <v/>
          </cell>
          <cell r="AFP99" t="str">
            <v/>
          </cell>
          <cell r="AFQ99" t="str">
            <v/>
          </cell>
          <cell r="AFR99" t="str">
            <v/>
          </cell>
          <cell r="AFS99" t="str">
            <v/>
          </cell>
          <cell r="AFT99" t="str">
            <v/>
          </cell>
          <cell r="AFU99" t="str">
            <v/>
          </cell>
          <cell r="AFV99" t="str">
            <v/>
          </cell>
          <cell r="AFW99" t="str">
            <v/>
          </cell>
          <cell r="AFX99" t="str">
            <v/>
          </cell>
          <cell r="AFY99" t="str">
            <v/>
          </cell>
          <cell r="AFZ99" t="str">
            <v/>
          </cell>
          <cell r="AGA99" t="str">
            <v/>
          </cell>
          <cell r="AGB99" t="str">
            <v/>
          </cell>
          <cell r="AGC99" t="str">
            <v/>
          </cell>
          <cell r="AGD99" t="str">
            <v/>
          </cell>
          <cell r="AGE99" t="str">
            <v/>
          </cell>
          <cell r="AGF99" t="str">
            <v/>
          </cell>
          <cell r="AGG99" t="str">
            <v/>
          </cell>
          <cell r="AGH99" t="str">
            <v/>
          </cell>
          <cell r="AGI99" t="str">
            <v/>
          </cell>
          <cell r="AGJ99" t="str">
            <v/>
          </cell>
          <cell r="AGK99" t="str">
            <v/>
          </cell>
          <cell r="AGL99" t="str">
            <v/>
          </cell>
          <cell r="AGM99" t="str">
            <v/>
          </cell>
          <cell r="AGN99" t="str">
            <v/>
          </cell>
          <cell r="AGO99" t="str">
            <v/>
          </cell>
          <cell r="AGP99" t="str">
            <v/>
          </cell>
          <cell r="AGQ99" t="str">
            <v/>
          </cell>
          <cell r="AGR99" t="str">
            <v/>
          </cell>
          <cell r="AGS99" t="str">
            <v/>
          </cell>
          <cell r="AGT99" t="str">
            <v/>
          </cell>
          <cell r="AGU99" t="str">
            <v/>
          </cell>
          <cell r="AGV99" t="str">
            <v/>
          </cell>
          <cell r="AGW99" t="str">
            <v/>
          </cell>
          <cell r="AGX99" t="str">
            <v/>
          </cell>
          <cell r="AGY99" t="str">
            <v/>
          </cell>
          <cell r="AGZ99" t="str">
            <v/>
          </cell>
          <cell r="AHA99" t="str">
            <v/>
          </cell>
          <cell r="AHB99" t="str">
            <v/>
          </cell>
          <cell r="AHC99" t="str">
            <v/>
          </cell>
          <cell r="AHD99" t="str">
            <v/>
          </cell>
          <cell r="AHE99" t="str">
            <v/>
          </cell>
          <cell r="AHF99" t="str">
            <v/>
          </cell>
          <cell r="AHG99" t="str">
            <v/>
          </cell>
          <cell r="AHH99" t="str">
            <v/>
          </cell>
          <cell r="AHI99" t="str">
            <v/>
          </cell>
          <cell r="AHJ99" t="str">
            <v/>
          </cell>
          <cell r="AHK99" t="str">
            <v/>
          </cell>
          <cell r="AHL99" t="str">
            <v/>
          </cell>
          <cell r="AHM99" t="str">
            <v/>
          </cell>
          <cell r="AHN99" t="str">
            <v/>
          </cell>
          <cell r="AHO99" t="str">
            <v/>
          </cell>
          <cell r="AHP99" t="str">
            <v/>
          </cell>
          <cell r="AHQ99" t="str">
            <v/>
          </cell>
          <cell r="AHR99" t="str">
            <v/>
          </cell>
          <cell r="AHS99" t="str">
            <v/>
          </cell>
          <cell r="AHT99" t="str">
            <v/>
          </cell>
          <cell r="AHU99" t="str">
            <v/>
          </cell>
          <cell r="AHV99" t="str">
            <v/>
          </cell>
          <cell r="AHW99" t="str">
            <v/>
          </cell>
          <cell r="AHX99" t="str">
            <v/>
          </cell>
          <cell r="AHY99" t="str">
            <v/>
          </cell>
          <cell r="AHZ99" t="str">
            <v/>
          </cell>
          <cell r="AIA99" t="str">
            <v/>
          </cell>
          <cell r="AIB99" t="str">
            <v/>
          </cell>
          <cell r="AIC99" t="str">
            <v/>
          </cell>
          <cell r="AID99" t="str">
            <v/>
          </cell>
          <cell r="AIE99" t="str">
            <v/>
          </cell>
          <cell r="AIF99" t="str">
            <v/>
          </cell>
          <cell r="AIG99" t="str">
            <v/>
          </cell>
          <cell r="AIH99" t="str">
            <v/>
          </cell>
          <cell r="AII99" t="str">
            <v/>
          </cell>
          <cell r="AIJ99" t="str">
            <v/>
          </cell>
          <cell r="AIK99" t="str">
            <v/>
          </cell>
          <cell r="AIL99" t="str">
            <v/>
          </cell>
          <cell r="AIM99" t="str">
            <v/>
          </cell>
          <cell r="AIN99" t="str">
            <v/>
          </cell>
          <cell r="AIO99" t="str">
            <v/>
          </cell>
          <cell r="AIP99" t="str">
            <v/>
          </cell>
          <cell r="AIQ99" t="str">
            <v/>
          </cell>
          <cell r="AIR99" t="str">
            <v/>
          </cell>
          <cell r="AIS99" t="str">
            <v/>
          </cell>
          <cell r="AIT99" t="str">
            <v/>
          </cell>
          <cell r="AIU99" t="str">
            <v/>
          </cell>
          <cell r="AIV99" t="str">
            <v/>
          </cell>
          <cell r="AIW99" t="str">
            <v/>
          </cell>
          <cell r="AIX99" t="str">
            <v/>
          </cell>
          <cell r="AIY99" t="str">
            <v/>
          </cell>
          <cell r="AIZ99" t="str">
            <v/>
          </cell>
          <cell r="AJA99" t="str">
            <v/>
          </cell>
          <cell r="AJB99" t="str">
            <v/>
          </cell>
          <cell r="AJC99" t="str">
            <v/>
          </cell>
          <cell r="AJD99" t="str">
            <v/>
          </cell>
          <cell r="AJE99" t="str">
            <v/>
          </cell>
          <cell r="AJF99" t="str">
            <v/>
          </cell>
          <cell r="AJG99" t="str">
            <v/>
          </cell>
          <cell r="AJH99" t="str">
            <v/>
          </cell>
          <cell r="AJI99" t="str">
            <v/>
          </cell>
          <cell r="AJJ99" t="str">
            <v/>
          </cell>
          <cell r="AJK99" t="str">
            <v/>
          </cell>
          <cell r="AJL99" t="str">
            <v/>
          </cell>
          <cell r="AJM99" t="str">
            <v/>
          </cell>
          <cell r="AJN99" t="str">
            <v/>
          </cell>
          <cell r="AJO99" t="str">
            <v/>
          </cell>
          <cell r="AJP99" t="str">
            <v/>
          </cell>
          <cell r="AJQ99" t="str">
            <v/>
          </cell>
          <cell r="AJR99" t="str">
            <v/>
          </cell>
          <cell r="AJS99" t="str">
            <v/>
          </cell>
          <cell r="AJT99" t="str">
            <v/>
          </cell>
          <cell r="AJU99" t="str">
            <v/>
          </cell>
          <cell r="AJV99" t="str">
            <v/>
          </cell>
          <cell r="AJW99" t="str">
            <v/>
          </cell>
          <cell r="AJX99" t="str">
            <v/>
          </cell>
          <cell r="AJY99" t="str">
            <v/>
          </cell>
          <cell r="AJZ99" t="str">
            <v/>
          </cell>
          <cell r="AKA99" t="str">
            <v/>
          </cell>
          <cell r="AKB99" t="str">
            <v/>
          </cell>
          <cell r="AKC99" t="str">
            <v/>
          </cell>
          <cell r="AKD99" t="str">
            <v/>
          </cell>
          <cell r="AKE99" t="str">
            <v/>
          </cell>
          <cell r="AKF99" t="str">
            <v/>
          </cell>
          <cell r="AKG99" t="str">
            <v/>
          </cell>
          <cell r="AKH99" t="str">
            <v/>
          </cell>
          <cell r="AKI99" t="str">
            <v/>
          </cell>
          <cell r="AKJ99" t="str">
            <v/>
          </cell>
          <cell r="AKK99" t="str">
            <v/>
          </cell>
          <cell r="AKL99" t="str">
            <v/>
          </cell>
          <cell r="AKM99" t="str">
            <v/>
          </cell>
          <cell r="AKN99" t="str">
            <v/>
          </cell>
          <cell r="AKO99" t="str">
            <v/>
          </cell>
          <cell r="AKP99" t="str">
            <v/>
          </cell>
        </row>
        <row r="100">
          <cell r="D100" t="str">
            <v/>
          </cell>
          <cell r="E100" t="str">
            <v/>
          </cell>
          <cell r="F100" t="str">
            <v/>
          </cell>
          <cell r="G100" t="str">
            <v/>
          </cell>
          <cell r="H100" t="str">
            <v/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 t="str">
            <v/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 t="str">
            <v/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I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  <cell r="EW100" t="str">
            <v/>
          </cell>
          <cell r="EX100" t="str">
            <v/>
          </cell>
          <cell r="EY100" t="str">
            <v/>
          </cell>
          <cell r="EZ100" t="str">
            <v/>
          </cell>
          <cell r="FA100" t="str">
            <v/>
          </cell>
          <cell r="FB100" t="str">
            <v/>
          </cell>
          <cell r="FC100" t="str">
            <v/>
          </cell>
          <cell r="FD100" t="str">
            <v/>
          </cell>
          <cell r="FE100" t="str">
            <v/>
          </cell>
          <cell r="FF100" t="str">
            <v/>
          </cell>
          <cell r="FG100" t="str">
            <v/>
          </cell>
          <cell r="FH100" t="str">
            <v/>
          </cell>
          <cell r="FI100" t="str">
            <v/>
          </cell>
          <cell r="FJ100" t="str">
            <v/>
          </cell>
          <cell r="FK100" t="str">
            <v/>
          </cell>
          <cell r="FL100" t="str">
            <v/>
          </cell>
          <cell r="FM100" t="str">
            <v/>
          </cell>
          <cell r="FN100" t="str">
            <v/>
          </cell>
          <cell r="FO100" t="str">
            <v/>
          </cell>
          <cell r="FP100" t="str">
            <v/>
          </cell>
          <cell r="FQ100" t="str">
            <v/>
          </cell>
          <cell r="FR100" t="str">
            <v/>
          </cell>
          <cell r="FS100" t="str">
            <v/>
          </cell>
          <cell r="FT100" t="str">
            <v/>
          </cell>
          <cell r="FU100" t="str">
            <v/>
          </cell>
          <cell r="FV100" t="str">
            <v/>
          </cell>
          <cell r="FW100" t="str">
            <v/>
          </cell>
          <cell r="FX100" t="str">
            <v/>
          </cell>
          <cell r="FY100" t="str">
            <v/>
          </cell>
          <cell r="FZ100" t="str">
            <v/>
          </cell>
          <cell r="GA100" t="str">
            <v/>
          </cell>
          <cell r="GB100" t="str">
            <v/>
          </cell>
          <cell r="GC100" t="str">
            <v/>
          </cell>
          <cell r="GD100" t="str">
            <v/>
          </cell>
          <cell r="GE100" t="str">
            <v/>
          </cell>
          <cell r="GF100" t="str">
            <v/>
          </cell>
          <cell r="GG100" t="str">
            <v/>
          </cell>
          <cell r="GH100" t="str">
            <v/>
          </cell>
          <cell r="GI100" t="str">
            <v/>
          </cell>
          <cell r="GJ100" t="str">
            <v/>
          </cell>
          <cell r="GK100" t="str">
            <v/>
          </cell>
          <cell r="GL100" t="str">
            <v/>
          </cell>
          <cell r="GM100" t="str">
            <v/>
          </cell>
          <cell r="GN100" t="str">
            <v/>
          </cell>
          <cell r="GO100" t="str">
            <v/>
          </cell>
          <cell r="GP100" t="str">
            <v/>
          </cell>
          <cell r="GQ100" t="str">
            <v/>
          </cell>
          <cell r="GR100" t="str">
            <v/>
          </cell>
          <cell r="GS100" t="str">
            <v/>
          </cell>
          <cell r="GT100" t="str">
            <v/>
          </cell>
          <cell r="GU100" t="str">
            <v/>
          </cell>
          <cell r="GV100" t="str">
            <v/>
          </cell>
          <cell r="GW100" t="str">
            <v/>
          </cell>
          <cell r="GX100" t="str">
            <v/>
          </cell>
          <cell r="GY100" t="str">
            <v/>
          </cell>
          <cell r="GZ100" t="str">
            <v/>
          </cell>
          <cell r="HA100" t="str">
            <v/>
          </cell>
          <cell r="HB100" t="str">
            <v/>
          </cell>
          <cell r="HC100" t="str">
            <v/>
          </cell>
          <cell r="HD100" t="str">
            <v/>
          </cell>
          <cell r="HE100" t="str">
            <v/>
          </cell>
          <cell r="HF100" t="str">
            <v/>
          </cell>
          <cell r="HG100" t="str">
            <v/>
          </cell>
          <cell r="HH100" t="str">
            <v/>
          </cell>
          <cell r="HI100" t="str">
            <v/>
          </cell>
          <cell r="HJ100" t="str">
            <v/>
          </cell>
          <cell r="HK100" t="str">
            <v/>
          </cell>
          <cell r="HL100" t="str">
            <v/>
          </cell>
          <cell r="HM100" t="str">
            <v/>
          </cell>
          <cell r="HN100" t="str">
            <v/>
          </cell>
          <cell r="HO100" t="str">
            <v/>
          </cell>
          <cell r="HP100" t="str">
            <v/>
          </cell>
          <cell r="HQ100" t="str">
            <v/>
          </cell>
          <cell r="HR100" t="str">
            <v/>
          </cell>
          <cell r="HS100" t="str">
            <v/>
          </cell>
          <cell r="HT100" t="str">
            <v/>
          </cell>
          <cell r="HU100" t="str">
            <v/>
          </cell>
          <cell r="HV100" t="str">
            <v/>
          </cell>
          <cell r="HW100" t="str">
            <v/>
          </cell>
          <cell r="HX100" t="str">
            <v/>
          </cell>
          <cell r="HY100" t="str">
            <v/>
          </cell>
          <cell r="HZ100" t="str">
            <v/>
          </cell>
          <cell r="IA100" t="str">
            <v/>
          </cell>
          <cell r="IB100" t="str">
            <v/>
          </cell>
          <cell r="IC100" t="str">
            <v/>
          </cell>
          <cell r="ID100" t="str">
            <v/>
          </cell>
          <cell r="IE100" t="str">
            <v/>
          </cell>
          <cell r="IF100" t="str">
            <v/>
          </cell>
          <cell r="IG100" t="str">
            <v/>
          </cell>
          <cell r="IH100" t="str">
            <v/>
          </cell>
          <cell r="II100" t="str">
            <v/>
          </cell>
          <cell r="IJ100" t="str">
            <v/>
          </cell>
          <cell r="IK100" t="str">
            <v/>
          </cell>
          <cell r="IL100" t="str">
            <v/>
          </cell>
          <cell r="IM100" t="str">
            <v/>
          </cell>
          <cell r="IN100" t="str">
            <v/>
          </cell>
          <cell r="IO100" t="str">
            <v/>
          </cell>
          <cell r="IP100" t="str">
            <v/>
          </cell>
          <cell r="IQ100" t="str">
            <v/>
          </cell>
          <cell r="IR100" t="str">
            <v/>
          </cell>
          <cell r="IS100" t="str">
            <v/>
          </cell>
          <cell r="IT100" t="str">
            <v/>
          </cell>
          <cell r="IU100" t="str">
            <v/>
          </cell>
          <cell r="IV100" t="str">
            <v/>
          </cell>
          <cell r="IW100" t="str">
            <v/>
          </cell>
          <cell r="IX100" t="str">
            <v/>
          </cell>
          <cell r="IY100" t="str">
            <v/>
          </cell>
          <cell r="IZ100" t="str">
            <v/>
          </cell>
          <cell r="JA100" t="str">
            <v/>
          </cell>
          <cell r="JB100" t="str">
            <v/>
          </cell>
          <cell r="JC100" t="str">
            <v/>
          </cell>
          <cell r="JD100" t="str">
            <v/>
          </cell>
          <cell r="JE100" t="str">
            <v/>
          </cell>
          <cell r="JF100" t="str">
            <v/>
          </cell>
          <cell r="JG100" t="str">
            <v/>
          </cell>
          <cell r="JH100" t="str">
            <v/>
          </cell>
          <cell r="JI100" t="str">
            <v/>
          </cell>
          <cell r="JJ100" t="str">
            <v/>
          </cell>
          <cell r="JK100" t="str">
            <v/>
          </cell>
          <cell r="JL100" t="str">
            <v/>
          </cell>
          <cell r="JM100" t="str">
            <v/>
          </cell>
          <cell r="JN100" t="str">
            <v/>
          </cell>
          <cell r="JO100" t="str">
            <v/>
          </cell>
          <cell r="JP100" t="str">
            <v/>
          </cell>
          <cell r="JQ100" t="str">
            <v/>
          </cell>
          <cell r="JR100" t="str">
            <v/>
          </cell>
          <cell r="JS100" t="str">
            <v/>
          </cell>
          <cell r="JT100" t="str">
            <v/>
          </cell>
          <cell r="JU100" t="str">
            <v/>
          </cell>
          <cell r="JV100" t="str">
            <v/>
          </cell>
          <cell r="JW100" t="str">
            <v/>
          </cell>
          <cell r="JX100" t="str">
            <v/>
          </cell>
          <cell r="JY100" t="str">
            <v/>
          </cell>
          <cell r="JZ100" t="str">
            <v/>
          </cell>
          <cell r="KA100" t="str">
            <v/>
          </cell>
          <cell r="KB100" t="str">
            <v/>
          </cell>
          <cell r="KC100" t="str">
            <v/>
          </cell>
          <cell r="KD100" t="str">
            <v/>
          </cell>
          <cell r="KE100" t="str">
            <v/>
          </cell>
          <cell r="KF100" t="str">
            <v/>
          </cell>
          <cell r="KG100" t="str">
            <v/>
          </cell>
          <cell r="KH100" t="str">
            <v/>
          </cell>
          <cell r="KI100" t="str">
            <v/>
          </cell>
          <cell r="KJ100" t="str">
            <v/>
          </cell>
          <cell r="KK100" t="str">
            <v/>
          </cell>
          <cell r="KL100" t="str">
            <v/>
          </cell>
          <cell r="KM100" t="str">
            <v/>
          </cell>
          <cell r="KN100" t="str">
            <v/>
          </cell>
          <cell r="KO100" t="str">
            <v/>
          </cell>
          <cell r="KP100" t="str">
            <v/>
          </cell>
          <cell r="KQ100" t="str">
            <v/>
          </cell>
          <cell r="KR100" t="str">
            <v/>
          </cell>
          <cell r="KS100" t="str">
            <v/>
          </cell>
          <cell r="KT100" t="str">
            <v/>
          </cell>
          <cell r="KU100" t="str">
            <v/>
          </cell>
          <cell r="KV100" t="str">
            <v/>
          </cell>
          <cell r="KW100" t="str">
            <v/>
          </cell>
          <cell r="KX100" t="str">
            <v/>
          </cell>
          <cell r="KY100" t="str">
            <v/>
          </cell>
          <cell r="KZ100" t="str">
            <v/>
          </cell>
          <cell r="LA100" t="str">
            <v/>
          </cell>
          <cell r="LB100" t="str">
            <v/>
          </cell>
          <cell r="LC100" t="str">
            <v/>
          </cell>
          <cell r="LD100" t="str">
            <v/>
          </cell>
          <cell r="LE100" t="str">
            <v/>
          </cell>
          <cell r="LF100" t="str">
            <v/>
          </cell>
          <cell r="LG100" t="str">
            <v/>
          </cell>
          <cell r="LH100" t="str">
            <v/>
          </cell>
          <cell r="LI100" t="str">
            <v/>
          </cell>
          <cell r="LJ100" t="str">
            <v/>
          </cell>
          <cell r="LK100" t="str">
            <v/>
          </cell>
          <cell r="LL100" t="str">
            <v/>
          </cell>
          <cell r="LM100" t="str">
            <v/>
          </cell>
          <cell r="LN100" t="str">
            <v/>
          </cell>
          <cell r="LO100" t="str">
            <v/>
          </cell>
          <cell r="LP100" t="str">
            <v/>
          </cell>
          <cell r="LQ100" t="str">
            <v/>
          </cell>
          <cell r="LR100" t="str">
            <v/>
          </cell>
          <cell r="LS100" t="str">
            <v/>
          </cell>
          <cell r="LT100" t="str">
            <v/>
          </cell>
          <cell r="LU100" t="str">
            <v/>
          </cell>
          <cell r="LV100" t="str">
            <v/>
          </cell>
          <cell r="LW100" t="str">
            <v/>
          </cell>
          <cell r="LX100" t="str">
            <v/>
          </cell>
          <cell r="LY100" t="str">
            <v/>
          </cell>
          <cell r="LZ100" t="str">
            <v/>
          </cell>
          <cell r="MA100" t="str">
            <v/>
          </cell>
          <cell r="MB100" t="str">
            <v/>
          </cell>
          <cell r="MC100" t="str">
            <v/>
          </cell>
          <cell r="MD100" t="str">
            <v/>
          </cell>
          <cell r="ME100" t="str">
            <v/>
          </cell>
          <cell r="MF100" t="str">
            <v/>
          </cell>
          <cell r="MG100" t="str">
            <v/>
          </cell>
          <cell r="MH100" t="str">
            <v/>
          </cell>
          <cell r="MI100" t="str">
            <v/>
          </cell>
          <cell r="MJ100" t="str">
            <v/>
          </cell>
          <cell r="MK100" t="str">
            <v/>
          </cell>
          <cell r="ML100" t="str">
            <v/>
          </cell>
          <cell r="MM100" t="str">
            <v/>
          </cell>
          <cell r="MN100" t="str">
            <v/>
          </cell>
          <cell r="MO100" t="str">
            <v/>
          </cell>
          <cell r="MP100" t="str">
            <v/>
          </cell>
          <cell r="MQ100" t="str">
            <v/>
          </cell>
          <cell r="MR100" t="str">
            <v/>
          </cell>
          <cell r="MS100" t="str">
            <v/>
          </cell>
          <cell r="MT100" t="str">
            <v/>
          </cell>
          <cell r="MU100" t="str">
            <v/>
          </cell>
          <cell r="MV100" t="str">
            <v/>
          </cell>
          <cell r="MW100" t="str">
            <v/>
          </cell>
          <cell r="MX100" t="str">
            <v/>
          </cell>
          <cell r="MY100" t="str">
            <v/>
          </cell>
          <cell r="MZ100" t="str">
            <v/>
          </cell>
          <cell r="NA100" t="str">
            <v/>
          </cell>
          <cell r="NB100" t="str">
            <v/>
          </cell>
          <cell r="NC100" t="str">
            <v/>
          </cell>
          <cell r="ND100" t="str">
            <v/>
          </cell>
          <cell r="NE100" t="str">
            <v/>
          </cell>
          <cell r="NF100" t="str">
            <v/>
          </cell>
          <cell r="NG100" t="str">
            <v/>
          </cell>
          <cell r="NH100" t="str">
            <v/>
          </cell>
          <cell r="NI100" t="str">
            <v/>
          </cell>
          <cell r="NJ100" t="str">
            <v/>
          </cell>
          <cell r="NK100" t="str">
            <v/>
          </cell>
          <cell r="NL100" t="str">
            <v/>
          </cell>
          <cell r="NM100" t="str">
            <v/>
          </cell>
          <cell r="NN100" t="str">
            <v/>
          </cell>
          <cell r="NO100" t="str">
            <v/>
          </cell>
          <cell r="NP100" t="str">
            <v/>
          </cell>
          <cell r="NQ100" t="str">
            <v/>
          </cell>
          <cell r="NR100" t="str">
            <v/>
          </cell>
          <cell r="NS100" t="str">
            <v/>
          </cell>
          <cell r="NT100" t="str">
            <v/>
          </cell>
          <cell r="NU100" t="str">
            <v/>
          </cell>
          <cell r="NV100" t="str">
            <v/>
          </cell>
          <cell r="NW100" t="str">
            <v/>
          </cell>
          <cell r="NX100" t="str">
            <v/>
          </cell>
          <cell r="NY100" t="str">
            <v/>
          </cell>
          <cell r="NZ100" t="str">
            <v/>
          </cell>
          <cell r="OA100" t="str">
            <v/>
          </cell>
          <cell r="OB100" t="str">
            <v/>
          </cell>
          <cell r="OC100" t="str">
            <v/>
          </cell>
          <cell r="OD100" t="str">
            <v/>
          </cell>
          <cell r="OE100" t="str">
            <v/>
          </cell>
          <cell r="OF100" t="str">
            <v/>
          </cell>
          <cell r="OG100" t="str">
            <v/>
          </cell>
          <cell r="OH100" t="str">
            <v/>
          </cell>
          <cell r="OI100" t="str">
            <v/>
          </cell>
          <cell r="OJ100" t="str">
            <v/>
          </cell>
          <cell r="OK100" t="str">
            <v/>
          </cell>
          <cell r="OL100" t="str">
            <v/>
          </cell>
          <cell r="OM100" t="str">
            <v/>
          </cell>
          <cell r="ON100" t="str">
            <v/>
          </cell>
          <cell r="OO100" t="str">
            <v/>
          </cell>
          <cell r="OP100" t="str">
            <v/>
          </cell>
          <cell r="OQ100" t="str">
            <v/>
          </cell>
          <cell r="OR100" t="str">
            <v/>
          </cell>
          <cell r="OS100" t="str">
            <v/>
          </cell>
          <cell r="OT100" t="str">
            <v/>
          </cell>
          <cell r="OU100" t="str">
            <v/>
          </cell>
          <cell r="OV100" t="str">
            <v/>
          </cell>
          <cell r="OW100" t="str">
            <v/>
          </cell>
          <cell r="OX100" t="str">
            <v/>
          </cell>
          <cell r="OY100" t="str">
            <v/>
          </cell>
          <cell r="OZ100" t="str">
            <v/>
          </cell>
          <cell r="PA100" t="str">
            <v/>
          </cell>
          <cell r="PB100" t="str">
            <v/>
          </cell>
          <cell r="PC100" t="str">
            <v/>
          </cell>
          <cell r="PD100" t="str">
            <v/>
          </cell>
          <cell r="PE100" t="str">
            <v/>
          </cell>
          <cell r="PF100" t="str">
            <v/>
          </cell>
          <cell r="PG100" t="str">
            <v/>
          </cell>
          <cell r="PH100" t="str">
            <v/>
          </cell>
          <cell r="PI100" t="str">
            <v/>
          </cell>
          <cell r="PJ100" t="str">
            <v/>
          </cell>
          <cell r="PK100" t="str">
            <v/>
          </cell>
          <cell r="PL100" t="str">
            <v/>
          </cell>
          <cell r="PM100" t="str">
            <v/>
          </cell>
          <cell r="PN100" t="str">
            <v/>
          </cell>
          <cell r="PO100" t="str">
            <v/>
          </cell>
          <cell r="PP100" t="str">
            <v/>
          </cell>
          <cell r="PQ100" t="str">
            <v/>
          </cell>
          <cell r="PR100" t="str">
            <v/>
          </cell>
          <cell r="PS100" t="str">
            <v/>
          </cell>
          <cell r="PT100" t="str">
            <v/>
          </cell>
          <cell r="PU100" t="str">
            <v/>
          </cell>
          <cell r="PV100" t="str">
            <v/>
          </cell>
          <cell r="PW100" t="str">
            <v/>
          </cell>
          <cell r="PX100" t="str">
            <v/>
          </cell>
          <cell r="PY100" t="str">
            <v/>
          </cell>
          <cell r="PZ100" t="str">
            <v/>
          </cell>
          <cell r="QA100" t="str">
            <v/>
          </cell>
          <cell r="QB100" t="str">
            <v/>
          </cell>
          <cell r="QC100" t="str">
            <v/>
          </cell>
          <cell r="QD100" t="str">
            <v/>
          </cell>
          <cell r="QE100" t="str">
            <v/>
          </cell>
          <cell r="QF100" t="str">
            <v/>
          </cell>
          <cell r="QG100" t="str">
            <v/>
          </cell>
          <cell r="QH100" t="str">
            <v/>
          </cell>
          <cell r="QI100" t="str">
            <v/>
          </cell>
          <cell r="QJ100" t="str">
            <v/>
          </cell>
          <cell r="QK100" t="str">
            <v/>
          </cell>
          <cell r="QL100" t="str">
            <v/>
          </cell>
          <cell r="QM100" t="str">
            <v/>
          </cell>
          <cell r="QN100" t="str">
            <v/>
          </cell>
          <cell r="QO100" t="str">
            <v/>
          </cell>
          <cell r="QP100" t="str">
            <v/>
          </cell>
          <cell r="QQ100" t="str">
            <v/>
          </cell>
          <cell r="QR100" t="str">
            <v/>
          </cell>
          <cell r="QS100" t="str">
            <v/>
          </cell>
          <cell r="QT100" t="str">
            <v/>
          </cell>
          <cell r="QU100" t="str">
            <v/>
          </cell>
          <cell r="QV100" t="str">
            <v/>
          </cell>
          <cell r="QW100" t="str">
            <v/>
          </cell>
          <cell r="QX100" t="str">
            <v/>
          </cell>
          <cell r="QY100" t="str">
            <v/>
          </cell>
          <cell r="QZ100" t="str">
            <v/>
          </cell>
          <cell r="RA100" t="str">
            <v/>
          </cell>
          <cell r="RB100" t="str">
            <v/>
          </cell>
          <cell r="RC100" t="str">
            <v/>
          </cell>
          <cell r="RD100" t="str">
            <v/>
          </cell>
          <cell r="RE100" t="str">
            <v/>
          </cell>
          <cell r="RF100" t="str">
            <v/>
          </cell>
          <cell r="RG100" t="str">
            <v/>
          </cell>
          <cell r="RH100" t="str">
            <v/>
          </cell>
          <cell r="RI100" t="str">
            <v/>
          </cell>
          <cell r="RJ100" t="str">
            <v/>
          </cell>
          <cell r="RK100" t="str">
            <v/>
          </cell>
          <cell r="RL100" t="str">
            <v/>
          </cell>
          <cell r="RM100" t="str">
            <v/>
          </cell>
          <cell r="RN100" t="str">
            <v/>
          </cell>
          <cell r="RO100" t="str">
            <v/>
          </cell>
          <cell r="RP100" t="str">
            <v/>
          </cell>
          <cell r="RQ100" t="str">
            <v/>
          </cell>
          <cell r="RR100" t="str">
            <v/>
          </cell>
          <cell r="RS100" t="str">
            <v/>
          </cell>
          <cell r="RT100" t="str">
            <v/>
          </cell>
          <cell r="RU100" t="str">
            <v/>
          </cell>
          <cell r="RV100" t="str">
            <v/>
          </cell>
          <cell r="RW100" t="str">
            <v/>
          </cell>
          <cell r="RX100" t="str">
            <v/>
          </cell>
          <cell r="RY100" t="str">
            <v/>
          </cell>
          <cell r="RZ100" t="str">
            <v/>
          </cell>
          <cell r="SA100" t="str">
            <v/>
          </cell>
          <cell r="SB100" t="str">
            <v/>
          </cell>
          <cell r="SC100" t="str">
            <v/>
          </cell>
          <cell r="SD100" t="str">
            <v/>
          </cell>
          <cell r="SE100" t="str">
            <v/>
          </cell>
          <cell r="SF100" t="str">
            <v/>
          </cell>
          <cell r="SG100" t="str">
            <v/>
          </cell>
          <cell r="SH100" t="str">
            <v/>
          </cell>
          <cell r="SI100" t="str">
            <v/>
          </cell>
          <cell r="SJ100" t="str">
            <v/>
          </cell>
          <cell r="SK100" t="str">
            <v/>
          </cell>
          <cell r="SL100" t="str">
            <v/>
          </cell>
          <cell r="SM100" t="str">
            <v/>
          </cell>
          <cell r="SN100" t="str">
            <v/>
          </cell>
          <cell r="SO100" t="str">
            <v/>
          </cell>
          <cell r="SP100" t="str">
            <v/>
          </cell>
          <cell r="SQ100" t="str">
            <v/>
          </cell>
          <cell r="SR100" t="str">
            <v/>
          </cell>
          <cell r="SS100" t="str">
            <v/>
          </cell>
          <cell r="ST100" t="str">
            <v/>
          </cell>
          <cell r="SU100" t="str">
            <v/>
          </cell>
          <cell r="SV100" t="str">
            <v/>
          </cell>
          <cell r="SW100" t="str">
            <v/>
          </cell>
          <cell r="SX100" t="str">
            <v/>
          </cell>
          <cell r="SY100" t="str">
            <v/>
          </cell>
          <cell r="SZ100" t="str">
            <v/>
          </cell>
          <cell r="TA100" t="str">
            <v/>
          </cell>
          <cell r="TB100" t="str">
            <v/>
          </cell>
          <cell r="TC100" t="str">
            <v/>
          </cell>
          <cell r="TD100" t="str">
            <v/>
          </cell>
          <cell r="TE100">
            <v>4.2500000000000003E-2</v>
          </cell>
          <cell r="TF100" t="str">
            <v/>
          </cell>
          <cell r="TG100" t="str">
            <v/>
          </cell>
          <cell r="TH100" t="str">
            <v/>
          </cell>
          <cell r="TI100" t="str">
            <v/>
          </cell>
          <cell r="TJ100" t="str">
            <v/>
          </cell>
          <cell r="TK100" t="str">
            <v/>
          </cell>
          <cell r="TL100" t="str">
            <v/>
          </cell>
          <cell r="TM100" t="str">
            <v/>
          </cell>
          <cell r="TN100" t="str">
            <v/>
          </cell>
          <cell r="TO100" t="str">
            <v/>
          </cell>
          <cell r="TP100" t="str">
            <v/>
          </cell>
          <cell r="TQ100" t="str">
            <v/>
          </cell>
          <cell r="TR100" t="str">
            <v/>
          </cell>
          <cell r="TS100" t="str">
            <v/>
          </cell>
          <cell r="TT100" t="str">
            <v/>
          </cell>
          <cell r="TU100" t="str">
            <v/>
          </cell>
          <cell r="TV100" t="str">
            <v/>
          </cell>
          <cell r="TW100" t="str">
            <v/>
          </cell>
          <cell r="TX100" t="str">
            <v/>
          </cell>
          <cell r="TY100" t="str">
            <v/>
          </cell>
          <cell r="TZ100" t="str">
            <v/>
          </cell>
          <cell r="UA100" t="str">
            <v/>
          </cell>
          <cell r="UB100" t="str">
            <v/>
          </cell>
          <cell r="UC100" t="str">
            <v/>
          </cell>
          <cell r="UD100" t="str">
            <v/>
          </cell>
          <cell r="UE100" t="str">
            <v/>
          </cell>
          <cell r="UF100" t="str">
            <v/>
          </cell>
          <cell r="UG100" t="str">
            <v/>
          </cell>
          <cell r="UH100" t="str">
            <v/>
          </cell>
          <cell r="UI100" t="str">
            <v/>
          </cell>
          <cell r="UJ100" t="str">
            <v/>
          </cell>
          <cell r="UK100" t="str">
            <v/>
          </cell>
          <cell r="UL100" t="str">
            <v/>
          </cell>
          <cell r="UM100" t="str">
            <v/>
          </cell>
          <cell r="UN100" t="str">
            <v/>
          </cell>
          <cell r="UO100" t="str">
            <v/>
          </cell>
          <cell r="UP100" t="str">
            <v/>
          </cell>
          <cell r="UQ100" t="str">
            <v/>
          </cell>
          <cell r="UR100" t="str">
            <v/>
          </cell>
          <cell r="US100" t="str">
            <v/>
          </cell>
          <cell r="UT100" t="str">
            <v/>
          </cell>
          <cell r="UU100" t="str">
            <v/>
          </cell>
          <cell r="UV100" t="str">
            <v/>
          </cell>
          <cell r="UW100" t="str">
            <v/>
          </cell>
          <cell r="UX100" t="str">
            <v/>
          </cell>
          <cell r="UY100" t="str">
            <v/>
          </cell>
          <cell r="UZ100" t="str">
            <v/>
          </cell>
          <cell r="VA100" t="str">
            <v/>
          </cell>
          <cell r="VB100" t="str">
            <v/>
          </cell>
          <cell r="VC100" t="str">
            <v/>
          </cell>
          <cell r="VD100" t="str">
            <v/>
          </cell>
          <cell r="VE100" t="str">
            <v/>
          </cell>
          <cell r="VF100" t="str">
            <v/>
          </cell>
          <cell r="VG100" t="str">
            <v/>
          </cell>
          <cell r="VH100" t="str">
            <v/>
          </cell>
          <cell r="VI100" t="str">
            <v/>
          </cell>
          <cell r="VJ100" t="str">
            <v/>
          </cell>
          <cell r="VK100" t="str">
            <v/>
          </cell>
          <cell r="VL100" t="str">
            <v/>
          </cell>
          <cell r="VM100" t="str">
            <v/>
          </cell>
          <cell r="VN100" t="str">
            <v/>
          </cell>
          <cell r="VO100" t="str">
            <v/>
          </cell>
          <cell r="VP100" t="str">
            <v/>
          </cell>
          <cell r="VQ100" t="str">
            <v/>
          </cell>
          <cell r="VR100" t="str">
            <v/>
          </cell>
          <cell r="VS100" t="str">
            <v/>
          </cell>
          <cell r="VT100" t="str">
            <v/>
          </cell>
          <cell r="VU100" t="str">
            <v/>
          </cell>
          <cell r="VV100" t="str">
            <v/>
          </cell>
          <cell r="VW100" t="str">
            <v/>
          </cell>
          <cell r="VX100" t="str">
            <v/>
          </cell>
          <cell r="VY100" t="str">
            <v/>
          </cell>
          <cell r="VZ100" t="str">
            <v/>
          </cell>
          <cell r="WA100" t="str">
            <v/>
          </cell>
          <cell r="WB100">
            <v>4.7500000000000001E-2</v>
          </cell>
          <cell r="WC100" t="str">
            <v/>
          </cell>
          <cell r="WD100" t="str">
            <v/>
          </cell>
          <cell r="WE100" t="str">
            <v/>
          </cell>
          <cell r="WF100" t="str">
            <v/>
          </cell>
          <cell r="WG100" t="str">
            <v/>
          </cell>
          <cell r="WH100" t="str">
            <v/>
          </cell>
          <cell r="WI100" t="str">
            <v/>
          </cell>
          <cell r="WJ100" t="str">
            <v/>
          </cell>
          <cell r="WK100" t="str">
            <v/>
          </cell>
          <cell r="WL100" t="str">
            <v/>
          </cell>
          <cell r="WM100" t="str">
            <v/>
          </cell>
          <cell r="WN100" t="str">
            <v/>
          </cell>
          <cell r="WO100" t="str">
            <v/>
          </cell>
          <cell r="WP100" t="str">
            <v/>
          </cell>
          <cell r="WQ100" t="str">
            <v/>
          </cell>
          <cell r="WR100" t="str">
            <v/>
          </cell>
          <cell r="WS100" t="str">
            <v/>
          </cell>
          <cell r="WT100" t="str">
            <v/>
          </cell>
          <cell r="WU100" t="str">
            <v/>
          </cell>
          <cell r="WV100" t="str">
            <v/>
          </cell>
          <cell r="WW100" t="str">
            <v/>
          </cell>
          <cell r="WX100" t="str">
            <v/>
          </cell>
          <cell r="WY100" t="str">
            <v/>
          </cell>
          <cell r="WZ100" t="str">
            <v/>
          </cell>
          <cell r="XA100" t="str">
            <v/>
          </cell>
          <cell r="XB100" t="str">
            <v/>
          </cell>
          <cell r="XC100" t="str">
            <v/>
          </cell>
          <cell r="XD100" t="str">
            <v/>
          </cell>
          <cell r="XE100" t="str">
            <v/>
          </cell>
          <cell r="XF100" t="str">
            <v/>
          </cell>
          <cell r="XG100" t="str">
            <v/>
          </cell>
          <cell r="XH100" t="str">
            <v/>
          </cell>
          <cell r="XI100" t="str">
            <v/>
          </cell>
          <cell r="XJ100" t="str">
            <v/>
          </cell>
          <cell r="XK100" t="str">
            <v/>
          </cell>
          <cell r="XL100" t="str">
            <v/>
          </cell>
          <cell r="XM100" t="str">
            <v/>
          </cell>
          <cell r="XN100" t="str">
            <v/>
          </cell>
          <cell r="XO100" t="str">
            <v/>
          </cell>
          <cell r="XP100" t="str">
            <v/>
          </cell>
          <cell r="XQ100" t="str">
            <v/>
          </cell>
          <cell r="XR100" t="str">
            <v/>
          </cell>
          <cell r="XS100" t="str">
            <v/>
          </cell>
          <cell r="XT100" t="str">
            <v/>
          </cell>
          <cell r="XU100" t="str">
            <v/>
          </cell>
          <cell r="XV100" t="str">
            <v/>
          </cell>
          <cell r="XW100" t="str">
            <v/>
          </cell>
          <cell r="XX100" t="str">
            <v/>
          </cell>
          <cell r="XY100" t="str">
            <v/>
          </cell>
          <cell r="XZ100" t="str">
            <v/>
          </cell>
          <cell r="YA100" t="str">
            <v/>
          </cell>
          <cell r="YB100" t="str">
            <v/>
          </cell>
          <cell r="YC100" t="str">
            <v/>
          </cell>
          <cell r="YD100" t="str">
            <v/>
          </cell>
          <cell r="YE100" t="str">
            <v/>
          </cell>
          <cell r="YF100" t="str">
            <v/>
          </cell>
          <cell r="YG100" t="str">
            <v/>
          </cell>
          <cell r="YH100" t="str">
            <v/>
          </cell>
          <cell r="YI100" t="str">
            <v/>
          </cell>
          <cell r="YJ100" t="str">
            <v/>
          </cell>
          <cell r="YK100" t="str">
            <v/>
          </cell>
          <cell r="YL100" t="str">
            <v/>
          </cell>
          <cell r="YM100" t="str">
            <v/>
          </cell>
          <cell r="YN100" t="str">
            <v/>
          </cell>
          <cell r="YO100" t="str">
            <v/>
          </cell>
          <cell r="YP100" t="str">
            <v/>
          </cell>
          <cell r="YQ100" t="str">
            <v/>
          </cell>
          <cell r="YR100" t="str">
            <v/>
          </cell>
          <cell r="YS100" t="str">
            <v/>
          </cell>
          <cell r="YT100" t="str">
            <v/>
          </cell>
          <cell r="YU100" t="str">
            <v/>
          </cell>
          <cell r="YV100" t="str">
            <v/>
          </cell>
          <cell r="YW100" t="str">
            <v/>
          </cell>
          <cell r="YX100" t="str">
            <v/>
          </cell>
          <cell r="YY100">
            <v>3.7499999999999999E-2</v>
          </cell>
          <cell r="YZ100" t="str">
            <v/>
          </cell>
          <cell r="ZA100" t="str">
            <v/>
          </cell>
          <cell r="ZB100" t="str">
            <v/>
          </cell>
          <cell r="ZC100" t="str">
            <v/>
          </cell>
          <cell r="ZD100" t="str">
            <v/>
          </cell>
          <cell r="ZE100" t="str">
            <v/>
          </cell>
          <cell r="ZF100" t="str">
            <v/>
          </cell>
          <cell r="ZG100" t="str">
            <v/>
          </cell>
          <cell r="ZH100" t="str">
            <v/>
          </cell>
          <cell r="ZI100" t="str">
            <v/>
          </cell>
          <cell r="ZJ100" t="str">
            <v/>
          </cell>
          <cell r="ZK100" t="str">
            <v/>
          </cell>
          <cell r="ZL100" t="str">
            <v/>
          </cell>
          <cell r="ZM100" t="str">
            <v/>
          </cell>
          <cell r="ZN100" t="str">
            <v/>
          </cell>
          <cell r="ZO100" t="str">
            <v/>
          </cell>
          <cell r="ZP100" t="str">
            <v/>
          </cell>
          <cell r="ZQ100" t="str">
            <v/>
          </cell>
          <cell r="ZR100" t="str">
            <v/>
          </cell>
          <cell r="ZS100" t="str">
            <v/>
          </cell>
          <cell r="ZT100" t="str">
            <v/>
          </cell>
          <cell r="ZU100" t="str">
            <v/>
          </cell>
          <cell r="ZV100" t="str">
            <v/>
          </cell>
          <cell r="ZW100" t="str">
            <v/>
          </cell>
          <cell r="ZX100" t="str">
            <v/>
          </cell>
          <cell r="ZY100" t="str">
            <v/>
          </cell>
          <cell r="ZZ100" t="str">
            <v/>
          </cell>
          <cell r="AAA100" t="str">
            <v/>
          </cell>
          <cell r="AAB100" t="str">
            <v/>
          </cell>
          <cell r="AAC100" t="str">
            <v/>
          </cell>
          <cell r="AAD100" t="str">
            <v/>
          </cell>
          <cell r="AAE100" t="str">
            <v/>
          </cell>
          <cell r="AAF100" t="str">
            <v/>
          </cell>
          <cell r="AAG100" t="str">
            <v/>
          </cell>
          <cell r="AAH100" t="str">
            <v/>
          </cell>
          <cell r="AAI100" t="str">
            <v/>
          </cell>
          <cell r="AAJ100" t="str">
            <v/>
          </cell>
          <cell r="AAK100" t="str">
            <v/>
          </cell>
          <cell r="AAL100" t="str">
            <v/>
          </cell>
          <cell r="AAM100" t="str">
            <v/>
          </cell>
          <cell r="AAN100" t="str">
            <v/>
          </cell>
          <cell r="AAO100" t="str">
            <v/>
          </cell>
          <cell r="AAP100" t="str">
            <v/>
          </cell>
          <cell r="AAQ100" t="str">
            <v/>
          </cell>
          <cell r="AAR100" t="str">
            <v/>
          </cell>
          <cell r="AAS100" t="str">
            <v/>
          </cell>
          <cell r="AAT100" t="str">
            <v/>
          </cell>
          <cell r="AAU100" t="str">
            <v/>
          </cell>
          <cell r="AAV100" t="str">
            <v/>
          </cell>
          <cell r="AAW100" t="str">
            <v/>
          </cell>
          <cell r="AAX100" t="str">
            <v/>
          </cell>
          <cell r="AAY100" t="str">
            <v/>
          </cell>
          <cell r="AAZ100" t="str">
            <v/>
          </cell>
          <cell r="ABA100" t="str">
            <v/>
          </cell>
          <cell r="ABB100" t="str">
            <v/>
          </cell>
          <cell r="ABC100" t="str">
            <v/>
          </cell>
          <cell r="ABD100" t="str">
            <v/>
          </cell>
          <cell r="ABE100" t="str">
            <v/>
          </cell>
          <cell r="ABF100" t="str">
            <v/>
          </cell>
          <cell r="ABG100" t="str">
            <v/>
          </cell>
          <cell r="ABH100" t="str">
            <v/>
          </cell>
          <cell r="ABI100" t="str">
            <v/>
          </cell>
          <cell r="ABJ100" t="str">
            <v/>
          </cell>
          <cell r="ABK100" t="str">
            <v/>
          </cell>
          <cell r="ABL100" t="str">
            <v/>
          </cell>
          <cell r="ABM100" t="str">
            <v/>
          </cell>
          <cell r="ABN100" t="str">
            <v/>
          </cell>
          <cell r="ABO100" t="str">
            <v/>
          </cell>
          <cell r="ABP100" t="str">
            <v/>
          </cell>
          <cell r="ABQ100" t="str">
            <v/>
          </cell>
          <cell r="ABR100" t="str">
            <v/>
          </cell>
          <cell r="ABS100" t="str">
            <v/>
          </cell>
          <cell r="ABT100" t="str">
            <v/>
          </cell>
          <cell r="ABU100" t="str">
            <v/>
          </cell>
          <cell r="ABV100">
            <v>-7.4999999999999997E-3</v>
          </cell>
          <cell r="ABW100" t="str">
            <v/>
          </cell>
          <cell r="ABX100" t="str">
            <v/>
          </cell>
          <cell r="ABY100" t="str">
            <v/>
          </cell>
          <cell r="ABZ100" t="str">
            <v/>
          </cell>
          <cell r="ACA100" t="str">
            <v/>
          </cell>
          <cell r="ACB100" t="str">
            <v/>
          </cell>
          <cell r="ACC100" t="str">
            <v/>
          </cell>
          <cell r="ACD100" t="str">
            <v/>
          </cell>
          <cell r="ACE100" t="str">
            <v/>
          </cell>
          <cell r="ACF100" t="str">
            <v/>
          </cell>
          <cell r="ACG100" t="str">
            <v/>
          </cell>
          <cell r="ACH100" t="str">
            <v/>
          </cell>
          <cell r="ACI100" t="str">
            <v/>
          </cell>
          <cell r="ACJ100" t="str">
            <v/>
          </cell>
          <cell r="ACK100" t="str">
            <v/>
          </cell>
          <cell r="ACL100" t="str">
            <v/>
          </cell>
          <cell r="ACM100" t="str">
            <v/>
          </cell>
          <cell r="ACN100" t="str">
            <v/>
          </cell>
          <cell r="ACO100" t="str">
            <v/>
          </cell>
          <cell r="ACP100" t="str">
            <v/>
          </cell>
          <cell r="ACQ100" t="str">
            <v/>
          </cell>
          <cell r="ACR100" t="str">
            <v/>
          </cell>
          <cell r="ACS100" t="str">
            <v/>
          </cell>
          <cell r="ACT100" t="str">
            <v/>
          </cell>
          <cell r="ACU100" t="str">
            <v/>
          </cell>
          <cell r="ACV100" t="str">
            <v/>
          </cell>
          <cell r="ACW100" t="str">
            <v/>
          </cell>
          <cell r="ACX100" t="str">
            <v/>
          </cell>
          <cell r="ACY100" t="str">
            <v/>
          </cell>
          <cell r="ACZ100" t="str">
            <v/>
          </cell>
          <cell r="ADA100" t="str">
            <v/>
          </cell>
          <cell r="ADB100" t="str">
            <v/>
          </cell>
          <cell r="ADC100" t="str">
            <v/>
          </cell>
          <cell r="ADD100" t="str">
            <v/>
          </cell>
          <cell r="ADE100" t="str">
            <v/>
          </cell>
          <cell r="ADF100" t="str">
            <v/>
          </cell>
          <cell r="ADG100" t="str">
            <v/>
          </cell>
          <cell r="ADH100" t="str">
            <v/>
          </cell>
          <cell r="ADI100" t="str">
            <v/>
          </cell>
          <cell r="ADJ100" t="str">
            <v/>
          </cell>
          <cell r="ADK100" t="str">
            <v/>
          </cell>
          <cell r="ADL100" t="str">
            <v/>
          </cell>
          <cell r="ADM100" t="str">
            <v/>
          </cell>
          <cell r="ADN100" t="str">
            <v/>
          </cell>
          <cell r="ADO100" t="str">
            <v/>
          </cell>
          <cell r="ADP100" t="str">
            <v/>
          </cell>
          <cell r="ADQ100" t="str">
            <v/>
          </cell>
          <cell r="ADR100" t="str">
            <v/>
          </cell>
          <cell r="ADS100" t="str">
            <v/>
          </cell>
          <cell r="ADT100" t="str">
            <v/>
          </cell>
          <cell r="ADU100" t="str">
            <v/>
          </cell>
          <cell r="ADV100" t="str">
            <v/>
          </cell>
          <cell r="ADW100" t="str">
            <v/>
          </cell>
          <cell r="ADX100" t="str">
            <v/>
          </cell>
          <cell r="ADY100" t="str">
            <v/>
          </cell>
          <cell r="ADZ100" t="str">
            <v/>
          </cell>
          <cell r="AEA100" t="str">
            <v/>
          </cell>
          <cell r="AEB100" t="str">
            <v/>
          </cell>
          <cell r="AEC100" t="str">
            <v/>
          </cell>
          <cell r="AED100" t="str">
            <v/>
          </cell>
          <cell r="AEE100" t="str">
            <v/>
          </cell>
          <cell r="AEF100" t="str">
            <v/>
          </cell>
          <cell r="AEG100" t="str">
            <v/>
          </cell>
          <cell r="AEH100" t="str">
            <v/>
          </cell>
          <cell r="AEI100" t="str">
            <v/>
          </cell>
          <cell r="AEJ100" t="str">
            <v/>
          </cell>
          <cell r="AEK100" t="str">
            <v/>
          </cell>
          <cell r="AEL100" t="str">
            <v/>
          </cell>
          <cell r="AEM100" t="str">
            <v/>
          </cell>
          <cell r="AEN100" t="str">
            <v/>
          </cell>
          <cell r="AEO100" t="str">
            <v/>
          </cell>
          <cell r="AEP100" t="str">
            <v/>
          </cell>
          <cell r="AEQ100" t="str">
            <v/>
          </cell>
          <cell r="AER100" t="str">
            <v/>
          </cell>
          <cell r="AES100" t="str">
            <v/>
          </cell>
          <cell r="AET100" t="str">
            <v/>
          </cell>
          <cell r="AEU100" t="str">
            <v/>
          </cell>
          <cell r="AEV100" t="str">
            <v/>
          </cell>
          <cell r="AEW100" t="str">
            <v/>
          </cell>
          <cell r="AEX100" t="str">
            <v/>
          </cell>
          <cell r="AEY100" t="str">
            <v/>
          </cell>
          <cell r="AEZ100" t="str">
            <v/>
          </cell>
          <cell r="AFA100" t="str">
            <v/>
          </cell>
          <cell r="AFB100" t="str">
            <v/>
          </cell>
          <cell r="AFC100" t="str">
            <v/>
          </cell>
          <cell r="AFD100" t="str">
            <v/>
          </cell>
          <cell r="AFE100" t="str">
            <v/>
          </cell>
          <cell r="AFF100" t="str">
            <v/>
          </cell>
          <cell r="AFG100" t="str">
            <v/>
          </cell>
          <cell r="AFH100" t="str">
            <v/>
          </cell>
          <cell r="AFI100" t="str">
            <v/>
          </cell>
          <cell r="AFJ100" t="str">
            <v/>
          </cell>
          <cell r="AFK100" t="str">
            <v/>
          </cell>
          <cell r="AFL100" t="str">
            <v/>
          </cell>
          <cell r="AFM100" t="str">
            <v/>
          </cell>
          <cell r="AFN100" t="str">
            <v/>
          </cell>
          <cell r="AFO100" t="str">
            <v/>
          </cell>
          <cell r="AFP100" t="str">
            <v/>
          </cell>
          <cell r="AFQ100" t="str">
            <v/>
          </cell>
          <cell r="AFR100" t="str">
            <v/>
          </cell>
          <cell r="AFS100" t="str">
            <v/>
          </cell>
          <cell r="AFT100" t="str">
            <v/>
          </cell>
          <cell r="AFU100" t="str">
            <v/>
          </cell>
          <cell r="AFV100" t="str">
            <v/>
          </cell>
          <cell r="AFW100" t="str">
            <v/>
          </cell>
          <cell r="AFX100" t="str">
            <v/>
          </cell>
          <cell r="AFY100" t="str">
            <v/>
          </cell>
          <cell r="AFZ100" t="str">
            <v/>
          </cell>
          <cell r="AGA100" t="str">
            <v/>
          </cell>
          <cell r="AGB100" t="str">
            <v/>
          </cell>
          <cell r="AGC100" t="str">
            <v/>
          </cell>
          <cell r="AGD100" t="str">
            <v/>
          </cell>
          <cell r="AGE100" t="str">
            <v/>
          </cell>
          <cell r="AGF100" t="str">
            <v/>
          </cell>
          <cell r="AGG100" t="str">
            <v/>
          </cell>
          <cell r="AGH100" t="str">
            <v/>
          </cell>
          <cell r="AGI100" t="str">
            <v/>
          </cell>
          <cell r="AGJ100" t="str">
            <v/>
          </cell>
          <cell r="AGK100" t="str">
            <v/>
          </cell>
          <cell r="AGL100" t="str">
            <v/>
          </cell>
          <cell r="AGM100" t="str">
            <v/>
          </cell>
          <cell r="AGN100" t="str">
            <v/>
          </cell>
          <cell r="AGO100" t="str">
            <v/>
          </cell>
          <cell r="AGP100" t="str">
            <v/>
          </cell>
          <cell r="AGQ100" t="str">
            <v/>
          </cell>
          <cell r="AGR100" t="str">
            <v/>
          </cell>
          <cell r="AGS100" t="str">
            <v/>
          </cell>
          <cell r="AGT100" t="str">
            <v/>
          </cell>
          <cell r="AGU100" t="str">
            <v/>
          </cell>
          <cell r="AGV100" t="str">
            <v/>
          </cell>
          <cell r="AGW100" t="str">
            <v/>
          </cell>
          <cell r="AGX100" t="str">
            <v/>
          </cell>
          <cell r="AGY100" t="str">
            <v/>
          </cell>
          <cell r="AGZ100" t="str">
            <v/>
          </cell>
          <cell r="AHA100" t="str">
            <v/>
          </cell>
          <cell r="AHB100" t="str">
            <v/>
          </cell>
          <cell r="AHC100" t="str">
            <v/>
          </cell>
          <cell r="AHD100" t="str">
            <v/>
          </cell>
          <cell r="AHE100" t="str">
            <v/>
          </cell>
          <cell r="AHF100" t="str">
            <v/>
          </cell>
          <cell r="AHG100" t="str">
            <v/>
          </cell>
          <cell r="AHH100" t="str">
            <v/>
          </cell>
          <cell r="AHI100" t="str">
            <v/>
          </cell>
          <cell r="AHJ100" t="str">
            <v/>
          </cell>
          <cell r="AHK100" t="str">
            <v/>
          </cell>
          <cell r="AHL100" t="str">
            <v/>
          </cell>
          <cell r="AHM100" t="str">
            <v/>
          </cell>
          <cell r="AHN100" t="str">
            <v/>
          </cell>
          <cell r="AHO100" t="str">
            <v/>
          </cell>
          <cell r="AHP100" t="str">
            <v/>
          </cell>
          <cell r="AHQ100" t="str">
            <v/>
          </cell>
          <cell r="AHR100" t="str">
            <v/>
          </cell>
          <cell r="AHS100" t="str">
            <v/>
          </cell>
          <cell r="AHT100" t="str">
            <v/>
          </cell>
          <cell r="AHU100" t="str">
            <v/>
          </cell>
          <cell r="AHV100" t="str">
            <v/>
          </cell>
          <cell r="AHW100" t="str">
            <v/>
          </cell>
          <cell r="AHX100" t="str">
            <v/>
          </cell>
          <cell r="AHY100" t="str">
            <v/>
          </cell>
          <cell r="AHZ100" t="str">
            <v/>
          </cell>
          <cell r="AIA100" t="str">
            <v/>
          </cell>
          <cell r="AIB100" t="str">
            <v/>
          </cell>
          <cell r="AIC100" t="str">
            <v/>
          </cell>
          <cell r="AID100" t="str">
            <v/>
          </cell>
          <cell r="AIE100" t="str">
            <v/>
          </cell>
          <cell r="AIF100" t="str">
            <v/>
          </cell>
          <cell r="AIG100" t="str">
            <v/>
          </cell>
          <cell r="AIH100" t="str">
            <v/>
          </cell>
          <cell r="AII100" t="str">
            <v/>
          </cell>
          <cell r="AIJ100" t="str">
            <v/>
          </cell>
          <cell r="AIK100" t="str">
            <v/>
          </cell>
          <cell r="AIL100" t="str">
            <v/>
          </cell>
          <cell r="AIM100" t="str">
            <v/>
          </cell>
          <cell r="AIN100" t="str">
            <v/>
          </cell>
          <cell r="AIO100" t="str">
            <v/>
          </cell>
          <cell r="AIP100" t="str">
            <v/>
          </cell>
          <cell r="AIQ100" t="str">
            <v/>
          </cell>
          <cell r="AIR100" t="str">
            <v/>
          </cell>
          <cell r="AIS100" t="str">
            <v/>
          </cell>
          <cell r="AIT100" t="str">
            <v/>
          </cell>
          <cell r="AIU100" t="str">
            <v/>
          </cell>
          <cell r="AIV100" t="str">
            <v/>
          </cell>
          <cell r="AIW100" t="str">
            <v/>
          </cell>
          <cell r="AIX100" t="str">
            <v/>
          </cell>
          <cell r="AIY100" t="str">
            <v/>
          </cell>
          <cell r="AIZ100" t="str">
            <v/>
          </cell>
          <cell r="AJA100" t="str">
            <v/>
          </cell>
          <cell r="AJB100" t="str">
            <v/>
          </cell>
          <cell r="AJC100" t="str">
            <v/>
          </cell>
          <cell r="AJD100" t="str">
            <v/>
          </cell>
          <cell r="AJE100" t="str">
            <v/>
          </cell>
          <cell r="AJF100" t="str">
            <v/>
          </cell>
          <cell r="AJG100" t="str">
            <v/>
          </cell>
          <cell r="AJH100" t="str">
            <v/>
          </cell>
          <cell r="AJI100" t="str">
            <v/>
          </cell>
          <cell r="AJJ100" t="str">
            <v/>
          </cell>
          <cell r="AJK100" t="str">
            <v/>
          </cell>
          <cell r="AJL100" t="str">
            <v/>
          </cell>
          <cell r="AJM100" t="str">
            <v/>
          </cell>
          <cell r="AJN100" t="str">
            <v/>
          </cell>
          <cell r="AJO100" t="str">
            <v/>
          </cell>
          <cell r="AJP100" t="str">
            <v/>
          </cell>
          <cell r="AJQ100" t="str">
            <v/>
          </cell>
          <cell r="AJR100" t="str">
            <v/>
          </cell>
          <cell r="AJS100" t="str">
            <v/>
          </cell>
          <cell r="AJT100" t="str">
            <v/>
          </cell>
          <cell r="AJU100" t="str">
            <v/>
          </cell>
          <cell r="AJV100" t="str">
            <v/>
          </cell>
          <cell r="AJW100" t="str">
            <v/>
          </cell>
          <cell r="AJX100" t="str">
            <v/>
          </cell>
          <cell r="AJY100" t="str">
            <v/>
          </cell>
          <cell r="AJZ100" t="str">
            <v/>
          </cell>
          <cell r="AKA100" t="str">
            <v/>
          </cell>
          <cell r="AKB100" t="str">
            <v/>
          </cell>
          <cell r="AKC100" t="str">
            <v/>
          </cell>
          <cell r="AKD100" t="str">
            <v/>
          </cell>
          <cell r="AKE100" t="str">
            <v/>
          </cell>
          <cell r="AKF100" t="str">
            <v/>
          </cell>
          <cell r="AKG100" t="str">
            <v/>
          </cell>
          <cell r="AKH100" t="str">
            <v/>
          </cell>
          <cell r="AKI100" t="str">
            <v/>
          </cell>
          <cell r="AKJ100" t="str">
            <v/>
          </cell>
          <cell r="AKK100" t="str">
            <v/>
          </cell>
          <cell r="AKL100" t="str">
            <v/>
          </cell>
          <cell r="AKM100" t="str">
            <v/>
          </cell>
          <cell r="AKN100" t="str">
            <v/>
          </cell>
          <cell r="AKO100" t="str">
            <v/>
          </cell>
          <cell r="AKP100" t="str">
            <v/>
          </cell>
        </row>
        <row r="101">
          <cell r="D101" t="str">
            <v/>
          </cell>
          <cell r="E101" t="str">
            <v/>
          </cell>
          <cell r="F101" t="str">
            <v/>
          </cell>
          <cell r="G101" t="str">
            <v/>
          </cell>
          <cell r="H101" t="str">
            <v/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/>
          </cell>
          <cell r="P101" t="str">
            <v/>
          </cell>
          <cell r="Q101" t="str">
            <v/>
          </cell>
          <cell r="R101" t="str">
            <v/>
          </cell>
          <cell r="S101" t="str">
            <v/>
          </cell>
          <cell r="T101" t="str">
            <v/>
          </cell>
          <cell r="U101" t="str">
            <v/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  <cell r="AB101" t="str">
            <v/>
          </cell>
          <cell r="AC101" t="str">
            <v/>
          </cell>
          <cell r="AD101" t="str">
            <v/>
          </cell>
          <cell r="AE101" t="str">
            <v/>
          </cell>
          <cell r="AF101" t="str">
            <v/>
          </cell>
          <cell r="AG101" t="str">
            <v/>
          </cell>
          <cell r="AH101" t="str">
            <v/>
          </cell>
          <cell r="AI101" t="str">
            <v/>
          </cell>
          <cell r="AJ101" t="str">
            <v/>
          </cell>
          <cell r="AK101" t="str">
            <v/>
          </cell>
          <cell r="AL101" t="str">
            <v/>
          </cell>
          <cell r="AM101" t="str">
            <v/>
          </cell>
          <cell r="AN101" t="str">
            <v/>
          </cell>
          <cell r="AO101" t="str">
            <v/>
          </cell>
          <cell r="AP101" t="str">
            <v/>
          </cell>
          <cell r="AQ101" t="str">
            <v/>
          </cell>
          <cell r="AR101" t="str">
            <v/>
          </cell>
          <cell r="AS101" t="str">
            <v/>
          </cell>
          <cell r="AT101" t="str">
            <v/>
          </cell>
          <cell r="AU101" t="str">
            <v/>
          </cell>
          <cell r="AV101" t="str">
            <v/>
          </cell>
          <cell r="AW101" t="str">
            <v/>
          </cell>
          <cell r="AX101" t="str">
            <v/>
          </cell>
          <cell r="AY101" t="str">
            <v/>
          </cell>
          <cell r="AZ101" t="str">
            <v/>
          </cell>
          <cell r="BA101" t="str">
            <v/>
          </cell>
          <cell r="BB101" t="str">
            <v/>
          </cell>
          <cell r="BC101" t="str">
            <v/>
          </cell>
          <cell r="BD101" t="str">
            <v/>
          </cell>
          <cell r="BE101" t="str">
            <v/>
          </cell>
          <cell r="BF101" t="str">
            <v/>
          </cell>
          <cell r="BG101" t="str">
            <v/>
          </cell>
          <cell r="BH101" t="str">
            <v/>
          </cell>
          <cell r="BI101" t="str">
            <v/>
          </cell>
          <cell r="BJ101" t="str">
            <v/>
          </cell>
          <cell r="BK101" t="str">
            <v/>
          </cell>
          <cell r="BL101" t="str">
            <v/>
          </cell>
          <cell r="BM101" t="str">
            <v/>
          </cell>
          <cell r="BN101" t="str">
            <v/>
          </cell>
          <cell r="BO101" t="str">
            <v/>
          </cell>
          <cell r="BP101" t="str">
            <v/>
          </cell>
          <cell r="BQ101" t="str">
            <v/>
          </cell>
          <cell r="BR101" t="str">
            <v/>
          </cell>
          <cell r="BS101" t="str">
            <v/>
          </cell>
          <cell r="BT101" t="str">
            <v/>
          </cell>
          <cell r="BU101" t="str">
            <v/>
          </cell>
          <cell r="BV101" t="str">
            <v/>
          </cell>
          <cell r="BW101" t="str">
            <v/>
          </cell>
          <cell r="BX101" t="str">
            <v/>
          </cell>
          <cell r="BY101" t="str">
            <v/>
          </cell>
          <cell r="BZ101" t="str">
            <v/>
          </cell>
          <cell r="CA101" t="str">
            <v/>
          </cell>
          <cell r="CB101" t="str">
            <v/>
          </cell>
          <cell r="CC101" t="str">
            <v/>
          </cell>
          <cell r="CD101" t="str">
            <v/>
          </cell>
          <cell r="CE101" t="str">
            <v/>
          </cell>
          <cell r="CF101" t="str">
            <v/>
          </cell>
          <cell r="CG101" t="str">
            <v/>
          </cell>
          <cell r="CH101" t="str">
            <v/>
          </cell>
          <cell r="CI101" t="str">
            <v/>
          </cell>
          <cell r="CJ101" t="str">
            <v/>
          </cell>
          <cell r="CK101" t="str">
            <v/>
          </cell>
          <cell r="CL101" t="str">
            <v/>
          </cell>
          <cell r="CM101" t="str">
            <v/>
          </cell>
          <cell r="CN101" t="str">
            <v/>
          </cell>
          <cell r="CO101" t="str">
            <v/>
          </cell>
          <cell r="CP101" t="str">
            <v/>
          </cell>
          <cell r="CQ101" t="str">
            <v/>
          </cell>
          <cell r="CR101" t="str">
            <v/>
          </cell>
          <cell r="CS101" t="str">
            <v/>
          </cell>
          <cell r="CT101" t="str">
            <v/>
          </cell>
          <cell r="CU101" t="str">
            <v/>
          </cell>
          <cell r="CV101" t="str">
            <v/>
          </cell>
          <cell r="CW101" t="str">
            <v/>
          </cell>
          <cell r="CX101" t="str">
            <v/>
          </cell>
          <cell r="CY101" t="str">
            <v/>
          </cell>
          <cell r="CZ101" t="str">
            <v/>
          </cell>
          <cell r="DA101" t="str">
            <v/>
          </cell>
          <cell r="DB101" t="str">
            <v/>
          </cell>
          <cell r="DC101" t="str">
            <v/>
          </cell>
          <cell r="DD101" t="str">
            <v/>
          </cell>
          <cell r="DE101" t="str">
            <v/>
          </cell>
          <cell r="DF101" t="str">
            <v/>
          </cell>
          <cell r="DG101" t="str">
            <v/>
          </cell>
          <cell r="DH101" t="str">
            <v/>
          </cell>
          <cell r="DI101" t="str">
            <v/>
          </cell>
          <cell r="DJ101">
            <v>0.72</v>
          </cell>
          <cell r="DK101" t="str">
            <v/>
          </cell>
          <cell r="DL101" t="str">
            <v/>
          </cell>
          <cell r="DM101" t="str">
            <v/>
          </cell>
          <cell r="DN101" t="str">
            <v/>
          </cell>
          <cell r="DO101" t="str">
            <v/>
          </cell>
          <cell r="DP101" t="str">
            <v/>
          </cell>
          <cell r="DQ101" t="str">
            <v/>
          </cell>
          <cell r="DR101" t="str">
            <v/>
          </cell>
          <cell r="DS101" t="str">
            <v/>
          </cell>
          <cell r="DT101" t="str">
            <v/>
          </cell>
          <cell r="DU101" t="str">
            <v/>
          </cell>
          <cell r="DV101" t="str">
            <v/>
          </cell>
          <cell r="DW101" t="str">
            <v/>
          </cell>
          <cell r="DX101" t="str">
            <v/>
          </cell>
          <cell r="DY101" t="str">
            <v/>
          </cell>
          <cell r="DZ101" t="str">
            <v/>
          </cell>
          <cell r="EA101" t="str">
            <v/>
          </cell>
          <cell r="EB101" t="str">
            <v/>
          </cell>
          <cell r="EC101" t="str">
            <v/>
          </cell>
          <cell r="ED101" t="str">
            <v/>
          </cell>
          <cell r="EE101" t="str">
            <v/>
          </cell>
          <cell r="EF101" t="str">
            <v/>
          </cell>
          <cell r="EG101" t="str">
            <v/>
          </cell>
          <cell r="EH101" t="str">
            <v/>
          </cell>
          <cell r="EI101" t="str">
            <v/>
          </cell>
          <cell r="EJ101" t="str">
            <v/>
          </cell>
          <cell r="EK101" t="str">
            <v/>
          </cell>
          <cell r="EL101" t="str">
            <v/>
          </cell>
          <cell r="EM101" t="str">
            <v/>
          </cell>
          <cell r="EN101" t="str">
            <v/>
          </cell>
          <cell r="EO101" t="str">
            <v/>
          </cell>
          <cell r="EP101" t="str">
            <v/>
          </cell>
          <cell r="EQ101" t="str">
            <v/>
          </cell>
          <cell r="ER101" t="str">
            <v/>
          </cell>
          <cell r="ES101" t="str">
            <v/>
          </cell>
          <cell r="ET101" t="str">
            <v/>
          </cell>
          <cell r="EU101" t="str">
            <v/>
          </cell>
          <cell r="EV101" t="str">
            <v/>
          </cell>
          <cell r="EW101" t="str">
            <v/>
          </cell>
          <cell r="EX101" t="str">
            <v/>
          </cell>
          <cell r="EY101" t="str">
            <v/>
          </cell>
          <cell r="EZ101" t="str">
            <v/>
          </cell>
          <cell r="FA101" t="str">
            <v/>
          </cell>
          <cell r="FB101" t="str">
            <v/>
          </cell>
          <cell r="FC101" t="str">
            <v/>
          </cell>
          <cell r="FD101" t="str">
            <v/>
          </cell>
          <cell r="FE101" t="str">
            <v/>
          </cell>
          <cell r="FF101" t="str">
            <v/>
          </cell>
          <cell r="FG101" t="str">
            <v/>
          </cell>
          <cell r="FH101" t="str">
            <v/>
          </cell>
          <cell r="FI101" t="str">
            <v/>
          </cell>
          <cell r="FJ101" t="str">
            <v/>
          </cell>
          <cell r="FK101" t="str">
            <v/>
          </cell>
          <cell r="FL101" t="str">
            <v/>
          </cell>
          <cell r="FM101" t="str">
            <v/>
          </cell>
          <cell r="FN101" t="str">
            <v/>
          </cell>
          <cell r="FO101" t="str">
            <v/>
          </cell>
          <cell r="FP101" t="str">
            <v/>
          </cell>
          <cell r="FQ101" t="str">
            <v/>
          </cell>
          <cell r="FR101" t="str">
            <v/>
          </cell>
          <cell r="FS101" t="str">
            <v/>
          </cell>
          <cell r="FT101" t="str">
            <v/>
          </cell>
          <cell r="FU101" t="str">
            <v/>
          </cell>
          <cell r="FV101" t="str">
            <v/>
          </cell>
          <cell r="FW101" t="str">
            <v/>
          </cell>
          <cell r="FX101" t="str">
            <v/>
          </cell>
          <cell r="FY101" t="str">
            <v/>
          </cell>
          <cell r="FZ101" t="str">
            <v/>
          </cell>
          <cell r="GA101" t="str">
            <v/>
          </cell>
          <cell r="GB101" t="str">
            <v/>
          </cell>
          <cell r="GC101" t="str">
            <v/>
          </cell>
          <cell r="GD101" t="str">
            <v/>
          </cell>
          <cell r="GE101" t="str">
            <v/>
          </cell>
          <cell r="GF101" t="str">
            <v/>
          </cell>
          <cell r="GG101" t="str">
            <v/>
          </cell>
          <cell r="GH101" t="str">
            <v/>
          </cell>
          <cell r="GI101" t="str">
            <v/>
          </cell>
          <cell r="GJ101" t="str">
            <v/>
          </cell>
          <cell r="GK101" t="str">
            <v/>
          </cell>
          <cell r="GL101" t="str">
            <v/>
          </cell>
          <cell r="GM101" t="str">
            <v/>
          </cell>
          <cell r="GN101" t="str">
            <v/>
          </cell>
          <cell r="GO101" t="str">
            <v/>
          </cell>
          <cell r="GP101" t="str">
            <v/>
          </cell>
          <cell r="GQ101" t="str">
            <v/>
          </cell>
          <cell r="GR101" t="str">
            <v/>
          </cell>
          <cell r="GS101" t="str">
            <v/>
          </cell>
          <cell r="GT101" t="str">
            <v/>
          </cell>
          <cell r="GU101" t="str">
            <v/>
          </cell>
          <cell r="GV101" t="str">
            <v/>
          </cell>
          <cell r="GW101" t="str">
            <v/>
          </cell>
          <cell r="GX101" t="str">
            <v/>
          </cell>
          <cell r="GY101" t="str">
            <v/>
          </cell>
          <cell r="GZ101" t="str">
            <v/>
          </cell>
          <cell r="HA101" t="str">
            <v/>
          </cell>
          <cell r="HB101" t="str">
            <v/>
          </cell>
          <cell r="HC101" t="str">
            <v/>
          </cell>
          <cell r="HD101" t="str">
            <v/>
          </cell>
          <cell r="HE101" t="str">
            <v/>
          </cell>
          <cell r="HF101" t="str">
            <v/>
          </cell>
          <cell r="HG101" t="str">
            <v/>
          </cell>
          <cell r="HH101" t="str">
            <v/>
          </cell>
          <cell r="HI101" t="str">
            <v/>
          </cell>
          <cell r="HJ101" t="str">
            <v/>
          </cell>
          <cell r="HK101" t="str">
            <v/>
          </cell>
          <cell r="HL101" t="str">
            <v/>
          </cell>
          <cell r="HM101" t="str">
            <v/>
          </cell>
          <cell r="HN101" t="str">
            <v/>
          </cell>
          <cell r="HO101" t="str">
            <v/>
          </cell>
          <cell r="HP101" t="str">
            <v/>
          </cell>
          <cell r="HQ101" t="str">
            <v/>
          </cell>
          <cell r="HR101" t="str">
            <v/>
          </cell>
          <cell r="HS101" t="str">
            <v/>
          </cell>
          <cell r="HT101" t="str">
            <v/>
          </cell>
          <cell r="HU101" t="str">
            <v/>
          </cell>
          <cell r="HV101" t="str">
            <v/>
          </cell>
          <cell r="HW101" t="str">
            <v/>
          </cell>
          <cell r="HX101" t="str">
            <v/>
          </cell>
          <cell r="HY101" t="str">
            <v/>
          </cell>
          <cell r="HZ101" t="str">
            <v/>
          </cell>
          <cell r="IA101" t="str">
            <v/>
          </cell>
          <cell r="IB101" t="str">
            <v/>
          </cell>
          <cell r="IC101" t="str">
            <v/>
          </cell>
          <cell r="ID101" t="str">
            <v/>
          </cell>
          <cell r="IE101" t="str">
            <v/>
          </cell>
          <cell r="IF101" t="str">
            <v/>
          </cell>
          <cell r="IG101" t="str">
            <v/>
          </cell>
          <cell r="IH101" t="str">
            <v/>
          </cell>
          <cell r="II101" t="str">
            <v/>
          </cell>
          <cell r="IJ101" t="str">
            <v/>
          </cell>
          <cell r="IK101" t="str">
            <v/>
          </cell>
          <cell r="IL101" t="str">
            <v/>
          </cell>
          <cell r="IM101" t="str">
            <v/>
          </cell>
          <cell r="IN101" t="str">
            <v/>
          </cell>
          <cell r="IO101" t="str">
            <v/>
          </cell>
          <cell r="IP101" t="str">
            <v/>
          </cell>
          <cell r="IQ101" t="str">
            <v/>
          </cell>
          <cell r="IR101" t="str">
            <v/>
          </cell>
          <cell r="IS101" t="str">
            <v/>
          </cell>
          <cell r="IT101" t="str">
            <v/>
          </cell>
          <cell r="IU101" t="str">
            <v/>
          </cell>
          <cell r="IV101" t="str">
            <v/>
          </cell>
          <cell r="IW101" t="str">
            <v/>
          </cell>
          <cell r="IX101" t="str">
            <v/>
          </cell>
          <cell r="IY101" t="str">
            <v/>
          </cell>
          <cell r="IZ101" t="str">
            <v/>
          </cell>
          <cell r="JA101" t="str">
            <v/>
          </cell>
          <cell r="JB101" t="str">
            <v/>
          </cell>
          <cell r="JC101" t="str">
            <v/>
          </cell>
          <cell r="JD101" t="str">
            <v/>
          </cell>
          <cell r="JE101" t="str">
            <v/>
          </cell>
          <cell r="JF101" t="str">
            <v/>
          </cell>
          <cell r="JG101" t="str">
            <v/>
          </cell>
          <cell r="JH101" t="str">
            <v/>
          </cell>
          <cell r="JI101" t="str">
            <v/>
          </cell>
          <cell r="JJ101" t="str">
            <v/>
          </cell>
          <cell r="JK101" t="str">
            <v/>
          </cell>
          <cell r="JL101" t="str">
            <v/>
          </cell>
          <cell r="JM101" t="str">
            <v/>
          </cell>
          <cell r="JN101" t="str">
            <v/>
          </cell>
          <cell r="JO101" t="str">
            <v/>
          </cell>
          <cell r="JP101" t="str">
            <v/>
          </cell>
          <cell r="JQ101" t="str">
            <v/>
          </cell>
          <cell r="JR101" t="str">
            <v/>
          </cell>
          <cell r="JS101" t="str">
            <v/>
          </cell>
          <cell r="JT101" t="str">
            <v/>
          </cell>
          <cell r="JU101" t="str">
            <v/>
          </cell>
          <cell r="JV101" t="str">
            <v/>
          </cell>
          <cell r="JW101" t="str">
            <v/>
          </cell>
          <cell r="JX101" t="str">
            <v/>
          </cell>
          <cell r="JY101" t="str">
            <v/>
          </cell>
          <cell r="JZ101" t="str">
            <v/>
          </cell>
          <cell r="KA101" t="str">
            <v/>
          </cell>
          <cell r="KB101" t="str">
            <v/>
          </cell>
          <cell r="KC101" t="str">
            <v/>
          </cell>
          <cell r="KD101" t="str">
            <v/>
          </cell>
          <cell r="KE101" t="str">
            <v/>
          </cell>
          <cell r="KF101" t="str">
            <v/>
          </cell>
          <cell r="KG101" t="str">
            <v/>
          </cell>
          <cell r="KH101" t="str">
            <v/>
          </cell>
          <cell r="KI101" t="str">
            <v/>
          </cell>
          <cell r="KJ101" t="str">
            <v/>
          </cell>
          <cell r="KK101" t="str">
            <v/>
          </cell>
          <cell r="KL101" t="str">
            <v/>
          </cell>
          <cell r="KM101" t="str">
            <v/>
          </cell>
          <cell r="KN101" t="str">
            <v/>
          </cell>
          <cell r="KO101" t="str">
            <v/>
          </cell>
          <cell r="KP101" t="str">
            <v/>
          </cell>
          <cell r="KQ101" t="str">
            <v/>
          </cell>
          <cell r="KR101" t="str">
            <v/>
          </cell>
          <cell r="KS101" t="str">
            <v/>
          </cell>
          <cell r="KT101" t="str">
            <v/>
          </cell>
          <cell r="KU101" t="str">
            <v/>
          </cell>
          <cell r="KV101" t="str">
            <v/>
          </cell>
          <cell r="KW101" t="str">
            <v/>
          </cell>
          <cell r="KX101" t="str">
            <v/>
          </cell>
          <cell r="KY101" t="str">
            <v/>
          </cell>
          <cell r="KZ101" t="str">
            <v/>
          </cell>
          <cell r="LA101" t="str">
            <v/>
          </cell>
          <cell r="LB101" t="str">
            <v/>
          </cell>
          <cell r="LC101" t="str">
            <v/>
          </cell>
          <cell r="LD101" t="str">
            <v/>
          </cell>
          <cell r="LE101" t="str">
            <v/>
          </cell>
          <cell r="LF101" t="str">
            <v/>
          </cell>
          <cell r="LG101" t="str">
            <v/>
          </cell>
          <cell r="LH101" t="str">
            <v/>
          </cell>
          <cell r="LI101" t="str">
            <v/>
          </cell>
          <cell r="LJ101" t="str">
            <v/>
          </cell>
          <cell r="LK101" t="str">
            <v/>
          </cell>
          <cell r="LL101" t="str">
            <v/>
          </cell>
          <cell r="LM101" t="str">
            <v/>
          </cell>
          <cell r="LN101" t="str">
            <v/>
          </cell>
          <cell r="LO101" t="str">
            <v/>
          </cell>
          <cell r="LP101" t="str">
            <v/>
          </cell>
          <cell r="LQ101" t="str">
            <v/>
          </cell>
          <cell r="LR101" t="str">
            <v/>
          </cell>
          <cell r="LS101" t="str">
            <v/>
          </cell>
          <cell r="LT101" t="str">
            <v/>
          </cell>
          <cell r="LU101" t="str">
            <v/>
          </cell>
          <cell r="LV101" t="str">
            <v/>
          </cell>
          <cell r="LW101" t="str">
            <v/>
          </cell>
          <cell r="LX101" t="str">
            <v/>
          </cell>
          <cell r="LY101" t="str">
            <v/>
          </cell>
          <cell r="LZ101" t="str">
            <v/>
          </cell>
          <cell r="MA101" t="str">
            <v/>
          </cell>
          <cell r="MB101" t="str">
            <v/>
          </cell>
          <cell r="MC101" t="str">
            <v/>
          </cell>
          <cell r="MD101" t="str">
            <v/>
          </cell>
          <cell r="ME101" t="str">
            <v/>
          </cell>
          <cell r="MF101" t="str">
            <v/>
          </cell>
          <cell r="MG101" t="str">
            <v/>
          </cell>
          <cell r="MH101" t="str">
            <v/>
          </cell>
          <cell r="MI101" t="str">
            <v/>
          </cell>
          <cell r="MJ101" t="str">
            <v/>
          </cell>
          <cell r="MK101" t="str">
            <v/>
          </cell>
          <cell r="ML101" t="str">
            <v/>
          </cell>
          <cell r="MM101" t="str">
            <v/>
          </cell>
          <cell r="MN101" t="str">
            <v/>
          </cell>
          <cell r="MO101" t="str">
            <v/>
          </cell>
          <cell r="MP101" t="str">
            <v/>
          </cell>
          <cell r="MQ101" t="str">
            <v/>
          </cell>
          <cell r="MR101" t="str">
            <v/>
          </cell>
          <cell r="MS101" t="str">
            <v/>
          </cell>
          <cell r="MT101" t="str">
            <v/>
          </cell>
          <cell r="MU101" t="str">
            <v/>
          </cell>
          <cell r="MV101" t="str">
            <v/>
          </cell>
          <cell r="MW101" t="str">
            <v/>
          </cell>
          <cell r="MX101" t="str">
            <v/>
          </cell>
          <cell r="MY101" t="str">
            <v/>
          </cell>
          <cell r="MZ101" t="str">
            <v/>
          </cell>
          <cell r="NA101" t="str">
            <v/>
          </cell>
          <cell r="NB101" t="str">
            <v/>
          </cell>
          <cell r="NC101" t="str">
            <v/>
          </cell>
          <cell r="ND101" t="str">
            <v/>
          </cell>
          <cell r="NE101" t="str">
            <v/>
          </cell>
          <cell r="NF101" t="str">
            <v/>
          </cell>
          <cell r="NG101" t="str">
            <v/>
          </cell>
          <cell r="NH101" t="str">
            <v/>
          </cell>
          <cell r="NI101" t="str">
            <v/>
          </cell>
          <cell r="NJ101" t="str">
            <v/>
          </cell>
          <cell r="NK101" t="str">
            <v/>
          </cell>
          <cell r="NL101" t="str">
            <v/>
          </cell>
          <cell r="NM101" t="str">
            <v/>
          </cell>
          <cell r="NN101" t="str">
            <v/>
          </cell>
          <cell r="NO101" t="str">
            <v/>
          </cell>
          <cell r="NP101" t="str">
            <v/>
          </cell>
          <cell r="NQ101" t="str">
            <v/>
          </cell>
          <cell r="NR101" t="str">
            <v/>
          </cell>
          <cell r="NS101" t="str">
            <v/>
          </cell>
          <cell r="NT101" t="str">
            <v/>
          </cell>
          <cell r="NU101" t="str">
            <v/>
          </cell>
          <cell r="NV101" t="str">
            <v/>
          </cell>
          <cell r="NW101" t="str">
            <v/>
          </cell>
          <cell r="NX101" t="str">
            <v/>
          </cell>
          <cell r="NY101" t="str">
            <v/>
          </cell>
          <cell r="NZ101" t="str">
            <v/>
          </cell>
          <cell r="OA101" t="str">
            <v/>
          </cell>
          <cell r="OB101" t="str">
            <v/>
          </cell>
          <cell r="OC101" t="str">
            <v/>
          </cell>
          <cell r="OD101" t="str">
            <v/>
          </cell>
          <cell r="OE101" t="str">
            <v/>
          </cell>
          <cell r="OF101" t="str">
            <v/>
          </cell>
          <cell r="OG101" t="str">
            <v/>
          </cell>
          <cell r="OH101" t="str">
            <v/>
          </cell>
          <cell r="OI101" t="str">
            <v/>
          </cell>
          <cell r="OJ101" t="str">
            <v/>
          </cell>
          <cell r="OK101" t="str">
            <v/>
          </cell>
          <cell r="OL101" t="str">
            <v/>
          </cell>
          <cell r="OM101" t="str">
            <v/>
          </cell>
          <cell r="ON101" t="str">
            <v/>
          </cell>
          <cell r="OO101" t="str">
            <v/>
          </cell>
          <cell r="OP101" t="str">
            <v/>
          </cell>
          <cell r="OQ101" t="str">
            <v/>
          </cell>
          <cell r="OR101" t="str">
            <v/>
          </cell>
          <cell r="OS101" t="str">
            <v/>
          </cell>
          <cell r="OT101" t="str">
            <v/>
          </cell>
          <cell r="OU101" t="str">
            <v/>
          </cell>
          <cell r="OV101" t="str">
            <v/>
          </cell>
          <cell r="OW101" t="str">
            <v/>
          </cell>
          <cell r="OX101">
            <v>0.66</v>
          </cell>
          <cell r="OY101" t="str">
            <v/>
          </cell>
          <cell r="OZ101" t="str">
            <v/>
          </cell>
          <cell r="PA101" t="str">
            <v/>
          </cell>
          <cell r="PB101" t="str">
            <v/>
          </cell>
          <cell r="PC101" t="str">
            <v/>
          </cell>
          <cell r="PD101" t="str">
            <v/>
          </cell>
          <cell r="PE101" t="str">
            <v/>
          </cell>
          <cell r="PF101" t="str">
            <v/>
          </cell>
          <cell r="PG101" t="str">
            <v/>
          </cell>
          <cell r="PH101" t="str">
            <v/>
          </cell>
          <cell r="PI101" t="str">
            <v/>
          </cell>
          <cell r="PJ101" t="str">
            <v/>
          </cell>
          <cell r="PK101" t="str">
            <v/>
          </cell>
          <cell r="PL101" t="str">
            <v/>
          </cell>
          <cell r="PM101" t="str">
            <v/>
          </cell>
          <cell r="PN101" t="str">
            <v/>
          </cell>
          <cell r="PO101" t="str">
            <v/>
          </cell>
          <cell r="PP101" t="str">
            <v/>
          </cell>
          <cell r="PQ101" t="str">
            <v/>
          </cell>
          <cell r="PR101" t="str">
            <v/>
          </cell>
          <cell r="PS101" t="str">
            <v/>
          </cell>
          <cell r="PT101" t="str">
            <v/>
          </cell>
          <cell r="PU101" t="str">
            <v/>
          </cell>
          <cell r="PV101" t="str">
            <v/>
          </cell>
          <cell r="PW101" t="str">
            <v/>
          </cell>
          <cell r="PX101" t="str">
            <v/>
          </cell>
          <cell r="PY101" t="str">
            <v/>
          </cell>
          <cell r="PZ101" t="str">
            <v/>
          </cell>
          <cell r="QA101" t="str">
            <v/>
          </cell>
          <cell r="QB101" t="str">
            <v/>
          </cell>
          <cell r="QC101" t="str">
            <v/>
          </cell>
          <cell r="QD101" t="str">
            <v/>
          </cell>
          <cell r="QE101" t="str">
            <v/>
          </cell>
          <cell r="QF101" t="str">
            <v/>
          </cell>
          <cell r="QG101" t="str">
            <v/>
          </cell>
          <cell r="QH101" t="str">
            <v/>
          </cell>
          <cell r="QI101" t="str">
            <v/>
          </cell>
          <cell r="QJ101" t="str">
            <v/>
          </cell>
          <cell r="QK101" t="str">
            <v/>
          </cell>
          <cell r="QL101" t="str">
            <v/>
          </cell>
          <cell r="QM101" t="str">
            <v/>
          </cell>
          <cell r="QN101" t="str">
            <v/>
          </cell>
          <cell r="QO101" t="str">
            <v/>
          </cell>
          <cell r="QP101" t="str">
            <v/>
          </cell>
          <cell r="QQ101" t="str">
            <v/>
          </cell>
          <cell r="QR101" t="str">
            <v/>
          </cell>
          <cell r="QS101" t="str">
            <v/>
          </cell>
          <cell r="QT101" t="str">
            <v/>
          </cell>
          <cell r="QU101" t="str">
            <v/>
          </cell>
          <cell r="QV101" t="str">
            <v/>
          </cell>
          <cell r="QW101" t="str">
            <v/>
          </cell>
          <cell r="QX101" t="str">
            <v/>
          </cell>
          <cell r="QY101" t="str">
            <v/>
          </cell>
          <cell r="QZ101" t="str">
            <v/>
          </cell>
          <cell r="RA101" t="str">
            <v/>
          </cell>
          <cell r="RB101" t="str">
            <v/>
          </cell>
          <cell r="RC101" t="str">
            <v/>
          </cell>
          <cell r="RD101" t="str">
            <v/>
          </cell>
          <cell r="RE101" t="str">
            <v/>
          </cell>
          <cell r="RF101" t="str">
            <v/>
          </cell>
          <cell r="RG101" t="str">
            <v/>
          </cell>
          <cell r="RH101" t="str">
            <v/>
          </cell>
          <cell r="RI101" t="str">
            <v/>
          </cell>
          <cell r="RJ101" t="str">
            <v/>
          </cell>
          <cell r="RK101" t="str">
            <v/>
          </cell>
          <cell r="RL101" t="str">
            <v/>
          </cell>
          <cell r="RM101" t="str">
            <v/>
          </cell>
          <cell r="RN101" t="str">
            <v/>
          </cell>
          <cell r="RO101" t="str">
            <v/>
          </cell>
          <cell r="RP101" t="str">
            <v/>
          </cell>
          <cell r="RQ101" t="str">
            <v/>
          </cell>
          <cell r="RR101" t="str">
            <v/>
          </cell>
          <cell r="RS101" t="str">
            <v/>
          </cell>
          <cell r="RT101" t="str">
            <v/>
          </cell>
          <cell r="RU101" t="str">
            <v/>
          </cell>
          <cell r="RV101" t="str">
            <v/>
          </cell>
          <cell r="RW101" t="str">
            <v/>
          </cell>
          <cell r="RX101" t="str">
            <v/>
          </cell>
          <cell r="RY101" t="str">
            <v/>
          </cell>
          <cell r="RZ101" t="str">
            <v/>
          </cell>
          <cell r="SA101" t="str">
            <v/>
          </cell>
          <cell r="SB101" t="str">
            <v/>
          </cell>
          <cell r="SC101" t="str">
            <v/>
          </cell>
          <cell r="SD101" t="str">
            <v/>
          </cell>
          <cell r="SE101" t="str">
            <v/>
          </cell>
          <cell r="SF101" t="str">
            <v/>
          </cell>
          <cell r="SG101" t="str">
            <v/>
          </cell>
          <cell r="SH101" t="str">
            <v/>
          </cell>
          <cell r="SI101" t="str">
            <v/>
          </cell>
          <cell r="SJ101" t="str">
            <v/>
          </cell>
          <cell r="SK101" t="str">
            <v/>
          </cell>
          <cell r="SL101" t="str">
            <v/>
          </cell>
          <cell r="SM101" t="str">
            <v/>
          </cell>
          <cell r="SN101" t="str">
            <v/>
          </cell>
          <cell r="SO101" t="str">
            <v/>
          </cell>
          <cell r="SP101" t="str">
            <v/>
          </cell>
          <cell r="SQ101" t="str">
            <v/>
          </cell>
          <cell r="SR101" t="str">
            <v/>
          </cell>
          <cell r="SS101" t="str">
            <v/>
          </cell>
          <cell r="ST101" t="str">
            <v/>
          </cell>
          <cell r="SU101" t="str">
            <v/>
          </cell>
          <cell r="SV101" t="str">
            <v/>
          </cell>
          <cell r="SW101" t="str">
            <v/>
          </cell>
          <cell r="SX101" t="str">
            <v/>
          </cell>
          <cell r="SY101" t="str">
            <v/>
          </cell>
          <cell r="SZ101" t="str">
            <v/>
          </cell>
          <cell r="TA101" t="str">
            <v/>
          </cell>
          <cell r="TB101" t="str">
            <v/>
          </cell>
          <cell r="TC101" t="str">
            <v/>
          </cell>
          <cell r="TD101" t="str">
            <v/>
          </cell>
          <cell r="TE101" t="str">
            <v/>
          </cell>
          <cell r="TF101" t="str">
            <v/>
          </cell>
          <cell r="TG101" t="str">
            <v/>
          </cell>
          <cell r="TH101" t="str">
            <v/>
          </cell>
          <cell r="TI101" t="str">
            <v/>
          </cell>
          <cell r="TJ101" t="str">
            <v/>
          </cell>
          <cell r="TK101" t="str">
            <v/>
          </cell>
          <cell r="TL101" t="str">
            <v/>
          </cell>
          <cell r="TM101" t="str">
            <v/>
          </cell>
          <cell r="TN101" t="str">
            <v/>
          </cell>
          <cell r="TO101" t="str">
            <v/>
          </cell>
          <cell r="TP101" t="str">
            <v/>
          </cell>
          <cell r="TQ101" t="str">
            <v/>
          </cell>
          <cell r="TR101" t="str">
            <v/>
          </cell>
          <cell r="TS101" t="str">
            <v/>
          </cell>
          <cell r="TT101" t="str">
            <v/>
          </cell>
          <cell r="TU101" t="str">
            <v/>
          </cell>
          <cell r="TV101" t="str">
            <v/>
          </cell>
          <cell r="TW101" t="str">
            <v/>
          </cell>
          <cell r="TX101" t="str">
            <v/>
          </cell>
          <cell r="TY101" t="str">
            <v/>
          </cell>
          <cell r="TZ101" t="str">
            <v/>
          </cell>
          <cell r="UA101" t="str">
            <v/>
          </cell>
          <cell r="UB101" t="str">
            <v/>
          </cell>
          <cell r="UC101" t="str">
            <v/>
          </cell>
          <cell r="UD101" t="str">
            <v/>
          </cell>
          <cell r="UE101" t="str">
            <v/>
          </cell>
          <cell r="UF101" t="str">
            <v/>
          </cell>
          <cell r="UG101" t="str">
            <v/>
          </cell>
          <cell r="UH101" t="str">
            <v/>
          </cell>
          <cell r="UI101" t="str">
            <v/>
          </cell>
          <cell r="UJ101" t="str">
            <v/>
          </cell>
          <cell r="UK101" t="str">
            <v/>
          </cell>
          <cell r="UL101" t="str">
            <v/>
          </cell>
          <cell r="UM101" t="str">
            <v/>
          </cell>
          <cell r="UN101" t="str">
            <v/>
          </cell>
          <cell r="UO101" t="str">
            <v/>
          </cell>
          <cell r="UP101" t="str">
            <v/>
          </cell>
          <cell r="UQ101" t="str">
            <v/>
          </cell>
          <cell r="UR101" t="str">
            <v/>
          </cell>
          <cell r="US101" t="str">
            <v/>
          </cell>
          <cell r="UT101" t="str">
            <v/>
          </cell>
          <cell r="UU101" t="str">
            <v/>
          </cell>
          <cell r="UV101" t="str">
            <v/>
          </cell>
          <cell r="UW101" t="str">
            <v/>
          </cell>
          <cell r="UX101" t="str">
            <v/>
          </cell>
          <cell r="UY101" t="str">
            <v/>
          </cell>
          <cell r="UZ101" t="str">
            <v/>
          </cell>
          <cell r="VA101" t="str">
            <v/>
          </cell>
          <cell r="VB101" t="str">
            <v/>
          </cell>
          <cell r="VC101" t="str">
            <v/>
          </cell>
          <cell r="VD101" t="str">
            <v/>
          </cell>
          <cell r="VE101" t="str">
            <v/>
          </cell>
          <cell r="VF101" t="str">
            <v/>
          </cell>
          <cell r="VG101" t="str">
            <v/>
          </cell>
          <cell r="VH101" t="str">
            <v/>
          </cell>
          <cell r="VI101" t="str">
            <v/>
          </cell>
          <cell r="VJ101" t="str">
            <v/>
          </cell>
          <cell r="VK101" t="str">
            <v/>
          </cell>
          <cell r="VL101" t="str">
            <v/>
          </cell>
          <cell r="VM101" t="str">
            <v/>
          </cell>
          <cell r="VN101" t="str">
            <v/>
          </cell>
          <cell r="VO101" t="str">
            <v/>
          </cell>
          <cell r="VP101" t="str">
            <v/>
          </cell>
          <cell r="VQ101" t="str">
            <v/>
          </cell>
          <cell r="VR101" t="str">
            <v/>
          </cell>
          <cell r="VS101" t="str">
            <v/>
          </cell>
          <cell r="VT101" t="str">
            <v/>
          </cell>
          <cell r="VU101" t="str">
            <v/>
          </cell>
          <cell r="VV101" t="str">
            <v/>
          </cell>
          <cell r="VW101" t="str">
            <v/>
          </cell>
          <cell r="VX101" t="str">
            <v/>
          </cell>
          <cell r="VY101" t="str">
            <v/>
          </cell>
          <cell r="VZ101" t="str">
            <v/>
          </cell>
          <cell r="WA101" t="str">
            <v/>
          </cell>
          <cell r="WB101" t="str">
            <v/>
          </cell>
          <cell r="WC101" t="str">
            <v/>
          </cell>
          <cell r="WD101" t="str">
            <v/>
          </cell>
          <cell r="WE101" t="str">
            <v/>
          </cell>
          <cell r="WF101" t="str">
            <v/>
          </cell>
          <cell r="WG101" t="str">
            <v/>
          </cell>
          <cell r="WH101" t="str">
            <v/>
          </cell>
          <cell r="WI101" t="str">
            <v/>
          </cell>
          <cell r="WJ101" t="str">
            <v/>
          </cell>
          <cell r="WK101" t="str">
            <v/>
          </cell>
          <cell r="WL101" t="str">
            <v/>
          </cell>
          <cell r="WM101" t="str">
            <v/>
          </cell>
          <cell r="WN101" t="str">
            <v/>
          </cell>
          <cell r="WO101" t="str">
            <v/>
          </cell>
          <cell r="WP101" t="str">
            <v/>
          </cell>
          <cell r="WQ101" t="str">
            <v/>
          </cell>
          <cell r="WR101" t="str">
            <v/>
          </cell>
          <cell r="WS101" t="str">
            <v/>
          </cell>
          <cell r="WT101" t="str">
            <v/>
          </cell>
          <cell r="WU101" t="str">
            <v/>
          </cell>
          <cell r="WV101" t="str">
            <v/>
          </cell>
          <cell r="WW101" t="str">
            <v/>
          </cell>
          <cell r="WX101" t="str">
            <v/>
          </cell>
          <cell r="WY101" t="str">
            <v/>
          </cell>
          <cell r="WZ101" t="str">
            <v/>
          </cell>
          <cell r="XA101" t="str">
            <v/>
          </cell>
          <cell r="XB101" t="str">
            <v/>
          </cell>
          <cell r="XC101" t="str">
            <v/>
          </cell>
          <cell r="XD101" t="str">
            <v/>
          </cell>
          <cell r="XE101" t="str">
            <v/>
          </cell>
          <cell r="XF101" t="str">
            <v/>
          </cell>
          <cell r="XG101" t="str">
            <v/>
          </cell>
          <cell r="XH101" t="str">
            <v/>
          </cell>
          <cell r="XI101" t="str">
            <v/>
          </cell>
          <cell r="XJ101" t="str">
            <v/>
          </cell>
          <cell r="XK101" t="str">
            <v/>
          </cell>
          <cell r="XL101" t="str">
            <v/>
          </cell>
          <cell r="XM101" t="str">
            <v/>
          </cell>
          <cell r="XN101" t="str">
            <v/>
          </cell>
          <cell r="XO101" t="str">
            <v/>
          </cell>
          <cell r="XP101" t="str">
            <v/>
          </cell>
          <cell r="XQ101" t="str">
            <v/>
          </cell>
          <cell r="XR101" t="str">
            <v/>
          </cell>
          <cell r="XS101" t="str">
            <v/>
          </cell>
          <cell r="XT101" t="str">
            <v/>
          </cell>
          <cell r="XU101" t="str">
            <v/>
          </cell>
          <cell r="XV101" t="str">
            <v/>
          </cell>
          <cell r="XW101" t="str">
            <v/>
          </cell>
          <cell r="XX101" t="str">
            <v/>
          </cell>
          <cell r="XY101" t="str">
            <v/>
          </cell>
          <cell r="XZ101" t="str">
            <v/>
          </cell>
          <cell r="YA101" t="str">
            <v/>
          </cell>
          <cell r="YB101" t="str">
            <v/>
          </cell>
          <cell r="YC101" t="str">
            <v/>
          </cell>
          <cell r="YD101" t="str">
            <v/>
          </cell>
          <cell r="YE101" t="str">
            <v/>
          </cell>
          <cell r="YF101" t="str">
            <v/>
          </cell>
          <cell r="YG101" t="str">
            <v/>
          </cell>
          <cell r="YH101" t="str">
            <v/>
          </cell>
          <cell r="YI101" t="str">
            <v/>
          </cell>
          <cell r="YJ101" t="str">
            <v/>
          </cell>
          <cell r="YK101" t="str">
            <v/>
          </cell>
          <cell r="YL101" t="str">
            <v/>
          </cell>
          <cell r="YM101" t="str">
            <v/>
          </cell>
          <cell r="YN101" t="str">
            <v/>
          </cell>
          <cell r="YO101" t="str">
            <v/>
          </cell>
          <cell r="YP101" t="str">
            <v/>
          </cell>
          <cell r="YQ101" t="str">
            <v/>
          </cell>
          <cell r="YR101" t="str">
            <v/>
          </cell>
          <cell r="YS101" t="str">
            <v/>
          </cell>
          <cell r="YT101" t="str">
            <v/>
          </cell>
          <cell r="YU101" t="str">
            <v/>
          </cell>
          <cell r="YV101" t="str">
            <v/>
          </cell>
          <cell r="YW101" t="str">
            <v/>
          </cell>
          <cell r="YX101" t="str">
            <v/>
          </cell>
          <cell r="YY101" t="str">
            <v/>
          </cell>
          <cell r="YZ101" t="str">
            <v/>
          </cell>
          <cell r="ZA101" t="str">
            <v/>
          </cell>
          <cell r="ZB101" t="str">
            <v/>
          </cell>
          <cell r="ZC101" t="str">
            <v/>
          </cell>
          <cell r="ZD101" t="str">
            <v/>
          </cell>
          <cell r="ZE101" t="str">
            <v/>
          </cell>
          <cell r="ZF101" t="str">
            <v/>
          </cell>
          <cell r="ZG101" t="str">
            <v/>
          </cell>
          <cell r="ZH101" t="str">
            <v/>
          </cell>
          <cell r="ZI101" t="str">
            <v/>
          </cell>
          <cell r="ZJ101" t="str">
            <v/>
          </cell>
          <cell r="ZK101" t="str">
            <v/>
          </cell>
          <cell r="ZL101" t="str">
            <v/>
          </cell>
          <cell r="ZM101" t="str">
            <v/>
          </cell>
          <cell r="ZN101" t="str">
            <v/>
          </cell>
          <cell r="ZO101" t="str">
            <v/>
          </cell>
          <cell r="ZP101" t="str">
            <v/>
          </cell>
          <cell r="ZQ101" t="str">
            <v/>
          </cell>
          <cell r="ZR101" t="str">
            <v/>
          </cell>
          <cell r="ZS101" t="str">
            <v/>
          </cell>
          <cell r="ZT101" t="str">
            <v/>
          </cell>
          <cell r="ZU101" t="str">
            <v/>
          </cell>
          <cell r="ZV101" t="str">
            <v/>
          </cell>
          <cell r="ZW101" t="str">
            <v/>
          </cell>
          <cell r="ZX101" t="str">
            <v/>
          </cell>
          <cell r="ZY101" t="str">
            <v/>
          </cell>
          <cell r="ZZ101" t="str">
            <v/>
          </cell>
          <cell r="AAA101" t="str">
            <v/>
          </cell>
          <cell r="AAB101" t="str">
            <v/>
          </cell>
          <cell r="AAC101" t="str">
            <v/>
          </cell>
          <cell r="AAD101" t="str">
            <v/>
          </cell>
          <cell r="AAE101" t="str">
            <v/>
          </cell>
          <cell r="AAF101" t="str">
            <v/>
          </cell>
          <cell r="AAG101" t="str">
            <v/>
          </cell>
          <cell r="AAH101" t="str">
            <v/>
          </cell>
          <cell r="AAI101" t="str">
            <v/>
          </cell>
          <cell r="AAJ101" t="str">
            <v/>
          </cell>
          <cell r="AAK101" t="str">
            <v/>
          </cell>
          <cell r="AAL101" t="str">
            <v/>
          </cell>
          <cell r="AAM101" t="str">
            <v/>
          </cell>
          <cell r="AAN101" t="str">
            <v/>
          </cell>
          <cell r="AAO101" t="str">
            <v/>
          </cell>
          <cell r="AAP101" t="str">
            <v/>
          </cell>
          <cell r="AAQ101" t="str">
            <v/>
          </cell>
          <cell r="AAR101" t="str">
            <v/>
          </cell>
          <cell r="AAS101" t="str">
            <v/>
          </cell>
          <cell r="AAT101" t="str">
            <v/>
          </cell>
          <cell r="AAU101" t="str">
            <v/>
          </cell>
          <cell r="AAV101" t="str">
            <v/>
          </cell>
          <cell r="AAW101" t="str">
            <v/>
          </cell>
          <cell r="AAX101" t="str">
            <v/>
          </cell>
          <cell r="AAY101" t="str">
            <v/>
          </cell>
          <cell r="AAZ101" t="str">
            <v/>
          </cell>
          <cell r="ABA101" t="str">
            <v/>
          </cell>
          <cell r="ABB101" t="str">
            <v/>
          </cell>
          <cell r="ABC101" t="str">
            <v/>
          </cell>
          <cell r="ABD101" t="str">
            <v/>
          </cell>
          <cell r="ABE101" t="str">
            <v/>
          </cell>
          <cell r="ABF101" t="str">
            <v/>
          </cell>
          <cell r="ABG101" t="str">
            <v/>
          </cell>
          <cell r="ABH101" t="str">
            <v/>
          </cell>
          <cell r="ABI101" t="str">
            <v/>
          </cell>
          <cell r="ABJ101" t="str">
            <v/>
          </cell>
          <cell r="ABK101" t="str">
            <v/>
          </cell>
          <cell r="ABL101" t="str">
            <v/>
          </cell>
          <cell r="ABM101" t="str">
            <v/>
          </cell>
          <cell r="ABN101" t="str">
            <v/>
          </cell>
          <cell r="ABO101" t="str">
            <v/>
          </cell>
          <cell r="ABP101" t="str">
            <v/>
          </cell>
          <cell r="ABQ101" t="str">
            <v/>
          </cell>
          <cell r="ABR101" t="str">
            <v/>
          </cell>
          <cell r="ABS101" t="str">
            <v/>
          </cell>
          <cell r="ABT101" t="str">
            <v/>
          </cell>
          <cell r="ABU101" t="str">
            <v/>
          </cell>
          <cell r="ABV101" t="str">
            <v/>
          </cell>
          <cell r="ABW101" t="str">
            <v/>
          </cell>
          <cell r="ABX101" t="str">
            <v/>
          </cell>
          <cell r="ABY101" t="str">
            <v/>
          </cell>
          <cell r="ABZ101" t="str">
            <v/>
          </cell>
          <cell r="ACA101" t="str">
            <v/>
          </cell>
          <cell r="ACB101" t="str">
            <v/>
          </cell>
          <cell r="ACC101" t="str">
            <v/>
          </cell>
          <cell r="ACD101" t="str">
            <v/>
          </cell>
          <cell r="ACE101" t="str">
            <v/>
          </cell>
          <cell r="ACF101" t="str">
            <v/>
          </cell>
          <cell r="ACG101" t="str">
            <v/>
          </cell>
          <cell r="ACH101" t="str">
            <v/>
          </cell>
          <cell r="ACI101" t="str">
            <v/>
          </cell>
          <cell r="ACJ101" t="str">
            <v/>
          </cell>
          <cell r="ACK101" t="str">
            <v/>
          </cell>
          <cell r="ACL101" t="str">
            <v/>
          </cell>
          <cell r="ACM101" t="str">
            <v/>
          </cell>
          <cell r="ACN101" t="str">
            <v/>
          </cell>
          <cell r="ACO101" t="str">
            <v/>
          </cell>
          <cell r="ACP101" t="str">
            <v/>
          </cell>
          <cell r="ACQ101" t="str">
            <v/>
          </cell>
          <cell r="ACR101" t="str">
            <v/>
          </cell>
          <cell r="ACS101" t="str">
            <v/>
          </cell>
          <cell r="ACT101" t="str">
            <v/>
          </cell>
          <cell r="ACU101" t="str">
            <v/>
          </cell>
          <cell r="ACV101" t="str">
            <v/>
          </cell>
          <cell r="ACW101" t="str">
            <v/>
          </cell>
          <cell r="ACX101" t="str">
            <v/>
          </cell>
          <cell r="ACY101" t="str">
            <v/>
          </cell>
          <cell r="ACZ101" t="str">
            <v/>
          </cell>
          <cell r="ADA101" t="str">
            <v/>
          </cell>
          <cell r="ADB101" t="str">
            <v/>
          </cell>
          <cell r="ADC101" t="str">
            <v/>
          </cell>
          <cell r="ADD101" t="str">
            <v/>
          </cell>
          <cell r="ADE101" t="str">
            <v/>
          </cell>
          <cell r="ADF101" t="str">
            <v/>
          </cell>
          <cell r="ADG101" t="str">
            <v/>
          </cell>
          <cell r="ADH101" t="str">
            <v/>
          </cell>
          <cell r="ADI101" t="str">
            <v/>
          </cell>
          <cell r="ADJ101" t="str">
            <v/>
          </cell>
          <cell r="ADK101" t="str">
            <v/>
          </cell>
          <cell r="ADL101" t="str">
            <v/>
          </cell>
          <cell r="ADM101" t="str">
            <v/>
          </cell>
          <cell r="ADN101" t="str">
            <v/>
          </cell>
          <cell r="ADO101" t="str">
            <v/>
          </cell>
          <cell r="ADP101" t="str">
            <v/>
          </cell>
          <cell r="ADQ101" t="str">
            <v/>
          </cell>
          <cell r="ADR101" t="str">
            <v/>
          </cell>
          <cell r="ADS101" t="str">
            <v/>
          </cell>
          <cell r="ADT101" t="str">
            <v/>
          </cell>
          <cell r="ADU101" t="str">
            <v/>
          </cell>
          <cell r="ADV101" t="str">
            <v/>
          </cell>
          <cell r="ADW101" t="str">
            <v/>
          </cell>
          <cell r="ADX101" t="str">
            <v/>
          </cell>
          <cell r="ADY101" t="str">
            <v/>
          </cell>
          <cell r="ADZ101" t="str">
            <v/>
          </cell>
          <cell r="AEA101" t="str">
            <v/>
          </cell>
          <cell r="AEB101" t="str">
            <v/>
          </cell>
          <cell r="AEC101" t="str">
            <v/>
          </cell>
          <cell r="AED101" t="str">
            <v/>
          </cell>
          <cell r="AEE101" t="str">
            <v/>
          </cell>
          <cell r="AEF101" t="str">
            <v/>
          </cell>
          <cell r="AEG101" t="str">
            <v/>
          </cell>
          <cell r="AEH101" t="str">
            <v/>
          </cell>
          <cell r="AEI101" t="str">
            <v/>
          </cell>
          <cell r="AEJ101" t="str">
            <v/>
          </cell>
          <cell r="AEK101" t="str">
            <v/>
          </cell>
          <cell r="AEL101" t="str">
            <v/>
          </cell>
          <cell r="AEM101" t="str">
            <v/>
          </cell>
          <cell r="AEN101" t="str">
            <v/>
          </cell>
          <cell r="AEO101" t="str">
            <v/>
          </cell>
          <cell r="AEP101" t="str">
            <v/>
          </cell>
          <cell r="AEQ101" t="str">
            <v/>
          </cell>
          <cell r="AER101" t="str">
            <v/>
          </cell>
          <cell r="AES101" t="str">
            <v/>
          </cell>
          <cell r="AET101" t="str">
            <v/>
          </cell>
          <cell r="AEU101" t="str">
            <v/>
          </cell>
          <cell r="AEV101" t="str">
            <v/>
          </cell>
          <cell r="AEW101" t="str">
            <v/>
          </cell>
          <cell r="AEX101" t="str">
            <v/>
          </cell>
          <cell r="AEY101" t="str">
            <v/>
          </cell>
          <cell r="AEZ101" t="str">
            <v/>
          </cell>
          <cell r="AFA101" t="str">
            <v/>
          </cell>
          <cell r="AFB101" t="str">
            <v/>
          </cell>
          <cell r="AFC101" t="str">
            <v/>
          </cell>
          <cell r="AFD101" t="str">
            <v/>
          </cell>
          <cell r="AFE101" t="str">
            <v/>
          </cell>
          <cell r="AFF101" t="str">
            <v/>
          </cell>
          <cell r="AFG101" t="str">
            <v/>
          </cell>
          <cell r="AFH101" t="str">
            <v/>
          </cell>
          <cell r="AFI101" t="str">
            <v/>
          </cell>
          <cell r="AFJ101" t="str">
            <v/>
          </cell>
          <cell r="AFK101" t="str">
            <v/>
          </cell>
          <cell r="AFL101" t="str">
            <v/>
          </cell>
          <cell r="AFM101" t="str">
            <v/>
          </cell>
          <cell r="AFN101" t="str">
            <v/>
          </cell>
          <cell r="AFO101" t="str">
            <v/>
          </cell>
          <cell r="AFP101" t="str">
            <v/>
          </cell>
          <cell r="AFQ101" t="str">
            <v/>
          </cell>
          <cell r="AFR101" t="str">
            <v/>
          </cell>
          <cell r="AFS101" t="str">
            <v/>
          </cell>
          <cell r="AFT101" t="str">
            <v/>
          </cell>
          <cell r="AFU101" t="str">
            <v/>
          </cell>
          <cell r="AFV101" t="str">
            <v/>
          </cell>
          <cell r="AFW101" t="str">
            <v/>
          </cell>
          <cell r="AFX101" t="str">
            <v/>
          </cell>
          <cell r="AFY101" t="str">
            <v/>
          </cell>
          <cell r="AFZ101" t="str">
            <v/>
          </cell>
          <cell r="AGA101" t="str">
            <v/>
          </cell>
          <cell r="AGB101" t="str">
            <v/>
          </cell>
          <cell r="AGC101" t="str">
            <v/>
          </cell>
          <cell r="AGD101" t="str">
            <v/>
          </cell>
          <cell r="AGE101" t="str">
            <v/>
          </cell>
          <cell r="AGF101" t="str">
            <v/>
          </cell>
          <cell r="AGG101" t="str">
            <v/>
          </cell>
          <cell r="AGH101" t="str">
            <v/>
          </cell>
          <cell r="AGI101" t="str">
            <v/>
          </cell>
          <cell r="AGJ101" t="str">
            <v/>
          </cell>
          <cell r="AGK101" t="str">
            <v/>
          </cell>
          <cell r="AGL101" t="str">
            <v/>
          </cell>
          <cell r="AGM101" t="str">
            <v/>
          </cell>
          <cell r="AGN101" t="str">
            <v/>
          </cell>
          <cell r="AGO101" t="str">
            <v/>
          </cell>
          <cell r="AGP101" t="str">
            <v/>
          </cell>
          <cell r="AGQ101" t="str">
            <v/>
          </cell>
          <cell r="AGR101" t="str">
            <v/>
          </cell>
          <cell r="AGS101" t="str">
            <v/>
          </cell>
          <cell r="AGT101" t="str">
            <v/>
          </cell>
          <cell r="AGU101" t="str">
            <v/>
          </cell>
          <cell r="AGV101" t="str">
            <v/>
          </cell>
          <cell r="AGW101" t="str">
            <v/>
          </cell>
          <cell r="AGX101" t="str">
            <v/>
          </cell>
          <cell r="AGY101" t="str">
            <v/>
          </cell>
          <cell r="AGZ101" t="str">
            <v/>
          </cell>
          <cell r="AHA101" t="str">
            <v/>
          </cell>
          <cell r="AHB101" t="str">
            <v/>
          </cell>
          <cell r="AHC101" t="str">
            <v/>
          </cell>
          <cell r="AHD101" t="str">
            <v/>
          </cell>
          <cell r="AHE101" t="str">
            <v/>
          </cell>
          <cell r="AHF101" t="str">
            <v/>
          </cell>
          <cell r="AHG101" t="str">
            <v/>
          </cell>
          <cell r="AHH101" t="str">
            <v/>
          </cell>
          <cell r="AHI101" t="str">
            <v/>
          </cell>
          <cell r="AHJ101" t="str">
            <v/>
          </cell>
          <cell r="AHK101" t="str">
            <v/>
          </cell>
          <cell r="AHL101" t="str">
            <v/>
          </cell>
          <cell r="AHM101" t="str">
            <v/>
          </cell>
          <cell r="AHN101" t="str">
            <v/>
          </cell>
          <cell r="AHO101" t="str">
            <v/>
          </cell>
          <cell r="AHP101" t="str">
            <v/>
          </cell>
          <cell r="AHQ101" t="str">
            <v/>
          </cell>
          <cell r="AHR101" t="str">
            <v/>
          </cell>
          <cell r="AHS101" t="str">
            <v/>
          </cell>
          <cell r="AHT101" t="str">
            <v/>
          </cell>
          <cell r="AHU101" t="str">
            <v/>
          </cell>
          <cell r="AHV101" t="str">
            <v/>
          </cell>
          <cell r="AHW101" t="str">
            <v/>
          </cell>
          <cell r="AHX101" t="str">
            <v/>
          </cell>
          <cell r="AHY101" t="str">
            <v/>
          </cell>
          <cell r="AHZ101" t="str">
            <v/>
          </cell>
          <cell r="AIA101" t="str">
            <v/>
          </cell>
          <cell r="AIB101" t="str">
            <v/>
          </cell>
          <cell r="AIC101" t="str">
            <v/>
          </cell>
          <cell r="AID101" t="str">
            <v/>
          </cell>
          <cell r="AIE101" t="str">
            <v/>
          </cell>
          <cell r="AIF101" t="str">
            <v/>
          </cell>
          <cell r="AIG101" t="str">
            <v/>
          </cell>
          <cell r="AIH101" t="str">
            <v/>
          </cell>
          <cell r="AII101" t="str">
            <v/>
          </cell>
          <cell r="AIJ101" t="str">
            <v/>
          </cell>
          <cell r="AIK101" t="str">
            <v/>
          </cell>
          <cell r="AIL101" t="str">
            <v/>
          </cell>
          <cell r="AIM101" t="str">
            <v/>
          </cell>
          <cell r="AIN101" t="str">
            <v/>
          </cell>
          <cell r="AIO101" t="str">
            <v/>
          </cell>
          <cell r="AIP101" t="str">
            <v/>
          </cell>
          <cell r="AIQ101" t="str">
            <v/>
          </cell>
          <cell r="AIR101" t="str">
            <v/>
          </cell>
          <cell r="AIS101" t="str">
            <v/>
          </cell>
          <cell r="AIT101" t="str">
            <v/>
          </cell>
          <cell r="AIU101" t="str">
            <v/>
          </cell>
          <cell r="AIV101" t="str">
            <v/>
          </cell>
          <cell r="AIW101" t="str">
            <v/>
          </cell>
          <cell r="AIX101" t="str">
            <v/>
          </cell>
          <cell r="AIY101" t="str">
            <v/>
          </cell>
          <cell r="AIZ101" t="str">
            <v/>
          </cell>
          <cell r="AJA101" t="str">
            <v/>
          </cell>
          <cell r="AJB101" t="str">
            <v/>
          </cell>
          <cell r="AJC101" t="str">
            <v/>
          </cell>
          <cell r="AJD101" t="str">
            <v/>
          </cell>
          <cell r="AJE101" t="str">
            <v/>
          </cell>
          <cell r="AJF101" t="str">
            <v/>
          </cell>
          <cell r="AJG101" t="str">
            <v/>
          </cell>
          <cell r="AJH101" t="str">
            <v/>
          </cell>
          <cell r="AJI101" t="str">
            <v/>
          </cell>
          <cell r="AJJ101" t="str">
            <v/>
          </cell>
          <cell r="AJK101" t="str">
            <v/>
          </cell>
          <cell r="AJL101" t="str">
            <v/>
          </cell>
          <cell r="AJM101" t="str">
            <v/>
          </cell>
          <cell r="AJN101" t="str">
            <v/>
          </cell>
          <cell r="AJO101" t="str">
            <v/>
          </cell>
          <cell r="AJP101" t="str">
            <v/>
          </cell>
          <cell r="AJQ101" t="str">
            <v/>
          </cell>
          <cell r="AJR101" t="str">
            <v/>
          </cell>
          <cell r="AJS101" t="str">
            <v/>
          </cell>
          <cell r="AJT101" t="str">
            <v/>
          </cell>
          <cell r="AJU101" t="str">
            <v/>
          </cell>
          <cell r="AJV101" t="str">
            <v/>
          </cell>
          <cell r="AJW101" t="str">
            <v/>
          </cell>
          <cell r="AJX101" t="str">
            <v/>
          </cell>
          <cell r="AJY101" t="str">
            <v/>
          </cell>
          <cell r="AJZ101" t="str">
            <v/>
          </cell>
          <cell r="AKA101" t="str">
            <v/>
          </cell>
          <cell r="AKB101" t="str">
            <v/>
          </cell>
          <cell r="AKC101" t="str">
            <v/>
          </cell>
          <cell r="AKD101" t="str">
            <v/>
          </cell>
          <cell r="AKE101" t="str">
            <v/>
          </cell>
          <cell r="AKF101" t="str">
            <v/>
          </cell>
          <cell r="AKG101" t="str">
            <v/>
          </cell>
          <cell r="AKH101" t="str">
            <v/>
          </cell>
          <cell r="AKI101" t="str">
            <v/>
          </cell>
          <cell r="AKJ101" t="str">
            <v/>
          </cell>
          <cell r="AKK101" t="str">
            <v/>
          </cell>
          <cell r="AKL101" t="str">
            <v/>
          </cell>
          <cell r="AKM101" t="str">
            <v/>
          </cell>
          <cell r="AKN101" t="str">
            <v/>
          </cell>
          <cell r="AKO101" t="str">
            <v/>
          </cell>
          <cell r="AKP101" t="str">
            <v/>
          </cell>
        </row>
        <row r="102">
          <cell r="D102" t="str">
            <v/>
          </cell>
          <cell r="E102" t="str">
            <v/>
          </cell>
          <cell r="F102" t="str">
            <v/>
          </cell>
          <cell r="G102" t="str">
            <v/>
          </cell>
          <cell r="H102" t="str">
            <v/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/>
          </cell>
          <cell r="P102" t="str">
            <v/>
          </cell>
          <cell r="Q102" t="str">
            <v/>
          </cell>
          <cell r="R102" t="str">
            <v/>
          </cell>
          <cell r="S102" t="str">
            <v/>
          </cell>
          <cell r="T102" t="str">
            <v/>
          </cell>
          <cell r="U102" t="str">
            <v/>
          </cell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  <cell r="AB102" t="str">
            <v/>
          </cell>
          <cell r="AC102" t="str">
            <v/>
          </cell>
          <cell r="AD102" t="str">
            <v/>
          </cell>
          <cell r="AE102" t="str">
            <v/>
          </cell>
          <cell r="AF102" t="str">
            <v/>
          </cell>
          <cell r="AG102" t="str">
            <v/>
          </cell>
          <cell r="AH102" t="str">
            <v/>
          </cell>
          <cell r="AI102" t="str">
            <v/>
          </cell>
          <cell r="AJ102" t="str">
            <v/>
          </cell>
          <cell r="AK102" t="str">
            <v/>
          </cell>
          <cell r="AL102" t="str">
            <v/>
          </cell>
          <cell r="AM102" t="str">
            <v/>
          </cell>
          <cell r="AN102" t="str">
            <v/>
          </cell>
          <cell r="AO102" t="str">
            <v/>
          </cell>
          <cell r="AP102" t="str">
            <v/>
          </cell>
          <cell r="AQ102" t="str">
            <v/>
          </cell>
          <cell r="AR102" t="str">
            <v/>
          </cell>
          <cell r="AS102" t="str">
            <v/>
          </cell>
          <cell r="AT102" t="str">
            <v/>
          </cell>
          <cell r="AU102" t="str">
            <v/>
          </cell>
          <cell r="AV102" t="str">
            <v/>
          </cell>
          <cell r="AW102" t="str">
            <v/>
          </cell>
          <cell r="AX102" t="str">
            <v/>
          </cell>
          <cell r="AY102" t="str">
            <v/>
          </cell>
          <cell r="AZ102" t="str">
            <v/>
          </cell>
          <cell r="BA102" t="str">
            <v/>
          </cell>
          <cell r="BB102" t="str">
            <v/>
          </cell>
          <cell r="BC102" t="str">
            <v/>
          </cell>
          <cell r="BD102" t="str">
            <v/>
          </cell>
          <cell r="BE102" t="str">
            <v/>
          </cell>
          <cell r="BF102" t="str">
            <v/>
          </cell>
          <cell r="BG102" t="str">
            <v/>
          </cell>
          <cell r="BH102" t="str">
            <v/>
          </cell>
          <cell r="BI102" t="str">
            <v/>
          </cell>
          <cell r="BJ102" t="str">
            <v/>
          </cell>
          <cell r="BK102" t="str">
            <v/>
          </cell>
          <cell r="BL102" t="str">
            <v/>
          </cell>
          <cell r="BM102" t="str">
            <v/>
          </cell>
          <cell r="BN102" t="str">
            <v/>
          </cell>
          <cell r="BO102" t="str">
            <v/>
          </cell>
          <cell r="BP102" t="str">
            <v/>
          </cell>
          <cell r="BQ102" t="str">
            <v/>
          </cell>
          <cell r="BR102" t="str">
            <v/>
          </cell>
          <cell r="BS102" t="str">
            <v/>
          </cell>
          <cell r="BT102" t="str">
            <v/>
          </cell>
          <cell r="BU102" t="str">
            <v/>
          </cell>
          <cell r="BV102" t="str">
            <v/>
          </cell>
          <cell r="BW102" t="str">
            <v/>
          </cell>
          <cell r="BX102" t="str">
            <v/>
          </cell>
          <cell r="BY102" t="str">
            <v/>
          </cell>
          <cell r="BZ102" t="str">
            <v/>
          </cell>
          <cell r="CA102" t="str">
            <v/>
          </cell>
          <cell r="CB102" t="str">
            <v/>
          </cell>
          <cell r="CC102" t="str">
            <v/>
          </cell>
          <cell r="CD102" t="str">
            <v/>
          </cell>
          <cell r="CE102" t="str">
            <v/>
          </cell>
          <cell r="CF102" t="str">
            <v/>
          </cell>
          <cell r="CG102" t="str">
            <v/>
          </cell>
          <cell r="CH102" t="str">
            <v/>
          </cell>
          <cell r="CI102" t="str">
            <v/>
          </cell>
          <cell r="CJ102" t="str">
            <v/>
          </cell>
          <cell r="CK102" t="str">
            <v/>
          </cell>
          <cell r="CL102" t="str">
            <v/>
          </cell>
          <cell r="CM102" t="str">
            <v/>
          </cell>
          <cell r="CN102" t="str">
            <v/>
          </cell>
          <cell r="CO102" t="str">
            <v/>
          </cell>
          <cell r="CP102" t="str">
            <v/>
          </cell>
          <cell r="CQ102" t="str">
            <v/>
          </cell>
          <cell r="CR102" t="str">
            <v/>
          </cell>
          <cell r="CS102" t="str">
            <v/>
          </cell>
          <cell r="CT102" t="str">
            <v/>
          </cell>
          <cell r="CU102" t="str">
            <v/>
          </cell>
          <cell r="CV102" t="str">
            <v/>
          </cell>
          <cell r="CW102" t="str">
            <v/>
          </cell>
          <cell r="CX102" t="str">
            <v/>
          </cell>
          <cell r="CY102" t="str">
            <v/>
          </cell>
          <cell r="CZ102" t="str">
            <v/>
          </cell>
          <cell r="DA102" t="str">
            <v/>
          </cell>
          <cell r="DB102" t="str">
            <v/>
          </cell>
          <cell r="DC102" t="str">
            <v/>
          </cell>
          <cell r="DD102" t="str">
            <v/>
          </cell>
          <cell r="DE102" t="str">
            <v/>
          </cell>
          <cell r="DF102" t="str">
            <v/>
          </cell>
          <cell r="DG102" t="str">
            <v/>
          </cell>
          <cell r="DH102" t="str">
            <v/>
          </cell>
          <cell r="DI102" t="str">
            <v/>
          </cell>
          <cell r="DJ102" t="str">
            <v/>
          </cell>
          <cell r="DK102" t="str">
            <v/>
          </cell>
          <cell r="DL102" t="str">
            <v/>
          </cell>
          <cell r="DM102" t="str">
            <v/>
          </cell>
          <cell r="DN102" t="str">
            <v/>
          </cell>
          <cell r="DO102" t="str">
            <v/>
          </cell>
          <cell r="DP102" t="str">
            <v/>
          </cell>
          <cell r="DQ102" t="str">
            <v/>
          </cell>
          <cell r="DR102" t="str">
            <v/>
          </cell>
          <cell r="DS102" t="str">
            <v/>
          </cell>
          <cell r="DT102" t="str">
            <v/>
          </cell>
          <cell r="DU102" t="str">
            <v/>
          </cell>
          <cell r="DV102" t="str">
            <v/>
          </cell>
          <cell r="DW102" t="str">
            <v/>
          </cell>
          <cell r="DX102" t="str">
            <v/>
          </cell>
          <cell r="DY102" t="str">
            <v/>
          </cell>
          <cell r="DZ102" t="str">
            <v/>
          </cell>
          <cell r="EA102" t="str">
            <v/>
          </cell>
          <cell r="EB102" t="str">
            <v/>
          </cell>
          <cell r="EC102" t="str">
            <v/>
          </cell>
          <cell r="ED102" t="str">
            <v/>
          </cell>
          <cell r="EE102" t="str">
            <v/>
          </cell>
          <cell r="EF102" t="str">
            <v/>
          </cell>
          <cell r="EG102" t="str">
            <v/>
          </cell>
          <cell r="EH102" t="str">
            <v/>
          </cell>
          <cell r="EI102" t="str">
            <v/>
          </cell>
          <cell r="EJ102" t="str">
            <v/>
          </cell>
          <cell r="EK102" t="str">
            <v/>
          </cell>
          <cell r="EL102" t="str">
            <v/>
          </cell>
          <cell r="EM102" t="str">
            <v/>
          </cell>
          <cell r="EN102" t="str">
            <v/>
          </cell>
          <cell r="EO102" t="str">
            <v/>
          </cell>
          <cell r="EP102" t="str">
            <v/>
          </cell>
          <cell r="EQ102" t="str">
            <v/>
          </cell>
          <cell r="ER102" t="str">
            <v/>
          </cell>
          <cell r="ES102" t="str">
            <v/>
          </cell>
          <cell r="ET102" t="str">
            <v/>
          </cell>
          <cell r="EU102" t="str">
            <v/>
          </cell>
          <cell r="EV102" t="str">
            <v/>
          </cell>
          <cell r="EW102" t="str">
            <v/>
          </cell>
          <cell r="EX102" t="str">
            <v/>
          </cell>
          <cell r="EY102" t="str">
            <v/>
          </cell>
          <cell r="EZ102" t="str">
            <v/>
          </cell>
          <cell r="FA102" t="str">
            <v/>
          </cell>
          <cell r="FB102" t="str">
            <v/>
          </cell>
          <cell r="FC102" t="str">
            <v/>
          </cell>
          <cell r="FD102" t="str">
            <v/>
          </cell>
          <cell r="FE102" t="str">
            <v/>
          </cell>
          <cell r="FF102" t="str">
            <v/>
          </cell>
          <cell r="FG102" t="str">
            <v/>
          </cell>
          <cell r="FH102" t="str">
            <v/>
          </cell>
          <cell r="FI102" t="str">
            <v/>
          </cell>
          <cell r="FJ102" t="str">
            <v/>
          </cell>
          <cell r="FK102" t="str">
            <v/>
          </cell>
          <cell r="FL102" t="str">
            <v/>
          </cell>
          <cell r="FM102" t="str">
            <v/>
          </cell>
          <cell r="FN102" t="str">
            <v/>
          </cell>
          <cell r="FO102" t="str">
            <v/>
          </cell>
          <cell r="FP102" t="str">
            <v/>
          </cell>
          <cell r="FQ102" t="str">
            <v/>
          </cell>
          <cell r="FR102" t="str">
            <v/>
          </cell>
          <cell r="FS102" t="str">
            <v/>
          </cell>
          <cell r="FT102" t="str">
            <v/>
          </cell>
          <cell r="FU102" t="str">
            <v/>
          </cell>
          <cell r="FV102" t="str">
            <v/>
          </cell>
          <cell r="FW102" t="str">
            <v/>
          </cell>
          <cell r="FX102" t="str">
            <v/>
          </cell>
          <cell r="FY102" t="str">
            <v/>
          </cell>
          <cell r="FZ102" t="str">
            <v/>
          </cell>
          <cell r="GA102" t="str">
            <v/>
          </cell>
          <cell r="GB102" t="str">
            <v/>
          </cell>
          <cell r="GC102" t="str">
            <v/>
          </cell>
          <cell r="GD102" t="str">
            <v/>
          </cell>
          <cell r="GE102" t="str">
            <v/>
          </cell>
          <cell r="GF102" t="str">
            <v/>
          </cell>
          <cell r="GG102" t="str">
            <v/>
          </cell>
          <cell r="GH102" t="str">
            <v/>
          </cell>
          <cell r="GI102" t="str">
            <v/>
          </cell>
          <cell r="GJ102" t="str">
            <v/>
          </cell>
          <cell r="GK102" t="str">
            <v/>
          </cell>
          <cell r="GL102" t="str">
            <v/>
          </cell>
          <cell r="GM102" t="str">
            <v/>
          </cell>
          <cell r="GN102" t="str">
            <v/>
          </cell>
          <cell r="GO102" t="str">
            <v/>
          </cell>
          <cell r="GP102" t="str">
            <v/>
          </cell>
          <cell r="GQ102" t="str">
            <v/>
          </cell>
          <cell r="GR102" t="str">
            <v/>
          </cell>
          <cell r="GS102" t="str">
            <v/>
          </cell>
          <cell r="GT102" t="str">
            <v/>
          </cell>
          <cell r="GU102" t="str">
            <v/>
          </cell>
          <cell r="GV102" t="str">
            <v/>
          </cell>
          <cell r="GW102" t="str">
            <v/>
          </cell>
          <cell r="GX102" t="str">
            <v/>
          </cell>
          <cell r="GY102" t="str">
            <v/>
          </cell>
          <cell r="GZ102" t="str">
            <v/>
          </cell>
          <cell r="HA102" t="str">
            <v/>
          </cell>
          <cell r="HB102" t="str">
            <v/>
          </cell>
          <cell r="HC102" t="str">
            <v/>
          </cell>
          <cell r="HD102" t="str">
            <v/>
          </cell>
          <cell r="HE102" t="str">
            <v/>
          </cell>
          <cell r="HF102" t="str">
            <v/>
          </cell>
          <cell r="HG102" t="str">
            <v/>
          </cell>
          <cell r="HH102" t="str">
            <v/>
          </cell>
          <cell r="HI102" t="str">
            <v/>
          </cell>
          <cell r="HJ102" t="str">
            <v/>
          </cell>
          <cell r="HK102" t="str">
            <v/>
          </cell>
          <cell r="HL102" t="str">
            <v/>
          </cell>
          <cell r="HM102" t="str">
            <v/>
          </cell>
          <cell r="HN102" t="str">
            <v/>
          </cell>
          <cell r="HO102" t="str">
            <v/>
          </cell>
          <cell r="HP102" t="str">
            <v/>
          </cell>
          <cell r="HQ102" t="str">
            <v/>
          </cell>
          <cell r="HR102" t="str">
            <v/>
          </cell>
          <cell r="HS102" t="str">
            <v/>
          </cell>
          <cell r="HT102" t="str">
            <v/>
          </cell>
          <cell r="HU102" t="str">
            <v/>
          </cell>
          <cell r="HV102" t="str">
            <v/>
          </cell>
          <cell r="HW102" t="str">
            <v/>
          </cell>
          <cell r="HX102" t="str">
            <v/>
          </cell>
          <cell r="HY102" t="str">
            <v/>
          </cell>
          <cell r="HZ102" t="str">
            <v/>
          </cell>
          <cell r="IA102" t="str">
            <v/>
          </cell>
          <cell r="IB102" t="str">
            <v/>
          </cell>
          <cell r="IC102" t="str">
            <v/>
          </cell>
          <cell r="ID102" t="str">
            <v/>
          </cell>
          <cell r="IE102" t="str">
            <v/>
          </cell>
          <cell r="IF102" t="str">
            <v/>
          </cell>
          <cell r="IG102" t="str">
            <v/>
          </cell>
          <cell r="IH102" t="str">
            <v/>
          </cell>
          <cell r="II102" t="str">
            <v/>
          </cell>
          <cell r="IJ102" t="str">
            <v/>
          </cell>
          <cell r="IK102" t="str">
            <v/>
          </cell>
          <cell r="IL102" t="str">
            <v/>
          </cell>
          <cell r="IM102" t="str">
            <v/>
          </cell>
          <cell r="IN102" t="str">
            <v/>
          </cell>
          <cell r="IO102" t="str">
            <v/>
          </cell>
          <cell r="IP102" t="str">
            <v/>
          </cell>
          <cell r="IQ102" t="str">
            <v/>
          </cell>
          <cell r="IR102" t="str">
            <v/>
          </cell>
          <cell r="IS102" t="str">
            <v/>
          </cell>
          <cell r="IT102" t="str">
            <v/>
          </cell>
          <cell r="IU102" t="str">
            <v/>
          </cell>
          <cell r="IV102" t="str">
            <v/>
          </cell>
          <cell r="IW102" t="str">
            <v/>
          </cell>
          <cell r="IX102" t="str">
            <v/>
          </cell>
          <cell r="IY102" t="str">
            <v/>
          </cell>
          <cell r="IZ102" t="str">
            <v/>
          </cell>
          <cell r="JA102" t="str">
            <v/>
          </cell>
          <cell r="JB102" t="str">
            <v/>
          </cell>
          <cell r="JC102" t="str">
            <v/>
          </cell>
          <cell r="JD102" t="str">
            <v/>
          </cell>
          <cell r="JE102" t="str">
            <v/>
          </cell>
          <cell r="JF102" t="str">
            <v/>
          </cell>
          <cell r="JG102" t="str">
            <v/>
          </cell>
          <cell r="JH102" t="str">
            <v/>
          </cell>
          <cell r="JI102" t="str">
            <v/>
          </cell>
          <cell r="JJ102" t="str">
            <v/>
          </cell>
          <cell r="JK102" t="str">
            <v/>
          </cell>
          <cell r="JL102" t="str">
            <v/>
          </cell>
          <cell r="JM102" t="str">
            <v/>
          </cell>
          <cell r="JN102" t="str">
            <v/>
          </cell>
          <cell r="JO102" t="str">
            <v/>
          </cell>
          <cell r="JP102" t="str">
            <v/>
          </cell>
          <cell r="JQ102" t="str">
            <v/>
          </cell>
          <cell r="JR102" t="str">
            <v/>
          </cell>
          <cell r="JS102" t="str">
            <v/>
          </cell>
          <cell r="JT102" t="str">
            <v/>
          </cell>
          <cell r="JU102" t="str">
            <v/>
          </cell>
          <cell r="JV102" t="str">
            <v/>
          </cell>
          <cell r="JW102" t="str">
            <v/>
          </cell>
          <cell r="JX102" t="str">
            <v/>
          </cell>
          <cell r="JY102" t="str">
            <v/>
          </cell>
          <cell r="JZ102" t="str">
            <v/>
          </cell>
          <cell r="KA102" t="str">
            <v/>
          </cell>
          <cell r="KB102" t="str">
            <v/>
          </cell>
          <cell r="KC102" t="str">
            <v/>
          </cell>
          <cell r="KD102" t="str">
            <v/>
          </cell>
          <cell r="KE102" t="str">
            <v/>
          </cell>
          <cell r="KF102" t="str">
            <v/>
          </cell>
          <cell r="KG102" t="str">
            <v/>
          </cell>
          <cell r="KH102" t="str">
            <v/>
          </cell>
          <cell r="KI102" t="str">
            <v/>
          </cell>
          <cell r="KJ102" t="str">
            <v/>
          </cell>
          <cell r="KK102" t="str">
            <v/>
          </cell>
          <cell r="KL102" t="str">
            <v/>
          </cell>
          <cell r="KM102" t="str">
            <v/>
          </cell>
          <cell r="KN102" t="str">
            <v/>
          </cell>
          <cell r="KO102" t="str">
            <v/>
          </cell>
          <cell r="KP102" t="str">
            <v/>
          </cell>
          <cell r="KQ102" t="str">
            <v/>
          </cell>
          <cell r="KR102" t="str">
            <v/>
          </cell>
          <cell r="KS102" t="str">
            <v/>
          </cell>
          <cell r="KT102" t="str">
            <v/>
          </cell>
          <cell r="KU102" t="str">
            <v/>
          </cell>
          <cell r="KV102" t="str">
            <v/>
          </cell>
          <cell r="KW102" t="str">
            <v/>
          </cell>
          <cell r="KX102" t="str">
            <v/>
          </cell>
          <cell r="KY102" t="str">
            <v/>
          </cell>
          <cell r="KZ102" t="str">
            <v/>
          </cell>
          <cell r="LA102" t="str">
            <v/>
          </cell>
          <cell r="LB102" t="str">
            <v/>
          </cell>
          <cell r="LC102" t="str">
            <v/>
          </cell>
          <cell r="LD102" t="str">
            <v/>
          </cell>
          <cell r="LE102" t="str">
            <v/>
          </cell>
          <cell r="LF102" t="str">
            <v/>
          </cell>
          <cell r="LG102" t="str">
            <v/>
          </cell>
          <cell r="LH102" t="str">
            <v/>
          </cell>
          <cell r="LI102" t="str">
            <v/>
          </cell>
          <cell r="LJ102" t="str">
            <v/>
          </cell>
          <cell r="LK102" t="str">
            <v/>
          </cell>
          <cell r="LL102" t="str">
            <v/>
          </cell>
          <cell r="LM102" t="str">
            <v/>
          </cell>
          <cell r="LN102" t="str">
            <v/>
          </cell>
          <cell r="LO102" t="str">
            <v/>
          </cell>
          <cell r="LP102" t="str">
            <v/>
          </cell>
          <cell r="LQ102" t="str">
            <v/>
          </cell>
          <cell r="LR102" t="str">
            <v/>
          </cell>
          <cell r="LS102" t="str">
            <v/>
          </cell>
          <cell r="LT102" t="str">
            <v/>
          </cell>
          <cell r="LU102" t="str">
            <v/>
          </cell>
          <cell r="LV102" t="str">
            <v/>
          </cell>
          <cell r="LW102" t="str">
            <v/>
          </cell>
          <cell r="LX102" t="str">
            <v/>
          </cell>
          <cell r="LY102" t="str">
            <v/>
          </cell>
          <cell r="LZ102" t="str">
            <v/>
          </cell>
          <cell r="MA102" t="str">
            <v/>
          </cell>
          <cell r="MB102" t="str">
            <v/>
          </cell>
          <cell r="MC102" t="str">
            <v/>
          </cell>
          <cell r="MD102" t="str">
            <v/>
          </cell>
          <cell r="ME102" t="str">
            <v/>
          </cell>
          <cell r="MF102" t="str">
            <v/>
          </cell>
          <cell r="MG102" t="str">
            <v/>
          </cell>
          <cell r="MH102" t="str">
            <v/>
          </cell>
          <cell r="MI102" t="str">
            <v/>
          </cell>
          <cell r="MJ102" t="str">
            <v/>
          </cell>
          <cell r="MK102" t="str">
            <v/>
          </cell>
          <cell r="ML102" t="str">
            <v/>
          </cell>
          <cell r="MM102" t="str">
            <v/>
          </cell>
          <cell r="MN102" t="str">
            <v/>
          </cell>
          <cell r="MO102" t="str">
            <v/>
          </cell>
          <cell r="MP102" t="str">
            <v/>
          </cell>
          <cell r="MQ102" t="str">
            <v/>
          </cell>
          <cell r="MR102" t="str">
            <v/>
          </cell>
          <cell r="MS102" t="str">
            <v/>
          </cell>
          <cell r="MT102" t="str">
            <v/>
          </cell>
          <cell r="MU102" t="str">
            <v/>
          </cell>
          <cell r="MV102" t="str">
            <v/>
          </cell>
          <cell r="MW102" t="str">
            <v/>
          </cell>
          <cell r="MX102" t="str">
            <v/>
          </cell>
          <cell r="MY102" t="str">
            <v/>
          </cell>
          <cell r="MZ102" t="str">
            <v/>
          </cell>
          <cell r="NA102" t="str">
            <v/>
          </cell>
          <cell r="NB102" t="str">
            <v/>
          </cell>
          <cell r="NC102" t="str">
            <v/>
          </cell>
          <cell r="ND102" t="str">
            <v/>
          </cell>
          <cell r="NE102" t="str">
            <v/>
          </cell>
          <cell r="NF102" t="str">
            <v/>
          </cell>
          <cell r="NG102" t="str">
            <v/>
          </cell>
          <cell r="NH102" t="str">
            <v/>
          </cell>
          <cell r="NI102" t="str">
            <v/>
          </cell>
          <cell r="NJ102" t="str">
            <v/>
          </cell>
          <cell r="NK102" t="str">
            <v/>
          </cell>
          <cell r="NL102" t="str">
            <v/>
          </cell>
          <cell r="NM102" t="str">
            <v/>
          </cell>
          <cell r="NN102" t="str">
            <v/>
          </cell>
          <cell r="NO102" t="str">
            <v/>
          </cell>
          <cell r="NP102" t="str">
            <v/>
          </cell>
          <cell r="NQ102" t="str">
            <v/>
          </cell>
          <cell r="NR102" t="str">
            <v/>
          </cell>
          <cell r="NS102" t="str">
            <v/>
          </cell>
          <cell r="NT102" t="str">
            <v/>
          </cell>
          <cell r="NU102" t="str">
            <v/>
          </cell>
          <cell r="NV102" t="str">
            <v/>
          </cell>
          <cell r="NW102" t="str">
            <v/>
          </cell>
          <cell r="NX102" t="str">
            <v/>
          </cell>
          <cell r="NY102" t="str">
            <v/>
          </cell>
          <cell r="NZ102" t="str">
            <v/>
          </cell>
          <cell r="OA102" t="str">
            <v/>
          </cell>
          <cell r="OB102" t="str">
            <v/>
          </cell>
          <cell r="OC102" t="str">
            <v/>
          </cell>
          <cell r="OD102" t="str">
            <v/>
          </cell>
          <cell r="OE102" t="str">
            <v/>
          </cell>
          <cell r="OF102" t="str">
            <v/>
          </cell>
          <cell r="OG102" t="str">
            <v/>
          </cell>
          <cell r="OH102" t="str">
            <v/>
          </cell>
          <cell r="OI102" t="str">
            <v/>
          </cell>
          <cell r="OJ102" t="str">
            <v/>
          </cell>
          <cell r="OK102" t="str">
            <v/>
          </cell>
          <cell r="OL102" t="str">
            <v/>
          </cell>
          <cell r="OM102" t="str">
            <v/>
          </cell>
          <cell r="ON102" t="str">
            <v/>
          </cell>
          <cell r="OO102" t="str">
            <v/>
          </cell>
          <cell r="OP102" t="str">
            <v/>
          </cell>
          <cell r="OQ102" t="str">
            <v/>
          </cell>
          <cell r="OR102" t="str">
            <v/>
          </cell>
          <cell r="OS102" t="str">
            <v/>
          </cell>
          <cell r="OT102" t="str">
            <v/>
          </cell>
          <cell r="OU102" t="str">
            <v/>
          </cell>
          <cell r="OV102" t="str">
            <v/>
          </cell>
          <cell r="OW102" t="str">
            <v/>
          </cell>
          <cell r="OX102" t="str">
            <v/>
          </cell>
          <cell r="OY102" t="str">
            <v/>
          </cell>
          <cell r="OZ102" t="str">
            <v/>
          </cell>
          <cell r="PA102" t="str">
            <v/>
          </cell>
          <cell r="PB102" t="str">
            <v/>
          </cell>
          <cell r="PC102" t="str">
            <v/>
          </cell>
          <cell r="PD102" t="str">
            <v/>
          </cell>
          <cell r="PE102" t="str">
            <v/>
          </cell>
          <cell r="PF102" t="str">
            <v/>
          </cell>
          <cell r="PG102" t="str">
            <v/>
          </cell>
          <cell r="PH102" t="str">
            <v/>
          </cell>
          <cell r="PI102" t="str">
            <v/>
          </cell>
          <cell r="PJ102" t="str">
            <v/>
          </cell>
          <cell r="PK102" t="str">
            <v/>
          </cell>
          <cell r="PL102" t="str">
            <v/>
          </cell>
          <cell r="PM102" t="str">
            <v/>
          </cell>
          <cell r="PN102" t="str">
            <v/>
          </cell>
          <cell r="PO102" t="str">
            <v/>
          </cell>
          <cell r="PP102" t="str">
            <v/>
          </cell>
          <cell r="PQ102" t="str">
            <v/>
          </cell>
          <cell r="PR102" t="str">
            <v/>
          </cell>
          <cell r="PS102" t="str">
            <v/>
          </cell>
          <cell r="PT102" t="str">
            <v/>
          </cell>
          <cell r="PU102" t="str">
            <v/>
          </cell>
          <cell r="PV102" t="str">
            <v/>
          </cell>
          <cell r="PW102" t="str">
            <v/>
          </cell>
          <cell r="PX102" t="str">
            <v/>
          </cell>
          <cell r="PY102" t="str">
            <v/>
          </cell>
          <cell r="PZ102" t="str">
            <v/>
          </cell>
          <cell r="QA102" t="str">
            <v/>
          </cell>
          <cell r="QB102" t="str">
            <v/>
          </cell>
          <cell r="QC102" t="str">
            <v/>
          </cell>
          <cell r="QD102" t="str">
            <v/>
          </cell>
          <cell r="QE102" t="str">
            <v/>
          </cell>
          <cell r="QF102" t="str">
            <v/>
          </cell>
          <cell r="QG102" t="str">
            <v/>
          </cell>
          <cell r="QH102" t="str">
            <v/>
          </cell>
          <cell r="QI102" t="str">
            <v/>
          </cell>
          <cell r="QJ102" t="str">
            <v/>
          </cell>
          <cell r="QK102" t="str">
            <v/>
          </cell>
          <cell r="QL102" t="str">
            <v/>
          </cell>
          <cell r="QM102" t="str">
            <v/>
          </cell>
          <cell r="QN102" t="str">
            <v/>
          </cell>
          <cell r="QO102" t="str">
            <v/>
          </cell>
          <cell r="QP102" t="str">
            <v/>
          </cell>
          <cell r="QQ102" t="str">
            <v/>
          </cell>
          <cell r="QR102" t="str">
            <v/>
          </cell>
          <cell r="QS102" t="str">
            <v/>
          </cell>
          <cell r="QT102" t="str">
            <v/>
          </cell>
          <cell r="QU102" t="str">
            <v/>
          </cell>
          <cell r="QV102" t="str">
            <v/>
          </cell>
          <cell r="QW102" t="str">
            <v/>
          </cell>
          <cell r="QX102" t="str">
            <v/>
          </cell>
          <cell r="QY102" t="str">
            <v/>
          </cell>
          <cell r="QZ102" t="str">
            <v/>
          </cell>
          <cell r="RA102" t="str">
            <v/>
          </cell>
          <cell r="RB102" t="str">
            <v/>
          </cell>
          <cell r="RC102" t="str">
            <v/>
          </cell>
          <cell r="RD102" t="str">
            <v/>
          </cell>
          <cell r="RE102" t="str">
            <v/>
          </cell>
          <cell r="RF102" t="str">
            <v/>
          </cell>
          <cell r="RG102" t="str">
            <v/>
          </cell>
          <cell r="RH102" t="str">
            <v/>
          </cell>
          <cell r="RI102" t="str">
            <v/>
          </cell>
          <cell r="RJ102" t="str">
            <v/>
          </cell>
          <cell r="RK102" t="str">
            <v/>
          </cell>
          <cell r="RL102" t="str">
            <v/>
          </cell>
          <cell r="RM102" t="str">
            <v/>
          </cell>
          <cell r="RN102" t="str">
            <v/>
          </cell>
          <cell r="RO102" t="str">
            <v/>
          </cell>
          <cell r="RP102" t="str">
            <v/>
          </cell>
          <cell r="RQ102" t="str">
            <v/>
          </cell>
          <cell r="RR102" t="str">
            <v/>
          </cell>
          <cell r="RS102" t="str">
            <v/>
          </cell>
          <cell r="RT102" t="str">
            <v/>
          </cell>
          <cell r="RU102" t="str">
            <v/>
          </cell>
          <cell r="RV102" t="str">
            <v/>
          </cell>
          <cell r="RW102" t="str">
            <v/>
          </cell>
          <cell r="RX102" t="str">
            <v/>
          </cell>
          <cell r="RY102" t="str">
            <v/>
          </cell>
          <cell r="RZ102" t="str">
            <v/>
          </cell>
          <cell r="SA102" t="str">
            <v/>
          </cell>
          <cell r="SB102" t="str">
            <v/>
          </cell>
          <cell r="SC102" t="str">
            <v/>
          </cell>
          <cell r="SD102" t="str">
            <v/>
          </cell>
          <cell r="SE102" t="str">
            <v/>
          </cell>
          <cell r="SF102" t="str">
            <v/>
          </cell>
          <cell r="SG102" t="str">
            <v/>
          </cell>
          <cell r="SH102" t="str">
            <v/>
          </cell>
          <cell r="SI102" t="str">
            <v/>
          </cell>
          <cell r="SJ102" t="str">
            <v/>
          </cell>
          <cell r="SK102" t="str">
            <v/>
          </cell>
          <cell r="SL102" t="str">
            <v/>
          </cell>
          <cell r="SM102" t="str">
            <v/>
          </cell>
          <cell r="SN102" t="str">
            <v/>
          </cell>
          <cell r="SO102" t="str">
            <v/>
          </cell>
          <cell r="SP102" t="str">
            <v/>
          </cell>
          <cell r="SQ102" t="str">
            <v/>
          </cell>
          <cell r="SR102" t="str">
            <v/>
          </cell>
          <cell r="SS102" t="str">
            <v/>
          </cell>
          <cell r="ST102" t="str">
            <v/>
          </cell>
          <cell r="SU102" t="str">
            <v/>
          </cell>
          <cell r="SV102" t="str">
            <v/>
          </cell>
          <cell r="SW102" t="str">
            <v/>
          </cell>
          <cell r="SX102" t="str">
            <v/>
          </cell>
          <cell r="SY102" t="str">
            <v/>
          </cell>
          <cell r="SZ102" t="str">
            <v/>
          </cell>
          <cell r="TA102" t="str">
            <v/>
          </cell>
          <cell r="TB102" t="str">
            <v/>
          </cell>
          <cell r="TC102" t="str">
            <v/>
          </cell>
          <cell r="TD102" t="str">
            <v/>
          </cell>
          <cell r="TE102" t="str">
            <v/>
          </cell>
          <cell r="TF102" t="str">
            <v/>
          </cell>
          <cell r="TG102" t="str">
            <v/>
          </cell>
          <cell r="TH102" t="str">
            <v/>
          </cell>
          <cell r="TI102" t="str">
            <v/>
          </cell>
          <cell r="TJ102" t="str">
            <v/>
          </cell>
          <cell r="TK102" t="str">
            <v/>
          </cell>
          <cell r="TL102" t="str">
            <v/>
          </cell>
          <cell r="TM102" t="str">
            <v/>
          </cell>
          <cell r="TN102" t="str">
            <v/>
          </cell>
          <cell r="TO102" t="str">
            <v/>
          </cell>
          <cell r="TP102" t="str">
            <v/>
          </cell>
          <cell r="TQ102" t="str">
            <v/>
          </cell>
          <cell r="TR102" t="str">
            <v/>
          </cell>
          <cell r="TS102" t="str">
            <v/>
          </cell>
          <cell r="TT102" t="str">
            <v/>
          </cell>
          <cell r="TU102" t="str">
            <v/>
          </cell>
          <cell r="TV102" t="str">
            <v/>
          </cell>
          <cell r="TW102" t="str">
            <v/>
          </cell>
          <cell r="TX102" t="str">
            <v/>
          </cell>
          <cell r="TY102" t="str">
            <v/>
          </cell>
          <cell r="TZ102" t="str">
            <v/>
          </cell>
          <cell r="UA102" t="str">
            <v/>
          </cell>
          <cell r="UB102" t="str">
            <v/>
          </cell>
          <cell r="UC102" t="str">
            <v/>
          </cell>
          <cell r="UD102" t="str">
            <v/>
          </cell>
          <cell r="UE102" t="str">
            <v/>
          </cell>
          <cell r="UF102" t="str">
            <v/>
          </cell>
          <cell r="UG102" t="str">
            <v/>
          </cell>
          <cell r="UH102" t="str">
            <v/>
          </cell>
          <cell r="UI102" t="str">
            <v/>
          </cell>
          <cell r="UJ102" t="str">
            <v/>
          </cell>
          <cell r="UK102" t="str">
            <v/>
          </cell>
          <cell r="UL102" t="str">
            <v/>
          </cell>
          <cell r="UM102" t="str">
            <v/>
          </cell>
          <cell r="UN102" t="str">
            <v/>
          </cell>
          <cell r="UO102" t="str">
            <v/>
          </cell>
          <cell r="UP102" t="str">
            <v/>
          </cell>
          <cell r="UQ102" t="str">
            <v/>
          </cell>
          <cell r="UR102" t="str">
            <v/>
          </cell>
          <cell r="US102" t="str">
            <v/>
          </cell>
          <cell r="UT102" t="str">
            <v/>
          </cell>
          <cell r="UU102" t="str">
            <v/>
          </cell>
          <cell r="UV102" t="str">
            <v/>
          </cell>
          <cell r="UW102" t="str">
            <v/>
          </cell>
          <cell r="UX102" t="str">
            <v/>
          </cell>
          <cell r="UY102" t="str">
            <v/>
          </cell>
          <cell r="UZ102" t="str">
            <v/>
          </cell>
          <cell r="VA102" t="str">
            <v/>
          </cell>
          <cell r="VB102" t="str">
            <v/>
          </cell>
          <cell r="VC102" t="str">
            <v/>
          </cell>
          <cell r="VD102" t="str">
            <v/>
          </cell>
          <cell r="VE102" t="str">
            <v/>
          </cell>
          <cell r="VF102" t="str">
            <v/>
          </cell>
          <cell r="VG102" t="str">
            <v/>
          </cell>
          <cell r="VH102" t="str">
            <v/>
          </cell>
          <cell r="VI102" t="str">
            <v/>
          </cell>
          <cell r="VJ102" t="str">
            <v/>
          </cell>
          <cell r="VK102" t="str">
            <v/>
          </cell>
          <cell r="VL102" t="str">
            <v/>
          </cell>
          <cell r="VM102" t="str">
            <v/>
          </cell>
          <cell r="VN102" t="str">
            <v/>
          </cell>
          <cell r="VO102" t="str">
            <v/>
          </cell>
          <cell r="VP102" t="str">
            <v/>
          </cell>
          <cell r="VQ102" t="str">
            <v/>
          </cell>
          <cell r="VR102" t="str">
            <v/>
          </cell>
          <cell r="VS102" t="str">
            <v/>
          </cell>
          <cell r="VT102" t="str">
            <v/>
          </cell>
          <cell r="VU102" t="str">
            <v/>
          </cell>
          <cell r="VV102" t="str">
            <v/>
          </cell>
          <cell r="VW102" t="str">
            <v/>
          </cell>
          <cell r="VX102" t="str">
            <v/>
          </cell>
          <cell r="VY102" t="str">
            <v/>
          </cell>
          <cell r="VZ102" t="str">
            <v/>
          </cell>
          <cell r="WA102" t="str">
            <v/>
          </cell>
          <cell r="WB102" t="str">
            <v/>
          </cell>
          <cell r="WC102" t="str">
            <v/>
          </cell>
          <cell r="WD102" t="str">
            <v/>
          </cell>
          <cell r="WE102" t="str">
            <v/>
          </cell>
          <cell r="WF102" t="str">
            <v/>
          </cell>
          <cell r="WG102" t="str">
            <v/>
          </cell>
          <cell r="WH102" t="str">
            <v/>
          </cell>
          <cell r="WI102" t="str">
            <v/>
          </cell>
          <cell r="WJ102" t="str">
            <v/>
          </cell>
          <cell r="WK102" t="str">
            <v/>
          </cell>
          <cell r="WL102" t="str">
            <v/>
          </cell>
          <cell r="WM102" t="str">
            <v/>
          </cell>
          <cell r="WN102" t="str">
            <v/>
          </cell>
          <cell r="WO102" t="str">
            <v/>
          </cell>
          <cell r="WP102" t="str">
            <v/>
          </cell>
          <cell r="WQ102" t="str">
            <v/>
          </cell>
          <cell r="WR102" t="str">
            <v/>
          </cell>
          <cell r="WS102" t="str">
            <v/>
          </cell>
          <cell r="WT102" t="str">
            <v/>
          </cell>
          <cell r="WU102" t="str">
            <v/>
          </cell>
          <cell r="WV102" t="str">
            <v/>
          </cell>
          <cell r="WW102" t="str">
            <v/>
          </cell>
          <cell r="WX102" t="str">
            <v/>
          </cell>
          <cell r="WY102" t="str">
            <v/>
          </cell>
          <cell r="WZ102" t="str">
            <v/>
          </cell>
          <cell r="XA102" t="str">
            <v/>
          </cell>
          <cell r="XB102" t="str">
            <v/>
          </cell>
          <cell r="XC102" t="str">
            <v/>
          </cell>
          <cell r="XD102" t="str">
            <v/>
          </cell>
          <cell r="XE102" t="str">
            <v/>
          </cell>
          <cell r="XF102" t="str">
            <v/>
          </cell>
          <cell r="XG102" t="str">
            <v/>
          </cell>
          <cell r="XH102" t="str">
            <v/>
          </cell>
          <cell r="XI102" t="str">
            <v/>
          </cell>
          <cell r="XJ102" t="str">
            <v/>
          </cell>
          <cell r="XK102" t="str">
            <v/>
          </cell>
          <cell r="XL102" t="str">
            <v/>
          </cell>
          <cell r="XM102" t="str">
            <v/>
          </cell>
          <cell r="XN102" t="str">
            <v/>
          </cell>
          <cell r="XO102" t="str">
            <v/>
          </cell>
          <cell r="XP102" t="str">
            <v/>
          </cell>
          <cell r="XQ102" t="str">
            <v/>
          </cell>
          <cell r="XR102" t="str">
            <v/>
          </cell>
          <cell r="XS102" t="str">
            <v/>
          </cell>
          <cell r="XT102" t="str">
            <v/>
          </cell>
          <cell r="XU102" t="str">
            <v/>
          </cell>
          <cell r="XV102" t="str">
            <v/>
          </cell>
          <cell r="XW102" t="str">
            <v/>
          </cell>
          <cell r="XX102" t="str">
            <v/>
          </cell>
          <cell r="XY102" t="str">
            <v/>
          </cell>
          <cell r="XZ102" t="str">
            <v/>
          </cell>
          <cell r="YA102" t="str">
            <v/>
          </cell>
          <cell r="YB102" t="str">
            <v/>
          </cell>
          <cell r="YC102" t="str">
            <v/>
          </cell>
          <cell r="YD102" t="str">
            <v/>
          </cell>
          <cell r="YE102" t="str">
            <v/>
          </cell>
          <cell r="YF102" t="str">
            <v/>
          </cell>
          <cell r="YG102" t="str">
            <v/>
          </cell>
          <cell r="YH102" t="str">
            <v/>
          </cell>
          <cell r="YI102" t="str">
            <v/>
          </cell>
          <cell r="YJ102" t="str">
            <v/>
          </cell>
          <cell r="YK102" t="str">
            <v/>
          </cell>
          <cell r="YL102" t="str">
            <v/>
          </cell>
          <cell r="YM102" t="str">
            <v/>
          </cell>
          <cell r="YN102" t="str">
            <v/>
          </cell>
          <cell r="YO102" t="str">
            <v/>
          </cell>
          <cell r="YP102" t="str">
            <v/>
          </cell>
          <cell r="YQ102" t="str">
            <v/>
          </cell>
          <cell r="YR102" t="str">
            <v/>
          </cell>
          <cell r="YS102" t="str">
            <v/>
          </cell>
          <cell r="YT102" t="str">
            <v/>
          </cell>
          <cell r="YU102" t="str">
            <v/>
          </cell>
          <cell r="YV102" t="str">
            <v/>
          </cell>
          <cell r="YW102" t="str">
            <v/>
          </cell>
          <cell r="YX102" t="str">
            <v/>
          </cell>
          <cell r="YY102" t="str">
            <v/>
          </cell>
          <cell r="YZ102" t="str">
            <v/>
          </cell>
          <cell r="ZA102" t="str">
            <v/>
          </cell>
          <cell r="ZB102" t="str">
            <v/>
          </cell>
          <cell r="ZC102" t="str">
            <v/>
          </cell>
          <cell r="ZD102" t="str">
            <v/>
          </cell>
          <cell r="ZE102" t="str">
            <v/>
          </cell>
          <cell r="ZF102" t="str">
            <v/>
          </cell>
          <cell r="ZG102" t="str">
            <v/>
          </cell>
          <cell r="ZH102" t="str">
            <v/>
          </cell>
          <cell r="ZI102" t="str">
            <v/>
          </cell>
          <cell r="ZJ102" t="str">
            <v/>
          </cell>
          <cell r="ZK102" t="str">
            <v/>
          </cell>
          <cell r="ZL102" t="str">
            <v/>
          </cell>
          <cell r="ZM102" t="str">
            <v/>
          </cell>
          <cell r="ZN102" t="str">
            <v/>
          </cell>
          <cell r="ZO102" t="str">
            <v/>
          </cell>
          <cell r="ZP102" t="str">
            <v/>
          </cell>
          <cell r="ZQ102" t="str">
            <v/>
          </cell>
          <cell r="ZR102" t="str">
            <v/>
          </cell>
          <cell r="ZS102" t="str">
            <v/>
          </cell>
          <cell r="ZT102" t="str">
            <v/>
          </cell>
          <cell r="ZU102" t="str">
            <v/>
          </cell>
          <cell r="ZV102" t="str">
            <v/>
          </cell>
          <cell r="ZW102" t="str">
            <v/>
          </cell>
          <cell r="ZX102" t="str">
            <v/>
          </cell>
          <cell r="ZY102" t="str">
            <v/>
          </cell>
          <cell r="ZZ102" t="str">
            <v/>
          </cell>
          <cell r="AAA102" t="str">
            <v/>
          </cell>
          <cell r="AAB102" t="str">
            <v/>
          </cell>
          <cell r="AAC102" t="str">
            <v/>
          </cell>
          <cell r="AAD102" t="str">
            <v/>
          </cell>
          <cell r="AAE102" t="str">
            <v/>
          </cell>
          <cell r="AAF102" t="str">
            <v/>
          </cell>
          <cell r="AAG102" t="str">
            <v/>
          </cell>
          <cell r="AAH102" t="str">
            <v/>
          </cell>
          <cell r="AAI102" t="str">
            <v/>
          </cell>
          <cell r="AAJ102" t="str">
            <v/>
          </cell>
          <cell r="AAK102" t="str">
            <v/>
          </cell>
          <cell r="AAL102" t="str">
            <v/>
          </cell>
          <cell r="AAM102" t="str">
            <v/>
          </cell>
          <cell r="AAN102" t="str">
            <v/>
          </cell>
          <cell r="AAO102" t="str">
            <v/>
          </cell>
          <cell r="AAP102" t="str">
            <v/>
          </cell>
          <cell r="AAQ102" t="str">
            <v/>
          </cell>
          <cell r="AAR102" t="str">
            <v/>
          </cell>
          <cell r="AAS102" t="str">
            <v/>
          </cell>
          <cell r="AAT102" t="str">
            <v/>
          </cell>
          <cell r="AAU102" t="str">
            <v/>
          </cell>
          <cell r="AAV102" t="str">
            <v/>
          </cell>
          <cell r="AAW102" t="str">
            <v/>
          </cell>
          <cell r="AAX102" t="str">
            <v/>
          </cell>
          <cell r="AAY102" t="str">
            <v/>
          </cell>
          <cell r="AAZ102" t="str">
            <v/>
          </cell>
          <cell r="ABA102" t="str">
            <v/>
          </cell>
          <cell r="ABB102" t="str">
            <v/>
          </cell>
          <cell r="ABC102" t="str">
            <v/>
          </cell>
          <cell r="ABD102" t="str">
            <v/>
          </cell>
          <cell r="ABE102" t="str">
            <v/>
          </cell>
          <cell r="ABF102" t="str">
            <v/>
          </cell>
          <cell r="ABG102" t="str">
            <v/>
          </cell>
          <cell r="ABH102" t="str">
            <v/>
          </cell>
          <cell r="ABI102" t="str">
            <v/>
          </cell>
          <cell r="ABJ102" t="str">
            <v/>
          </cell>
          <cell r="ABK102" t="str">
            <v/>
          </cell>
          <cell r="ABL102" t="str">
            <v/>
          </cell>
          <cell r="ABM102" t="str">
            <v/>
          </cell>
          <cell r="ABN102" t="str">
            <v/>
          </cell>
          <cell r="ABO102" t="str">
            <v/>
          </cell>
          <cell r="ABP102" t="str">
            <v/>
          </cell>
          <cell r="ABQ102" t="str">
            <v/>
          </cell>
          <cell r="ABR102" t="str">
            <v/>
          </cell>
          <cell r="ABS102" t="str">
            <v/>
          </cell>
          <cell r="ABT102" t="str">
            <v/>
          </cell>
          <cell r="ABU102" t="str">
            <v/>
          </cell>
          <cell r="ABV102" t="str">
            <v/>
          </cell>
          <cell r="ABW102" t="str">
            <v/>
          </cell>
          <cell r="ABX102" t="str">
            <v/>
          </cell>
          <cell r="ABY102" t="str">
            <v/>
          </cell>
          <cell r="ABZ102" t="str">
            <v/>
          </cell>
          <cell r="ACA102" t="str">
            <v/>
          </cell>
          <cell r="ACB102" t="str">
            <v/>
          </cell>
          <cell r="ACC102" t="str">
            <v/>
          </cell>
          <cell r="ACD102" t="str">
            <v/>
          </cell>
          <cell r="ACE102" t="str">
            <v/>
          </cell>
          <cell r="ACF102" t="str">
            <v/>
          </cell>
          <cell r="ACG102" t="str">
            <v/>
          </cell>
          <cell r="ACH102" t="str">
            <v/>
          </cell>
          <cell r="ACI102" t="str">
            <v/>
          </cell>
          <cell r="ACJ102" t="str">
            <v/>
          </cell>
          <cell r="ACK102" t="str">
            <v/>
          </cell>
          <cell r="ACL102" t="str">
            <v/>
          </cell>
          <cell r="ACM102" t="str">
            <v/>
          </cell>
          <cell r="ACN102" t="str">
            <v/>
          </cell>
          <cell r="ACO102" t="str">
            <v/>
          </cell>
          <cell r="ACP102" t="str">
            <v/>
          </cell>
          <cell r="ACQ102" t="str">
            <v/>
          </cell>
          <cell r="ACR102" t="str">
            <v/>
          </cell>
          <cell r="ACS102" t="str">
            <v/>
          </cell>
          <cell r="ACT102" t="str">
            <v/>
          </cell>
          <cell r="ACU102" t="str">
            <v/>
          </cell>
          <cell r="ACV102" t="str">
            <v/>
          </cell>
          <cell r="ACW102" t="str">
            <v/>
          </cell>
          <cell r="ACX102" t="str">
            <v/>
          </cell>
          <cell r="ACY102" t="str">
            <v/>
          </cell>
          <cell r="ACZ102" t="str">
            <v/>
          </cell>
          <cell r="ADA102" t="str">
            <v/>
          </cell>
          <cell r="ADB102" t="str">
            <v/>
          </cell>
          <cell r="ADC102" t="str">
            <v/>
          </cell>
          <cell r="ADD102" t="str">
            <v/>
          </cell>
          <cell r="ADE102" t="str">
            <v/>
          </cell>
          <cell r="ADF102" t="str">
            <v/>
          </cell>
          <cell r="ADG102" t="str">
            <v/>
          </cell>
          <cell r="ADH102" t="str">
            <v/>
          </cell>
          <cell r="ADI102" t="str">
            <v/>
          </cell>
          <cell r="ADJ102" t="str">
            <v/>
          </cell>
          <cell r="ADK102" t="str">
            <v/>
          </cell>
          <cell r="ADL102" t="str">
            <v/>
          </cell>
          <cell r="ADM102" t="str">
            <v/>
          </cell>
          <cell r="ADN102" t="str">
            <v/>
          </cell>
          <cell r="ADO102" t="str">
            <v/>
          </cell>
          <cell r="ADP102" t="str">
            <v/>
          </cell>
          <cell r="ADQ102" t="str">
            <v/>
          </cell>
          <cell r="ADR102" t="str">
            <v/>
          </cell>
          <cell r="ADS102" t="str">
            <v/>
          </cell>
          <cell r="ADT102" t="str">
            <v/>
          </cell>
          <cell r="ADU102" t="str">
            <v/>
          </cell>
          <cell r="ADV102" t="str">
            <v/>
          </cell>
          <cell r="ADW102" t="str">
            <v/>
          </cell>
          <cell r="ADX102" t="str">
            <v/>
          </cell>
          <cell r="ADY102" t="str">
            <v/>
          </cell>
          <cell r="ADZ102" t="str">
            <v/>
          </cell>
          <cell r="AEA102" t="str">
            <v/>
          </cell>
          <cell r="AEB102" t="str">
            <v/>
          </cell>
          <cell r="AEC102" t="str">
            <v/>
          </cell>
          <cell r="AED102" t="str">
            <v/>
          </cell>
          <cell r="AEE102" t="str">
            <v/>
          </cell>
          <cell r="AEF102" t="str">
            <v/>
          </cell>
          <cell r="AEG102" t="str">
            <v/>
          </cell>
          <cell r="AEH102" t="str">
            <v/>
          </cell>
          <cell r="AEI102" t="str">
            <v/>
          </cell>
          <cell r="AEJ102" t="str">
            <v/>
          </cell>
          <cell r="AEK102" t="str">
            <v/>
          </cell>
          <cell r="AEL102" t="str">
            <v/>
          </cell>
          <cell r="AEM102" t="str">
            <v/>
          </cell>
          <cell r="AEN102" t="str">
            <v/>
          </cell>
          <cell r="AEO102" t="str">
            <v/>
          </cell>
          <cell r="AEP102" t="str">
            <v/>
          </cell>
          <cell r="AEQ102" t="str">
            <v/>
          </cell>
          <cell r="AER102" t="str">
            <v/>
          </cell>
          <cell r="AES102" t="str">
            <v/>
          </cell>
          <cell r="AET102" t="str">
            <v/>
          </cell>
          <cell r="AEU102" t="str">
            <v/>
          </cell>
          <cell r="AEV102" t="str">
            <v/>
          </cell>
          <cell r="AEW102" t="str">
            <v/>
          </cell>
          <cell r="AEX102" t="str">
            <v/>
          </cell>
          <cell r="AEY102" t="str">
            <v/>
          </cell>
          <cell r="AEZ102" t="str">
            <v/>
          </cell>
          <cell r="AFA102" t="str">
            <v/>
          </cell>
          <cell r="AFB102" t="str">
            <v/>
          </cell>
          <cell r="AFC102" t="str">
            <v/>
          </cell>
          <cell r="AFD102" t="str">
            <v/>
          </cell>
          <cell r="AFE102" t="str">
            <v/>
          </cell>
          <cell r="AFF102" t="str">
            <v/>
          </cell>
          <cell r="AFG102" t="str">
            <v/>
          </cell>
          <cell r="AFH102" t="str">
            <v/>
          </cell>
          <cell r="AFI102" t="str">
            <v/>
          </cell>
          <cell r="AFJ102" t="str">
            <v/>
          </cell>
          <cell r="AFK102" t="str">
            <v/>
          </cell>
          <cell r="AFL102" t="str">
            <v/>
          </cell>
          <cell r="AFM102" t="str">
            <v/>
          </cell>
          <cell r="AFN102" t="str">
            <v/>
          </cell>
          <cell r="AFO102" t="str">
            <v/>
          </cell>
          <cell r="AFP102" t="str">
            <v/>
          </cell>
          <cell r="AFQ102" t="str">
            <v/>
          </cell>
          <cell r="AFR102" t="str">
            <v/>
          </cell>
          <cell r="AFS102" t="str">
            <v/>
          </cell>
          <cell r="AFT102" t="str">
            <v/>
          </cell>
          <cell r="AFU102" t="str">
            <v/>
          </cell>
          <cell r="AFV102" t="str">
            <v/>
          </cell>
          <cell r="AFW102" t="str">
            <v/>
          </cell>
          <cell r="AFX102" t="str">
            <v/>
          </cell>
          <cell r="AFY102" t="str">
            <v/>
          </cell>
          <cell r="AFZ102" t="str">
            <v/>
          </cell>
          <cell r="AGA102" t="str">
            <v/>
          </cell>
          <cell r="AGB102" t="str">
            <v/>
          </cell>
          <cell r="AGC102" t="str">
            <v/>
          </cell>
          <cell r="AGD102" t="str">
            <v/>
          </cell>
          <cell r="AGE102" t="str">
            <v/>
          </cell>
          <cell r="AGF102" t="str">
            <v/>
          </cell>
          <cell r="AGG102" t="str">
            <v/>
          </cell>
          <cell r="AGH102" t="str">
            <v/>
          </cell>
          <cell r="AGI102" t="str">
            <v/>
          </cell>
          <cell r="AGJ102" t="str">
            <v/>
          </cell>
          <cell r="AGK102" t="str">
            <v/>
          </cell>
          <cell r="AGL102" t="str">
            <v/>
          </cell>
          <cell r="AGM102" t="str">
            <v/>
          </cell>
          <cell r="AGN102" t="str">
            <v/>
          </cell>
          <cell r="AGO102" t="str">
            <v/>
          </cell>
          <cell r="AGP102" t="str">
            <v/>
          </cell>
          <cell r="AGQ102" t="str">
            <v/>
          </cell>
          <cell r="AGR102" t="str">
            <v/>
          </cell>
          <cell r="AGS102" t="str">
            <v/>
          </cell>
          <cell r="AGT102" t="str">
            <v/>
          </cell>
          <cell r="AGU102" t="str">
            <v/>
          </cell>
          <cell r="AGV102" t="str">
            <v/>
          </cell>
          <cell r="AGW102" t="str">
            <v/>
          </cell>
          <cell r="AGX102" t="str">
            <v/>
          </cell>
          <cell r="AGY102" t="str">
            <v/>
          </cell>
          <cell r="AGZ102" t="str">
            <v/>
          </cell>
          <cell r="AHA102" t="str">
            <v/>
          </cell>
          <cell r="AHB102" t="str">
            <v/>
          </cell>
          <cell r="AHC102" t="str">
            <v/>
          </cell>
          <cell r="AHD102" t="str">
            <v/>
          </cell>
          <cell r="AHE102" t="str">
            <v/>
          </cell>
          <cell r="AHF102" t="str">
            <v/>
          </cell>
          <cell r="AHG102" t="str">
            <v/>
          </cell>
          <cell r="AHH102" t="str">
            <v/>
          </cell>
          <cell r="AHI102" t="str">
            <v/>
          </cell>
          <cell r="AHJ102" t="str">
            <v/>
          </cell>
          <cell r="AHK102" t="str">
            <v/>
          </cell>
          <cell r="AHL102" t="str">
            <v/>
          </cell>
          <cell r="AHM102" t="str">
            <v/>
          </cell>
          <cell r="AHN102" t="str">
            <v/>
          </cell>
          <cell r="AHO102" t="str">
            <v/>
          </cell>
          <cell r="AHP102" t="str">
            <v/>
          </cell>
          <cell r="AHQ102" t="str">
            <v/>
          </cell>
          <cell r="AHR102" t="str">
            <v/>
          </cell>
          <cell r="AHS102" t="str">
            <v/>
          </cell>
          <cell r="AHT102" t="str">
            <v/>
          </cell>
          <cell r="AHU102" t="str">
            <v/>
          </cell>
          <cell r="AHV102" t="str">
            <v/>
          </cell>
          <cell r="AHW102" t="str">
            <v/>
          </cell>
          <cell r="AHX102" t="str">
            <v/>
          </cell>
          <cell r="AHY102" t="str">
            <v/>
          </cell>
          <cell r="AHZ102" t="str">
            <v/>
          </cell>
          <cell r="AIA102" t="str">
            <v/>
          </cell>
          <cell r="AIB102" t="str">
            <v/>
          </cell>
          <cell r="AIC102" t="str">
            <v/>
          </cell>
          <cell r="AID102" t="str">
            <v/>
          </cell>
          <cell r="AIE102" t="str">
            <v/>
          </cell>
          <cell r="AIF102" t="str">
            <v/>
          </cell>
          <cell r="AIG102" t="str">
            <v/>
          </cell>
          <cell r="AIH102" t="str">
            <v/>
          </cell>
          <cell r="AII102" t="str">
            <v/>
          </cell>
          <cell r="AIJ102" t="str">
            <v/>
          </cell>
          <cell r="AIK102" t="str">
            <v/>
          </cell>
          <cell r="AIL102" t="str">
            <v/>
          </cell>
          <cell r="AIM102" t="str">
            <v/>
          </cell>
          <cell r="AIN102" t="str">
            <v/>
          </cell>
          <cell r="AIO102" t="str">
            <v/>
          </cell>
          <cell r="AIP102" t="str">
            <v/>
          </cell>
          <cell r="AIQ102" t="str">
            <v/>
          </cell>
          <cell r="AIR102" t="str">
            <v/>
          </cell>
          <cell r="AIS102" t="str">
            <v/>
          </cell>
          <cell r="AIT102" t="str">
            <v/>
          </cell>
          <cell r="AIU102" t="str">
            <v/>
          </cell>
          <cell r="AIV102" t="str">
            <v/>
          </cell>
          <cell r="AIW102" t="str">
            <v/>
          </cell>
          <cell r="AIX102" t="str">
            <v/>
          </cell>
          <cell r="AIY102" t="str">
            <v/>
          </cell>
          <cell r="AIZ102" t="str">
            <v/>
          </cell>
          <cell r="AJA102" t="str">
            <v/>
          </cell>
          <cell r="AJB102" t="str">
            <v/>
          </cell>
          <cell r="AJC102" t="str">
            <v/>
          </cell>
          <cell r="AJD102" t="str">
            <v/>
          </cell>
          <cell r="AJE102" t="str">
            <v/>
          </cell>
          <cell r="AJF102" t="str">
            <v/>
          </cell>
          <cell r="AJG102" t="str">
            <v/>
          </cell>
          <cell r="AJH102" t="str">
            <v/>
          </cell>
          <cell r="AJI102" t="str">
            <v/>
          </cell>
          <cell r="AJJ102" t="str">
            <v/>
          </cell>
          <cell r="AJK102" t="str">
            <v/>
          </cell>
          <cell r="AJL102" t="str">
            <v/>
          </cell>
          <cell r="AJM102" t="str">
            <v/>
          </cell>
          <cell r="AJN102" t="str">
            <v/>
          </cell>
          <cell r="AJO102" t="str">
            <v/>
          </cell>
          <cell r="AJP102" t="str">
            <v/>
          </cell>
          <cell r="AJQ102" t="str">
            <v/>
          </cell>
          <cell r="AJR102" t="str">
            <v/>
          </cell>
          <cell r="AJS102" t="str">
            <v/>
          </cell>
          <cell r="AJT102" t="str">
            <v/>
          </cell>
          <cell r="AJU102" t="str">
            <v/>
          </cell>
          <cell r="AJV102" t="str">
            <v/>
          </cell>
          <cell r="AJW102" t="str">
            <v/>
          </cell>
          <cell r="AJX102" t="str">
            <v/>
          </cell>
          <cell r="AJY102" t="str">
            <v/>
          </cell>
          <cell r="AJZ102" t="str">
            <v/>
          </cell>
          <cell r="AKA102" t="str">
            <v/>
          </cell>
          <cell r="AKB102" t="str">
            <v/>
          </cell>
          <cell r="AKC102" t="str">
            <v/>
          </cell>
          <cell r="AKD102" t="str">
            <v/>
          </cell>
          <cell r="AKE102" t="str">
            <v/>
          </cell>
          <cell r="AKF102" t="str">
            <v/>
          </cell>
          <cell r="AKG102" t="str">
            <v/>
          </cell>
          <cell r="AKH102" t="str">
            <v/>
          </cell>
          <cell r="AKI102" t="str">
            <v/>
          </cell>
          <cell r="AKJ102" t="str">
            <v/>
          </cell>
          <cell r="AKK102" t="str">
            <v/>
          </cell>
          <cell r="AKL102" t="str">
            <v/>
          </cell>
          <cell r="AKM102" t="str">
            <v/>
          </cell>
          <cell r="AKN102" t="str">
            <v/>
          </cell>
          <cell r="AKO102" t="str">
            <v/>
          </cell>
          <cell r="AKP102" t="str">
            <v/>
          </cell>
        </row>
        <row r="103">
          <cell r="D103" t="str">
            <v/>
          </cell>
          <cell r="E103" t="str">
            <v/>
          </cell>
          <cell r="F103" t="str">
            <v/>
          </cell>
          <cell r="G103" t="str">
            <v/>
          </cell>
          <cell r="H103" t="str">
            <v/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/>
          </cell>
          <cell r="P103" t="str">
            <v/>
          </cell>
          <cell r="Q103" t="str">
            <v/>
          </cell>
          <cell r="R103" t="str">
            <v/>
          </cell>
          <cell r="S103" t="str">
            <v/>
          </cell>
          <cell r="T103" t="str">
            <v/>
          </cell>
          <cell r="U103" t="str">
            <v/>
          </cell>
          <cell r="V103" t="str">
            <v/>
          </cell>
          <cell r="W103" t="str">
            <v/>
          </cell>
          <cell r="X103" t="str">
            <v/>
          </cell>
          <cell r="Y103" t="str">
            <v/>
          </cell>
          <cell r="Z103" t="str">
            <v/>
          </cell>
          <cell r="AA103" t="str">
            <v/>
          </cell>
          <cell r="AB103" t="str">
            <v/>
          </cell>
          <cell r="AC103" t="str">
            <v/>
          </cell>
          <cell r="AD103" t="str">
            <v/>
          </cell>
          <cell r="AE103" t="str">
            <v/>
          </cell>
          <cell r="AF103" t="str">
            <v/>
          </cell>
          <cell r="AG103" t="str">
            <v/>
          </cell>
          <cell r="AH103" t="str">
            <v/>
          </cell>
          <cell r="AI103" t="str">
            <v/>
          </cell>
          <cell r="AJ103" t="str">
            <v/>
          </cell>
          <cell r="AK103" t="str">
            <v/>
          </cell>
          <cell r="AL103" t="str">
            <v/>
          </cell>
          <cell r="AM103" t="str">
            <v/>
          </cell>
          <cell r="AN103" t="str">
            <v/>
          </cell>
          <cell r="AO103" t="str">
            <v/>
          </cell>
          <cell r="AP103" t="str">
            <v/>
          </cell>
          <cell r="AQ103" t="str">
            <v/>
          </cell>
          <cell r="AR103" t="str">
            <v/>
          </cell>
          <cell r="AS103" t="str">
            <v/>
          </cell>
          <cell r="AT103" t="str">
            <v/>
          </cell>
          <cell r="AU103" t="str">
            <v/>
          </cell>
          <cell r="AV103" t="str">
            <v/>
          </cell>
          <cell r="AW103" t="str">
            <v/>
          </cell>
          <cell r="AX103" t="str">
            <v/>
          </cell>
          <cell r="AY103" t="str">
            <v/>
          </cell>
          <cell r="AZ103" t="str">
            <v/>
          </cell>
          <cell r="BA103" t="str">
            <v/>
          </cell>
          <cell r="BB103" t="str">
            <v/>
          </cell>
          <cell r="BC103" t="str">
            <v/>
          </cell>
          <cell r="BD103" t="str">
            <v/>
          </cell>
          <cell r="BE103" t="str">
            <v/>
          </cell>
          <cell r="BF103" t="str">
            <v/>
          </cell>
          <cell r="BG103" t="str">
            <v/>
          </cell>
          <cell r="BH103" t="str">
            <v/>
          </cell>
          <cell r="BI103" t="str">
            <v/>
          </cell>
          <cell r="BJ103" t="str">
            <v/>
          </cell>
          <cell r="BK103" t="str">
            <v/>
          </cell>
          <cell r="BL103" t="str">
            <v/>
          </cell>
          <cell r="BM103" t="str">
            <v/>
          </cell>
          <cell r="BN103" t="str">
            <v/>
          </cell>
          <cell r="BO103" t="str">
            <v/>
          </cell>
          <cell r="BP103" t="str">
            <v/>
          </cell>
          <cell r="BQ103" t="str">
            <v/>
          </cell>
          <cell r="BR103" t="str">
            <v/>
          </cell>
          <cell r="BS103" t="str">
            <v/>
          </cell>
          <cell r="BT103" t="str">
            <v/>
          </cell>
          <cell r="BU103" t="str">
            <v/>
          </cell>
          <cell r="BV103" t="str">
            <v/>
          </cell>
          <cell r="BW103" t="str">
            <v/>
          </cell>
          <cell r="BX103" t="str">
            <v/>
          </cell>
          <cell r="BY103" t="str">
            <v/>
          </cell>
          <cell r="BZ103" t="str">
            <v/>
          </cell>
          <cell r="CA103" t="str">
            <v/>
          </cell>
          <cell r="CB103" t="str">
            <v/>
          </cell>
          <cell r="CC103" t="str">
            <v/>
          </cell>
          <cell r="CD103" t="str">
            <v/>
          </cell>
          <cell r="CE103" t="str">
            <v/>
          </cell>
          <cell r="CF103" t="str">
            <v/>
          </cell>
          <cell r="CG103" t="str">
            <v/>
          </cell>
          <cell r="CH103" t="str">
            <v/>
          </cell>
          <cell r="CI103" t="str">
            <v/>
          </cell>
          <cell r="CJ103" t="str">
            <v/>
          </cell>
          <cell r="CK103" t="str">
            <v/>
          </cell>
          <cell r="CL103" t="str">
            <v/>
          </cell>
          <cell r="CM103" t="str">
            <v/>
          </cell>
          <cell r="CN103" t="str">
            <v/>
          </cell>
          <cell r="CO103" t="str">
            <v/>
          </cell>
          <cell r="CP103" t="str">
            <v/>
          </cell>
          <cell r="CQ103" t="str">
            <v/>
          </cell>
          <cell r="CR103" t="str">
            <v/>
          </cell>
          <cell r="CS103" t="str">
            <v/>
          </cell>
          <cell r="CT103" t="str">
            <v/>
          </cell>
          <cell r="CU103" t="str">
            <v/>
          </cell>
          <cell r="CV103" t="str">
            <v/>
          </cell>
          <cell r="CW103" t="str">
            <v/>
          </cell>
          <cell r="CX103" t="str">
            <v/>
          </cell>
          <cell r="CY103" t="str">
            <v/>
          </cell>
          <cell r="CZ103" t="str">
            <v/>
          </cell>
          <cell r="DA103" t="str">
            <v/>
          </cell>
          <cell r="DB103" t="str">
            <v/>
          </cell>
          <cell r="DC103" t="str">
            <v/>
          </cell>
          <cell r="DD103" t="str">
            <v/>
          </cell>
          <cell r="DE103" t="str">
            <v/>
          </cell>
          <cell r="DF103" t="str">
            <v/>
          </cell>
          <cell r="DG103" t="str">
            <v/>
          </cell>
          <cell r="DH103" t="str">
            <v/>
          </cell>
          <cell r="DI103" t="str">
            <v/>
          </cell>
          <cell r="DJ103" t="str">
            <v/>
          </cell>
          <cell r="DK103" t="str">
            <v/>
          </cell>
          <cell r="DL103" t="str">
            <v/>
          </cell>
          <cell r="DM103" t="str">
            <v/>
          </cell>
          <cell r="DN103" t="str">
            <v/>
          </cell>
          <cell r="DO103" t="str">
            <v/>
          </cell>
          <cell r="DP103" t="str">
            <v/>
          </cell>
          <cell r="DQ103" t="str">
            <v/>
          </cell>
          <cell r="DR103" t="str">
            <v/>
          </cell>
          <cell r="DS103" t="str">
            <v/>
          </cell>
          <cell r="DT103" t="str">
            <v/>
          </cell>
          <cell r="DU103" t="str">
            <v/>
          </cell>
          <cell r="DV103" t="str">
            <v/>
          </cell>
          <cell r="DW103" t="str">
            <v/>
          </cell>
          <cell r="DX103" t="str">
            <v/>
          </cell>
          <cell r="DY103" t="str">
            <v/>
          </cell>
          <cell r="DZ103" t="str">
            <v/>
          </cell>
          <cell r="EA103" t="str">
            <v/>
          </cell>
          <cell r="EB103" t="str">
            <v/>
          </cell>
          <cell r="EC103" t="str">
            <v/>
          </cell>
          <cell r="ED103" t="str">
            <v/>
          </cell>
          <cell r="EE103" t="str">
            <v/>
          </cell>
          <cell r="EF103" t="str">
            <v/>
          </cell>
          <cell r="EG103" t="str">
            <v/>
          </cell>
          <cell r="EH103" t="str">
            <v/>
          </cell>
          <cell r="EI103" t="str">
            <v/>
          </cell>
          <cell r="EJ103" t="str">
            <v/>
          </cell>
          <cell r="EK103" t="str">
            <v/>
          </cell>
          <cell r="EL103" t="str">
            <v/>
          </cell>
          <cell r="EM103" t="str">
            <v/>
          </cell>
          <cell r="EN103" t="str">
            <v/>
          </cell>
          <cell r="EO103" t="str">
            <v/>
          </cell>
          <cell r="EP103" t="str">
            <v/>
          </cell>
          <cell r="EQ103" t="str">
            <v/>
          </cell>
          <cell r="ER103" t="str">
            <v/>
          </cell>
          <cell r="ES103" t="str">
            <v/>
          </cell>
          <cell r="ET103" t="str">
            <v/>
          </cell>
          <cell r="EU103" t="str">
            <v/>
          </cell>
          <cell r="EV103" t="str">
            <v/>
          </cell>
          <cell r="EW103" t="str">
            <v/>
          </cell>
          <cell r="EX103" t="str">
            <v/>
          </cell>
          <cell r="EY103" t="str">
            <v/>
          </cell>
          <cell r="EZ103" t="str">
            <v/>
          </cell>
          <cell r="FA103" t="str">
            <v/>
          </cell>
          <cell r="FB103" t="str">
            <v/>
          </cell>
          <cell r="FC103" t="str">
            <v/>
          </cell>
          <cell r="FD103" t="str">
            <v/>
          </cell>
          <cell r="FE103" t="str">
            <v/>
          </cell>
          <cell r="FF103" t="str">
            <v/>
          </cell>
          <cell r="FG103" t="str">
            <v/>
          </cell>
          <cell r="FH103" t="str">
            <v/>
          </cell>
          <cell r="FI103" t="str">
            <v/>
          </cell>
          <cell r="FJ103" t="str">
            <v/>
          </cell>
          <cell r="FK103" t="str">
            <v/>
          </cell>
          <cell r="FL103" t="str">
            <v/>
          </cell>
          <cell r="FM103" t="str">
            <v/>
          </cell>
          <cell r="FN103" t="str">
            <v/>
          </cell>
          <cell r="FO103" t="str">
            <v/>
          </cell>
          <cell r="FP103" t="str">
            <v/>
          </cell>
          <cell r="FQ103" t="str">
            <v/>
          </cell>
          <cell r="FR103" t="str">
            <v/>
          </cell>
          <cell r="FS103" t="str">
            <v/>
          </cell>
          <cell r="FT103" t="str">
            <v/>
          </cell>
          <cell r="FU103" t="str">
            <v/>
          </cell>
          <cell r="FV103" t="str">
            <v/>
          </cell>
          <cell r="FW103" t="str">
            <v/>
          </cell>
          <cell r="FX103" t="str">
            <v/>
          </cell>
          <cell r="FY103" t="str">
            <v/>
          </cell>
          <cell r="FZ103" t="str">
            <v/>
          </cell>
          <cell r="GA103" t="str">
            <v/>
          </cell>
          <cell r="GB103" t="str">
            <v/>
          </cell>
          <cell r="GC103" t="str">
            <v/>
          </cell>
          <cell r="GD103" t="str">
            <v/>
          </cell>
          <cell r="GE103" t="str">
            <v/>
          </cell>
          <cell r="GF103" t="str">
            <v/>
          </cell>
          <cell r="GG103" t="str">
            <v/>
          </cell>
          <cell r="GH103" t="str">
            <v/>
          </cell>
          <cell r="GI103" t="str">
            <v/>
          </cell>
          <cell r="GJ103" t="str">
            <v/>
          </cell>
          <cell r="GK103" t="str">
            <v/>
          </cell>
          <cell r="GL103" t="str">
            <v/>
          </cell>
          <cell r="GM103" t="str">
            <v/>
          </cell>
          <cell r="GN103" t="str">
            <v/>
          </cell>
          <cell r="GO103" t="str">
            <v/>
          </cell>
          <cell r="GP103" t="str">
            <v/>
          </cell>
          <cell r="GQ103" t="str">
            <v/>
          </cell>
          <cell r="GR103" t="str">
            <v/>
          </cell>
          <cell r="GS103" t="str">
            <v/>
          </cell>
          <cell r="GT103" t="str">
            <v/>
          </cell>
          <cell r="GU103" t="str">
            <v/>
          </cell>
          <cell r="GV103" t="str">
            <v/>
          </cell>
          <cell r="GW103" t="str">
            <v/>
          </cell>
          <cell r="GX103" t="str">
            <v/>
          </cell>
          <cell r="GY103" t="str">
            <v/>
          </cell>
          <cell r="GZ103" t="str">
            <v/>
          </cell>
          <cell r="HA103" t="str">
            <v/>
          </cell>
          <cell r="HB103" t="str">
            <v/>
          </cell>
          <cell r="HC103" t="str">
            <v/>
          </cell>
          <cell r="HD103" t="str">
            <v/>
          </cell>
          <cell r="HE103" t="str">
            <v/>
          </cell>
          <cell r="HF103" t="str">
            <v/>
          </cell>
          <cell r="HG103" t="str">
            <v/>
          </cell>
          <cell r="HH103" t="str">
            <v/>
          </cell>
          <cell r="HI103" t="str">
            <v/>
          </cell>
          <cell r="HJ103" t="str">
            <v/>
          </cell>
          <cell r="HK103" t="str">
            <v/>
          </cell>
          <cell r="HL103" t="str">
            <v/>
          </cell>
          <cell r="HM103" t="str">
            <v/>
          </cell>
          <cell r="HN103" t="str">
            <v/>
          </cell>
          <cell r="HO103" t="str">
            <v/>
          </cell>
          <cell r="HP103" t="str">
            <v/>
          </cell>
          <cell r="HQ103" t="str">
            <v/>
          </cell>
          <cell r="HR103" t="str">
            <v/>
          </cell>
          <cell r="HS103" t="str">
            <v/>
          </cell>
          <cell r="HT103" t="str">
            <v/>
          </cell>
          <cell r="HU103" t="str">
            <v/>
          </cell>
          <cell r="HV103" t="str">
            <v/>
          </cell>
          <cell r="HW103" t="str">
            <v/>
          </cell>
          <cell r="HX103" t="str">
            <v/>
          </cell>
          <cell r="HY103" t="str">
            <v/>
          </cell>
          <cell r="HZ103" t="str">
            <v/>
          </cell>
          <cell r="IA103" t="str">
            <v/>
          </cell>
          <cell r="IB103" t="str">
            <v/>
          </cell>
          <cell r="IC103" t="str">
            <v/>
          </cell>
          <cell r="ID103" t="str">
            <v/>
          </cell>
          <cell r="IE103" t="str">
            <v/>
          </cell>
          <cell r="IF103" t="str">
            <v/>
          </cell>
          <cell r="IG103" t="str">
            <v/>
          </cell>
          <cell r="IH103" t="str">
            <v/>
          </cell>
          <cell r="II103" t="str">
            <v/>
          </cell>
          <cell r="IJ103" t="str">
            <v/>
          </cell>
          <cell r="IK103" t="str">
            <v/>
          </cell>
          <cell r="IL103" t="str">
            <v/>
          </cell>
          <cell r="IM103" t="str">
            <v/>
          </cell>
          <cell r="IN103" t="str">
            <v/>
          </cell>
          <cell r="IO103" t="str">
            <v/>
          </cell>
          <cell r="IP103" t="str">
            <v/>
          </cell>
          <cell r="IQ103" t="str">
            <v/>
          </cell>
          <cell r="IR103" t="str">
            <v/>
          </cell>
          <cell r="IS103" t="str">
            <v/>
          </cell>
          <cell r="IT103" t="str">
            <v/>
          </cell>
          <cell r="IU103" t="str">
            <v/>
          </cell>
          <cell r="IV103" t="str">
            <v/>
          </cell>
          <cell r="IW103" t="str">
            <v/>
          </cell>
          <cell r="IX103" t="str">
            <v/>
          </cell>
          <cell r="IY103" t="str">
            <v/>
          </cell>
          <cell r="IZ103" t="str">
            <v/>
          </cell>
          <cell r="JA103" t="str">
            <v/>
          </cell>
          <cell r="JB103" t="str">
            <v/>
          </cell>
          <cell r="JC103" t="str">
            <v/>
          </cell>
          <cell r="JD103" t="str">
            <v/>
          </cell>
          <cell r="JE103" t="str">
            <v/>
          </cell>
          <cell r="JF103" t="str">
            <v/>
          </cell>
          <cell r="JG103" t="str">
            <v/>
          </cell>
          <cell r="JH103" t="str">
            <v/>
          </cell>
          <cell r="JI103" t="str">
            <v/>
          </cell>
          <cell r="JJ103" t="str">
            <v/>
          </cell>
          <cell r="JK103" t="str">
            <v/>
          </cell>
          <cell r="JL103" t="str">
            <v/>
          </cell>
          <cell r="JM103" t="str">
            <v/>
          </cell>
          <cell r="JN103" t="str">
            <v/>
          </cell>
          <cell r="JO103" t="str">
            <v/>
          </cell>
          <cell r="JP103" t="str">
            <v/>
          </cell>
          <cell r="JQ103" t="str">
            <v/>
          </cell>
          <cell r="JR103" t="str">
            <v/>
          </cell>
          <cell r="JS103" t="str">
            <v/>
          </cell>
          <cell r="JT103" t="str">
            <v/>
          </cell>
          <cell r="JU103" t="str">
            <v/>
          </cell>
          <cell r="JV103" t="str">
            <v/>
          </cell>
          <cell r="JW103" t="str">
            <v/>
          </cell>
          <cell r="JX103" t="str">
            <v/>
          </cell>
          <cell r="JY103" t="str">
            <v/>
          </cell>
          <cell r="JZ103" t="str">
            <v/>
          </cell>
          <cell r="KA103" t="str">
            <v/>
          </cell>
          <cell r="KB103" t="str">
            <v/>
          </cell>
          <cell r="KC103" t="str">
            <v/>
          </cell>
          <cell r="KD103" t="str">
            <v/>
          </cell>
          <cell r="KE103" t="str">
            <v/>
          </cell>
          <cell r="KF103" t="str">
            <v/>
          </cell>
          <cell r="KG103" t="str">
            <v/>
          </cell>
          <cell r="KH103" t="str">
            <v/>
          </cell>
          <cell r="KI103" t="str">
            <v/>
          </cell>
          <cell r="KJ103" t="str">
            <v/>
          </cell>
          <cell r="KK103" t="str">
            <v/>
          </cell>
          <cell r="KL103" t="str">
            <v/>
          </cell>
          <cell r="KM103" t="str">
            <v/>
          </cell>
          <cell r="KN103" t="str">
            <v/>
          </cell>
          <cell r="KO103" t="str">
            <v/>
          </cell>
          <cell r="KP103" t="str">
            <v/>
          </cell>
          <cell r="KQ103" t="str">
            <v/>
          </cell>
          <cell r="KR103" t="str">
            <v/>
          </cell>
          <cell r="KS103" t="str">
            <v/>
          </cell>
          <cell r="KT103" t="str">
            <v/>
          </cell>
          <cell r="KU103" t="str">
            <v/>
          </cell>
          <cell r="KV103" t="str">
            <v/>
          </cell>
          <cell r="KW103" t="str">
            <v/>
          </cell>
          <cell r="KX103" t="str">
            <v/>
          </cell>
          <cell r="KY103" t="str">
            <v/>
          </cell>
          <cell r="KZ103" t="str">
            <v/>
          </cell>
          <cell r="LA103" t="str">
            <v/>
          </cell>
          <cell r="LB103" t="str">
            <v/>
          </cell>
          <cell r="LC103" t="str">
            <v/>
          </cell>
          <cell r="LD103" t="str">
            <v/>
          </cell>
          <cell r="LE103" t="str">
            <v/>
          </cell>
          <cell r="LF103" t="str">
            <v/>
          </cell>
          <cell r="LG103" t="str">
            <v/>
          </cell>
          <cell r="LH103" t="str">
            <v/>
          </cell>
          <cell r="LI103" t="str">
            <v/>
          </cell>
          <cell r="LJ103" t="str">
            <v/>
          </cell>
          <cell r="LK103" t="str">
            <v/>
          </cell>
          <cell r="LL103" t="str">
            <v/>
          </cell>
          <cell r="LM103" t="str">
            <v/>
          </cell>
          <cell r="LN103" t="str">
            <v/>
          </cell>
          <cell r="LO103" t="str">
            <v/>
          </cell>
          <cell r="LP103" t="str">
            <v/>
          </cell>
          <cell r="LQ103" t="str">
            <v/>
          </cell>
          <cell r="LR103" t="str">
            <v/>
          </cell>
          <cell r="LS103" t="str">
            <v/>
          </cell>
          <cell r="LT103" t="str">
            <v/>
          </cell>
          <cell r="LU103" t="str">
            <v/>
          </cell>
          <cell r="LV103" t="str">
            <v/>
          </cell>
          <cell r="LW103" t="str">
            <v/>
          </cell>
          <cell r="LX103" t="str">
            <v/>
          </cell>
          <cell r="LY103" t="str">
            <v/>
          </cell>
          <cell r="LZ103" t="str">
            <v/>
          </cell>
          <cell r="MA103" t="str">
            <v/>
          </cell>
          <cell r="MB103" t="str">
            <v/>
          </cell>
          <cell r="MC103" t="str">
            <v/>
          </cell>
          <cell r="MD103" t="str">
            <v/>
          </cell>
          <cell r="ME103" t="str">
            <v/>
          </cell>
          <cell r="MF103" t="str">
            <v/>
          </cell>
          <cell r="MG103" t="str">
            <v/>
          </cell>
          <cell r="MH103" t="str">
            <v/>
          </cell>
          <cell r="MI103" t="str">
            <v/>
          </cell>
          <cell r="MJ103" t="str">
            <v/>
          </cell>
          <cell r="MK103" t="str">
            <v/>
          </cell>
          <cell r="ML103" t="str">
            <v/>
          </cell>
          <cell r="MM103" t="str">
            <v/>
          </cell>
          <cell r="MN103" t="str">
            <v/>
          </cell>
          <cell r="MO103" t="str">
            <v/>
          </cell>
          <cell r="MP103" t="str">
            <v/>
          </cell>
          <cell r="MQ103" t="str">
            <v/>
          </cell>
          <cell r="MR103" t="str">
            <v/>
          </cell>
          <cell r="MS103" t="str">
            <v/>
          </cell>
          <cell r="MT103" t="str">
            <v/>
          </cell>
          <cell r="MU103" t="str">
            <v/>
          </cell>
          <cell r="MV103" t="str">
            <v/>
          </cell>
          <cell r="MW103" t="str">
            <v/>
          </cell>
          <cell r="MX103" t="str">
            <v/>
          </cell>
          <cell r="MY103" t="str">
            <v/>
          </cell>
          <cell r="MZ103" t="str">
            <v/>
          </cell>
          <cell r="NA103" t="str">
            <v/>
          </cell>
          <cell r="NB103" t="str">
            <v/>
          </cell>
          <cell r="NC103" t="str">
            <v/>
          </cell>
          <cell r="ND103" t="str">
            <v/>
          </cell>
          <cell r="NE103" t="str">
            <v/>
          </cell>
          <cell r="NF103" t="str">
            <v/>
          </cell>
          <cell r="NG103" t="str">
            <v/>
          </cell>
          <cell r="NH103" t="str">
            <v/>
          </cell>
          <cell r="NI103" t="str">
            <v/>
          </cell>
          <cell r="NJ103" t="str">
            <v/>
          </cell>
          <cell r="NK103" t="str">
            <v/>
          </cell>
          <cell r="NL103" t="str">
            <v/>
          </cell>
          <cell r="NM103" t="str">
            <v/>
          </cell>
          <cell r="NN103" t="str">
            <v/>
          </cell>
          <cell r="NO103" t="str">
            <v/>
          </cell>
          <cell r="NP103" t="str">
            <v/>
          </cell>
          <cell r="NQ103" t="str">
            <v/>
          </cell>
          <cell r="NR103" t="str">
            <v/>
          </cell>
          <cell r="NS103" t="str">
            <v/>
          </cell>
          <cell r="NT103" t="str">
            <v/>
          </cell>
          <cell r="NU103" t="str">
            <v/>
          </cell>
          <cell r="NV103" t="str">
            <v/>
          </cell>
          <cell r="NW103" t="str">
            <v/>
          </cell>
          <cell r="NX103" t="str">
            <v/>
          </cell>
          <cell r="NY103" t="str">
            <v/>
          </cell>
          <cell r="NZ103" t="str">
            <v/>
          </cell>
          <cell r="OA103" t="str">
            <v/>
          </cell>
          <cell r="OB103" t="str">
            <v/>
          </cell>
          <cell r="OC103" t="str">
            <v/>
          </cell>
          <cell r="OD103" t="str">
            <v/>
          </cell>
          <cell r="OE103" t="str">
            <v/>
          </cell>
          <cell r="OF103" t="str">
            <v/>
          </cell>
          <cell r="OG103" t="str">
            <v/>
          </cell>
          <cell r="OH103" t="str">
            <v/>
          </cell>
          <cell r="OI103" t="str">
            <v/>
          </cell>
          <cell r="OJ103" t="str">
            <v/>
          </cell>
          <cell r="OK103" t="str">
            <v/>
          </cell>
          <cell r="OL103" t="str">
            <v/>
          </cell>
          <cell r="OM103" t="str">
            <v/>
          </cell>
          <cell r="ON103" t="str">
            <v/>
          </cell>
          <cell r="OO103" t="str">
            <v/>
          </cell>
          <cell r="OP103" t="str">
            <v/>
          </cell>
          <cell r="OQ103" t="str">
            <v/>
          </cell>
          <cell r="OR103" t="str">
            <v/>
          </cell>
          <cell r="OS103" t="str">
            <v/>
          </cell>
          <cell r="OT103" t="str">
            <v/>
          </cell>
          <cell r="OU103" t="str">
            <v/>
          </cell>
          <cell r="OV103" t="str">
            <v/>
          </cell>
          <cell r="OW103" t="str">
            <v/>
          </cell>
          <cell r="OX103" t="str">
            <v/>
          </cell>
          <cell r="OY103" t="str">
            <v/>
          </cell>
          <cell r="OZ103" t="str">
            <v/>
          </cell>
          <cell r="PA103" t="str">
            <v/>
          </cell>
          <cell r="PB103" t="str">
            <v/>
          </cell>
          <cell r="PC103" t="str">
            <v/>
          </cell>
          <cell r="PD103" t="str">
            <v/>
          </cell>
          <cell r="PE103" t="str">
            <v/>
          </cell>
          <cell r="PF103" t="str">
            <v/>
          </cell>
          <cell r="PG103" t="str">
            <v/>
          </cell>
          <cell r="PH103" t="str">
            <v/>
          </cell>
          <cell r="PI103" t="str">
            <v/>
          </cell>
          <cell r="PJ103" t="str">
            <v/>
          </cell>
          <cell r="PK103" t="str">
            <v/>
          </cell>
          <cell r="PL103" t="str">
            <v/>
          </cell>
          <cell r="PM103" t="str">
            <v/>
          </cell>
          <cell r="PN103" t="str">
            <v/>
          </cell>
          <cell r="PO103" t="str">
            <v/>
          </cell>
          <cell r="PP103" t="str">
            <v/>
          </cell>
          <cell r="PQ103" t="str">
            <v/>
          </cell>
          <cell r="PR103" t="str">
            <v/>
          </cell>
          <cell r="PS103" t="str">
            <v/>
          </cell>
          <cell r="PT103" t="str">
            <v/>
          </cell>
          <cell r="PU103" t="str">
            <v/>
          </cell>
          <cell r="PV103" t="str">
            <v/>
          </cell>
          <cell r="PW103" t="str">
            <v/>
          </cell>
          <cell r="PX103" t="str">
            <v/>
          </cell>
          <cell r="PY103" t="str">
            <v/>
          </cell>
          <cell r="PZ103" t="str">
            <v/>
          </cell>
          <cell r="QA103" t="str">
            <v/>
          </cell>
          <cell r="QB103" t="str">
            <v/>
          </cell>
          <cell r="QC103" t="str">
            <v/>
          </cell>
          <cell r="QD103" t="str">
            <v/>
          </cell>
          <cell r="QE103" t="str">
            <v/>
          </cell>
          <cell r="QF103" t="str">
            <v/>
          </cell>
          <cell r="QG103" t="str">
            <v/>
          </cell>
          <cell r="QH103" t="str">
            <v/>
          </cell>
          <cell r="QI103" t="str">
            <v/>
          </cell>
          <cell r="QJ103" t="str">
            <v/>
          </cell>
          <cell r="QK103" t="str">
            <v/>
          </cell>
          <cell r="QL103" t="str">
            <v/>
          </cell>
          <cell r="QM103" t="str">
            <v/>
          </cell>
          <cell r="QN103" t="str">
            <v/>
          </cell>
          <cell r="QO103" t="str">
            <v/>
          </cell>
          <cell r="QP103" t="str">
            <v/>
          </cell>
          <cell r="QQ103" t="str">
            <v/>
          </cell>
          <cell r="QR103" t="str">
            <v/>
          </cell>
          <cell r="QS103" t="str">
            <v/>
          </cell>
          <cell r="QT103" t="str">
            <v/>
          </cell>
          <cell r="QU103" t="str">
            <v/>
          </cell>
          <cell r="QV103" t="str">
            <v/>
          </cell>
          <cell r="QW103" t="str">
            <v/>
          </cell>
          <cell r="QX103" t="str">
            <v/>
          </cell>
          <cell r="QY103" t="str">
            <v/>
          </cell>
          <cell r="QZ103" t="str">
            <v/>
          </cell>
          <cell r="RA103" t="str">
            <v/>
          </cell>
          <cell r="RB103" t="str">
            <v/>
          </cell>
          <cell r="RC103" t="str">
            <v/>
          </cell>
          <cell r="RD103" t="str">
            <v/>
          </cell>
          <cell r="RE103" t="str">
            <v/>
          </cell>
          <cell r="RF103" t="str">
            <v/>
          </cell>
          <cell r="RG103" t="str">
            <v/>
          </cell>
          <cell r="RH103" t="str">
            <v/>
          </cell>
          <cell r="RI103" t="str">
            <v/>
          </cell>
          <cell r="RJ103" t="str">
            <v/>
          </cell>
          <cell r="RK103" t="str">
            <v/>
          </cell>
          <cell r="RL103" t="str">
            <v/>
          </cell>
          <cell r="RM103" t="str">
            <v/>
          </cell>
          <cell r="RN103" t="str">
            <v/>
          </cell>
          <cell r="RO103" t="str">
            <v/>
          </cell>
          <cell r="RP103" t="str">
            <v/>
          </cell>
          <cell r="RQ103" t="str">
            <v/>
          </cell>
          <cell r="RR103" t="str">
            <v/>
          </cell>
          <cell r="RS103" t="str">
            <v/>
          </cell>
          <cell r="RT103" t="str">
            <v/>
          </cell>
          <cell r="RU103" t="str">
            <v/>
          </cell>
          <cell r="RV103" t="str">
            <v/>
          </cell>
          <cell r="RW103" t="str">
            <v/>
          </cell>
          <cell r="RX103" t="str">
            <v/>
          </cell>
          <cell r="RY103" t="str">
            <v/>
          </cell>
          <cell r="RZ103" t="str">
            <v/>
          </cell>
          <cell r="SA103" t="str">
            <v/>
          </cell>
          <cell r="SB103" t="str">
            <v/>
          </cell>
          <cell r="SC103" t="str">
            <v/>
          </cell>
          <cell r="SD103" t="str">
            <v/>
          </cell>
          <cell r="SE103" t="str">
            <v/>
          </cell>
          <cell r="SF103" t="str">
            <v/>
          </cell>
          <cell r="SG103" t="str">
            <v/>
          </cell>
          <cell r="SH103" t="str">
            <v/>
          </cell>
          <cell r="SI103" t="str">
            <v/>
          </cell>
          <cell r="SJ103" t="str">
            <v/>
          </cell>
          <cell r="SK103" t="str">
            <v/>
          </cell>
          <cell r="SL103" t="str">
            <v/>
          </cell>
          <cell r="SM103" t="str">
            <v/>
          </cell>
          <cell r="SN103" t="str">
            <v/>
          </cell>
          <cell r="SO103" t="str">
            <v/>
          </cell>
          <cell r="SP103" t="str">
            <v/>
          </cell>
          <cell r="SQ103" t="str">
            <v/>
          </cell>
          <cell r="SR103" t="str">
            <v/>
          </cell>
          <cell r="SS103" t="str">
            <v/>
          </cell>
          <cell r="ST103" t="str">
            <v/>
          </cell>
          <cell r="SU103" t="str">
            <v/>
          </cell>
          <cell r="SV103" t="str">
            <v/>
          </cell>
          <cell r="SW103" t="str">
            <v/>
          </cell>
          <cell r="SX103" t="str">
            <v/>
          </cell>
          <cell r="SY103" t="str">
            <v/>
          </cell>
          <cell r="SZ103" t="str">
            <v/>
          </cell>
          <cell r="TA103" t="str">
            <v/>
          </cell>
          <cell r="TB103" t="str">
            <v/>
          </cell>
          <cell r="TC103" t="str">
            <v/>
          </cell>
          <cell r="TD103" t="str">
            <v/>
          </cell>
          <cell r="TE103" t="str">
            <v/>
          </cell>
          <cell r="TF103" t="str">
            <v/>
          </cell>
          <cell r="TG103" t="str">
            <v/>
          </cell>
          <cell r="TH103" t="str">
            <v/>
          </cell>
          <cell r="TI103" t="str">
            <v/>
          </cell>
          <cell r="TJ103" t="str">
            <v/>
          </cell>
          <cell r="TK103" t="str">
            <v/>
          </cell>
          <cell r="TL103" t="str">
            <v/>
          </cell>
          <cell r="TM103" t="str">
            <v/>
          </cell>
          <cell r="TN103" t="str">
            <v/>
          </cell>
          <cell r="TO103" t="str">
            <v/>
          </cell>
          <cell r="TP103" t="str">
            <v/>
          </cell>
          <cell r="TQ103" t="str">
            <v/>
          </cell>
          <cell r="TR103" t="str">
            <v/>
          </cell>
          <cell r="TS103" t="str">
            <v/>
          </cell>
          <cell r="TT103" t="str">
            <v/>
          </cell>
          <cell r="TU103" t="str">
            <v/>
          </cell>
          <cell r="TV103" t="str">
            <v/>
          </cell>
          <cell r="TW103" t="str">
            <v/>
          </cell>
          <cell r="TX103" t="str">
            <v/>
          </cell>
          <cell r="TY103" t="str">
            <v/>
          </cell>
          <cell r="TZ103" t="str">
            <v/>
          </cell>
          <cell r="UA103" t="str">
            <v/>
          </cell>
          <cell r="UB103" t="str">
            <v/>
          </cell>
          <cell r="UC103" t="str">
            <v/>
          </cell>
          <cell r="UD103" t="str">
            <v/>
          </cell>
          <cell r="UE103" t="str">
            <v/>
          </cell>
          <cell r="UF103" t="str">
            <v/>
          </cell>
          <cell r="UG103" t="str">
            <v/>
          </cell>
          <cell r="UH103" t="str">
            <v/>
          </cell>
          <cell r="UI103" t="str">
            <v/>
          </cell>
          <cell r="UJ103" t="str">
            <v/>
          </cell>
          <cell r="UK103" t="str">
            <v/>
          </cell>
          <cell r="UL103" t="str">
            <v/>
          </cell>
          <cell r="UM103" t="str">
            <v/>
          </cell>
          <cell r="UN103" t="str">
            <v/>
          </cell>
          <cell r="UO103" t="str">
            <v/>
          </cell>
          <cell r="UP103" t="str">
            <v/>
          </cell>
          <cell r="UQ103" t="str">
            <v/>
          </cell>
          <cell r="UR103" t="str">
            <v/>
          </cell>
          <cell r="US103" t="str">
            <v/>
          </cell>
          <cell r="UT103" t="str">
            <v/>
          </cell>
          <cell r="UU103" t="str">
            <v/>
          </cell>
          <cell r="UV103" t="str">
            <v/>
          </cell>
          <cell r="UW103" t="str">
            <v/>
          </cell>
          <cell r="UX103" t="str">
            <v/>
          </cell>
          <cell r="UY103" t="str">
            <v/>
          </cell>
          <cell r="UZ103" t="str">
            <v/>
          </cell>
          <cell r="VA103" t="str">
            <v/>
          </cell>
          <cell r="VB103" t="str">
            <v/>
          </cell>
          <cell r="VC103" t="str">
            <v/>
          </cell>
          <cell r="VD103" t="str">
            <v/>
          </cell>
          <cell r="VE103" t="str">
            <v/>
          </cell>
          <cell r="VF103" t="str">
            <v/>
          </cell>
          <cell r="VG103" t="str">
            <v/>
          </cell>
          <cell r="VH103" t="str">
            <v/>
          </cell>
          <cell r="VI103" t="str">
            <v/>
          </cell>
          <cell r="VJ103" t="str">
            <v/>
          </cell>
          <cell r="VK103" t="str">
            <v/>
          </cell>
          <cell r="VL103" t="str">
            <v/>
          </cell>
          <cell r="VM103" t="str">
            <v/>
          </cell>
          <cell r="VN103" t="str">
            <v/>
          </cell>
          <cell r="VO103" t="str">
            <v/>
          </cell>
          <cell r="VP103" t="str">
            <v/>
          </cell>
          <cell r="VQ103" t="str">
            <v/>
          </cell>
          <cell r="VR103" t="str">
            <v/>
          </cell>
          <cell r="VS103" t="str">
            <v/>
          </cell>
          <cell r="VT103" t="str">
            <v/>
          </cell>
          <cell r="VU103" t="str">
            <v/>
          </cell>
          <cell r="VV103" t="str">
            <v/>
          </cell>
          <cell r="VW103" t="str">
            <v/>
          </cell>
          <cell r="VX103" t="str">
            <v/>
          </cell>
          <cell r="VY103" t="str">
            <v/>
          </cell>
          <cell r="VZ103" t="str">
            <v/>
          </cell>
          <cell r="WA103" t="str">
            <v/>
          </cell>
          <cell r="WB103" t="str">
            <v/>
          </cell>
          <cell r="WC103" t="str">
            <v/>
          </cell>
          <cell r="WD103" t="str">
            <v/>
          </cell>
          <cell r="WE103" t="str">
            <v/>
          </cell>
          <cell r="WF103" t="str">
            <v/>
          </cell>
          <cell r="WG103" t="str">
            <v/>
          </cell>
          <cell r="WH103" t="str">
            <v/>
          </cell>
          <cell r="WI103" t="str">
            <v/>
          </cell>
          <cell r="WJ103" t="str">
            <v/>
          </cell>
          <cell r="WK103" t="str">
            <v/>
          </cell>
          <cell r="WL103" t="str">
            <v/>
          </cell>
          <cell r="WM103" t="str">
            <v/>
          </cell>
          <cell r="WN103" t="str">
            <v/>
          </cell>
          <cell r="WO103" t="str">
            <v/>
          </cell>
          <cell r="WP103" t="str">
            <v/>
          </cell>
          <cell r="WQ103" t="str">
            <v/>
          </cell>
          <cell r="WR103" t="str">
            <v/>
          </cell>
          <cell r="WS103" t="str">
            <v/>
          </cell>
          <cell r="WT103" t="str">
            <v/>
          </cell>
          <cell r="WU103" t="str">
            <v/>
          </cell>
          <cell r="WV103" t="str">
            <v/>
          </cell>
          <cell r="WW103" t="str">
            <v/>
          </cell>
          <cell r="WX103" t="str">
            <v/>
          </cell>
          <cell r="WY103" t="str">
            <v/>
          </cell>
          <cell r="WZ103" t="str">
            <v/>
          </cell>
          <cell r="XA103" t="str">
            <v/>
          </cell>
          <cell r="XB103" t="str">
            <v/>
          </cell>
          <cell r="XC103" t="str">
            <v/>
          </cell>
          <cell r="XD103" t="str">
            <v/>
          </cell>
          <cell r="XE103" t="str">
            <v/>
          </cell>
          <cell r="XF103" t="str">
            <v/>
          </cell>
          <cell r="XG103" t="str">
            <v/>
          </cell>
          <cell r="XH103" t="str">
            <v/>
          </cell>
          <cell r="XI103" t="str">
            <v/>
          </cell>
          <cell r="XJ103" t="str">
            <v/>
          </cell>
          <cell r="XK103" t="str">
            <v/>
          </cell>
          <cell r="XL103" t="str">
            <v/>
          </cell>
          <cell r="XM103" t="str">
            <v/>
          </cell>
          <cell r="XN103" t="str">
            <v/>
          </cell>
          <cell r="XO103" t="str">
            <v/>
          </cell>
          <cell r="XP103" t="str">
            <v/>
          </cell>
          <cell r="XQ103" t="str">
            <v/>
          </cell>
          <cell r="XR103" t="str">
            <v/>
          </cell>
          <cell r="XS103" t="str">
            <v/>
          </cell>
          <cell r="XT103" t="str">
            <v/>
          </cell>
          <cell r="XU103" t="str">
            <v/>
          </cell>
          <cell r="XV103" t="str">
            <v/>
          </cell>
          <cell r="XW103" t="str">
            <v/>
          </cell>
          <cell r="XX103" t="str">
            <v/>
          </cell>
          <cell r="XY103" t="str">
            <v/>
          </cell>
          <cell r="XZ103" t="str">
            <v/>
          </cell>
          <cell r="YA103" t="str">
            <v/>
          </cell>
          <cell r="YB103" t="str">
            <v/>
          </cell>
          <cell r="YC103" t="str">
            <v/>
          </cell>
          <cell r="YD103" t="str">
            <v/>
          </cell>
          <cell r="YE103" t="str">
            <v/>
          </cell>
          <cell r="YF103" t="str">
            <v/>
          </cell>
          <cell r="YG103" t="str">
            <v/>
          </cell>
          <cell r="YH103" t="str">
            <v/>
          </cell>
          <cell r="YI103" t="str">
            <v/>
          </cell>
          <cell r="YJ103" t="str">
            <v/>
          </cell>
          <cell r="YK103" t="str">
            <v/>
          </cell>
          <cell r="YL103" t="str">
            <v/>
          </cell>
          <cell r="YM103" t="str">
            <v/>
          </cell>
          <cell r="YN103" t="str">
            <v/>
          </cell>
          <cell r="YO103" t="str">
            <v/>
          </cell>
          <cell r="YP103" t="str">
            <v/>
          </cell>
          <cell r="YQ103" t="str">
            <v/>
          </cell>
          <cell r="YR103" t="str">
            <v/>
          </cell>
          <cell r="YS103" t="str">
            <v/>
          </cell>
          <cell r="YT103" t="str">
            <v/>
          </cell>
          <cell r="YU103" t="str">
            <v/>
          </cell>
          <cell r="YV103" t="str">
            <v/>
          </cell>
          <cell r="YW103" t="str">
            <v/>
          </cell>
          <cell r="YX103" t="str">
            <v/>
          </cell>
          <cell r="YY103" t="str">
            <v/>
          </cell>
          <cell r="YZ103" t="str">
            <v/>
          </cell>
          <cell r="ZA103" t="str">
            <v/>
          </cell>
          <cell r="ZB103" t="str">
            <v/>
          </cell>
          <cell r="ZC103" t="str">
            <v/>
          </cell>
          <cell r="ZD103" t="str">
            <v/>
          </cell>
          <cell r="ZE103" t="str">
            <v/>
          </cell>
          <cell r="ZF103" t="str">
            <v/>
          </cell>
          <cell r="ZG103" t="str">
            <v/>
          </cell>
          <cell r="ZH103" t="str">
            <v/>
          </cell>
          <cell r="ZI103" t="str">
            <v/>
          </cell>
          <cell r="ZJ103" t="str">
            <v/>
          </cell>
          <cell r="ZK103" t="str">
            <v/>
          </cell>
          <cell r="ZL103" t="str">
            <v/>
          </cell>
          <cell r="ZM103" t="str">
            <v/>
          </cell>
          <cell r="ZN103" t="str">
            <v/>
          </cell>
          <cell r="ZO103" t="str">
            <v/>
          </cell>
          <cell r="ZP103" t="str">
            <v/>
          </cell>
          <cell r="ZQ103" t="str">
            <v/>
          </cell>
          <cell r="ZR103" t="str">
            <v/>
          </cell>
          <cell r="ZS103" t="str">
            <v/>
          </cell>
          <cell r="ZT103" t="str">
            <v/>
          </cell>
          <cell r="ZU103" t="str">
            <v/>
          </cell>
          <cell r="ZV103" t="str">
            <v/>
          </cell>
          <cell r="ZW103" t="str">
            <v/>
          </cell>
          <cell r="ZX103" t="str">
            <v/>
          </cell>
          <cell r="ZY103" t="str">
            <v/>
          </cell>
          <cell r="ZZ103" t="str">
            <v/>
          </cell>
          <cell r="AAA103" t="str">
            <v/>
          </cell>
          <cell r="AAB103" t="str">
            <v/>
          </cell>
          <cell r="AAC103" t="str">
            <v/>
          </cell>
          <cell r="AAD103" t="str">
            <v/>
          </cell>
          <cell r="AAE103" t="str">
            <v/>
          </cell>
          <cell r="AAF103" t="str">
            <v/>
          </cell>
          <cell r="AAG103" t="str">
            <v/>
          </cell>
          <cell r="AAH103" t="str">
            <v/>
          </cell>
          <cell r="AAI103" t="str">
            <v/>
          </cell>
          <cell r="AAJ103" t="str">
            <v/>
          </cell>
          <cell r="AAK103" t="str">
            <v/>
          </cell>
          <cell r="AAL103" t="str">
            <v/>
          </cell>
          <cell r="AAM103" t="str">
            <v/>
          </cell>
          <cell r="AAN103" t="str">
            <v/>
          </cell>
          <cell r="AAO103" t="str">
            <v/>
          </cell>
          <cell r="AAP103" t="str">
            <v/>
          </cell>
          <cell r="AAQ103" t="str">
            <v/>
          </cell>
          <cell r="AAR103" t="str">
            <v/>
          </cell>
          <cell r="AAS103" t="str">
            <v/>
          </cell>
          <cell r="AAT103" t="str">
            <v/>
          </cell>
          <cell r="AAU103" t="str">
            <v/>
          </cell>
          <cell r="AAV103" t="str">
            <v/>
          </cell>
          <cell r="AAW103" t="str">
            <v/>
          </cell>
          <cell r="AAX103" t="str">
            <v/>
          </cell>
          <cell r="AAY103" t="str">
            <v/>
          </cell>
          <cell r="AAZ103" t="str">
            <v/>
          </cell>
          <cell r="ABA103" t="str">
            <v/>
          </cell>
          <cell r="ABB103" t="str">
            <v/>
          </cell>
          <cell r="ABC103" t="str">
            <v/>
          </cell>
          <cell r="ABD103" t="str">
            <v/>
          </cell>
          <cell r="ABE103" t="str">
            <v/>
          </cell>
          <cell r="ABF103" t="str">
            <v/>
          </cell>
          <cell r="ABG103" t="str">
            <v/>
          </cell>
          <cell r="ABH103" t="str">
            <v/>
          </cell>
          <cell r="ABI103" t="str">
            <v/>
          </cell>
          <cell r="ABJ103" t="str">
            <v/>
          </cell>
          <cell r="ABK103" t="str">
            <v/>
          </cell>
          <cell r="ABL103" t="str">
            <v/>
          </cell>
          <cell r="ABM103" t="str">
            <v/>
          </cell>
          <cell r="ABN103" t="str">
            <v/>
          </cell>
          <cell r="ABO103" t="str">
            <v/>
          </cell>
          <cell r="ABP103" t="str">
            <v/>
          </cell>
          <cell r="ABQ103" t="str">
            <v/>
          </cell>
          <cell r="ABR103" t="str">
            <v/>
          </cell>
          <cell r="ABS103" t="str">
            <v/>
          </cell>
          <cell r="ABT103" t="str">
            <v/>
          </cell>
          <cell r="ABU103" t="str">
            <v/>
          </cell>
          <cell r="ABV103" t="str">
            <v/>
          </cell>
          <cell r="ABW103" t="str">
            <v/>
          </cell>
          <cell r="ABX103" t="str">
            <v/>
          </cell>
          <cell r="ABY103" t="str">
            <v/>
          </cell>
          <cell r="ABZ103" t="str">
            <v/>
          </cell>
          <cell r="ACA103" t="str">
            <v/>
          </cell>
          <cell r="ACB103" t="str">
            <v/>
          </cell>
          <cell r="ACC103" t="str">
            <v/>
          </cell>
          <cell r="ACD103" t="str">
            <v/>
          </cell>
          <cell r="ACE103" t="str">
            <v/>
          </cell>
          <cell r="ACF103" t="str">
            <v/>
          </cell>
          <cell r="ACG103" t="str">
            <v/>
          </cell>
          <cell r="ACH103" t="str">
            <v/>
          </cell>
          <cell r="ACI103" t="str">
            <v/>
          </cell>
          <cell r="ACJ103" t="str">
            <v/>
          </cell>
          <cell r="ACK103" t="str">
            <v/>
          </cell>
          <cell r="ACL103" t="str">
            <v/>
          </cell>
          <cell r="ACM103" t="str">
            <v/>
          </cell>
          <cell r="ACN103" t="str">
            <v/>
          </cell>
          <cell r="ACO103" t="str">
            <v/>
          </cell>
          <cell r="ACP103" t="str">
            <v/>
          </cell>
          <cell r="ACQ103" t="str">
            <v/>
          </cell>
          <cell r="ACR103" t="str">
            <v/>
          </cell>
          <cell r="ACS103" t="str">
            <v/>
          </cell>
          <cell r="ACT103" t="str">
            <v/>
          </cell>
          <cell r="ACU103" t="str">
            <v/>
          </cell>
          <cell r="ACV103" t="str">
            <v/>
          </cell>
          <cell r="ACW103" t="str">
            <v/>
          </cell>
          <cell r="ACX103" t="str">
            <v/>
          </cell>
          <cell r="ACY103" t="str">
            <v/>
          </cell>
          <cell r="ACZ103" t="str">
            <v/>
          </cell>
          <cell r="ADA103" t="str">
            <v/>
          </cell>
          <cell r="ADB103" t="str">
            <v/>
          </cell>
          <cell r="ADC103" t="str">
            <v/>
          </cell>
          <cell r="ADD103" t="str">
            <v/>
          </cell>
          <cell r="ADE103" t="str">
            <v/>
          </cell>
          <cell r="ADF103" t="str">
            <v/>
          </cell>
          <cell r="ADG103" t="str">
            <v/>
          </cell>
          <cell r="ADH103" t="str">
            <v/>
          </cell>
          <cell r="ADI103" t="str">
            <v/>
          </cell>
          <cell r="ADJ103" t="str">
            <v/>
          </cell>
          <cell r="ADK103" t="str">
            <v/>
          </cell>
          <cell r="ADL103" t="str">
            <v/>
          </cell>
          <cell r="ADM103" t="str">
            <v/>
          </cell>
          <cell r="ADN103" t="str">
            <v/>
          </cell>
          <cell r="ADO103" t="str">
            <v/>
          </cell>
          <cell r="ADP103" t="str">
            <v/>
          </cell>
          <cell r="ADQ103" t="str">
            <v/>
          </cell>
          <cell r="ADR103" t="str">
            <v/>
          </cell>
          <cell r="ADS103" t="str">
            <v/>
          </cell>
          <cell r="ADT103" t="str">
            <v/>
          </cell>
          <cell r="ADU103" t="str">
            <v/>
          </cell>
          <cell r="ADV103" t="str">
            <v/>
          </cell>
          <cell r="ADW103" t="str">
            <v/>
          </cell>
          <cell r="ADX103" t="str">
            <v/>
          </cell>
          <cell r="ADY103" t="str">
            <v/>
          </cell>
          <cell r="ADZ103" t="str">
            <v/>
          </cell>
          <cell r="AEA103" t="str">
            <v/>
          </cell>
          <cell r="AEB103" t="str">
            <v/>
          </cell>
          <cell r="AEC103" t="str">
            <v/>
          </cell>
          <cell r="AED103" t="str">
            <v/>
          </cell>
          <cell r="AEE103" t="str">
            <v/>
          </cell>
          <cell r="AEF103" t="str">
            <v/>
          </cell>
          <cell r="AEG103" t="str">
            <v/>
          </cell>
          <cell r="AEH103" t="str">
            <v/>
          </cell>
          <cell r="AEI103" t="str">
            <v/>
          </cell>
          <cell r="AEJ103" t="str">
            <v/>
          </cell>
          <cell r="AEK103" t="str">
            <v/>
          </cell>
          <cell r="AEL103" t="str">
            <v/>
          </cell>
          <cell r="AEM103" t="str">
            <v/>
          </cell>
          <cell r="AEN103" t="str">
            <v/>
          </cell>
          <cell r="AEO103" t="str">
            <v/>
          </cell>
          <cell r="AEP103" t="str">
            <v/>
          </cell>
          <cell r="AEQ103" t="str">
            <v/>
          </cell>
          <cell r="AER103" t="str">
            <v/>
          </cell>
          <cell r="AES103" t="str">
            <v/>
          </cell>
          <cell r="AET103" t="str">
            <v/>
          </cell>
          <cell r="AEU103" t="str">
            <v/>
          </cell>
          <cell r="AEV103" t="str">
            <v/>
          </cell>
          <cell r="AEW103" t="str">
            <v/>
          </cell>
          <cell r="AEX103" t="str">
            <v/>
          </cell>
          <cell r="AEY103" t="str">
            <v/>
          </cell>
          <cell r="AEZ103" t="str">
            <v/>
          </cell>
          <cell r="AFA103" t="str">
            <v/>
          </cell>
          <cell r="AFB103" t="str">
            <v/>
          </cell>
          <cell r="AFC103" t="str">
            <v/>
          </cell>
          <cell r="AFD103" t="str">
            <v/>
          </cell>
          <cell r="AFE103" t="str">
            <v/>
          </cell>
          <cell r="AFF103" t="str">
            <v/>
          </cell>
          <cell r="AFG103" t="str">
            <v/>
          </cell>
          <cell r="AFH103" t="str">
            <v/>
          </cell>
          <cell r="AFI103" t="str">
            <v/>
          </cell>
          <cell r="AFJ103" t="str">
            <v/>
          </cell>
          <cell r="AFK103" t="str">
            <v/>
          </cell>
          <cell r="AFL103" t="str">
            <v/>
          </cell>
          <cell r="AFM103" t="str">
            <v/>
          </cell>
          <cell r="AFN103" t="str">
            <v/>
          </cell>
          <cell r="AFO103" t="str">
            <v/>
          </cell>
          <cell r="AFP103" t="str">
            <v/>
          </cell>
          <cell r="AFQ103" t="str">
            <v/>
          </cell>
          <cell r="AFR103" t="str">
            <v/>
          </cell>
          <cell r="AFS103" t="str">
            <v/>
          </cell>
          <cell r="AFT103" t="str">
            <v/>
          </cell>
          <cell r="AFU103" t="str">
            <v/>
          </cell>
          <cell r="AFV103" t="str">
            <v/>
          </cell>
          <cell r="AFW103" t="str">
            <v/>
          </cell>
          <cell r="AFX103" t="str">
            <v/>
          </cell>
          <cell r="AFY103" t="str">
            <v/>
          </cell>
          <cell r="AFZ103" t="str">
            <v/>
          </cell>
          <cell r="AGA103" t="str">
            <v/>
          </cell>
          <cell r="AGB103" t="str">
            <v/>
          </cell>
          <cell r="AGC103" t="str">
            <v/>
          </cell>
          <cell r="AGD103" t="str">
            <v/>
          </cell>
          <cell r="AGE103" t="str">
            <v/>
          </cell>
          <cell r="AGF103" t="str">
            <v/>
          </cell>
          <cell r="AGG103" t="str">
            <v/>
          </cell>
          <cell r="AGH103" t="str">
            <v/>
          </cell>
          <cell r="AGI103" t="str">
            <v/>
          </cell>
          <cell r="AGJ103" t="str">
            <v/>
          </cell>
          <cell r="AGK103" t="str">
            <v/>
          </cell>
          <cell r="AGL103" t="str">
            <v/>
          </cell>
          <cell r="AGM103" t="str">
            <v/>
          </cell>
          <cell r="AGN103" t="str">
            <v/>
          </cell>
          <cell r="AGO103" t="str">
            <v/>
          </cell>
          <cell r="AGP103" t="str">
            <v/>
          </cell>
          <cell r="AGQ103" t="str">
            <v/>
          </cell>
          <cell r="AGR103" t="str">
            <v/>
          </cell>
          <cell r="AGS103" t="str">
            <v/>
          </cell>
          <cell r="AGT103" t="str">
            <v/>
          </cell>
          <cell r="AGU103" t="str">
            <v/>
          </cell>
          <cell r="AGV103" t="str">
            <v/>
          </cell>
          <cell r="AGW103" t="str">
            <v/>
          </cell>
          <cell r="AGX103" t="str">
            <v/>
          </cell>
          <cell r="AGY103" t="str">
            <v/>
          </cell>
          <cell r="AGZ103" t="str">
            <v/>
          </cell>
          <cell r="AHA103" t="str">
            <v/>
          </cell>
          <cell r="AHB103" t="str">
            <v/>
          </cell>
          <cell r="AHC103" t="str">
            <v/>
          </cell>
          <cell r="AHD103" t="str">
            <v/>
          </cell>
          <cell r="AHE103" t="str">
            <v/>
          </cell>
          <cell r="AHF103" t="str">
            <v/>
          </cell>
          <cell r="AHG103" t="str">
            <v/>
          </cell>
          <cell r="AHH103" t="str">
            <v/>
          </cell>
          <cell r="AHI103" t="str">
            <v/>
          </cell>
          <cell r="AHJ103" t="str">
            <v/>
          </cell>
          <cell r="AHK103" t="str">
            <v/>
          </cell>
          <cell r="AHL103" t="str">
            <v/>
          </cell>
          <cell r="AHM103" t="str">
            <v/>
          </cell>
          <cell r="AHN103" t="str">
            <v/>
          </cell>
          <cell r="AHO103" t="str">
            <v/>
          </cell>
          <cell r="AHP103" t="str">
            <v/>
          </cell>
          <cell r="AHQ103" t="str">
            <v/>
          </cell>
          <cell r="AHR103" t="str">
            <v/>
          </cell>
          <cell r="AHS103" t="str">
            <v/>
          </cell>
          <cell r="AHT103" t="str">
            <v/>
          </cell>
          <cell r="AHU103" t="str">
            <v/>
          </cell>
          <cell r="AHV103" t="str">
            <v/>
          </cell>
          <cell r="AHW103" t="str">
            <v/>
          </cell>
          <cell r="AHX103" t="str">
            <v/>
          </cell>
          <cell r="AHY103" t="str">
            <v/>
          </cell>
          <cell r="AHZ103" t="str">
            <v/>
          </cell>
          <cell r="AIA103" t="str">
            <v/>
          </cell>
          <cell r="AIB103" t="str">
            <v/>
          </cell>
          <cell r="AIC103" t="str">
            <v/>
          </cell>
          <cell r="AID103" t="str">
            <v/>
          </cell>
          <cell r="AIE103" t="str">
            <v/>
          </cell>
          <cell r="AIF103" t="str">
            <v/>
          </cell>
          <cell r="AIG103" t="str">
            <v/>
          </cell>
          <cell r="AIH103" t="str">
            <v/>
          </cell>
          <cell r="AII103" t="str">
            <v/>
          </cell>
          <cell r="AIJ103" t="str">
            <v/>
          </cell>
          <cell r="AIK103" t="str">
            <v/>
          </cell>
          <cell r="AIL103" t="str">
            <v/>
          </cell>
          <cell r="AIM103" t="str">
            <v/>
          </cell>
          <cell r="AIN103" t="str">
            <v/>
          </cell>
          <cell r="AIO103" t="str">
            <v/>
          </cell>
          <cell r="AIP103" t="str">
            <v/>
          </cell>
          <cell r="AIQ103" t="str">
            <v/>
          </cell>
          <cell r="AIR103" t="str">
            <v/>
          </cell>
          <cell r="AIS103" t="str">
            <v/>
          </cell>
          <cell r="AIT103" t="str">
            <v/>
          </cell>
          <cell r="AIU103" t="str">
            <v/>
          </cell>
          <cell r="AIV103" t="str">
            <v/>
          </cell>
          <cell r="AIW103" t="str">
            <v/>
          </cell>
          <cell r="AIX103" t="str">
            <v/>
          </cell>
          <cell r="AIY103" t="str">
            <v/>
          </cell>
          <cell r="AIZ103" t="str">
            <v/>
          </cell>
          <cell r="AJA103" t="str">
            <v/>
          </cell>
          <cell r="AJB103" t="str">
            <v/>
          </cell>
          <cell r="AJC103" t="str">
            <v/>
          </cell>
          <cell r="AJD103" t="str">
            <v/>
          </cell>
          <cell r="AJE103" t="str">
            <v/>
          </cell>
          <cell r="AJF103" t="str">
            <v/>
          </cell>
          <cell r="AJG103" t="str">
            <v/>
          </cell>
          <cell r="AJH103" t="str">
            <v/>
          </cell>
          <cell r="AJI103" t="str">
            <v/>
          </cell>
          <cell r="AJJ103" t="str">
            <v/>
          </cell>
          <cell r="AJK103" t="str">
            <v/>
          </cell>
          <cell r="AJL103" t="str">
            <v/>
          </cell>
          <cell r="AJM103" t="str">
            <v/>
          </cell>
          <cell r="AJN103" t="str">
            <v/>
          </cell>
          <cell r="AJO103" t="str">
            <v/>
          </cell>
          <cell r="AJP103" t="str">
            <v/>
          </cell>
          <cell r="AJQ103" t="str">
            <v/>
          </cell>
          <cell r="AJR103" t="str">
            <v/>
          </cell>
          <cell r="AJS103" t="str">
            <v/>
          </cell>
          <cell r="AJT103" t="str">
            <v/>
          </cell>
          <cell r="AJU103" t="str">
            <v/>
          </cell>
          <cell r="AJV103" t="str">
            <v/>
          </cell>
          <cell r="AJW103" t="str">
            <v/>
          </cell>
          <cell r="AJX103" t="str">
            <v/>
          </cell>
          <cell r="AJY103" t="str">
            <v/>
          </cell>
          <cell r="AJZ103" t="str">
            <v/>
          </cell>
          <cell r="AKA103" t="str">
            <v/>
          </cell>
          <cell r="AKB103" t="str">
            <v/>
          </cell>
          <cell r="AKC103" t="str">
            <v/>
          </cell>
          <cell r="AKD103" t="str">
            <v/>
          </cell>
          <cell r="AKE103" t="str">
            <v/>
          </cell>
          <cell r="AKF103" t="str">
            <v/>
          </cell>
          <cell r="AKG103" t="str">
            <v/>
          </cell>
          <cell r="AKH103" t="str">
            <v/>
          </cell>
          <cell r="AKI103" t="str">
            <v/>
          </cell>
          <cell r="AKJ103" t="str">
            <v/>
          </cell>
          <cell r="AKK103" t="str">
            <v/>
          </cell>
          <cell r="AKL103" t="str">
            <v/>
          </cell>
          <cell r="AKM103" t="str">
            <v/>
          </cell>
          <cell r="AKN103" t="str">
            <v/>
          </cell>
          <cell r="AKO103" t="str">
            <v/>
          </cell>
          <cell r="AKP103" t="str">
            <v/>
          </cell>
        </row>
        <row r="104">
          <cell r="D104" t="str">
            <v/>
          </cell>
          <cell r="E104" t="str">
            <v/>
          </cell>
          <cell r="F104" t="str">
            <v/>
          </cell>
          <cell r="G104" t="str">
            <v/>
          </cell>
          <cell r="H104" t="str">
            <v/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/>
          </cell>
          <cell r="P104" t="str">
            <v/>
          </cell>
          <cell r="Q104" t="str">
            <v/>
          </cell>
          <cell r="R104" t="str">
            <v/>
          </cell>
          <cell r="S104" t="str">
            <v/>
          </cell>
          <cell r="T104" t="str">
            <v/>
          </cell>
          <cell r="U104" t="str">
            <v/>
          </cell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B104" t="str">
            <v/>
          </cell>
          <cell r="AC104" t="str">
            <v/>
          </cell>
          <cell r="AD104" t="str">
            <v/>
          </cell>
          <cell r="AE104" t="str">
            <v/>
          </cell>
          <cell r="AF104" t="str">
            <v/>
          </cell>
          <cell r="AG104">
            <v>0.93479999999999985</v>
          </cell>
          <cell r="AH104" t="str">
            <v/>
          </cell>
          <cell r="AI104" t="str">
            <v/>
          </cell>
          <cell r="AJ104" t="str">
            <v/>
          </cell>
          <cell r="AK104" t="str">
            <v/>
          </cell>
          <cell r="AL104">
            <v>0.93479999999999985</v>
          </cell>
          <cell r="AM104" t="str">
            <v/>
          </cell>
          <cell r="AN104" t="str">
            <v/>
          </cell>
          <cell r="AO104" t="str">
            <v/>
          </cell>
          <cell r="AP104" t="str">
            <v/>
          </cell>
          <cell r="AQ104" t="str">
            <v/>
          </cell>
          <cell r="AR104" t="str">
            <v/>
          </cell>
          <cell r="AS104" t="str">
            <v/>
          </cell>
          <cell r="AT104" t="str">
            <v/>
          </cell>
          <cell r="AU104" t="str">
            <v/>
          </cell>
          <cell r="AV104" t="str">
            <v/>
          </cell>
          <cell r="AW104" t="str">
            <v/>
          </cell>
          <cell r="AX104" t="str">
            <v/>
          </cell>
          <cell r="AY104" t="str">
            <v/>
          </cell>
          <cell r="AZ104" t="str">
            <v/>
          </cell>
          <cell r="BA104" t="str">
            <v/>
          </cell>
          <cell r="BB104" t="str">
            <v/>
          </cell>
          <cell r="BC104" t="str">
            <v/>
          </cell>
          <cell r="BD104" t="str">
            <v/>
          </cell>
          <cell r="BE104" t="str">
            <v/>
          </cell>
          <cell r="BF104" t="str">
            <v/>
          </cell>
          <cell r="BG104" t="str">
            <v/>
          </cell>
          <cell r="BH104" t="str">
            <v/>
          </cell>
          <cell r="BI104" t="str">
            <v/>
          </cell>
          <cell r="BJ104" t="str">
            <v/>
          </cell>
          <cell r="BK104" t="str">
            <v/>
          </cell>
          <cell r="BL104" t="str">
            <v/>
          </cell>
          <cell r="BM104" t="str">
            <v/>
          </cell>
          <cell r="BN104" t="str">
            <v/>
          </cell>
          <cell r="BO104" t="str">
            <v/>
          </cell>
          <cell r="BP104" t="str">
            <v/>
          </cell>
          <cell r="BQ104" t="str">
            <v/>
          </cell>
          <cell r="BR104" t="str">
            <v/>
          </cell>
          <cell r="BS104" t="str">
            <v/>
          </cell>
          <cell r="BT104" t="str">
            <v/>
          </cell>
          <cell r="BU104" t="str">
            <v/>
          </cell>
          <cell r="BV104" t="str">
            <v/>
          </cell>
          <cell r="BW104" t="str">
            <v/>
          </cell>
          <cell r="BX104" t="str">
            <v/>
          </cell>
          <cell r="BY104" t="str">
            <v/>
          </cell>
          <cell r="BZ104" t="str">
            <v/>
          </cell>
          <cell r="CA104" t="str">
            <v/>
          </cell>
          <cell r="CB104" t="str">
            <v/>
          </cell>
          <cell r="CC104" t="str">
            <v/>
          </cell>
          <cell r="CD104" t="str">
            <v/>
          </cell>
          <cell r="CE104" t="str">
            <v/>
          </cell>
          <cell r="CF104" t="str">
            <v/>
          </cell>
          <cell r="CG104" t="str">
            <v/>
          </cell>
          <cell r="CH104" t="str">
            <v/>
          </cell>
          <cell r="CI104" t="str">
            <v/>
          </cell>
          <cell r="CJ104" t="str">
            <v/>
          </cell>
          <cell r="CK104" t="str">
            <v/>
          </cell>
          <cell r="CL104" t="str">
            <v/>
          </cell>
          <cell r="CM104" t="str">
            <v/>
          </cell>
          <cell r="CN104" t="str">
            <v/>
          </cell>
          <cell r="CO104" t="str">
            <v/>
          </cell>
          <cell r="CP104" t="str">
            <v/>
          </cell>
          <cell r="CQ104" t="str">
            <v/>
          </cell>
          <cell r="CR104" t="str">
            <v/>
          </cell>
          <cell r="CS104" t="str">
            <v/>
          </cell>
          <cell r="CT104" t="str">
            <v/>
          </cell>
          <cell r="CU104" t="str">
            <v/>
          </cell>
          <cell r="CV104" t="str">
            <v/>
          </cell>
          <cell r="CW104" t="str">
            <v/>
          </cell>
          <cell r="CX104" t="str">
            <v/>
          </cell>
          <cell r="CY104" t="str">
            <v/>
          </cell>
          <cell r="CZ104" t="str">
            <v/>
          </cell>
          <cell r="DA104" t="str">
            <v/>
          </cell>
          <cell r="DB104" t="str">
            <v/>
          </cell>
          <cell r="DC104" t="str">
            <v/>
          </cell>
          <cell r="DD104" t="str">
            <v/>
          </cell>
          <cell r="DE104" t="str">
            <v/>
          </cell>
          <cell r="DF104" t="str">
            <v/>
          </cell>
          <cell r="DG104" t="str">
            <v/>
          </cell>
          <cell r="DH104" t="str">
            <v/>
          </cell>
          <cell r="DI104" t="str">
            <v/>
          </cell>
          <cell r="DJ104" t="str">
            <v/>
          </cell>
          <cell r="DK104" t="str">
            <v/>
          </cell>
          <cell r="DL104" t="str">
            <v/>
          </cell>
          <cell r="DM104" t="str">
            <v/>
          </cell>
          <cell r="DN104" t="str">
            <v/>
          </cell>
          <cell r="DO104" t="str">
            <v/>
          </cell>
          <cell r="DP104" t="str">
            <v/>
          </cell>
          <cell r="DQ104" t="str">
            <v/>
          </cell>
          <cell r="DR104" t="str">
            <v/>
          </cell>
          <cell r="DS104" t="str">
            <v/>
          </cell>
          <cell r="DT104" t="str">
            <v/>
          </cell>
          <cell r="DU104" t="str">
            <v/>
          </cell>
          <cell r="DV104" t="str">
            <v/>
          </cell>
          <cell r="DW104" t="str">
            <v/>
          </cell>
          <cell r="DX104" t="str">
            <v/>
          </cell>
          <cell r="DY104" t="str">
            <v/>
          </cell>
          <cell r="DZ104" t="str">
            <v/>
          </cell>
          <cell r="EA104" t="str">
            <v/>
          </cell>
          <cell r="EB104" t="str">
            <v/>
          </cell>
          <cell r="EC104" t="str">
            <v/>
          </cell>
          <cell r="ED104" t="str">
            <v/>
          </cell>
          <cell r="EE104" t="str">
            <v/>
          </cell>
          <cell r="EF104" t="str">
            <v/>
          </cell>
          <cell r="EG104" t="str">
            <v/>
          </cell>
          <cell r="EH104" t="str">
            <v/>
          </cell>
          <cell r="EI104" t="str">
            <v/>
          </cell>
          <cell r="EJ104" t="str">
            <v/>
          </cell>
          <cell r="EK104" t="str">
            <v/>
          </cell>
          <cell r="EL104" t="str">
            <v/>
          </cell>
          <cell r="EM104" t="str">
            <v/>
          </cell>
          <cell r="EN104" t="str">
            <v/>
          </cell>
          <cell r="EO104" t="str">
            <v/>
          </cell>
          <cell r="EP104" t="str">
            <v/>
          </cell>
          <cell r="EQ104" t="str">
            <v/>
          </cell>
          <cell r="ER104" t="str">
            <v/>
          </cell>
          <cell r="ES104" t="str">
            <v/>
          </cell>
          <cell r="ET104" t="str">
            <v/>
          </cell>
          <cell r="EU104" t="str">
            <v/>
          </cell>
          <cell r="EV104" t="str">
            <v/>
          </cell>
          <cell r="EW104" t="str">
            <v/>
          </cell>
          <cell r="EX104" t="str">
            <v/>
          </cell>
          <cell r="EY104" t="str">
            <v/>
          </cell>
          <cell r="EZ104" t="str">
            <v/>
          </cell>
          <cell r="FA104" t="str">
            <v/>
          </cell>
          <cell r="FB104" t="str">
            <v/>
          </cell>
          <cell r="FC104" t="str">
            <v/>
          </cell>
          <cell r="FD104" t="str">
            <v/>
          </cell>
          <cell r="FE104" t="str">
            <v/>
          </cell>
          <cell r="FF104" t="str">
            <v/>
          </cell>
          <cell r="FG104" t="str">
            <v/>
          </cell>
          <cell r="FH104" t="str">
            <v/>
          </cell>
          <cell r="FI104" t="str">
            <v/>
          </cell>
          <cell r="FJ104" t="str">
            <v/>
          </cell>
          <cell r="FK104" t="str">
            <v/>
          </cell>
          <cell r="FL104" t="str">
            <v/>
          </cell>
          <cell r="FM104" t="str">
            <v/>
          </cell>
          <cell r="FN104" t="str">
            <v/>
          </cell>
          <cell r="FO104" t="str">
            <v/>
          </cell>
          <cell r="FP104" t="str">
            <v/>
          </cell>
          <cell r="FQ104" t="str">
            <v/>
          </cell>
          <cell r="FR104" t="str">
            <v/>
          </cell>
          <cell r="FS104" t="str">
            <v/>
          </cell>
          <cell r="FT104" t="str">
            <v/>
          </cell>
          <cell r="FU104" t="str">
            <v/>
          </cell>
          <cell r="FV104" t="str">
            <v/>
          </cell>
          <cell r="FW104" t="str">
            <v/>
          </cell>
          <cell r="FX104" t="str">
            <v/>
          </cell>
          <cell r="FY104" t="str">
            <v/>
          </cell>
          <cell r="FZ104" t="str">
            <v/>
          </cell>
          <cell r="GA104" t="str">
            <v/>
          </cell>
          <cell r="GB104" t="str">
            <v/>
          </cell>
          <cell r="GC104" t="str">
            <v/>
          </cell>
          <cell r="GD104" t="str">
            <v/>
          </cell>
          <cell r="GE104" t="str">
            <v/>
          </cell>
          <cell r="GF104" t="str">
            <v/>
          </cell>
          <cell r="GG104" t="str">
            <v/>
          </cell>
          <cell r="GH104" t="str">
            <v/>
          </cell>
          <cell r="GI104" t="str">
            <v/>
          </cell>
          <cell r="GJ104" t="str">
            <v/>
          </cell>
          <cell r="GK104" t="str">
            <v/>
          </cell>
          <cell r="GL104" t="str">
            <v/>
          </cell>
          <cell r="GM104" t="str">
            <v/>
          </cell>
          <cell r="GN104" t="str">
            <v/>
          </cell>
          <cell r="GO104" t="str">
            <v/>
          </cell>
          <cell r="GP104" t="str">
            <v/>
          </cell>
          <cell r="GQ104" t="str">
            <v/>
          </cell>
          <cell r="GR104" t="str">
            <v/>
          </cell>
          <cell r="GS104" t="str">
            <v/>
          </cell>
          <cell r="GT104" t="str">
            <v/>
          </cell>
          <cell r="GU104" t="str">
            <v/>
          </cell>
          <cell r="GV104" t="str">
            <v/>
          </cell>
          <cell r="GW104" t="str">
            <v/>
          </cell>
          <cell r="GX104" t="str">
            <v/>
          </cell>
          <cell r="GY104" t="str">
            <v/>
          </cell>
          <cell r="GZ104" t="str">
            <v/>
          </cell>
          <cell r="HA104" t="str">
            <v/>
          </cell>
          <cell r="HB104" t="str">
            <v/>
          </cell>
          <cell r="HC104" t="str">
            <v/>
          </cell>
          <cell r="HD104" t="str">
            <v/>
          </cell>
          <cell r="HE104" t="str">
            <v/>
          </cell>
          <cell r="HF104" t="str">
            <v/>
          </cell>
          <cell r="HG104" t="str">
            <v/>
          </cell>
          <cell r="HH104" t="str">
            <v/>
          </cell>
          <cell r="HI104" t="str">
            <v/>
          </cell>
          <cell r="HJ104" t="str">
            <v/>
          </cell>
          <cell r="HK104" t="str">
            <v/>
          </cell>
          <cell r="HL104" t="str">
            <v/>
          </cell>
          <cell r="HM104" t="str">
            <v/>
          </cell>
          <cell r="HN104" t="str">
            <v/>
          </cell>
          <cell r="HO104" t="str">
            <v/>
          </cell>
          <cell r="HP104" t="str">
            <v/>
          </cell>
          <cell r="HQ104" t="str">
            <v/>
          </cell>
          <cell r="HR104" t="str">
            <v/>
          </cell>
          <cell r="HS104" t="str">
            <v/>
          </cell>
          <cell r="HT104" t="str">
            <v/>
          </cell>
          <cell r="HU104" t="str">
            <v/>
          </cell>
          <cell r="HV104" t="str">
            <v/>
          </cell>
          <cell r="HW104" t="str">
            <v/>
          </cell>
          <cell r="HX104" t="str">
            <v/>
          </cell>
          <cell r="HY104" t="str">
            <v/>
          </cell>
          <cell r="HZ104" t="str">
            <v/>
          </cell>
          <cell r="IA104" t="str">
            <v/>
          </cell>
          <cell r="IB104" t="str">
            <v/>
          </cell>
          <cell r="IC104" t="str">
            <v/>
          </cell>
          <cell r="ID104" t="str">
            <v/>
          </cell>
          <cell r="IE104" t="str">
            <v/>
          </cell>
          <cell r="IF104" t="str">
            <v/>
          </cell>
          <cell r="IG104" t="str">
            <v/>
          </cell>
          <cell r="IH104" t="str">
            <v/>
          </cell>
          <cell r="II104" t="str">
            <v/>
          </cell>
          <cell r="IJ104" t="str">
            <v/>
          </cell>
          <cell r="IK104" t="str">
            <v/>
          </cell>
          <cell r="IL104" t="str">
            <v/>
          </cell>
          <cell r="IM104" t="str">
            <v/>
          </cell>
          <cell r="IN104" t="str">
            <v/>
          </cell>
          <cell r="IO104" t="str">
            <v/>
          </cell>
          <cell r="IP104" t="str">
            <v/>
          </cell>
          <cell r="IQ104" t="str">
            <v/>
          </cell>
          <cell r="IR104" t="str">
            <v/>
          </cell>
          <cell r="IS104" t="str">
            <v/>
          </cell>
          <cell r="IT104" t="str">
            <v/>
          </cell>
          <cell r="IU104" t="str">
            <v/>
          </cell>
          <cell r="IV104" t="str">
            <v/>
          </cell>
          <cell r="IW104" t="str">
            <v/>
          </cell>
          <cell r="IX104" t="str">
            <v/>
          </cell>
          <cell r="IY104" t="str">
            <v/>
          </cell>
          <cell r="IZ104" t="str">
            <v/>
          </cell>
          <cell r="JA104" t="str">
            <v/>
          </cell>
          <cell r="JB104" t="str">
            <v/>
          </cell>
          <cell r="JC104" t="str">
            <v/>
          </cell>
          <cell r="JD104" t="str">
            <v/>
          </cell>
          <cell r="JE104" t="str">
            <v/>
          </cell>
          <cell r="JF104" t="str">
            <v/>
          </cell>
          <cell r="JG104" t="str">
            <v/>
          </cell>
          <cell r="JH104" t="str">
            <v/>
          </cell>
          <cell r="JI104" t="str">
            <v/>
          </cell>
          <cell r="JJ104" t="str">
            <v/>
          </cell>
          <cell r="JK104" t="str">
            <v/>
          </cell>
          <cell r="JL104" t="str">
            <v/>
          </cell>
          <cell r="JM104" t="str">
            <v/>
          </cell>
          <cell r="JN104" t="str">
            <v/>
          </cell>
          <cell r="JO104" t="str">
            <v/>
          </cell>
          <cell r="JP104" t="str">
            <v/>
          </cell>
          <cell r="JQ104" t="str">
            <v/>
          </cell>
          <cell r="JR104" t="str">
            <v/>
          </cell>
          <cell r="JS104" t="str">
            <v/>
          </cell>
          <cell r="JT104" t="str">
            <v/>
          </cell>
          <cell r="JU104" t="str">
            <v/>
          </cell>
          <cell r="JV104" t="str">
            <v/>
          </cell>
          <cell r="JW104" t="str">
            <v/>
          </cell>
          <cell r="JX104" t="str">
            <v/>
          </cell>
          <cell r="JY104" t="str">
            <v/>
          </cell>
          <cell r="JZ104" t="str">
            <v/>
          </cell>
          <cell r="KA104" t="str">
            <v/>
          </cell>
          <cell r="KB104" t="str">
            <v/>
          </cell>
          <cell r="KC104" t="str">
            <v/>
          </cell>
          <cell r="KD104" t="str">
            <v/>
          </cell>
          <cell r="KE104" t="str">
            <v/>
          </cell>
          <cell r="KF104" t="str">
            <v/>
          </cell>
          <cell r="KG104" t="str">
            <v/>
          </cell>
          <cell r="KH104" t="str">
            <v/>
          </cell>
          <cell r="KI104" t="str">
            <v/>
          </cell>
          <cell r="KJ104" t="str">
            <v/>
          </cell>
          <cell r="KK104" t="str">
            <v/>
          </cell>
          <cell r="KL104" t="str">
            <v/>
          </cell>
          <cell r="KM104" t="str">
            <v/>
          </cell>
          <cell r="KN104" t="str">
            <v/>
          </cell>
          <cell r="KO104" t="str">
            <v/>
          </cell>
          <cell r="KP104" t="str">
            <v/>
          </cell>
          <cell r="KQ104" t="str">
            <v/>
          </cell>
          <cell r="KR104" t="str">
            <v/>
          </cell>
          <cell r="KS104" t="str">
            <v/>
          </cell>
          <cell r="KT104" t="str">
            <v/>
          </cell>
          <cell r="KU104" t="str">
            <v/>
          </cell>
          <cell r="KV104" t="str">
            <v/>
          </cell>
          <cell r="KW104" t="str">
            <v/>
          </cell>
          <cell r="KX104" t="str">
            <v/>
          </cell>
          <cell r="KY104" t="str">
            <v/>
          </cell>
          <cell r="KZ104" t="str">
            <v/>
          </cell>
          <cell r="LA104" t="str">
            <v/>
          </cell>
          <cell r="LB104" t="str">
            <v/>
          </cell>
          <cell r="LC104" t="str">
            <v/>
          </cell>
          <cell r="LD104" t="str">
            <v/>
          </cell>
          <cell r="LE104" t="str">
            <v/>
          </cell>
          <cell r="LF104" t="str">
            <v/>
          </cell>
          <cell r="LG104" t="str">
            <v/>
          </cell>
          <cell r="LH104" t="str">
            <v/>
          </cell>
          <cell r="LI104" t="str">
            <v/>
          </cell>
          <cell r="LJ104" t="str">
            <v/>
          </cell>
          <cell r="LK104" t="str">
            <v/>
          </cell>
          <cell r="LL104" t="str">
            <v/>
          </cell>
          <cell r="LM104" t="str">
            <v/>
          </cell>
          <cell r="LN104" t="str">
            <v/>
          </cell>
          <cell r="LO104" t="str">
            <v/>
          </cell>
          <cell r="LP104" t="str">
            <v/>
          </cell>
          <cell r="LQ104" t="str">
            <v/>
          </cell>
          <cell r="LR104" t="str">
            <v/>
          </cell>
          <cell r="LS104" t="str">
            <v/>
          </cell>
          <cell r="LT104" t="str">
            <v/>
          </cell>
          <cell r="LU104" t="str">
            <v/>
          </cell>
          <cell r="LV104" t="str">
            <v/>
          </cell>
          <cell r="LW104" t="str">
            <v/>
          </cell>
          <cell r="LX104" t="str">
            <v/>
          </cell>
          <cell r="LY104" t="str">
            <v/>
          </cell>
          <cell r="LZ104" t="str">
            <v/>
          </cell>
          <cell r="MA104" t="str">
            <v/>
          </cell>
          <cell r="MB104" t="str">
            <v/>
          </cell>
          <cell r="MC104" t="str">
            <v/>
          </cell>
          <cell r="MD104" t="str">
            <v/>
          </cell>
          <cell r="ME104" t="str">
            <v/>
          </cell>
          <cell r="MF104" t="str">
            <v/>
          </cell>
          <cell r="MG104" t="str">
            <v/>
          </cell>
          <cell r="MH104" t="str">
            <v/>
          </cell>
          <cell r="MI104" t="str">
            <v/>
          </cell>
          <cell r="MJ104" t="str">
            <v/>
          </cell>
          <cell r="MK104" t="str">
            <v/>
          </cell>
          <cell r="ML104" t="str">
            <v/>
          </cell>
          <cell r="MM104" t="str">
            <v/>
          </cell>
          <cell r="MN104" t="str">
            <v/>
          </cell>
          <cell r="MO104" t="str">
            <v/>
          </cell>
          <cell r="MP104" t="str">
            <v/>
          </cell>
          <cell r="MQ104" t="str">
            <v/>
          </cell>
          <cell r="MR104" t="str">
            <v/>
          </cell>
          <cell r="MS104" t="str">
            <v/>
          </cell>
          <cell r="MT104" t="str">
            <v/>
          </cell>
          <cell r="MU104" t="str">
            <v/>
          </cell>
          <cell r="MV104" t="str">
            <v/>
          </cell>
          <cell r="MW104" t="str">
            <v/>
          </cell>
          <cell r="MX104" t="str">
            <v/>
          </cell>
          <cell r="MY104" t="str">
            <v/>
          </cell>
          <cell r="MZ104" t="str">
            <v/>
          </cell>
          <cell r="NA104" t="str">
            <v/>
          </cell>
          <cell r="NB104" t="str">
            <v/>
          </cell>
          <cell r="NC104" t="str">
            <v/>
          </cell>
          <cell r="ND104" t="str">
            <v/>
          </cell>
          <cell r="NE104" t="str">
            <v/>
          </cell>
          <cell r="NF104" t="str">
            <v/>
          </cell>
          <cell r="NG104" t="str">
            <v/>
          </cell>
          <cell r="NH104" t="str">
            <v/>
          </cell>
          <cell r="NI104" t="str">
            <v/>
          </cell>
          <cell r="NJ104" t="str">
            <v/>
          </cell>
          <cell r="NK104" t="str">
            <v/>
          </cell>
          <cell r="NL104" t="str">
            <v/>
          </cell>
          <cell r="NM104" t="str">
            <v/>
          </cell>
          <cell r="NN104" t="str">
            <v/>
          </cell>
          <cell r="NO104" t="str">
            <v/>
          </cell>
          <cell r="NP104" t="str">
            <v/>
          </cell>
          <cell r="NQ104" t="str">
            <v/>
          </cell>
          <cell r="NR104" t="str">
            <v/>
          </cell>
          <cell r="NS104" t="str">
            <v/>
          </cell>
          <cell r="NT104" t="str">
            <v/>
          </cell>
          <cell r="NU104" t="str">
            <v/>
          </cell>
          <cell r="NV104" t="str">
            <v/>
          </cell>
          <cell r="NW104" t="str">
            <v/>
          </cell>
          <cell r="NX104" t="str">
            <v/>
          </cell>
          <cell r="NY104" t="str">
            <v/>
          </cell>
          <cell r="NZ104" t="str">
            <v/>
          </cell>
          <cell r="OA104" t="str">
            <v/>
          </cell>
          <cell r="OB104" t="str">
            <v/>
          </cell>
          <cell r="OC104" t="str">
            <v/>
          </cell>
          <cell r="OD104" t="str">
            <v/>
          </cell>
          <cell r="OE104" t="str">
            <v/>
          </cell>
          <cell r="OF104" t="str">
            <v/>
          </cell>
          <cell r="OG104" t="str">
            <v/>
          </cell>
          <cell r="OH104" t="str">
            <v/>
          </cell>
          <cell r="OI104" t="str">
            <v/>
          </cell>
          <cell r="OJ104" t="str">
            <v/>
          </cell>
          <cell r="OK104" t="str">
            <v/>
          </cell>
          <cell r="OL104" t="str">
            <v/>
          </cell>
          <cell r="OM104" t="str">
            <v/>
          </cell>
          <cell r="ON104" t="str">
            <v/>
          </cell>
          <cell r="OO104" t="str">
            <v/>
          </cell>
          <cell r="OP104" t="str">
            <v/>
          </cell>
          <cell r="OQ104" t="str">
            <v/>
          </cell>
          <cell r="OR104">
            <v>6.5199999999999966E-2</v>
          </cell>
          <cell r="OS104" t="str">
            <v/>
          </cell>
          <cell r="OT104" t="str">
            <v/>
          </cell>
          <cell r="OU104" t="str">
            <v/>
          </cell>
          <cell r="OV104" t="str">
            <v/>
          </cell>
          <cell r="OW104">
            <v>6.5199999999999966E-2</v>
          </cell>
          <cell r="OX104" t="str">
            <v/>
          </cell>
          <cell r="OY104" t="str">
            <v/>
          </cell>
          <cell r="OZ104" t="str">
            <v/>
          </cell>
          <cell r="PA104" t="str">
            <v/>
          </cell>
          <cell r="PB104" t="str">
            <v/>
          </cell>
          <cell r="PC104" t="str">
            <v/>
          </cell>
          <cell r="PD104" t="str">
            <v/>
          </cell>
          <cell r="PE104" t="str">
            <v/>
          </cell>
          <cell r="PF104" t="str">
            <v/>
          </cell>
          <cell r="PG104" t="str">
            <v/>
          </cell>
          <cell r="PH104" t="str">
            <v/>
          </cell>
          <cell r="PI104" t="str">
            <v/>
          </cell>
          <cell r="PJ104" t="str">
            <v/>
          </cell>
          <cell r="PK104" t="str">
            <v/>
          </cell>
          <cell r="PL104" t="str">
            <v/>
          </cell>
          <cell r="PM104" t="str">
            <v/>
          </cell>
          <cell r="PN104" t="str">
            <v/>
          </cell>
          <cell r="PO104" t="str">
            <v/>
          </cell>
          <cell r="PP104" t="str">
            <v/>
          </cell>
          <cell r="PQ104" t="str">
            <v/>
          </cell>
          <cell r="PR104" t="str">
            <v/>
          </cell>
          <cell r="PS104" t="str">
            <v/>
          </cell>
          <cell r="PT104" t="str">
            <v/>
          </cell>
          <cell r="PU104" t="str">
            <v/>
          </cell>
          <cell r="PV104" t="str">
            <v/>
          </cell>
          <cell r="PW104" t="str">
            <v/>
          </cell>
          <cell r="PX104" t="str">
            <v/>
          </cell>
          <cell r="PY104" t="str">
            <v/>
          </cell>
          <cell r="PZ104" t="str">
            <v/>
          </cell>
          <cell r="QA104" t="str">
            <v/>
          </cell>
          <cell r="QB104" t="str">
            <v/>
          </cell>
          <cell r="QC104" t="str">
            <v/>
          </cell>
          <cell r="QD104" t="str">
            <v/>
          </cell>
          <cell r="QE104" t="str">
            <v/>
          </cell>
          <cell r="QF104" t="str">
            <v/>
          </cell>
          <cell r="QG104" t="str">
            <v/>
          </cell>
          <cell r="QH104" t="str">
            <v/>
          </cell>
          <cell r="QI104" t="str">
            <v/>
          </cell>
          <cell r="QJ104" t="str">
            <v/>
          </cell>
          <cell r="QK104" t="str">
            <v/>
          </cell>
          <cell r="QL104" t="str">
            <v/>
          </cell>
          <cell r="QM104" t="str">
            <v/>
          </cell>
          <cell r="QN104" t="str">
            <v/>
          </cell>
          <cell r="QO104" t="str">
            <v/>
          </cell>
          <cell r="QP104" t="str">
            <v/>
          </cell>
          <cell r="QQ104" t="str">
            <v/>
          </cell>
          <cell r="QR104" t="str">
            <v/>
          </cell>
          <cell r="QS104" t="str">
            <v/>
          </cell>
          <cell r="QT104" t="str">
            <v/>
          </cell>
          <cell r="QU104" t="str">
            <v/>
          </cell>
          <cell r="QV104" t="str">
            <v/>
          </cell>
          <cell r="QW104" t="str">
            <v/>
          </cell>
          <cell r="QX104" t="str">
            <v/>
          </cell>
          <cell r="QY104" t="str">
            <v/>
          </cell>
          <cell r="QZ104" t="str">
            <v/>
          </cell>
          <cell r="RA104" t="str">
            <v/>
          </cell>
          <cell r="RB104" t="str">
            <v/>
          </cell>
          <cell r="RC104" t="str">
            <v/>
          </cell>
          <cell r="RD104" t="str">
            <v/>
          </cell>
          <cell r="RE104" t="str">
            <v/>
          </cell>
          <cell r="RF104" t="str">
            <v/>
          </cell>
          <cell r="RG104" t="str">
            <v/>
          </cell>
          <cell r="RH104" t="str">
            <v/>
          </cell>
          <cell r="RI104" t="str">
            <v/>
          </cell>
          <cell r="RJ104" t="str">
            <v/>
          </cell>
          <cell r="RK104" t="str">
            <v/>
          </cell>
          <cell r="RL104" t="str">
            <v/>
          </cell>
          <cell r="RM104" t="str">
            <v/>
          </cell>
          <cell r="RN104" t="str">
            <v/>
          </cell>
          <cell r="RO104" t="str">
            <v/>
          </cell>
          <cell r="RP104" t="str">
            <v/>
          </cell>
          <cell r="RQ104" t="str">
            <v/>
          </cell>
          <cell r="RR104" t="str">
            <v/>
          </cell>
          <cell r="RS104" t="str">
            <v/>
          </cell>
          <cell r="RT104" t="str">
            <v/>
          </cell>
          <cell r="RU104" t="str">
            <v/>
          </cell>
          <cell r="RV104" t="str">
            <v/>
          </cell>
          <cell r="RW104" t="str">
            <v/>
          </cell>
          <cell r="RX104" t="str">
            <v/>
          </cell>
          <cell r="RY104" t="str">
            <v/>
          </cell>
          <cell r="RZ104" t="str">
            <v/>
          </cell>
          <cell r="SA104" t="str">
            <v/>
          </cell>
          <cell r="SB104" t="str">
            <v/>
          </cell>
          <cell r="SC104" t="str">
            <v/>
          </cell>
          <cell r="SD104" t="str">
            <v/>
          </cell>
          <cell r="SE104" t="str">
            <v/>
          </cell>
          <cell r="SF104" t="str">
            <v/>
          </cell>
          <cell r="SG104" t="str">
            <v/>
          </cell>
          <cell r="SH104" t="str">
            <v/>
          </cell>
          <cell r="SI104" t="str">
            <v/>
          </cell>
          <cell r="SJ104" t="str">
            <v/>
          </cell>
          <cell r="SK104" t="str">
            <v/>
          </cell>
          <cell r="SL104" t="str">
            <v/>
          </cell>
          <cell r="SM104" t="str">
            <v/>
          </cell>
          <cell r="SN104" t="str">
            <v/>
          </cell>
          <cell r="SO104" t="str">
            <v/>
          </cell>
          <cell r="SP104" t="str">
            <v/>
          </cell>
          <cell r="SQ104" t="str">
            <v/>
          </cell>
          <cell r="SR104" t="str">
            <v/>
          </cell>
          <cell r="SS104" t="str">
            <v/>
          </cell>
          <cell r="ST104" t="str">
            <v/>
          </cell>
          <cell r="SU104" t="str">
            <v/>
          </cell>
          <cell r="SV104" t="str">
            <v/>
          </cell>
          <cell r="SW104" t="str">
            <v/>
          </cell>
          <cell r="SX104" t="str">
            <v/>
          </cell>
          <cell r="SY104" t="str">
            <v/>
          </cell>
          <cell r="SZ104" t="str">
            <v/>
          </cell>
          <cell r="TA104" t="str">
            <v/>
          </cell>
          <cell r="TB104" t="str">
            <v/>
          </cell>
          <cell r="TC104" t="str">
            <v/>
          </cell>
          <cell r="TD104" t="str">
            <v/>
          </cell>
          <cell r="TE104" t="str">
            <v/>
          </cell>
          <cell r="TF104" t="str">
            <v/>
          </cell>
          <cell r="TG104" t="str">
            <v/>
          </cell>
          <cell r="TH104" t="str">
            <v/>
          </cell>
          <cell r="TI104" t="str">
            <v/>
          </cell>
          <cell r="TJ104" t="str">
            <v/>
          </cell>
          <cell r="TK104" t="str">
            <v/>
          </cell>
          <cell r="TL104" t="str">
            <v/>
          </cell>
          <cell r="TM104" t="str">
            <v/>
          </cell>
          <cell r="TN104" t="str">
            <v/>
          </cell>
          <cell r="TO104" t="str">
            <v/>
          </cell>
          <cell r="TP104" t="str">
            <v/>
          </cell>
          <cell r="TQ104" t="str">
            <v/>
          </cell>
          <cell r="TR104" t="str">
            <v/>
          </cell>
          <cell r="TS104" t="str">
            <v/>
          </cell>
          <cell r="TT104" t="str">
            <v/>
          </cell>
          <cell r="TU104" t="str">
            <v/>
          </cell>
          <cell r="TV104" t="str">
            <v/>
          </cell>
          <cell r="TW104" t="str">
            <v/>
          </cell>
          <cell r="TX104" t="str">
            <v/>
          </cell>
          <cell r="TY104" t="str">
            <v/>
          </cell>
          <cell r="TZ104" t="str">
            <v/>
          </cell>
          <cell r="UA104" t="str">
            <v/>
          </cell>
          <cell r="UB104" t="str">
            <v/>
          </cell>
          <cell r="UC104" t="str">
            <v/>
          </cell>
          <cell r="UD104" t="str">
            <v/>
          </cell>
          <cell r="UE104" t="str">
            <v/>
          </cell>
          <cell r="UF104" t="str">
            <v/>
          </cell>
          <cell r="UG104" t="str">
            <v/>
          </cell>
          <cell r="UH104" t="str">
            <v/>
          </cell>
          <cell r="UI104" t="str">
            <v/>
          </cell>
          <cell r="UJ104" t="str">
            <v/>
          </cell>
          <cell r="UK104" t="str">
            <v/>
          </cell>
          <cell r="UL104" t="str">
            <v/>
          </cell>
          <cell r="UM104" t="str">
            <v/>
          </cell>
          <cell r="UN104" t="str">
            <v/>
          </cell>
          <cell r="UO104" t="str">
            <v/>
          </cell>
          <cell r="UP104" t="str">
            <v/>
          </cell>
          <cell r="UQ104" t="str">
            <v/>
          </cell>
          <cell r="UR104" t="str">
            <v/>
          </cell>
          <cell r="US104" t="str">
            <v/>
          </cell>
          <cell r="UT104" t="str">
            <v/>
          </cell>
          <cell r="UU104" t="str">
            <v/>
          </cell>
          <cell r="UV104" t="str">
            <v/>
          </cell>
          <cell r="UW104" t="str">
            <v/>
          </cell>
          <cell r="UX104" t="str">
            <v/>
          </cell>
          <cell r="UY104" t="str">
            <v/>
          </cell>
          <cell r="UZ104" t="str">
            <v/>
          </cell>
          <cell r="VA104" t="str">
            <v/>
          </cell>
          <cell r="VB104" t="str">
            <v/>
          </cell>
          <cell r="VC104" t="str">
            <v/>
          </cell>
          <cell r="VD104" t="str">
            <v/>
          </cell>
          <cell r="VE104" t="str">
            <v/>
          </cell>
          <cell r="VF104" t="str">
            <v/>
          </cell>
          <cell r="VG104" t="str">
            <v/>
          </cell>
          <cell r="VH104" t="str">
            <v/>
          </cell>
          <cell r="VI104" t="str">
            <v/>
          </cell>
          <cell r="VJ104" t="str">
            <v/>
          </cell>
          <cell r="VK104" t="str">
            <v/>
          </cell>
          <cell r="VL104" t="str">
            <v/>
          </cell>
          <cell r="VM104" t="str">
            <v/>
          </cell>
          <cell r="VN104" t="str">
            <v/>
          </cell>
          <cell r="VO104" t="str">
            <v/>
          </cell>
          <cell r="VP104" t="str">
            <v/>
          </cell>
          <cell r="VQ104" t="str">
            <v/>
          </cell>
          <cell r="VR104" t="str">
            <v/>
          </cell>
          <cell r="VS104" t="str">
            <v/>
          </cell>
          <cell r="VT104" t="str">
            <v/>
          </cell>
          <cell r="VU104" t="str">
            <v/>
          </cell>
          <cell r="VV104" t="str">
            <v/>
          </cell>
          <cell r="VW104" t="str">
            <v/>
          </cell>
          <cell r="VX104" t="str">
            <v/>
          </cell>
          <cell r="VY104" t="str">
            <v/>
          </cell>
          <cell r="VZ104" t="str">
            <v/>
          </cell>
          <cell r="WA104" t="str">
            <v/>
          </cell>
          <cell r="WB104" t="str">
            <v/>
          </cell>
          <cell r="WC104" t="str">
            <v/>
          </cell>
          <cell r="WD104" t="str">
            <v/>
          </cell>
          <cell r="WE104" t="str">
            <v/>
          </cell>
          <cell r="WF104" t="str">
            <v/>
          </cell>
          <cell r="WG104" t="str">
            <v/>
          </cell>
          <cell r="WH104" t="str">
            <v/>
          </cell>
          <cell r="WI104" t="str">
            <v/>
          </cell>
          <cell r="WJ104" t="str">
            <v/>
          </cell>
          <cell r="WK104" t="str">
            <v/>
          </cell>
          <cell r="WL104" t="str">
            <v/>
          </cell>
          <cell r="WM104" t="str">
            <v/>
          </cell>
          <cell r="WN104" t="str">
            <v/>
          </cell>
          <cell r="WO104" t="str">
            <v/>
          </cell>
          <cell r="WP104" t="str">
            <v/>
          </cell>
          <cell r="WQ104" t="str">
            <v/>
          </cell>
          <cell r="WR104" t="str">
            <v/>
          </cell>
          <cell r="WS104" t="str">
            <v/>
          </cell>
          <cell r="WT104" t="str">
            <v/>
          </cell>
          <cell r="WU104" t="str">
            <v/>
          </cell>
          <cell r="WV104" t="str">
            <v/>
          </cell>
          <cell r="WW104" t="str">
            <v/>
          </cell>
          <cell r="WX104" t="str">
            <v/>
          </cell>
          <cell r="WY104" t="str">
            <v/>
          </cell>
          <cell r="WZ104" t="str">
            <v/>
          </cell>
          <cell r="XA104" t="str">
            <v/>
          </cell>
          <cell r="XB104" t="str">
            <v/>
          </cell>
          <cell r="XC104" t="str">
            <v/>
          </cell>
          <cell r="XD104" t="str">
            <v/>
          </cell>
          <cell r="XE104" t="str">
            <v/>
          </cell>
          <cell r="XF104" t="str">
            <v/>
          </cell>
          <cell r="XG104" t="str">
            <v/>
          </cell>
          <cell r="XH104" t="str">
            <v/>
          </cell>
          <cell r="XI104" t="str">
            <v/>
          </cell>
          <cell r="XJ104" t="str">
            <v/>
          </cell>
          <cell r="XK104" t="str">
            <v/>
          </cell>
          <cell r="XL104" t="str">
            <v/>
          </cell>
          <cell r="XM104" t="str">
            <v/>
          </cell>
          <cell r="XN104" t="str">
            <v/>
          </cell>
          <cell r="XO104" t="str">
            <v/>
          </cell>
          <cell r="XP104" t="str">
            <v/>
          </cell>
          <cell r="XQ104" t="str">
            <v/>
          </cell>
          <cell r="XR104" t="str">
            <v/>
          </cell>
          <cell r="XS104" t="str">
            <v/>
          </cell>
          <cell r="XT104" t="str">
            <v/>
          </cell>
          <cell r="XU104" t="str">
            <v/>
          </cell>
          <cell r="XV104" t="str">
            <v/>
          </cell>
          <cell r="XW104" t="str">
            <v/>
          </cell>
          <cell r="XX104" t="str">
            <v/>
          </cell>
          <cell r="XY104" t="str">
            <v/>
          </cell>
          <cell r="XZ104" t="str">
            <v/>
          </cell>
          <cell r="YA104" t="str">
            <v/>
          </cell>
          <cell r="YB104" t="str">
            <v/>
          </cell>
          <cell r="YC104" t="str">
            <v/>
          </cell>
          <cell r="YD104" t="str">
            <v/>
          </cell>
          <cell r="YE104" t="str">
            <v/>
          </cell>
          <cell r="YF104" t="str">
            <v/>
          </cell>
          <cell r="YG104" t="str">
            <v/>
          </cell>
          <cell r="YH104" t="str">
            <v/>
          </cell>
          <cell r="YI104" t="str">
            <v/>
          </cell>
          <cell r="YJ104" t="str">
            <v/>
          </cell>
          <cell r="YK104" t="str">
            <v/>
          </cell>
          <cell r="YL104" t="str">
            <v/>
          </cell>
          <cell r="YM104" t="str">
            <v/>
          </cell>
          <cell r="YN104" t="str">
            <v/>
          </cell>
          <cell r="YO104" t="str">
            <v/>
          </cell>
          <cell r="YP104" t="str">
            <v/>
          </cell>
          <cell r="YQ104" t="str">
            <v/>
          </cell>
          <cell r="YR104" t="str">
            <v/>
          </cell>
          <cell r="YS104" t="str">
            <v/>
          </cell>
          <cell r="YT104" t="str">
            <v/>
          </cell>
          <cell r="YU104" t="str">
            <v/>
          </cell>
          <cell r="YV104" t="str">
            <v/>
          </cell>
          <cell r="YW104" t="str">
            <v/>
          </cell>
          <cell r="YX104" t="str">
            <v/>
          </cell>
          <cell r="YY104" t="str">
            <v/>
          </cell>
          <cell r="YZ104" t="str">
            <v/>
          </cell>
          <cell r="ZA104" t="str">
            <v/>
          </cell>
          <cell r="ZB104" t="str">
            <v/>
          </cell>
          <cell r="ZC104" t="str">
            <v/>
          </cell>
          <cell r="ZD104" t="str">
            <v/>
          </cell>
          <cell r="ZE104" t="str">
            <v/>
          </cell>
          <cell r="ZF104" t="str">
            <v/>
          </cell>
          <cell r="ZG104" t="str">
            <v/>
          </cell>
          <cell r="ZH104" t="str">
            <v/>
          </cell>
          <cell r="ZI104" t="str">
            <v/>
          </cell>
          <cell r="ZJ104" t="str">
            <v/>
          </cell>
          <cell r="ZK104" t="str">
            <v/>
          </cell>
          <cell r="ZL104" t="str">
            <v/>
          </cell>
          <cell r="ZM104" t="str">
            <v/>
          </cell>
          <cell r="ZN104" t="str">
            <v/>
          </cell>
          <cell r="ZO104" t="str">
            <v/>
          </cell>
          <cell r="ZP104" t="str">
            <v/>
          </cell>
          <cell r="ZQ104" t="str">
            <v/>
          </cell>
          <cell r="ZR104" t="str">
            <v/>
          </cell>
          <cell r="ZS104" t="str">
            <v/>
          </cell>
          <cell r="ZT104" t="str">
            <v/>
          </cell>
          <cell r="ZU104" t="str">
            <v/>
          </cell>
          <cell r="ZV104" t="str">
            <v/>
          </cell>
          <cell r="ZW104" t="str">
            <v/>
          </cell>
          <cell r="ZX104" t="str">
            <v/>
          </cell>
          <cell r="ZY104" t="str">
            <v/>
          </cell>
          <cell r="ZZ104" t="str">
            <v/>
          </cell>
          <cell r="AAA104" t="str">
            <v/>
          </cell>
          <cell r="AAB104" t="str">
            <v/>
          </cell>
          <cell r="AAC104" t="str">
            <v/>
          </cell>
          <cell r="AAD104" t="str">
            <v/>
          </cell>
          <cell r="AAE104" t="str">
            <v/>
          </cell>
          <cell r="AAF104" t="str">
            <v/>
          </cell>
          <cell r="AAG104" t="str">
            <v/>
          </cell>
          <cell r="AAH104" t="str">
            <v/>
          </cell>
          <cell r="AAI104" t="str">
            <v/>
          </cell>
          <cell r="AAJ104" t="str">
            <v/>
          </cell>
          <cell r="AAK104" t="str">
            <v/>
          </cell>
          <cell r="AAL104" t="str">
            <v/>
          </cell>
          <cell r="AAM104" t="str">
            <v/>
          </cell>
          <cell r="AAN104" t="str">
            <v/>
          </cell>
          <cell r="AAO104" t="str">
            <v/>
          </cell>
          <cell r="AAP104" t="str">
            <v/>
          </cell>
          <cell r="AAQ104" t="str">
            <v/>
          </cell>
          <cell r="AAR104" t="str">
            <v/>
          </cell>
          <cell r="AAS104" t="str">
            <v/>
          </cell>
          <cell r="AAT104" t="str">
            <v/>
          </cell>
          <cell r="AAU104" t="str">
            <v/>
          </cell>
          <cell r="AAV104" t="str">
            <v/>
          </cell>
          <cell r="AAW104" t="str">
            <v/>
          </cell>
          <cell r="AAX104" t="str">
            <v/>
          </cell>
          <cell r="AAY104" t="str">
            <v/>
          </cell>
          <cell r="AAZ104" t="str">
            <v/>
          </cell>
          <cell r="ABA104" t="str">
            <v/>
          </cell>
          <cell r="ABB104" t="str">
            <v/>
          </cell>
          <cell r="ABC104" t="str">
            <v/>
          </cell>
          <cell r="ABD104" t="str">
            <v/>
          </cell>
          <cell r="ABE104" t="str">
            <v/>
          </cell>
          <cell r="ABF104" t="str">
            <v/>
          </cell>
          <cell r="ABG104" t="str">
            <v/>
          </cell>
          <cell r="ABH104" t="str">
            <v/>
          </cell>
          <cell r="ABI104" t="str">
            <v/>
          </cell>
          <cell r="ABJ104" t="str">
            <v/>
          </cell>
          <cell r="ABK104" t="str">
            <v/>
          </cell>
          <cell r="ABL104" t="str">
            <v/>
          </cell>
          <cell r="ABM104" t="str">
            <v/>
          </cell>
          <cell r="ABN104" t="str">
            <v/>
          </cell>
          <cell r="ABO104" t="str">
            <v/>
          </cell>
          <cell r="ABP104" t="str">
            <v/>
          </cell>
          <cell r="ABQ104" t="str">
            <v/>
          </cell>
          <cell r="ABR104" t="str">
            <v/>
          </cell>
          <cell r="ABS104" t="str">
            <v/>
          </cell>
          <cell r="ABT104" t="str">
            <v/>
          </cell>
          <cell r="ABU104" t="str">
            <v/>
          </cell>
          <cell r="ABV104" t="str">
            <v/>
          </cell>
          <cell r="ABW104" t="str">
            <v/>
          </cell>
          <cell r="ABX104" t="str">
            <v/>
          </cell>
          <cell r="ABY104" t="str">
            <v/>
          </cell>
          <cell r="ABZ104" t="str">
            <v/>
          </cell>
          <cell r="ACA104" t="str">
            <v/>
          </cell>
          <cell r="ACB104" t="str">
            <v/>
          </cell>
          <cell r="ACC104" t="str">
            <v/>
          </cell>
          <cell r="ACD104" t="str">
            <v/>
          </cell>
          <cell r="ACE104" t="str">
            <v/>
          </cell>
          <cell r="ACF104" t="str">
            <v/>
          </cell>
          <cell r="ACG104" t="str">
            <v/>
          </cell>
          <cell r="ACH104" t="str">
            <v/>
          </cell>
          <cell r="ACI104" t="str">
            <v/>
          </cell>
          <cell r="ACJ104" t="str">
            <v/>
          </cell>
          <cell r="ACK104" t="str">
            <v/>
          </cell>
          <cell r="ACL104" t="str">
            <v/>
          </cell>
          <cell r="ACM104" t="str">
            <v/>
          </cell>
          <cell r="ACN104" t="str">
            <v/>
          </cell>
          <cell r="ACO104" t="str">
            <v/>
          </cell>
          <cell r="ACP104" t="str">
            <v/>
          </cell>
          <cell r="ACQ104" t="str">
            <v/>
          </cell>
          <cell r="ACR104" t="str">
            <v/>
          </cell>
          <cell r="ACS104" t="str">
            <v/>
          </cell>
          <cell r="ACT104" t="str">
            <v/>
          </cell>
          <cell r="ACU104" t="str">
            <v/>
          </cell>
          <cell r="ACV104" t="str">
            <v/>
          </cell>
          <cell r="ACW104" t="str">
            <v/>
          </cell>
          <cell r="ACX104" t="str">
            <v/>
          </cell>
          <cell r="ACY104" t="str">
            <v/>
          </cell>
          <cell r="ACZ104" t="str">
            <v/>
          </cell>
          <cell r="ADA104" t="str">
            <v/>
          </cell>
          <cell r="ADB104" t="str">
            <v/>
          </cell>
          <cell r="ADC104" t="str">
            <v/>
          </cell>
          <cell r="ADD104" t="str">
            <v/>
          </cell>
          <cell r="ADE104" t="str">
            <v/>
          </cell>
          <cell r="ADF104" t="str">
            <v/>
          </cell>
          <cell r="ADG104" t="str">
            <v/>
          </cell>
          <cell r="ADH104" t="str">
            <v/>
          </cell>
          <cell r="ADI104" t="str">
            <v/>
          </cell>
          <cell r="ADJ104" t="str">
            <v/>
          </cell>
          <cell r="ADK104" t="str">
            <v/>
          </cell>
          <cell r="ADL104" t="str">
            <v/>
          </cell>
          <cell r="ADM104" t="str">
            <v/>
          </cell>
          <cell r="ADN104" t="str">
            <v/>
          </cell>
          <cell r="ADO104" t="str">
            <v/>
          </cell>
          <cell r="ADP104" t="str">
            <v/>
          </cell>
          <cell r="ADQ104" t="str">
            <v/>
          </cell>
          <cell r="ADR104" t="str">
            <v/>
          </cell>
          <cell r="ADS104" t="str">
            <v/>
          </cell>
          <cell r="ADT104" t="str">
            <v/>
          </cell>
          <cell r="ADU104" t="str">
            <v/>
          </cell>
          <cell r="ADV104" t="str">
            <v/>
          </cell>
          <cell r="ADW104" t="str">
            <v/>
          </cell>
          <cell r="ADX104" t="str">
            <v/>
          </cell>
          <cell r="ADY104" t="str">
            <v/>
          </cell>
          <cell r="ADZ104" t="str">
            <v/>
          </cell>
          <cell r="AEA104" t="str">
            <v/>
          </cell>
          <cell r="AEB104" t="str">
            <v/>
          </cell>
          <cell r="AEC104" t="str">
            <v/>
          </cell>
          <cell r="AED104" t="str">
            <v/>
          </cell>
          <cell r="AEE104" t="str">
            <v/>
          </cell>
          <cell r="AEF104" t="str">
            <v/>
          </cell>
          <cell r="AEG104" t="str">
            <v/>
          </cell>
          <cell r="AEH104" t="str">
            <v/>
          </cell>
          <cell r="AEI104" t="str">
            <v/>
          </cell>
          <cell r="AEJ104" t="str">
            <v/>
          </cell>
          <cell r="AEK104" t="str">
            <v/>
          </cell>
          <cell r="AEL104" t="str">
            <v/>
          </cell>
          <cell r="AEM104" t="str">
            <v/>
          </cell>
          <cell r="AEN104" t="str">
            <v/>
          </cell>
          <cell r="AEO104" t="str">
            <v/>
          </cell>
          <cell r="AEP104" t="str">
            <v/>
          </cell>
          <cell r="AEQ104" t="str">
            <v/>
          </cell>
          <cell r="AER104" t="str">
            <v/>
          </cell>
          <cell r="AES104" t="str">
            <v/>
          </cell>
          <cell r="AET104" t="str">
            <v/>
          </cell>
          <cell r="AEU104" t="str">
            <v/>
          </cell>
          <cell r="AEV104" t="str">
            <v/>
          </cell>
          <cell r="AEW104" t="str">
            <v/>
          </cell>
          <cell r="AEX104" t="str">
            <v/>
          </cell>
          <cell r="AEY104" t="str">
            <v/>
          </cell>
          <cell r="AEZ104" t="str">
            <v/>
          </cell>
          <cell r="AFA104" t="str">
            <v/>
          </cell>
          <cell r="AFB104" t="str">
            <v/>
          </cell>
          <cell r="AFC104" t="str">
            <v/>
          </cell>
          <cell r="AFD104" t="str">
            <v/>
          </cell>
          <cell r="AFE104" t="str">
            <v/>
          </cell>
          <cell r="AFF104" t="str">
            <v/>
          </cell>
          <cell r="AFG104" t="str">
            <v/>
          </cell>
          <cell r="AFH104" t="str">
            <v/>
          </cell>
          <cell r="AFI104" t="str">
            <v/>
          </cell>
          <cell r="AFJ104" t="str">
            <v/>
          </cell>
          <cell r="AFK104" t="str">
            <v/>
          </cell>
          <cell r="AFL104" t="str">
            <v/>
          </cell>
          <cell r="AFM104" t="str">
            <v/>
          </cell>
          <cell r="AFN104" t="str">
            <v/>
          </cell>
          <cell r="AFO104" t="str">
            <v/>
          </cell>
          <cell r="AFP104" t="str">
            <v/>
          </cell>
          <cell r="AFQ104" t="str">
            <v/>
          </cell>
          <cell r="AFR104" t="str">
            <v/>
          </cell>
          <cell r="AFS104" t="str">
            <v/>
          </cell>
          <cell r="AFT104" t="str">
            <v/>
          </cell>
          <cell r="AFU104" t="str">
            <v/>
          </cell>
          <cell r="AFV104" t="str">
            <v/>
          </cell>
          <cell r="AFW104" t="str">
            <v/>
          </cell>
          <cell r="AFX104" t="str">
            <v/>
          </cell>
          <cell r="AFY104" t="str">
            <v/>
          </cell>
          <cell r="AFZ104" t="str">
            <v/>
          </cell>
          <cell r="AGA104" t="str">
            <v/>
          </cell>
          <cell r="AGB104" t="str">
            <v/>
          </cell>
          <cell r="AGC104" t="str">
            <v/>
          </cell>
          <cell r="AGD104" t="str">
            <v/>
          </cell>
          <cell r="AGE104" t="str">
            <v/>
          </cell>
          <cell r="AGF104" t="str">
            <v/>
          </cell>
          <cell r="AGG104" t="str">
            <v/>
          </cell>
          <cell r="AGH104" t="str">
            <v/>
          </cell>
          <cell r="AGI104" t="str">
            <v/>
          </cell>
          <cell r="AGJ104" t="str">
            <v/>
          </cell>
          <cell r="AGK104" t="str">
            <v/>
          </cell>
          <cell r="AGL104" t="str">
            <v/>
          </cell>
          <cell r="AGM104" t="str">
            <v/>
          </cell>
          <cell r="AGN104" t="str">
            <v/>
          </cell>
          <cell r="AGO104" t="str">
            <v/>
          </cell>
          <cell r="AGP104" t="str">
            <v/>
          </cell>
          <cell r="AGQ104" t="str">
            <v/>
          </cell>
          <cell r="AGR104" t="str">
            <v/>
          </cell>
          <cell r="AGS104" t="str">
            <v/>
          </cell>
          <cell r="AGT104" t="str">
            <v/>
          </cell>
          <cell r="AGU104" t="str">
            <v/>
          </cell>
          <cell r="AGV104" t="str">
            <v/>
          </cell>
          <cell r="AGW104" t="str">
            <v/>
          </cell>
          <cell r="AGX104" t="str">
            <v/>
          </cell>
          <cell r="AGY104" t="str">
            <v/>
          </cell>
          <cell r="AGZ104" t="str">
            <v/>
          </cell>
          <cell r="AHA104" t="str">
            <v/>
          </cell>
          <cell r="AHB104" t="str">
            <v/>
          </cell>
          <cell r="AHC104" t="str">
            <v/>
          </cell>
          <cell r="AHD104" t="str">
            <v/>
          </cell>
          <cell r="AHE104" t="str">
            <v/>
          </cell>
          <cell r="AHF104" t="str">
            <v/>
          </cell>
          <cell r="AHG104" t="str">
            <v/>
          </cell>
          <cell r="AHH104" t="str">
            <v/>
          </cell>
          <cell r="AHI104" t="str">
            <v/>
          </cell>
          <cell r="AHJ104" t="str">
            <v/>
          </cell>
          <cell r="AHK104" t="str">
            <v/>
          </cell>
          <cell r="AHL104" t="str">
            <v/>
          </cell>
          <cell r="AHM104" t="str">
            <v/>
          </cell>
          <cell r="AHN104" t="str">
            <v/>
          </cell>
          <cell r="AHO104" t="str">
            <v/>
          </cell>
          <cell r="AHP104" t="str">
            <v/>
          </cell>
          <cell r="AHQ104" t="str">
            <v/>
          </cell>
          <cell r="AHR104" t="str">
            <v/>
          </cell>
          <cell r="AHS104" t="str">
            <v/>
          </cell>
          <cell r="AHT104" t="str">
            <v/>
          </cell>
          <cell r="AHU104" t="str">
            <v/>
          </cell>
          <cell r="AHV104" t="str">
            <v/>
          </cell>
          <cell r="AHW104" t="str">
            <v/>
          </cell>
          <cell r="AHX104" t="str">
            <v/>
          </cell>
          <cell r="AHY104" t="str">
            <v/>
          </cell>
          <cell r="AHZ104" t="str">
            <v/>
          </cell>
          <cell r="AIA104" t="str">
            <v/>
          </cell>
          <cell r="AIB104" t="str">
            <v/>
          </cell>
          <cell r="AIC104" t="str">
            <v/>
          </cell>
          <cell r="AID104" t="str">
            <v/>
          </cell>
          <cell r="AIE104" t="str">
            <v/>
          </cell>
          <cell r="AIF104" t="str">
            <v/>
          </cell>
          <cell r="AIG104" t="str">
            <v/>
          </cell>
          <cell r="AIH104" t="str">
            <v/>
          </cell>
          <cell r="AII104" t="str">
            <v/>
          </cell>
          <cell r="AIJ104" t="str">
            <v/>
          </cell>
          <cell r="AIK104" t="str">
            <v/>
          </cell>
          <cell r="AIL104" t="str">
            <v/>
          </cell>
          <cell r="AIM104" t="str">
            <v/>
          </cell>
          <cell r="AIN104" t="str">
            <v/>
          </cell>
          <cell r="AIO104" t="str">
            <v/>
          </cell>
          <cell r="AIP104" t="str">
            <v/>
          </cell>
          <cell r="AIQ104" t="str">
            <v/>
          </cell>
          <cell r="AIR104" t="str">
            <v/>
          </cell>
          <cell r="AIS104" t="str">
            <v/>
          </cell>
          <cell r="AIT104" t="str">
            <v/>
          </cell>
          <cell r="AIU104" t="str">
            <v/>
          </cell>
          <cell r="AIV104" t="str">
            <v/>
          </cell>
          <cell r="AIW104" t="str">
            <v/>
          </cell>
          <cell r="AIX104" t="str">
            <v/>
          </cell>
          <cell r="AIY104" t="str">
            <v/>
          </cell>
          <cell r="AIZ104" t="str">
            <v/>
          </cell>
          <cell r="AJA104" t="str">
            <v/>
          </cell>
          <cell r="AJB104" t="str">
            <v/>
          </cell>
          <cell r="AJC104" t="str">
            <v/>
          </cell>
          <cell r="AJD104" t="str">
            <v/>
          </cell>
          <cell r="AJE104" t="str">
            <v/>
          </cell>
          <cell r="AJF104" t="str">
            <v/>
          </cell>
          <cell r="AJG104" t="str">
            <v/>
          </cell>
          <cell r="AJH104" t="str">
            <v/>
          </cell>
          <cell r="AJI104" t="str">
            <v/>
          </cell>
          <cell r="AJJ104" t="str">
            <v/>
          </cell>
          <cell r="AJK104" t="str">
            <v/>
          </cell>
          <cell r="AJL104" t="str">
            <v/>
          </cell>
          <cell r="AJM104" t="str">
            <v/>
          </cell>
          <cell r="AJN104" t="str">
            <v/>
          </cell>
          <cell r="AJO104" t="str">
            <v/>
          </cell>
          <cell r="AJP104" t="str">
            <v/>
          </cell>
          <cell r="AJQ104" t="str">
            <v/>
          </cell>
          <cell r="AJR104" t="str">
            <v/>
          </cell>
          <cell r="AJS104" t="str">
            <v/>
          </cell>
          <cell r="AJT104" t="str">
            <v/>
          </cell>
          <cell r="AJU104" t="str">
            <v/>
          </cell>
          <cell r="AJV104" t="str">
            <v/>
          </cell>
          <cell r="AJW104" t="str">
            <v/>
          </cell>
          <cell r="AJX104" t="str">
            <v/>
          </cell>
          <cell r="AJY104" t="str">
            <v/>
          </cell>
          <cell r="AJZ104" t="str">
            <v/>
          </cell>
          <cell r="AKA104" t="str">
            <v/>
          </cell>
          <cell r="AKB104" t="str">
            <v/>
          </cell>
          <cell r="AKC104" t="str">
            <v/>
          </cell>
          <cell r="AKD104" t="str">
            <v/>
          </cell>
          <cell r="AKE104" t="str">
            <v/>
          </cell>
          <cell r="AKF104" t="str">
            <v/>
          </cell>
          <cell r="AKG104" t="str">
            <v/>
          </cell>
          <cell r="AKH104" t="str">
            <v/>
          </cell>
          <cell r="AKI104" t="str">
            <v/>
          </cell>
          <cell r="AKJ104" t="str">
            <v/>
          </cell>
          <cell r="AKK104" t="str">
            <v/>
          </cell>
          <cell r="AKL104" t="str">
            <v/>
          </cell>
          <cell r="AKM104" t="str">
            <v/>
          </cell>
          <cell r="AKN104" t="str">
            <v/>
          </cell>
          <cell r="AKO104" t="str">
            <v/>
          </cell>
          <cell r="AKP104" t="str">
            <v/>
          </cell>
        </row>
        <row r="105">
          <cell r="D105" t="str">
            <v/>
          </cell>
          <cell r="E105" t="str">
            <v/>
          </cell>
          <cell r="F105" t="str">
            <v/>
          </cell>
          <cell r="G105" t="str">
            <v/>
          </cell>
          <cell r="H105" t="str">
            <v/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/>
          </cell>
          <cell r="P105" t="str">
            <v/>
          </cell>
          <cell r="Q105" t="str">
            <v/>
          </cell>
          <cell r="R105" t="str">
            <v/>
          </cell>
          <cell r="S105" t="str">
            <v/>
          </cell>
          <cell r="T105" t="str">
            <v/>
          </cell>
          <cell r="U105" t="str">
            <v/>
          </cell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B105" t="str">
            <v/>
          </cell>
          <cell r="AC105" t="str">
            <v/>
          </cell>
          <cell r="AD105" t="str">
            <v/>
          </cell>
          <cell r="AE105" t="str">
            <v/>
          </cell>
          <cell r="AF105" t="str">
            <v/>
          </cell>
          <cell r="AG105" t="str">
            <v/>
          </cell>
          <cell r="AH105" t="str">
            <v/>
          </cell>
          <cell r="AI105" t="str">
            <v/>
          </cell>
          <cell r="AJ105" t="str">
            <v/>
          </cell>
          <cell r="AK105" t="str">
            <v/>
          </cell>
          <cell r="AL105" t="str">
            <v/>
          </cell>
          <cell r="AM105" t="str">
            <v/>
          </cell>
          <cell r="AN105" t="str">
            <v/>
          </cell>
          <cell r="AO105" t="str">
            <v/>
          </cell>
          <cell r="AP105" t="str">
            <v/>
          </cell>
          <cell r="AQ105" t="str">
            <v/>
          </cell>
          <cell r="AR105" t="str">
            <v/>
          </cell>
          <cell r="AS105" t="str">
            <v/>
          </cell>
          <cell r="AT105" t="str">
            <v/>
          </cell>
          <cell r="AU105" t="str">
            <v/>
          </cell>
          <cell r="AV105" t="str">
            <v/>
          </cell>
          <cell r="AW105" t="str">
            <v/>
          </cell>
          <cell r="AX105" t="str">
            <v/>
          </cell>
          <cell r="AY105" t="str">
            <v/>
          </cell>
          <cell r="AZ105" t="str">
            <v/>
          </cell>
          <cell r="BA105" t="str">
            <v/>
          </cell>
          <cell r="BB105" t="str">
            <v/>
          </cell>
          <cell r="BC105" t="str">
            <v/>
          </cell>
          <cell r="BD105" t="str">
            <v/>
          </cell>
          <cell r="BE105" t="str">
            <v/>
          </cell>
          <cell r="BF105" t="str">
            <v/>
          </cell>
          <cell r="BG105" t="str">
            <v/>
          </cell>
          <cell r="BH105" t="str">
            <v/>
          </cell>
          <cell r="BI105" t="str">
            <v/>
          </cell>
          <cell r="BJ105" t="str">
            <v/>
          </cell>
          <cell r="BK105" t="str">
            <v/>
          </cell>
          <cell r="BL105" t="str">
            <v/>
          </cell>
          <cell r="BM105" t="str">
            <v/>
          </cell>
          <cell r="BN105" t="str">
            <v/>
          </cell>
          <cell r="BO105" t="str">
            <v/>
          </cell>
          <cell r="BP105" t="str">
            <v/>
          </cell>
          <cell r="BQ105" t="str">
            <v/>
          </cell>
          <cell r="BR105" t="str">
            <v/>
          </cell>
          <cell r="BS105" t="str">
            <v/>
          </cell>
          <cell r="BT105" t="str">
            <v/>
          </cell>
          <cell r="BU105" t="str">
            <v/>
          </cell>
          <cell r="BV105" t="str">
            <v/>
          </cell>
          <cell r="BW105" t="str">
            <v/>
          </cell>
          <cell r="BX105" t="str">
            <v/>
          </cell>
          <cell r="BY105" t="str">
            <v/>
          </cell>
          <cell r="BZ105" t="str">
            <v/>
          </cell>
          <cell r="CA105" t="str">
            <v/>
          </cell>
          <cell r="CB105" t="str">
            <v/>
          </cell>
          <cell r="CC105" t="str">
            <v/>
          </cell>
          <cell r="CD105" t="str">
            <v/>
          </cell>
          <cell r="CE105" t="str">
            <v/>
          </cell>
          <cell r="CF105" t="str">
            <v/>
          </cell>
          <cell r="CG105" t="str">
            <v/>
          </cell>
          <cell r="CH105" t="str">
            <v/>
          </cell>
          <cell r="CI105" t="str">
            <v/>
          </cell>
          <cell r="CJ105" t="str">
            <v/>
          </cell>
          <cell r="CK105" t="str">
            <v/>
          </cell>
          <cell r="CL105" t="str">
            <v/>
          </cell>
          <cell r="CM105" t="str">
            <v/>
          </cell>
          <cell r="CN105" t="str">
            <v/>
          </cell>
          <cell r="CO105" t="str">
            <v/>
          </cell>
          <cell r="CP105" t="str">
            <v/>
          </cell>
          <cell r="CQ105" t="str">
            <v/>
          </cell>
          <cell r="CR105" t="str">
            <v/>
          </cell>
          <cell r="CS105" t="str">
            <v/>
          </cell>
          <cell r="CT105" t="str">
            <v/>
          </cell>
          <cell r="CU105" t="str">
            <v/>
          </cell>
          <cell r="CV105" t="str">
            <v/>
          </cell>
          <cell r="CW105" t="str">
            <v/>
          </cell>
          <cell r="CX105" t="str">
            <v/>
          </cell>
          <cell r="CY105" t="str">
            <v/>
          </cell>
          <cell r="CZ105" t="str">
            <v/>
          </cell>
          <cell r="DA105" t="str">
            <v/>
          </cell>
          <cell r="DB105" t="str">
            <v/>
          </cell>
          <cell r="DC105" t="str">
            <v/>
          </cell>
          <cell r="DD105" t="str">
            <v/>
          </cell>
          <cell r="DE105" t="str">
            <v/>
          </cell>
          <cell r="DF105" t="str">
            <v/>
          </cell>
          <cell r="DG105" t="str">
            <v/>
          </cell>
          <cell r="DH105" t="str">
            <v/>
          </cell>
          <cell r="DI105" t="str">
            <v/>
          </cell>
          <cell r="DJ105" t="str">
            <v/>
          </cell>
          <cell r="DK105" t="str">
            <v/>
          </cell>
          <cell r="DL105" t="str">
            <v/>
          </cell>
          <cell r="DM105" t="str">
            <v/>
          </cell>
          <cell r="DN105" t="str">
            <v/>
          </cell>
          <cell r="DO105" t="str">
            <v/>
          </cell>
          <cell r="DP105" t="str">
            <v/>
          </cell>
          <cell r="DQ105" t="str">
            <v/>
          </cell>
          <cell r="DR105" t="str">
            <v/>
          </cell>
          <cell r="DS105" t="str">
            <v/>
          </cell>
          <cell r="DT105" t="str">
            <v/>
          </cell>
          <cell r="DU105" t="str">
            <v/>
          </cell>
          <cell r="DV105" t="str">
            <v/>
          </cell>
          <cell r="DW105" t="str">
            <v/>
          </cell>
          <cell r="DX105" t="str">
            <v/>
          </cell>
          <cell r="DY105" t="str">
            <v/>
          </cell>
          <cell r="DZ105" t="str">
            <v/>
          </cell>
          <cell r="EA105" t="str">
            <v/>
          </cell>
          <cell r="EB105" t="str">
            <v/>
          </cell>
          <cell r="EC105" t="str">
            <v/>
          </cell>
          <cell r="ED105" t="str">
            <v/>
          </cell>
          <cell r="EE105" t="str">
            <v/>
          </cell>
          <cell r="EF105" t="str">
            <v/>
          </cell>
          <cell r="EG105" t="str">
            <v/>
          </cell>
          <cell r="EH105" t="str">
            <v/>
          </cell>
          <cell r="EI105" t="str">
            <v/>
          </cell>
          <cell r="EJ105" t="str">
            <v/>
          </cell>
          <cell r="EK105" t="str">
            <v/>
          </cell>
          <cell r="EL105" t="str">
            <v/>
          </cell>
          <cell r="EM105" t="str">
            <v/>
          </cell>
          <cell r="EN105" t="str">
            <v/>
          </cell>
          <cell r="EO105" t="str">
            <v/>
          </cell>
          <cell r="EP105" t="str">
            <v/>
          </cell>
          <cell r="EQ105" t="str">
            <v/>
          </cell>
          <cell r="ER105" t="str">
            <v/>
          </cell>
          <cell r="ES105" t="str">
            <v/>
          </cell>
          <cell r="ET105" t="str">
            <v/>
          </cell>
          <cell r="EU105" t="str">
            <v/>
          </cell>
          <cell r="EV105" t="str">
            <v/>
          </cell>
          <cell r="EW105" t="str">
            <v/>
          </cell>
          <cell r="EX105" t="str">
            <v/>
          </cell>
          <cell r="EY105" t="str">
            <v/>
          </cell>
          <cell r="EZ105" t="str">
            <v/>
          </cell>
          <cell r="FA105" t="str">
            <v/>
          </cell>
          <cell r="FB105" t="str">
            <v/>
          </cell>
          <cell r="FC105" t="str">
            <v/>
          </cell>
          <cell r="FD105" t="str">
            <v/>
          </cell>
          <cell r="FE105" t="str">
            <v/>
          </cell>
          <cell r="FF105" t="str">
            <v/>
          </cell>
          <cell r="FG105" t="str">
            <v/>
          </cell>
          <cell r="FH105" t="str">
            <v/>
          </cell>
          <cell r="FI105" t="str">
            <v/>
          </cell>
          <cell r="FJ105" t="str">
            <v/>
          </cell>
          <cell r="FK105" t="str">
            <v/>
          </cell>
          <cell r="FL105" t="str">
            <v/>
          </cell>
          <cell r="FM105" t="str">
            <v/>
          </cell>
          <cell r="FN105" t="str">
            <v/>
          </cell>
          <cell r="FO105" t="str">
            <v/>
          </cell>
          <cell r="FP105" t="str">
            <v/>
          </cell>
          <cell r="FQ105" t="str">
            <v/>
          </cell>
          <cell r="FR105" t="str">
            <v/>
          </cell>
          <cell r="FS105" t="str">
            <v/>
          </cell>
          <cell r="FT105" t="str">
            <v/>
          </cell>
          <cell r="FU105" t="str">
            <v/>
          </cell>
          <cell r="FV105" t="str">
            <v/>
          </cell>
          <cell r="FW105" t="str">
            <v/>
          </cell>
          <cell r="FX105" t="str">
            <v/>
          </cell>
          <cell r="FY105" t="str">
            <v/>
          </cell>
          <cell r="FZ105" t="str">
            <v/>
          </cell>
          <cell r="GA105" t="str">
            <v/>
          </cell>
          <cell r="GB105" t="str">
            <v/>
          </cell>
          <cell r="GC105" t="str">
            <v/>
          </cell>
          <cell r="GD105" t="str">
            <v/>
          </cell>
          <cell r="GE105" t="str">
            <v/>
          </cell>
          <cell r="GF105" t="str">
            <v/>
          </cell>
          <cell r="GG105" t="str">
            <v/>
          </cell>
          <cell r="GH105" t="str">
            <v/>
          </cell>
          <cell r="GI105" t="str">
            <v/>
          </cell>
          <cell r="GJ105" t="str">
            <v/>
          </cell>
          <cell r="GK105" t="str">
            <v/>
          </cell>
          <cell r="GL105" t="str">
            <v/>
          </cell>
          <cell r="GM105" t="str">
            <v/>
          </cell>
          <cell r="GN105" t="str">
            <v/>
          </cell>
          <cell r="GO105" t="str">
            <v/>
          </cell>
          <cell r="GP105" t="str">
            <v/>
          </cell>
          <cell r="GQ105" t="str">
            <v/>
          </cell>
          <cell r="GR105" t="str">
            <v/>
          </cell>
          <cell r="GS105" t="str">
            <v/>
          </cell>
          <cell r="GT105" t="str">
            <v/>
          </cell>
          <cell r="GU105" t="str">
            <v/>
          </cell>
          <cell r="GV105" t="str">
            <v/>
          </cell>
          <cell r="GW105" t="str">
            <v/>
          </cell>
          <cell r="GX105" t="str">
            <v/>
          </cell>
          <cell r="GY105" t="str">
            <v/>
          </cell>
          <cell r="GZ105" t="str">
            <v/>
          </cell>
          <cell r="HA105" t="str">
            <v/>
          </cell>
          <cell r="HB105" t="str">
            <v/>
          </cell>
          <cell r="HC105" t="str">
            <v/>
          </cell>
          <cell r="HD105" t="str">
            <v/>
          </cell>
          <cell r="HE105" t="str">
            <v/>
          </cell>
          <cell r="HF105" t="str">
            <v/>
          </cell>
          <cell r="HG105" t="str">
            <v/>
          </cell>
          <cell r="HH105" t="str">
            <v/>
          </cell>
          <cell r="HI105" t="str">
            <v/>
          </cell>
          <cell r="HJ105" t="str">
            <v/>
          </cell>
          <cell r="HK105" t="str">
            <v/>
          </cell>
          <cell r="HL105" t="str">
            <v/>
          </cell>
          <cell r="HM105" t="str">
            <v/>
          </cell>
          <cell r="HN105" t="str">
            <v/>
          </cell>
          <cell r="HO105" t="str">
            <v/>
          </cell>
          <cell r="HP105" t="str">
            <v/>
          </cell>
          <cell r="HQ105" t="str">
            <v/>
          </cell>
          <cell r="HR105" t="str">
            <v/>
          </cell>
          <cell r="HS105" t="str">
            <v/>
          </cell>
          <cell r="HT105" t="str">
            <v/>
          </cell>
          <cell r="HU105" t="str">
            <v/>
          </cell>
          <cell r="HV105" t="str">
            <v/>
          </cell>
          <cell r="HW105" t="str">
            <v/>
          </cell>
          <cell r="HX105" t="str">
            <v/>
          </cell>
          <cell r="HY105" t="str">
            <v/>
          </cell>
          <cell r="HZ105" t="str">
            <v/>
          </cell>
          <cell r="IA105" t="str">
            <v/>
          </cell>
          <cell r="IB105" t="str">
            <v/>
          </cell>
          <cell r="IC105" t="str">
            <v/>
          </cell>
          <cell r="ID105" t="str">
            <v/>
          </cell>
          <cell r="IE105" t="str">
            <v/>
          </cell>
          <cell r="IF105" t="str">
            <v/>
          </cell>
          <cell r="IG105" t="str">
            <v/>
          </cell>
          <cell r="IH105" t="str">
            <v/>
          </cell>
          <cell r="II105" t="str">
            <v/>
          </cell>
          <cell r="IJ105" t="str">
            <v/>
          </cell>
          <cell r="IK105" t="str">
            <v/>
          </cell>
          <cell r="IL105" t="str">
            <v/>
          </cell>
          <cell r="IM105" t="str">
            <v/>
          </cell>
          <cell r="IN105" t="str">
            <v/>
          </cell>
          <cell r="IO105" t="str">
            <v/>
          </cell>
          <cell r="IP105" t="str">
            <v/>
          </cell>
          <cell r="IQ105" t="str">
            <v/>
          </cell>
          <cell r="IR105" t="str">
            <v/>
          </cell>
          <cell r="IS105" t="str">
            <v/>
          </cell>
          <cell r="IT105" t="str">
            <v/>
          </cell>
          <cell r="IU105" t="str">
            <v/>
          </cell>
          <cell r="IV105" t="str">
            <v/>
          </cell>
          <cell r="IW105" t="str">
            <v/>
          </cell>
          <cell r="IX105" t="str">
            <v/>
          </cell>
          <cell r="IY105" t="str">
            <v/>
          </cell>
          <cell r="IZ105" t="str">
            <v/>
          </cell>
          <cell r="JA105" t="str">
            <v/>
          </cell>
          <cell r="JB105" t="str">
            <v/>
          </cell>
          <cell r="JC105" t="str">
            <v/>
          </cell>
          <cell r="JD105" t="str">
            <v/>
          </cell>
          <cell r="JE105" t="str">
            <v/>
          </cell>
          <cell r="JF105" t="str">
            <v/>
          </cell>
          <cell r="JG105" t="str">
            <v/>
          </cell>
          <cell r="JH105" t="str">
            <v/>
          </cell>
          <cell r="JI105" t="str">
            <v/>
          </cell>
          <cell r="JJ105" t="str">
            <v/>
          </cell>
          <cell r="JK105" t="str">
            <v/>
          </cell>
          <cell r="JL105" t="str">
            <v/>
          </cell>
          <cell r="JM105" t="str">
            <v/>
          </cell>
          <cell r="JN105" t="str">
            <v/>
          </cell>
          <cell r="JO105" t="str">
            <v/>
          </cell>
          <cell r="JP105" t="str">
            <v/>
          </cell>
          <cell r="JQ105" t="str">
            <v/>
          </cell>
          <cell r="JR105" t="str">
            <v/>
          </cell>
          <cell r="JS105" t="str">
            <v/>
          </cell>
          <cell r="JT105" t="str">
            <v/>
          </cell>
          <cell r="JU105" t="str">
            <v/>
          </cell>
          <cell r="JV105" t="str">
            <v/>
          </cell>
          <cell r="JW105" t="str">
            <v/>
          </cell>
          <cell r="JX105" t="str">
            <v/>
          </cell>
          <cell r="JY105">
            <v>0.5</v>
          </cell>
          <cell r="JZ105" t="str">
            <v/>
          </cell>
          <cell r="KA105" t="str">
            <v/>
          </cell>
          <cell r="KB105" t="str">
            <v/>
          </cell>
          <cell r="KC105" t="str">
            <v/>
          </cell>
          <cell r="KD105" t="str">
            <v/>
          </cell>
          <cell r="KE105" t="str">
            <v/>
          </cell>
          <cell r="KF105" t="str">
            <v/>
          </cell>
          <cell r="KG105" t="str">
            <v/>
          </cell>
          <cell r="KH105" t="str">
            <v/>
          </cell>
          <cell r="KI105" t="str">
            <v/>
          </cell>
          <cell r="KJ105" t="str">
            <v/>
          </cell>
          <cell r="KK105" t="str">
            <v/>
          </cell>
          <cell r="KL105" t="str">
            <v/>
          </cell>
          <cell r="KM105" t="str">
            <v/>
          </cell>
          <cell r="KN105" t="str">
            <v/>
          </cell>
          <cell r="KO105" t="str">
            <v/>
          </cell>
          <cell r="KP105" t="str">
            <v/>
          </cell>
          <cell r="KQ105" t="str">
            <v/>
          </cell>
          <cell r="KR105" t="str">
            <v/>
          </cell>
          <cell r="KS105" t="str">
            <v/>
          </cell>
          <cell r="KT105" t="str">
            <v/>
          </cell>
          <cell r="KU105" t="str">
            <v/>
          </cell>
          <cell r="KV105" t="str">
            <v/>
          </cell>
          <cell r="KW105" t="str">
            <v/>
          </cell>
          <cell r="KX105" t="str">
            <v/>
          </cell>
          <cell r="KY105" t="str">
            <v/>
          </cell>
          <cell r="KZ105" t="str">
            <v/>
          </cell>
          <cell r="LA105" t="str">
            <v/>
          </cell>
          <cell r="LB105" t="str">
            <v/>
          </cell>
          <cell r="LC105" t="str">
            <v/>
          </cell>
          <cell r="LD105" t="str">
            <v/>
          </cell>
          <cell r="LE105" t="str">
            <v/>
          </cell>
          <cell r="LF105" t="str">
            <v/>
          </cell>
          <cell r="LG105" t="str">
            <v/>
          </cell>
          <cell r="LH105" t="str">
            <v/>
          </cell>
          <cell r="LI105" t="str">
            <v/>
          </cell>
          <cell r="LJ105" t="str">
            <v/>
          </cell>
          <cell r="LK105" t="str">
            <v/>
          </cell>
          <cell r="LL105" t="str">
            <v/>
          </cell>
          <cell r="LM105" t="str">
            <v/>
          </cell>
          <cell r="LN105" t="str">
            <v/>
          </cell>
          <cell r="LO105" t="str">
            <v/>
          </cell>
          <cell r="LP105" t="str">
            <v/>
          </cell>
          <cell r="LQ105" t="str">
            <v/>
          </cell>
          <cell r="LR105" t="str">
            <v/>
          </cell>
          <cell r="LS105" t="str">
            <v/>
          </cell>
          <cell r="LT105" t="str">
            <v/>
          </cell>
          <cell r="LU105" t="str">
            <v/>
          </cell>
          <cell r="LV105" t="str">
            <v/>
          </cell>
          <cell r="LW105" t="str">
            <v/>
          </cell>
          <cell r="LX105" t="str">
            <v/>
          </cell>
          <cell r="LY105" t="str">
            <v/>
          </cell>
          <cell r="LZ105" t="str">
            <v/>
          </cell>
          <cell r="MA105" t="str">
            <v/>
          </cell>
          <cell r="MB105" t="str">
            <v/>
          </cell>
          <cell r="MC105" t="str">
            <v/>
          </cell>
          <cell r="MD105" t="str">
            <v/>
          </cell>
          <cell r="ME105" t="str">
            <v/>
          </cell>
          <cell r="MF105" t="str">
            <v/>
          </cell>
          <cell r="MG105" t="str">
            <v/>
          </cell>
          <cell r="MH105" t="str">
            <v/>
          </cell>
          <cell r="MI105" t="str">
            <v/>
          </cell>
          <cell r="MJ105" t="str">
            <v/>
          </cell>
          <cell r="MK105" t="str">
            <v/>
          </cell>
          <cell r="ML105" t="str">
            <v/>
          </cell>
          <cell r="MM105" t="str">
            <v/>
          </cell>
          <cell r="MN105" t="str">
            <v/>
          </cell>
          <cell r="MO105" t="str">
            <v/>
          </cell>
          <cell r="MP105" t="str">
            <v/>
          </cell>
          <cell r="MQ105" t="str">
            <v/>
          </cell>
          <cell r="MR105" t="str">
            <v/>
          </cell>
          <cell r="MS105" t="str">
            <v/>
          </cell>
          <cell r="MT105" t="str">
            <v/>
          </cell>
          <cell r="MU105" t="str">
            <v/>
          </cell>
          <cell r="MV105" t="str">
            <v/>
          </cell>
          <cell r="MW105" t="str">
            <v/>
          </cell>
          <cell r="MX105" t="str">
            <v/>
          </cell>
          <cell r="MY105" t="str">
            <v/>
          </cell>
          <cell r="MZ105" t="str">
            <v/>
          </cell>
          <cell r="NA105" t="str">
            <v/>
          </cell>
          <cell r="NB105" t="str">
            <v/>
          </cell>
          <cell r="NC105" t="str">
            <v/>
          </cell>
          <cell r="ND105" t="str">
            <v/>
          </cell>
          <cell r="NE105" t="str">
            <v/>
          </cell>
          <cell r="NF105" t="str">
            <v/>
          </cell>
          <cell r="NG105" t="str">
            <v/>
          </cell>
          <cell r="NH105" t="str">
            <v/>
          </cell>
          <cell r="NI105" t="str">
            <v/>
          </cell>
          <cell r="NJ105" t="str">
            <v/>
          </cell>
          <cell r="NK105" t="str">
            <v/>
          </cell>
          <cell r="NL105" t="str">
            <v/>
          </cell>
          <cell r="NM105" t="str">
            <v/>
          </cell>
          <cell r="NN105" t="str">
            <v/>
          </cell>
          <cell r="NO105" t="str">
            <v/>
          </cell>
          <cell r="NP105" t="str">
            <v/>
          </cell>
          <cell r="NQ105" t="str">
            <v/>
          </cell>
          <cell r="NR105" t="str">
            <v/>
          </cell>
          <cell r="NS105" t="str">
            <v/>
          </cell>
          <cell r="NT105" t="str">
            <v/>
          </cell>
          <cell r="NU105" t="str">
            <v/>
          </cell>
          <cell r="NV105" t="str">
            <v/>
          </cell>
          <cell r="NW105" t="str">
            <v/>
          </cell>
          <cell r="NX105" t="str">
            <v/>
          </cell>
          <cell r="NY105" t="str">
            <v/>
          </cell>
          <cell r="NZ105" t="str">
            <v/>
          </cell>
          <cell r="OA105" t="str">
            <v/>
          </cell>
          <cell r="OB105" t="str">
            <v/>
          </cell>
          <cell r="OC105" t="str">
            <v/>
          </cell>
          <cell r="OD105" t="str">
            <v/>
          </cell>
          <cell r="OE105" t="str">
            <v/>
          </cell>
          <cell r="OF105" t="str">
            <v/>
          </cell>
          <cell r="OG105" t="str">
            <v/>
          </cell>
          <cell r="OH105" t="str">
            <v/>
          </cell>
          <cell r="OI105" t="str">
            <v/>
          </cell>
          <cell r="OJ105" t="str">
            <v/>
          </cell>
          <cell r="OK105" t="str">
            <v/>
          </cell>
          <cell r="OL105" t="str">
            <v/>
          </cell>
          <cell r="OM105" t="str">
            <v/>
          </cell>
          <cell r="ON105" t="str">
            <v/>
          </cell>
          <cell r="OO105" t="str">
            <v/>
          </cell>
          <cell r="OP105" t="str">
            <v/>
          </cell>
          <cell r="OQ105" t="str">
            <v/>
          </cell>
          <cell r="OR105" t="str">
            <v/>
          </cell>
          <cell r="OS105" t="str">
            <v/>
          </cell>
          <cell r="OT105" t="str">
            <v/>
          </cell>
          <cell r="OU105" t="str">
            <v/>
          </cell>
          <cell r="OV105" t="str">
            <v/>
          </cell>
          <cell r="OW105" t="str">
            <v/>
          </cell>
          <cell r="OX105" t="str">
            <v/>
          </cell>
          <cell r="OY105" t="str">
            <v/>
          </cell>
          <cell r="OZ105" t="str">
            <v/>
          </cell>
          <cell r="PA105" t="str">
            <v/>
          </cell>
          <cell r="PB105" t="str">
            <v/>
          </cell>
          <cell r="PC105" t="str">
            <v/>
          </cell>
          <cell r="PD105" t="str">
            <v/>
          </cell>
          <cell r="PE105" t="str">
            <v/>
          </cell>
          <cell r="PF105" t="str">
            <v/>
          </cell>
          <cell r="PG105" t="str">
            <v/>
          </cell>
          <cell r="PH105" t="str">
            <v/>
          </cell>
          <cell r="PI105" t="str">
            <v/>
          </cell>
          <cell r="PJ105" t="str">
            <v/>
          </cell>
          <cell r="PK105" t="str">
            <v/>
          </cell>
          <cell r="PL105" t="str">
            <v/>
          </cell>
          <cell r="PM105" t="str">
            <v/>
          </cell>
          <cell r="PN105" t="str">
            <v/>
          </cell>
          <cell r="PO105" t="str">
            <v/>
          </cell>
          <cell r="PP105" t="str">
            <v/>
          </cell>
          <cell r="PQ105" t="str">
            <v/>
          </cell>
          <cell r="PR105" t="str">
            <v/>
          </cell>
          <cell r="PS105">
            <v>0.46</v>
          </cell>
          <cell r="PT105" t="str">
            <v/>
          </cell>
          <cell r="PU105" t="str">
            <v/>
          </cell>
          <cell r="PV105" t="str">
            <v/>
          </cell>
          <cell r="PW105" t="str">
            <v/>
          </cell>
          <cell r="PX105" t="str">
            <v/>
          </cell>
          <cell r="PY105" t="str">
            <v/>
          </cell>
          <cell r="PZ105" t="str">
            <v/>
          </cell>
          <cell r="QA105" t="str">
            <v/>
          </cell>
          <cell r="QB105" t="str">
            <v/>
          </cell>
          <cell r="QC105" t="str">
            <v/>
          </cell>
          <cell r="QD105" t="str">
            <v/>
          </cell>
          <cell r="QE105" t="str">
            <v/>
          </cell>
          <cell r="QF105" t="str">
            <v/>
          </cell>
          <cell r="QG105" t="str">
            <v/>
          </cell>
          <cell r="QH105" t="str">
            <v/>
          </cell>
          <cell r="QI105" t="str">
            <v/>
          </cell>
          <cell r="QJ105" t="str">
            <v/>
          </cell>
          <cell r="QK105" t="str">
            <v/>
          </cell>
          <cell r="QL105" t="str">
            <v/>
          </cell>
          <cell r="QM105" t="str">
            <v/>
          </cell>
          <cell r="QN105" t="str">
            <v/>
          </cell>
          <cell r="QO105" t="str">
            <v/>
          </cell>
          <cell r="QP105" t="str">
            <v/>
          </cell>
          <cell r="QQ105" t="str">
            <v/>
          </cell>
          <cell r="QR105" t="str">
            <v/>
          </cell>
          <cell r="QS105" t="str">
            <v/>
          </cell>
          <cell r="QT105" t="str">
            <v/>
          </cell>
          <cell r="QU105" t="str">
            <v/>
          </cell>
          <cell r="QV105" t="str">
            <v/>
          </cell>
          <cell r="QW105" t="str">
            <v/>
          </cell>
          <cell r="QX105" t="str">
            <v/>
          </cell>
          <cell r="QY105" t="str">
            <v/>
          </cell>
          <cell r="QZ105" t="str">
            <v/>
          </cell>
          <cell r="RA105" t="str">
            <v/>
          </cell>
          <cell r="RB105" t="str">
            <v/>
          </cell>
          <cell r="RC105" t="str">
            <v/>
          </cell>
          <cell r="RD105" t="str">
            <v/>
          </cell>
          <cell r="RE105" t="str">
            <v/>
          </cell>
          <cell r="RF105" t="str">
            <v/>
          </cell>
          <cell r="RG105" t="str">
            <v/>
          </cell>
          <cell r="RH105" t="str">
            <v/>
          </cell>
          <cell r="RI105" t="str">
            <v/>
          </cell>
          <cell r="RJ105" t="str">
            <v/>
          </cell>
          <cell r="RK105" t="str">
            <v/>
          </cell>
          <cell r="RL105" t="str">
            <v/>
          </cell>
          <cell r="RM105" t="str">
            <v/>
          </cell>
          <cell r="RN105" t="str">
            <v/>
          </cell>
          <cell r="RO105" t="str">
            <v/>
          </cell>
          <cell r="RP105" t="str">
            <v/>
          </cell>
          <cell r="RQ105" t="str">
            <v/>
          </cell>
          <cell r="RR105" t="str">
            <v/>
          </cell>
          <cell r="RS105" t="str">
            <v/>
          </cell>
          <cell r="RT105" t="str">
            <v/>
          </cell>
          <cell r="RU105" t="str">
            <v/>
          </cell>
          <cell r="RV105" t="str">
            <v/>
          </cell>
          <cell r="RW105" t="str">
            <v/>
          </cell>
          <cell r="RX105" t="str">
            <v/>
          </cell>
          <cell r="RY105" t="str">
            <v/>
          </cell>
          <cell r="RZ105" t="str">
            <v/>
          </cell>
          <cell r="SA105" t="str">
            <v/>
          </cell>
          <cell r="SB105" t="str">
            <v/>
          </cell>
          <cell r="SC105" t="str">
            <v/>
          </cell>
          <cell r="SD105" t="str">
            <v/>
          </cell>
          <cell r="SE105" t="str">
            <v/>
          </cell>
          <cell r="SF105" t="str">
            <v/>
          </cell>
          <cell r="SG105" t="str">
            <v/>
          </cell>
          <cell r="SH105" t="str">
            <v/>
          </cell>
          <cell r="SI105" t="str">
            <v/>
          </cell>
          <cell r="SJ105" t="str">
            <v/>
          </cell>
          <cell r="SK105" t="str">
            <v/>
          </cell>
          <cell r="SL105" t="str">
            <v/>
          </cell>
          <cell r="SM105" t="str">
            <v/>
          </cell>
          <cell r="SN105" t="str">
            <v/>
          </cell>
          <cell r="SO105" t="str">
            <v/>
          </cell>
          <cell r="SP105" t="str">
            <v/>
          </cell>
          <cell r="SQ105" t="str">
            <v/>
          </cell>
          <cell r="SR105" t="str">
            <v/>
          </cell>
          <cell r="SS105" t="str">
            <v/>
          </cell>
          <cell r="ST105" t="str">
            <v/>
          </cell>
          <cell r="SU105" t="str">
            <v/>
          </cell>
          <cell r="SV105" t="str">
            <v/>
          </cell>
          <cell r="SW105" t="str">
            <v/>
          </cell>
          <cell r="SX105" t="str">
            <v/>
          </cell>
          <cell r="SY105" t="str">
            <v/>
          </cell>
          <cell r="SZ105" t="str">
            <v/>
          </cell>
          <cell r="TA105" t="str">
            <v/>
          </cell>
          <cell r="TB105" t="str">
            <v/>
          </cell>
          <cell r="TC105" t="str">
            <v/>
          </cell>
          <cell r="TD105" t="str">
            <v/>
          </cell>
          <cell r="TE105" t="str">
            <v/>
          </cell>
          <cell r="TF105" t="str">
            <v/>
          </cell>
          <cell r="TG105" t="str">
            <v/>
          </cell>
          <cell r="TH105" t="str">
            <v/>
          </cell>
          <cell r="TI105" t="str">
            <v/>
          </cell>
          <cell r="TJ105" t="str">
            <v/>
          </cell>
          <cell r="TK105" t="str">
            <v/>
          </cell>
          <cell r="TL105" t="str">
            <v/>
          </cell>
          <cell r="TM105" t="str">
            <v/>
          </cell>
          <cell r="TN105" t="str">
            <v/>
          </cell>
          <cell r="TO105" t="str">
            <v/>
          </cell>
          <cell r="TP105" t="str">
            <v/>
          </cell>
          <cell r="TQ105" t="str">
            <v/>
          </cell>
          <cell r="TR105" t="str">
            <v/>
          </cell>
          <cell r="TS105" t="str">
            <v/>
          </cell>
          <cell r="TT105" t="str">
            <v/>
          </cell>
          <cell r="TU105" t="str">
            <v/>
          </cell>
          <cell r="TV105" t="str">
            <v/>
          </cell>
          <cell r="TW105" t="str">
            <v/>
          </cell>
          <cell r="TX105" t="str">
            <v/>
          </cell>
          <cell r="TY105" t="str">
            <v/>
          </cell>
          <cell r="TZ105" t="str">
            <v/>
          </cell>
          <cell r="UA105" t="str">
            <v/>
          </cell>
          <cell r="UB105" t="str">
            <v/>
          </cell>
          <cell r="UC105" t="str">
            <v/>
          </cell>
          <cell r="UD105" t="str">
            <v/>
          </cell>
          <cell r="UE105" t="str">
            <v/>
          </cell>
          <cell r="UF105" t="str">
            <v/>
          </cell>
          <cell r="UG105" t="str">
            <v/>
          </cell>
          <cell r="UH105" t="str">
            <v/>
          </cell>
          <cell r="UI105" t="str">
            <v/>
          </cell>
          <cell r="UJ105" t="str">
            <v/>
          </cell>
          <cell r="UK105" t="str">
            <v/>
          </cell>
          <cell r="UL105" t="str">
            <v/>
          </cell>
          <cell r="UM105" t="str">
            <v/>
          </cell>
          <cell r="UN105" t="str">
            <v/>
          </cell>
          <cell r="UO105" t="str">
            <v/>
          </cell>
          <cell r="UP105" t="str">
            <v/>
          </cell>
          <cell r="UQ105" t="str">
            <v/>
          </cell>
          <cell r="UR105" t="str">
            <v/>
          </cell>
          <cell r="US105" t="str">
            <v/>
          </cell>
          <cell r="UT105" t="str">
            <v/>
          </cell>
          <cell r="UU105" t="str">
            <v/>
          </cell>
          <cell r="UV105" t="str">
            <v/>
          </cell>
          <cell r="UW105" t="str">
            <v/>
          </cell>
          <cell r="UX105" t="str">
            <v/>
          </cell>
          <cell r="UY105" t="str">
            <v/>
          </cell>
          <cell r="UZ105" t="str">
            <v/>
          </cell>
          <cell r="VA105" t="str">
            <v/>
          </cell>
          <cell r="VB105" t="str">
            <v/>
          </cell>
          <cell r="VC105" t="str">
            <v/>
          </cell>
          <cell r="VD105" t="str">
            <v/>
          </cell>
          <cell r="VE105" t="str">
            <v/>
          </cell>
          <cell r="VF105" t="str">
            <v/>
          </cell>
          <cell r="VG105" t="str">
            <v/>
          </cell>
          <cell r="VH105" t="str">
            <v/>
          </cell>
          <cell r="VI105" t="str">
            <v/>
          </cell>
          <cell r="VJ105" t="str">
            <v/>
          </cell>
          <cell r="VK105" t="str">
            <v/>
          </cell>
          <cell r="VL105" t="str">
            <v/>
          </cell>
          <cell r="VM105" t="str">
            <v/>
          </cell>
          <cell r="VN105" t="str">
            <v/>
          </cell>
          <cell r="VO105" t="str">
            <v/>
          </cell>
          <cell r="VP105" t="str">
            <v/>
          </cell>
          <cell r="VQ105" t="str">
            <v/>
          </cell>
          <cell r="VR105" t="str">
            <v/>
          </cell>
          <cell r="VS105" t="str">
            <v/>
          </cell>
          <cell r="VT105" t="str">
            <v/>
          </cell>
          <cell r="VU105" t="str">
            <v/>
          </cell>
          <cell r="VV105" t="str">
            <v/>
          </cell>
          <cell r="VW105" t="str">
            <v/>
          </cell>
          <cell r="VX105" t="str">
            <v/>
          </cell>
          <cell r="VY105" t="str">
            <v/>
          </cell>
          <cell r="VZ105" t="str">
            <v/>
          </cell>
          <cell r="WA105" t="str">
            <v/>
          </cell>
          <cell r="WB105" t="str">
            <v/>
          </cell>
          <cell r="WC105" t="str">
            <v/>
          </cell>
          <cell r="WD105" t="str">
            <v/>
          </cell>
          <cell r="WE105" t="str">
            <v/>
          </cell>
          <cell r="WF105" t="str">
            <v/>
          </cell>
          <cell r="WG105" t="str">
            <v/>
          </cell>
          <cell r="WH105" t="str">
            <v/>
          </cell>
          <cell r="WI105" t="str">
            <v/>
          </cell>
          <cell r="WJ105" t="str">
            <v/>
          </cell>
          <cell r="WK105" t="str">
            <v/>
          </cell>
          <cell r="WL105" t="str">
            <v/>
          </cell>
          <cell r="WM105" t="str">
            <v/>
          </cell>
          <cell r="WN105" t="str">
            <v/>
          </cell>
          <cell r="WO105" t="str">
            <v/>
          </cell>
          <cell r="WP105" t="str">
            <v/>
          </cell>
          <cell r="WQ105" t="str">
            <v/>
          </cell>
          <cell r="WR105" t="str">
            <v/>
          </cell>
          <cell r="WS105" t="str">
            <v/>
          </cell>
          <cell r="WT105" t="str">
            <v/>
          </cell>
          <cell r="WU105" t="str">
            <v/>
          </cell>
          <cell r="WV105" t="str">
            <v/>
          </cell>
          <cell r="WW105" t="str">
            <v/>
          </cell>
          <cell r="WX105" t="str">
            <v/>
          </cell>
          <cell r="WY105" t="str">
            <v/>
          </cell>
          <cell r="WZ105" t="str">
            <v/>
          </cell>
          <cell r="XA105" t="str">
            <v/>
          </cell>
          <cell r="XB105" t="str">
            <v/>
          </cell>
          <cell r="XC105" t="str">
            <v/>
          </cell>
          <cell r="XD105" t="str">
            <v/>
          </cell>
          <cell r="XE105" t="str">
            <v/>
          </cell>
          <cell r="XF105" t="str">
            <v/>
          </cell>
          <cell r="XG105" t="str">
            <v/>
          </cell>
          <cell r="XH105" t="str">
            <v/>
          </cell>
          <cell r="XI105" t="str">
            <v/>
          </cell>
          <cell r="XJ105" t="str">
            <v/>
          </cell>
          <cell r="XK105" t="str">
            <v/>
          </cell>
          <cell r="XL105" t="str">
            <v/>
          </cell>
          <cell r="XM105" t="str">
            <v/>
          </cell>
          <cell r="XN105" t="str">
            <v/>
          </cell>
          <cell r="XO105" t="str">
            <v/>
          </cell>
          <cell r="XP105" t="str">
            <v/>
          </cell>
          <cell r="XQ105" t="str">
            <v/>
          </cell>
          <cell r="XR105" t="str">
            <v/>
          </cell>
          <cell r="XS105" t="str">
            <v/>
          </cell>
          <cell r="XT105" t="str">
            <v/>
          </cell>
          <cell r="XU105" t="str">
            <v/>
          </cell>
          <cell r="XV105" t="str">
            <v/>
          </cell>
          <cell r="XW105" t="str">
            <v/>
          </cell>
          <cell r="XX105" t="str">
            <v/>
          </cell>
          <cell r="XY105" t="str">
            <v/>
          </cell>
          <cell r="XZ105" t="str">
            <v/>
          </cell>
          <cell r="YA105" t="str">
            <v/>
          </cell>
          <cell r="YB105" t="str">
            <v/>
          </cell>
          <cell r="YC105" t="str">
            <v/>
          </cell>
          <cell r="YD105" t="str">
            <v/>
          </cell>
          <cell r="YE105" t="str">
            <v/>
          </cell>
          <cell r="YF105" t="str">
            <v/>
          </cell>
          <cell r="YG105" t="str">
            <v/>
          </cell>
          <cell r="YH105" t="str">
            <v/>
          </cell>
          <cell r="YI105" t="str">
            <v/>
          </cell>
          <cell r="YJ105" t="str">
            <v/>
          </cell>
          <cell r="YK105" t="str">
            <v/>
          </cell>
          <cell r="YL105" t="str">
            <v/>
          </cell>
          <cell r="YM105" t="str">
            <v/>
          </cell>
          <cell r="YN105" t="str">
            <v/>
          </cell>
          <cell r="YO105" t="str">
            <v/>
          </cell>
          <cell r="YP105" t="str">
            <v/>
          </cell>
          <cell r="YQ105" t="str">
            <v/>
          </cell>
          <cell r="YR105" t="str">
            <v/>
          </cell>
          <cell r="YS105" t="str">
            <v/>
          </cell>
          <cell r="YT105" t="str">
            <v/>
          </cell>
          <cell r="YU105" t="str">
            <v/>
          </cell>
          <cell r="YV105" t="str">
            <v/>
          </cell>
          <cell r="YW105" t="str">
            <v/>
          </cell>
          <cell r="YX105" t="str">
            <v/>
          </cell>
          <cell r="YY105" t="str">
            <v/>
          </cell>
          <cell r="YZ105" t="str">
            <v/>
          </cell>
          <cell r="ZA105" t="str">
            <v/>
          </cell>
          <cell r="ZB105" t="str">
            <v/>
          </cell>
          <cell r="ZC105" t="str">
            <v/>
          </cell>
          <cell r="ZD105" t="str">
            <v/>
          </cell>
          <cell r="ZE105" t="str">
            <v/>
          </cell>
          <cell r="ZF105" t="str">
            <v/>
          </cell>
          <cell r="ZG105" t="str">
            <v/>
          </cell>
          <cell r="ZH105" t="str">
            <v/>
          </cell>
          <cell r="ZI105" t="str">
            <v/>
          </cell>
          <cell r="ZJ105" t="str">
            <v/>
          </cell>
          <cell r="ZK105" t="str">
            <v/>
          </cell>
          <cell r="ZL105" t="str">
            <v/>
          </cell>
          <cell r="ZM105" t="str">
            <v/>
          </cell>
          <cell r="ZN105" t="str">
            <v/>
          </cell>
          <cell r="ZO105" t="str">
            <v/>
          </cell>
          <cell r="ZP105" t="str">
            <v/>
          </cell>
          <cell r="ZQ105" t="str">
            <v/>
          </cell>
          <cell r="ZR105" t="str">
            <v/>
          </cell>
          <cell r="ZS105" t="str">
            <v/>
          </cell>
          <cell r="ZT105" t="str">
            <v/>
          </cell>
          <cell r="ZU105" t="str">
            <v/>
          </cell>
          <cell r="ZV105" t="str">
            <v/>
          </cell>
          <cell r="ZW105" t="str">
            <v/>
          </cell>
          <cell r="ZX105" t="str">
            <v/>
          </cell>
          <cell r="ZY105" t="str">
            <v/>
          </cell>
          <cell r="ZZ105" t="str">
            <v/>
          </cell>
          <cell r="AAA105" t="str">
            <v/>
          </cell>
          <cell r="AAB105" t="str">
            <v/>
          </cell>
          <cell r="AAC105" t="str">
            <v/>
          </cell>
          <cell r="AAD105" t="str">
            <v/>
          </cell>
          <cell r="AAE105" t="str">
            <v/>
          </cell>
          <cell r="AAF105" t="str">
            <v/>
          </cell>
          <cell r="AAG105" t="str">
            <v/>
          </cell>
          <cell r="AAH105" t="str">
            <v/>
          </cell>
          <cell r="AAI105" t="str">
            <v/>
          </cell>
          <cell r="AAJ105" t="str">
            <v/>
          </cell>
          <cell r="AAK105" t="str">
            <v/>
          </cell>
          <cell r="AAL105" t="str">
            <v/>
          </cell>
          <cell r="AAM105" t="str">
            <v/>
          </cell>
          <cell r="AAN105" t="str">
            <v/>
          </cell>
          <cell r="AAO105" t="str">
            <v/>
          </cell>
          <cell r="AAP105" t="str">
            <v/>
          </cell>
          <cell r="AAQ105" t="str">
            <v/>
          </cell>
          <cell r="AAR105" t="str">
            <v/>
          </cell>
          <cell r="AAS105" t="str">
            <v/>
          </cell>
          <cell r="AAT105" t="str">
            <v/>
          </cell>
          <cell r="AAU105" t="str">
            <v/>
          </cell>
          <cell r="AAV105" t="str">
            <v/>
          </cell>
          <cell r="AAW105" t="str">
            <v/>
          </cell>
          <cell r="AAX105" t="str">
            <v/>
          </cell>
          <cell r="AAY105" t="str">
            <v/>
          </cell>
          <cell r="AAZ105" t="str">
            <v/>
          </cell>
          <cell r="ABA105" t="str">
            <v/>
          </cell>
          <cell r="ABB105" t="str">
            <v/>
          </cell>
          <cell r="ABC105" t="str">
            <v/>
          </cell>
          <cell r="ABD105" t="str">
            <v/>
          </cell>
          <cell r="ABE105" t="str">
            <v/>
          </cell>
          <cell r="ABF105" t="str">
            <v/>
          </cell>
          <cell r="ABG105" t="str">
            <v/>
          </cell>
          <cell r="ABH105" t="str">
            <v/>
          </cell>
          <cell r="ABI105" t="str">
            <v/>
          </cell>
          <cell r="ABJ105" t="str">
            <v/>
          </cell>
          <cell r="ABK105" t="str">
            <v/>
          </cell>
          <cell r="ABL105" t="str">
            <v/>
          </cell>
          <cell r="ABM105" t="str">
            <v/>
          </cell>
          <cell r="ABN105" t="str">
            <v/>
          </cell>
          <cell r="ABO105" t="str">
            <v/>
          </cell>
          <cell r="ABP105" t="str">
            <v/>
          </cell>
          <cell r="ABQ105" t="str">
            <v/>
          </cell>
          <cell r="ABR105" t="str">
            <v/>
          </cell>
          <cell r="ABS105" t="str">
            <v/>
          </cell>
          <cell r="ABT105" t="str">
            <v/>
          </cell>
          <cell r="ABU105" t="str">
            <v/>
          </cell>
          <cell r="ABV105" t="str">
            <v/>
          </cell>
          <cell r="ABW105" t="str">
            <v/>
          </cell>
          <cell r="ABX105" t="str">
            <v/>
          </cell>
          <cell r="ABY105" t="str">
            <v/>
          </cell>
          <cell r="ABZ105" t="str">
            <v/>
          </cell>
          <cell r="ACA105" t="str">
            <v/>
          </cell>
          <cell r="ACB105" t="str">
            <v/>
          </cell>
          <cell r="ACC105" t="str">
            <v/>
          </cell>
          <cell r="ACD105" t="str">
            <v/>
          </cell>
          <cell r="ACE105" t="str">
            <v/>
          </cell>
          <cell r="ACF105" t="str">
            <v/>
          </cell>
          <cell r="ACG105" t="str">
            <v/>
          </cell>
          <cell r="ACH105" t="str">
            <v/>
          </cell>
          <cell r="ACI105" t="str">
            <v/>
          </cell>
          <cell r="ACJ105" t="str">
            <v/>
          </cell>
          <cell r="ACK105" t="str">
            <v/>
          </cell>
          <cell r="ACL105" t="str">
            <v/>
          </cell>
          <cell r="ACM105" t="str">
            <v/>
          </cell>
          <cell r="ACN105" t="str">
            <v/>
          </cell>
          <cell r="ACO105" t="str">
            <v/>
          </cell>
          <cell r="ACP105" t="str">
            <v/>
          </cell>
          <cell r="ACQ105" t="str">
            <v/>
          </cell>
          <cell r="ACR105" t="str">
            <v/>
          </cell>
          <cell r="ACS105" t="str">
            <v/>
          </cell>
          <cell r="ACT105" t="str">
            <v/>
          </cell>
          <cell r="ACU105" t="str">
            <v/>
          </cell>
          <cell r="ACV105" t="str">
            <v/>
          </cell>
          <cell r="ACW105" t="str">
            <v/>
          </cell>
          <cell r="ACX105" t="str">
            <v/>
          </cell>
          <cell r="ACY105" t="str">
            <v/>
          </cell>
          <cell r="ACZ105" t="str">
            <v/>
          </cell>
          <cell r="ADA105" t="str">
            <v/>
          </cell>
          <cell r="ADB105" t="str">
            <v/>
          </cell>
          <cell r="ADC105" t="str">
            <v/>
          </cell>
          <cell r="ADD105" t="str">
            <v/>
          </cell>
          <cell r="ADE105" t="str">
            <v/>
          </cell>
          <cell r="ADF105" t="str">
            <v/>
          </cell>
          <cell r="ADG105" t="str">
            <v/>
          </cell>
          <cell r="ADH105" t="str">
            <v/>
          </cell>
          <cell r="ADI105" t="str">
            <v/>
          </cell>
          <cell r="ADJ105" t="str">
            <v/>
          </cell>
          <cell r="ADK105" t="str">
            <v/>
          </cell>
          <cell r="ADL105" t="str">
            <v/>
          </cell>
          <cell r="ADM105" t="str">
            <v/>
          </cell>
          <cell r="ADN105" t="str">
            <v/>
          </cell>
          <cell r="ADO105" t="str">
            <v/>
          </cell>
          <cell r="ADP105" t="str">
            <v/>
          </cell>
          <cell r="ADQ105" t="str">
            <v/>
          </cell>
          <cell r="ADR105" t="str">
            <v/>
          </cell>
          <cell r="ADS105" t="str">
            <v/>
          </cell>
          <cell r="ADT105" t="str">
            <v/>
          </cell>
          <cell r="ADU105" t="str">
            <v/>
          </cell>
          <cell r="ADV105" t="str">
            <v/>
          </cell>
          <cell r="ADW105" t="str">
            <v/>
          </cell>
          <cell r="ADX105" t="str">
            <v/>
          </cell>
          <cell r="ADY105" t="str">
            <v/>
          </cell>
          <cell r="ADZ105" t="str">
            <v/>
          </cell>
          <cell r="AEA105" t="str">
            <v/>
          </cell>
          <cell r="AEB105" t="str">
            <v/>
          </cell>
          <cell r="AEC105" t="str">
            <v/>
          </cell>
          <cell r="AED105" t="str">
            <v/>
          </cell>
          <cell r="AEE105" t="str">
            <v/>
          </cell>
          <cell r="AEF105" t="str">
            <v/>
          </cell>
          <cell r="AEG105" t="str">
            <v/>
          </cell>
          <cell r="AEH105" t="str">
            <v/>
          </cell>
          <cell r="AEI105" t="str">
            <v/>
          </cell>
          <cell r="AEJ105" t="str">
            <v/>
          </cell>
          <cell r="AEK105" t="str">
            <v/>
          </cell>
          <cell r="AEL105" t="str">
            <v/>
          </cell>
          <cell r="AEM105" t="str">
            <v/>
          </cell>
          <cell r="AEN105" t="str">
            <v/>
          </cell>
          <cell r="AEO105" t="str">
            <v/>
          </cell>
          <cell r="AEP105" t="str">
            <v/>
          </cell>
          <cell r="AEQ105" t="str">
            <v/>
          </cell>
          <cell r="AER105" t="str">
            <v/>
          </cell>
          <cell r="AES105" t="str">
            <v/>
          </cell>
          <cell r="AET105" t="str">
            <v/>
          </cell>
          <cell r="AEU105" t="str">
            <v/>
          </cell>
          <cell r="AEV105" t="str">
            <v/>
          </cell>
          <cell r="AEW105" t="str">
            <v/>
          </cell>
          <cell r="AEX105" t="str">
            <v/>
          </cell>
          <cell r="AEY105" t="str">
            <v/>
          </cell>
          <cell r="AEZ105" t="str">
            <v/>
          </cell>
          <cell r="AFA105" t="str">
            <v/>
          </cell>
          <cell r="AFB105" t="str">
            <v/>
          </cell>
          <cell r="AFC105" t="str">
            <v/>
          </cell>
          <cell r="AFD105" t="str">
            <v/>
          </cell>
          <cell r="AFE105" t="str">
            <v/>
          </cell>
          <cell r="AFF105" t="str">
            <v/>
          </cell>
          <cell r="AFG105" t="str">
            <v/>
          </cell>
          <cell r="AFH105" t="str">
            <v/>
          </cell>
          <cell r="AFI105" t="str">
            <v/>
          </cell>
          <cell r="AFJ105" t="str">
            <v/>
          </cell>
          <cell r="AFK105" t="str">
            <v/>
          </cell>
          <cell r="AFL105" t="str">
            <v/>
          </cell>
          <cell r="AFM105" t="str">
            <v/>
          </cell>
          <cell r="AFN105" t="str">
            <v/>
          </cell>
          <cell r="AFO105" t="str">
            <v/>
          </cell>
          <cell r="AFP105" t="str">
            <v/>
          </cell>
          <cell r="AFQ105" t="str">
            <v/>
          </cell>
          <cell r="AFR105" t="str">
            <v/>
          </cell>
          <cell r="AFS105" t="str">
            <v/>
          </cell>
          <cell r="AFT105" t="str">
            <v/>
          </cell>
          <cell r="AFU105" t="str">
            <v/>
          </cell>
          <cell r="AFV105" t="str">
            <v/>
          </cell>
          <cell r="AFW105" t="str">
            <v/>
          </cell>
          <cell r="AFX105" t="str">
            <v/>
          </cell>
          <cell r="AFY105" t="str">
            <v/>
          </cell>
          <cell r="AFZ105" t="str">
            <v/>
          </cell>
          <cell r="AGA105" t="str">
            <v/>
          </cell>
          <cell r="AGB105" t="str">
            <v/>
          </cell>
          <cell r="AGC105" t="str">
            <v/>
          </cell>
          <cell r="AGD105" t="str">
            <v/>
          </cell>
          <cell r="AGE105" t="str">
            <v/>
          </cell>
          <cell r="AGF105" t="str">
            <v/>
          </cell>
          <cell r="AGG105" t="str">
            <v/>
          </cell>
          <cell r="AGH105" t="str">
            <v/>
          </cell>
          <cell r="AGI105" t="str">
            <v/>
          </cell>
          <cell r="AGJ105" t="str">
            <v/>
          </cell>
          <cell r="AGK105" t="str">
            <v/>
          </cell>
          <cell r="AGL105" t="str">
            <v/>
          </cell>
          <cell r="AGM105" t="str">
            <v/>
          </cell>
          <cell r="AGN105" t="str">
            <v/>
          </cell>
          <cell r="AGO105" t="str">
            <v/>
          </cell>
          <cell r="AGP105" t="str">
            <v/>
          </cell>
          <cell r="AGQ105" t="str">
            <v/>
          </cell>
          <cell r="AGR105" t="str">
            <v/>
          </cell>
          <cell r="AGS105" t="str">
            <v/>
          </cell>
          <cell r="AGT105" t="str">
            <v/>
          </cell>
          <cell r="AGU105" t="str">
            <v/>
          </cell>
          <cell r="AGV105" t="str">
            <v/>
          </cell>
          <cell r="AGW105" t="str">
            <v/>
          </cell>
          <cell r="AGX105" t="str">
            <v/>
          </cell>
          <cell r="AGY105" t="str">
            <v/>
          </cell>
          <cell r="AGZ105" t="str">
            <v/>
          </cell>
          <cell r="AHA105" t="str">
            <v/>
          </cell>
          <cell r="AHB105" t="str">
            <v/>
          </cell>
          <cell r="AHC105" t="str">
            <v/>
          </cell>
          <cell r="AHD105" t="str">
            <v/>
          </cell>
          <cell r="AHE105" t="str">
            <v/>
          </cell>
          <cell r="AHF105" t="str">
            <v/>
          </cell>
          <cell r="AHG105" t="str">
            <v/>
          </cell>
          <cell r="AHH105" t="str">
            <v/>
          </cell>
          <cell r="AHI105" t="str">
            <v/>
          </cell>
          <cell r="AHJ105" t="str">
            <v/>
          </cell>
          <cell r="AHK105" t="str">
            <v/>
          </cell>
          <cell r="AHL105" t="str">
            <v/>
          </cell>
          <cell r="AHM105" t="str">
            <v/>
          </cell>
          <cell r="AHN105" t="str">
            <v/>
          </cell>
          <cell r="AHO105" t="str">
            <v/>
          </cell>
          <cell r="AHP105" t="str">
            <v/>
          </cell>
          <cell r="AHQ105" t="str">
            <v/>
          </cell>
          <cell r="AHR105" t="str">
            <v/>
          </cell>
          <cell r="AHS105" t="str">
            <v/>
          </cell>
          <cell r="AHT105" t="str">
            <v/>
          </cell>
          <cell r="AHU105" t="str">
            <v/>
          </cell>
          <cell r="AHV105" t="str">
            <v/>
          </cell>
          <cell r="AHW105" t="str">
            <v/>
          </cell>
          <cell r="AHX105" t="str">
            <v/>
          </cell>
          <cell r="AHY105" t="str">
            <v/>
          </cell>
          <cell r="AHZ105" t="str">
            <v/>
          </cell>
          <cell r="AIA105" t="str">
            <v/>
          </cell>
          <cell r="AIB105" t="str">
            <v/>
          </cell>
          <cell r="AIC105" t="str">
            <v/>
          </cell>
          <cell r="AID105" t="str">
            <v/>
          </cell>
          <cell r="AIE105" t="str">
            <v/>
          </cell>
          <cell r="AIF105" t="str">
            <v/>
          </cell>
          <cell r="AIG105" t="str">
            <v/>
          </cell>
          <cell r="AIH105" t="str">
            <v/>
          </cell>
          <cell r="AII105" t="str">
            <v/>
          </cell>
          <cell r="AIJ105" t="str">
            <v/>
          </cell>
          <cell r="AIK105" t="str">
            <v/>
          </cell>
          <cell r="AIL105" t="str">
            <v/>
          </cell>
          <cell r="AIM105" t="str">
            <v/>
          </cell>
          <cell r="AIN105" t="str">
            <v/>
          </cell>
          <cell r="AIO105" t="str">
            <v/>
          </cell>
          <cell r="AIP105" t="str">
            <v/>
          </cell>
          <cell r="AIQ105" t="str">
            <v/>
          </cell>
          <cell r="AIR105" t="str">
            <v/>
          </cell>
          <cell r="AIS105" t="str">
            <v/>
          </cell>
          <cell r="AIT105" t="str">
            <v/>
          </cell>
          <cell r="AIU105" t="str">
            <v/>
          </cell>
          <cell r="AIV105" t="str">
            <v/>
          </cell>
          <cell r="AIW105" t="str">
            <v/>
          </cell>
          <cell r="AIX105" t="str">
            <v/>
          </cell>
          <cell r="AIY105" t="str">
            <v/>
          </cell>
          <cell r="AIZ105" t="str">
            <v/>
          </cell>
          <cell r="AJA105" t="str">
            <v/>
          </cell>
          <cell r="AJB105" t="str">
            <v/>
          </cell>
          <cell r="AJC105" t="str">
            <v/>
          </cell>
          <cell r="AJD105" t="str">
            <v/>
          </cell>
          <cell r="AJE105" t="str">
            <v/>
          </cell>
          <cell r="AJF105" t="str">
            <v/>
          </cell>
          <cell r="AJG105" t="str">
            <v/>
          </cell>
          <cell r="AJH105" t="str">
            <v/>
          </cell>
          <cell r="AJI105" t="str">
            <v/>
          </cell>
          <cell r="AJJ105" t="str">
            <v/>
          </cell>
          <cell r="AJK105" t="str">
            <v/>
          </cell>
          <cell r="AJL105" t="str">
            <v/>
          </cell>
          <cell r="AJM105" t="str">
            <v/>
          </cell>
          <cell r="AJN105" t="str">
            <v/>
          </cell>
          <cell r="AJO105" t="str">
            <v/>
          </cell>
          <cell r="AJP105" t="str">
            <v/>
          </cell>
          <cell r="AJQ105" t="str">
            <v/>
          </cell>
          <cell r="AJR105" t="str">
            <v/>
          </cell>
          <cell r="AJS105" t="str">
            <v/>
          </cell>
          <cell r="AJT105" t="str">
            <v/>
          </cell>
          <cell r="AJU105" t="str">
            <v/>
          </cell>
          <cell r="AJV105" t="str">
            <v/>
          </cell>
          <cell r="AJW105" t="str">
            <v/>
          </cell>
          <cell r="AJX105" t="str">
            <v/>
          </cell>
          <cell r="AJY105" t="str">
            <v/>
          </cell>
          <cell r="AJZ105" t="str">
            <v/>
          </cell>
          <cell r="AKA105" t="str">
            <v/>
          </cell>
          <cell r="AKB105" t="str">
            <v/>
          </cell>
          <cell r="AKC105" t="str">
            <v/>
          </cell>
          <cell r="AKD105" t="str">
            <v/>
          </cell>
          <cell r="AKE105" t="str">
            <v/>
          </cell>
          <cell r="AKF105" t="str">
            <v/>
          </cell>
          <cell r="AKG105" t="str">
            <v/>
          </cell>
          <cell r="AKH105" t="str">
            <v/>
          </cell>
          <cell r="AKI105" t="str">
            <v/>
          </cell>
          <cell r="AKJ105" t="str">
            <v/>
          </cell>
          <cell r="AKK105" t="str">
            <v/>
          </cell>
          <cell r="AKL105" t="str">
            <v/>
          </cell>
          <cell r="AKM105" t="str">
            <v/>
          </cell>
          <cell r="AKN105" t="str">
            <v/>
          </cell>
          <cell r="AKO105" t="str">
            <v/>
          </cell>
          <cell r="AKP105" t="str">
            <v/>
          </cell>
        </row>
        <row r="106">
          <cell r="D106" t="str">
            <v/>
          </cell>
          <cell r="E106" t="str">
            <v/>
          </cell>
          <cell r="F106" t="str">
            <v/>
          </cell>
          <cell r="G106" t="str">
            <v/>
          </cell>
          <cell r="H106" t="str">
            <v/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/>
          </cell>
          <cell r="P106" t="str">
            <v/>
          </cell>
          <cell r="Q106" t="str">
            <v/>
          </cell>
          <cell r="R106" t="str">
            <v/>
          </cell>
          <cell r="S106" t="str">
            <v/>
          </cell>
          <cell r="T106" t="str">
            <v/>
          </cell>
          <cell r="U106" t="str">
            <v/>
          </cell>
          <cell r="V106" t="str">
            <v/>
          </cell>
          <cell r="W106" t="str">
            <v/>
          </cell>
          <cell r="X106" t="str">
            <v/>
          </cell>
          <cell r="Y106" t="str">
            <v/>
          </cell>
          <cell r="Z106" t="str">
            <v/>
          </cell>
          <cell r="AA106" t="str">
            <v/>
          </cell>
          <cell r="AB106" t="str">
            <v/>
          </cell>
          <cell r="AC106" t="str">
            <v/>
          </cell>
          <cell r="AD106" t="str">
            <v/>
          </cell>
          <cell r="AE106" t="str">
            <v/>
          </cell>
          <cell r="AF106" t="str">
            <v/>
          </cell>
          <cell r="AG106" t="str">
            <v/>
          </cell>
          <cell r="AH106" t="str">
            <v/>
          </cell>
          <cell r="AI106" t="str">
            <v/>
          </cell>
          <cell r="AJ106" t="str">
            <v/>
          </cell>
          <cell r="AK106" t="str">
            <v/>
          </cell>
          <cell r="AL106" t="str">
            <v/>
          </cell>
          <cell r="AM106" t="str">
            <v/>
          </cell>
          <cell r="AN106" t="str">
            <v/>
          </cell>
          <cell r="AO106" t="str">
            <v/>
          </cell>
          <cell r="AP106" t="str">
            <v/>
          </cell>
          <cell r="AQ106" t="str">
            <v/>
          </cell>
          <cell r="AR106" t="str">
            <v/>
          </cell>
          <cell r="AS106" t="str">
            <v/>
          </cell>
          <cell r="AT106" t="str">
            <v/>
          </cell>
          <cell r="AU106" t="str">
            <v/>
          </cell>
          <cell r="AV106" t="str">
            <v/>
          </cell>
          <cell r="AW106" t="str">
            <v/>
          </cell>
          <cell r="AX106" t="str">
            <v/>
          </cell>
          <cell r="AY106" t="str">
            <v/>
          </cell>
          <cell r="AZ106" t="str">
            <v/>
          </cell>
          <cell r="BA106" t="str">
            <v/>
          </cell>
          <cell r="BB106" t="str">
            <v/>
          </cell>
          <cell r="BC106" t="str">
            <v/>
          </cell>
          <cell r="BD106" t="str">
            <v/>
          </cell>
          <cell r="BE106" t="str">
            <v/>
          </cell>
          <cell r="BF106" t="str">
            <v/>
          </cell>
          <cell r="BG106" t="str">
            <v/>
          </cell>
          <cell r="BH106" t="str">
            <v/>
          </cell>
          <cell r="BI106" t="str">
            <v/>
          </cell>
          <cell r="BJ106" t="str">
            <v/>
          </cell>
          <cell r="BK106" t="str">
            <v/>
          </cell>
          <cell r="BL106" t="str">
            <v/>
          </cell>
          <cell r="BM106" t="str">
            <v/>
          </cell>
          <cell r="BN106" t="str">
            <v/>
          </cell>
          <cell r="BO106" t="str">
            <v/>
          </cell>
          <cell r="BP106" t="str">
            <v/>
          </cell>
          <cell r="BQ106" t="str">
            <v/>
          </cell>
          <cell r="BR106" t="str">
            <v/>
          </cell>
          <cell r="BS106" t="str">
            <v/>
          </cell>
          <cell r="BT106" t="str">
            <v/>
          </cell>
          <cell r="BU106" t="str">
            <v/>
          </cell>
          <cell r="BV106" t="str">
            <v/>
          </cell>
          <cell r="BW106" t="str">
            <v/>
          </cell>
          <cell r="BX106" t="str">
            <v/>
          </cell>
          <cell r="BY106" t="str">
            <v/>
          </cell>
          <cell r="BZ106" t="str">
            <v/>
          </cell>
          <cell r="CA106" t="str">
            <v/>
          </cell>
          <cell r="CB106" t="str">
            <v/>
          </cell>
          <cell r="CC106" t="str">
            <v/>
          </cell>
          <cell r="CD106" t="str">
            <v/>
          </cell>
          <cell r="CE106" t="str">
            <v/>
          </cell>
          <cell r="CF106" t="str">
            <v/>
          </cell>
          <cell r="CG106" t="str">
            <v/>
          </cell>
          <cell r="CH106" t="str">
            <v/>
          </cell>
          <cell r="CI106" t="str">
            <v/>
          </cell>
          <cell r="CJ106" t="str">
            <v/>
          </cell>
          <cell r="CK106" t="str">
            <v/>
          </cell>
          <cell r="CL106" t="str">
            <v/>
          </cell>
          <cell r="CM106" t="str">
            <v/>
          </cell>
          <cell r="CN106" t="str">
            <v/>
          </cell>
          <cell r="CO106" t="str">
            <v/>
          </cell>
          <cell r="CP106" t="str">
            <v/>
          </cell>
          <cell r="CQ106" t="str">
            <v/>
          </cell>
          <cell r="CR106" t="str">
            <v/>
          </cell>
          <cell r="CS106" t="str">
            <v/>
          </cell>
          <cell r="CT106" t="str">
            <v/>
          </cell>
          <cell r="CU106" t="str">
            <v/>
          </cell>
          <cell r="CV106" t="str">
            <v/>
          </cell>
          <cell r="CW106" t="str">
            <v/>
          </cell>
          <cell r="CX106" t="str">
            <v/>
          </cell>
          <cell r="CY106" t="str">
            <v/>
          </cell>
          <cell r="CZ106" t="str">
            <v/>
          </cell>
          <cell r="DA106" t="str">
            <v/>
          </cell>
          <cell r="DB106" t="str">
            <v/>
          </cell>
          <cell r="DC106" t="str">
            <v/>
          </cell>
          <cell r="DD106" t="str">
            <v/>
          </cell>
          <cell r="DE106" t="str">
            <v/>
          </cell>
          <cell r="DF106" t="str">
            <v/>
          </cell>
          <cell r="DG106" t="str">
            <v/>
          </cell>
          <cell r="DH106" t="str">
            <v/>
          </cell>
          <cell r="DI106" t="str">
            <v/>
          </cell>
          <cell r="DJ106" t="str">
            <v/>
          </cell>
          <cell r="DK106" t="str">
            <v/>
          </cell>
          <cell r="DL106" t="str">
            <v/>
          </cell>
          <cell r="DM106" t="str">
            <v/>
          </cell>
          <cell r="DN106" t="str">
            <v/>
          </cell>
          <cell r="DO106" t="str">
            <v/>
          </cell>
          <cell r="DP106" t="str">
            <v/>
          </cell>
          <cell r="DQ106" t="str">
            <v/>
          </cell>
          <cell r="DR106" t="str">
            <v/>
          </cell>
          <cell r="DS106" t="str">
            <v/>
          </cell>
          <cell r="DT106" t="str">
            <v/>
          </cell>
          <cell r="DU106" t="str">
            <v/>
          </cell>
          <cell r="DV106" t="str">
            <v/>
          </cell>
          <cell r="DW106" t="str">
            <v/>
          </cell>
          <cell r="DX106" t="str">
            <v/>
          </cell>
          <cell r="DY106" t="str">
            <v/>
          </cell>
          <cell r="DZ106" t="str">
            <v/>
          </cell>
          <cell r="EA106" t="str">
            <v/>
          </cell>
          <cell r="EB106" t="str">
            <v/>
          </cell>
          <cell r="EC106" t="str">
            <v/>
          </cell>
          <cell r="ED106" t="str">
            <v/>
          </cell>
          <cell r="EE106" t="str">
            <v/>
          </cell>
          <cell r="EF106" t="str">
            <v/>
          </cell>
          <cell r="EG106" t="str">
            <v/>
          </cell>
          <cell r="EH106" t="str">
            <v/>
          </cell>
          <cell r="EI106" t="str">
            <v/>
          </cell>
          <cell r="EJ106" t="str">
            <v/>
          </cell>
          <cell r="EK106" t="str">
            <v/>
          </cell>
          <cell r="EL106" t="str">
            <v/>
          </cell>
          <cell r="EM106" t="str">
            <v/>
          </cell>
          <cell r="EN106" t="str">
            <v/>
          </cell>
          <cell r="EO106" t="str">
            <v/>
          </cell>
          <cell r="EP106" t="str">
            <v/>
          </cell>
          <cell r="EQ106" t="str">
            <v/>
          </cell>
          <cell r="ER106" t="str">
            <v/>
          </cell>
          <cell r="ES106" t="str">
            <v/>
          </cell>
          <cell r="ET106" t="str">
            <v/>
          </cell>
          <cell r="EU106" t="str">
            <v/>
          </cell>
          <cell r="EV106" t="str">
            <v/>
          </cell>
          <cell r="EW106" t="str">
            <v/>
          </cell>
          <cell r="EX106" t="str">
            <v/>
          </cell>
          <cell r="EY106" t="str">
            <v/>
          </cell>
          <cell r="EZ106" t="str">
            <v/>
          </cell>
          <cell r="FA106" t="str">
            <v/>
          </cell>
          <cell r="FB106" t="str">
            <v/>
          </cell>
          <cell r="FC106" t="str">
            <v/>
          </cell>
          <cell r="FD106" t="str">
            <v/>
          </cell>
          <cell r="FE106" t="str">
            <v/>
          </cell>
          <cell r="FF106" t="str">
            <v/>
          </cell>
          <cell r="FG106" t="str">
            <v/>
          </cell>
          <cell r="FH106" t="str">
            <v/>
          </cell>
          <cell r="FI106" t="str">
            <v/>
          </cell>
          <cell r="FJ106" t="str">
            <v/>
          </cell>
          <cell r="FK106" t="str">
            <v/>
          </cell>
          <cell r="FL106" t="str">
            <v/>
          </cell>
          <cell r="FM106" t="str">
            <v/>
          </cell>
          <cell r="FN106" t="str">
            <v/>
          </cell>
          <cell r="FO106" t="str">
            <v/>
          </cell>
          <cell r="FP106" t="str">
            <v/>
          </cell>
          <cell r="FQ106" t="str">
            <v/>
          </cell>
          <cell r="FR106" t="str">
            <v/>
          </cell>
          <cell r="FS106" t="str">
            <v/>
          </cell>
          <cell r="FT106" t="str">
            <v/>
          </cell>
          <cell r="FU106" t="str">
            <v/>
          </cell>
          <cell r="FV106" t="str">
            <v/>
          </cell>
          <cell r="FW106" t="str">
            <v/>
          </cell>
          <cell r="FX106" t="str">
            <v/>
          </cell>
          <cell r="FY106" t="str">
            <v/>
          </cell>
          <cell r="FZ106" t="str">
            <v/>
          </cell>
          <cell r="GA106" t="str">
            <v/>
          </cell>
          <cell r="GB106" t="str">
            <v/>
          </cell>
          <cell r="GC106" t="str">
            <v/>
          </cell>
          <cell r="GD106" t="str">
            <v/>
          </cell>
          <cell r="GE106" t="str">
            <v/>
          </cell>
          <cell r="GF106" t="str">
            <v/>
          </cell>
          <cell r="GG106" t="str">
            <v/>
          </cell>
          <cell r="GH106">
            <v>0.12</v>
          </cell>
          <cell r="GI106" t="str">
            <v/>
          </cell>
          <cell r="GJ106" t="str">
            <v/>
          </cell>
          <cell r="GK106" t="str">
            <v/>
          </cell>
          <cell r="GL106" t="str">
            <v/>
          </cell>
          <cell r="GM106" t="str">
            <v/>
          </cell>
          <cell r="GN106" t="str">
            <v/>
          </cell>
          <cell r="GO106" t="str">
            <v/>
          </cell>
          <cell r="GP106" t="str">
            <v/>
          </cell>
          <cell r="GQ106" t="str">
            <v/>
          </cell>
          <cell r="GR106" t="str">
            <v/>
          </cell>
          <cell r="GS106" t="str">
            <v/>
          </cell>
          <cell r="GT106" t="str">
            <v/>
          </cell>
          <cell r="GU106" t="str">
            <v/>
          </cell>
          <cell r="GV106" t="str">
            <v/>
          </cell>
          <cell r="GW106" t="str">
            <v/>
          </cell>
          <cell r="GX106" t="str">
            <v/>
          </cell>
          <cell r="GY106" t="str">
            <v/>
          </cell>
          <cell r="GZ106" t="str">
            <v/>
          </cell>
          <cell r="HA106" t="str">
            <v/>
          </cell>
          <cell r="HB106" t="str">
            <v/>
          </cell>
          <cell r="HC106" t="str">
            <v/>
          </cell>
          <cell r="HD106" t="str">
            <v/>
          </cell>
          <cell r="HE106" t="str">
            <v/>
          </cell>
          <cell r="HF106" t="str">
            <v/>
          </cell>
          <cell r="HG106" t="str">
            <v/>
          </cell>
          <cell r="HH106" t="str">
            <v/>
          </cell>
          <cell r="HI106" t="str">
            <v/>
          </cell>
          <cell r="HJ106" t="str">
            <v/>
          </cell>
          <cell r="HK106" t="str">
            <v/>
          </cell>
          <cell r="HL106" t="str">
            <v/>
          </cell>
          <cell r="HM106" t="str">
            <v/>
          </cell>
          <cell r="HN106" t="str">
            <v/>
          </cell>
          <cell r="HO106" t="str">
            <v/>
          </cell>
          <cell r="HP106" t="str">
            <v/>
          </cell>
          <cell r="HQ106" t="str">
            <v/>
          </cell>
          <cell r="HR106" t="str">
            <v/>
          </cell>
          <cell r="HS106" t="str">
            <v/>
          </cell>
          <cell r="HT106" t="str">
            <v/>
          </cell>
          <cell r="HU106" t="str">
            <v/>
          </cell>
          <cell r="HV106" t="str">
            <v/>
          </cell>
          <cell r="HW106" t="str">
            <v/>
          </cell>
          <cell r="HX106" t="str">
            <v/>
          </cell>
          <cell r="HY106" t="str">
            <v/>
          </cell>
          <cell r="HZ106" t="str">
            <v/>
          </cell>
          <cell r="IA106" t="str">
            <v/>
          </cell>
          <cell r="IB106" t="str">
            <v/>
          </cell>
          <cell r="IC106" t="str">
            <v/>
          </cell>
          <cell r="ID106" t="str">
            <v/>
          </cell>
          <cell r="IE106" t="str">
            <v/>
          </cell>
          <cell r="IF106" t="str">
            <v/>
          </cell>
          <cell r="IG106" t="str">
            <v/>
          </cell>
          <cell r="IH106" t="str">
            <v/>
          </cell>
          <cell r="II106" t="str">
            <v/>
          </cell>
          <cell r="IJ106" t="str">
            <v/>
          </cell>
          <cell r="IK106" t="str">
            <v/>
          </cell>
          <cell r="IL106" t="str">
            <v/>
          </cell>
          <cell r="IM106" t="str">
            <v/>
          </cell>
          <cell r="IN106" t="str">
            <v/>
          </cell>
          <cell r="IO106" t="str">
            <v/>
          </cell>
          <cell r="IP106" t="str">
            <v/>
          </cell>
          <cell r="IQ106" t="str">
            <v/>
          </cell>
          <cell r="IR106" t="str">
            <v/>
          </cell>
          <cell r="IS106" t="str">
            <v/>
          </cell>
          <cell r="IT106" t="str">
            <v/>
          </cell>
          <cell r="IU106" t="str">
            <v/>
          </cell>
          <cell r="IV106" t="str">
            <v/>
          </cell>
          <cell r="IW106" t="str">
            <v/>
          </cell>
          <cell r="IX106" t="str">
            <v/>
          </cell>
          <cell r="IY106" t="str">
            <v/>
          </cell>
          <cell r="IZ106" t="str">
            <v/>
          </cell>
          <cell r="JA106" t="str">
            <v/>
          </cell>
          <cell r="JB106" t="str">
            <v/>
          </cell>
          <cell r="JC106" t="str">
            <v/>
          </cell>
          <cell r="JD106" t="str">
            <v/>
          </cell>
          <cell r="JE106" t="str">
            <v/>
          </cell>
          <cell r="JF106" t="str">
            <v/>
          </cell>
          <cell r="JG106" t="str">
            <v/>
          </cell>
          <cell r="JH106" t="str">
            <v/>
          </cell>
          <cell r="JI106" t="str">
            <v/>
          </cell>
          <cell r="JJ106" t="str">
            <v/>
          </cell>
          <cell r="JK106" t="str">
            <v/>
          </cell>
          <cell r="JL106" t="str">
            <v/>
          </cell>
          <cell r="JM106" t="str">
            <v/>
          </cell>
          <cell r="JN106" t="str">
            <v/>
          </cell>
          <cell r="JO106" t="str">
            <v/>
          </cell>
          <cell r="JP106" t="str">
            <v/>
          </cell>
          <cell r="JQ106" t="str">
            <v/>
          </cell>
          <cell r="JR106" t="str">
            <v/>
          </cell>
          <cell r="JS106" t="str">
            <v/>
          </cell>
          <cell r="JT106" t="str">
            <v/>
          </cell>
          <cell r="JU106" t="str">
            <v/>
          </cell>
          <cell r="JV106" t="str">
            <v/>
          </cell>
          <cell r="JW106" t="str">
            <v/>
          </cell>
          <cell r="JX106" t="str">
            <v/>
          </cell>
          <cell r="JY106" t="str">
            <v/>
          </cell>
          <cell r="JZ106" t="str">
            <v/>
          </cell>
          <cell r="KA106" t="str">
            <v/>
          </cell>
          <cell r="KB106" t="str">
            <v/>
          </cell>
          <cell r="KC106" t="str">
            <v/>
          </cell>
          <cell r="KD106" t="str">
            <v/>
          </cell>
          <cell r="KE106" t="str">
            <v/>
          </cell>
          <cell r="KF106" t="str">
            <v/>
          </cell>
          <cell r="KG106" t="str">
            <v/>
          </cell>
          <cell r="KH106" t="str">
            <v/>
          </cell>
          <cell r="KI106" t="str">
            <v/>
          </cell>
          <cell r="KJ106" t="str">
            <v/>
          </cell>
          <cell r="KK106" t="str">
            <v/>
          </cell>
          <cell r="KL106" t="str">
            <v/>
          </cell>
          <cell r="KM106" t="str">
            <v/>
          </cell>
          <cell r="KN106" t="str">
            <v/>
          </cell>
          <cell r="KO106" t="str">
            <v/>
          </cell>
          <cell r="KP106" t="str">
            <v/>
          </cell>
          <cell r="KQ106" t="str">
            <v/>
          </cell>
          <cell r="KR106" t="str">
            <v/>
          </cell>
          <cell r="KS106" t="str">
            <v/>
          </cell>
          <cell r="KT106" t="str">
            <v/>
          </cell>
          <cell r="KU106" t="str">
            <v/>
          </cell>
          <cell r="KV106" t="str">
            <v/>
          </cell>
          <cell r="KW106" t="str">
            <v/>
          </cell>
          <cell r="KX106" t="str">
            <v/>
          </cell>
          <cell r="KY106" t="str">
            <v/>
          </cell>
          <cell r="KZ106" t="str">
            <v/>
          </cell>
          <cell r="LA106" t="str">
            <v/>
          </cell>
          <cell r="LB106" t="str">
            <v/>
          </cell>
          <cell r="LC106" t="str">
            <v/>
          </cell>
          <cell r="LD106" t="str">
            <v/>
          </cell>
          <cell r="LE106" t="str">
            <v/>
          </cell>
          <cell r="LF106" t="str">
            <v/>
          </cell>
          <cell r="LG106" t="str">
            <v/>
          </cell>
          <cell r="LH106" t="str">
            <v/>
          </cell>
          <cell r="LI106" t="str">
            <v/>
          </cell>
          <cell r="LJ106" t="str">
            <v/>
          </cell>
          <cell r="LK106" t="str">
            <v/>
          </cell>
          <cell r="LL106" t="str">
            <v/>
          </cell>
          <cell r="LM106" t="str">
            <v/>
          </cell>
          <cell r="LN106" t="str">
            <v/>
          </cell>
          <cell r="LO106" t="str">
            <v/>
          </cell>
          <cell r="LP106" t="str">
            <v/>
          </cell>
          <cell r="LQ106" t="str">
            <v/>
          </cell>
          <cell r="LR106" t="str">
            <v/>
          </cell>
          <cell r="LS106" t="str">
            <v/>
          </cell>
          <cell r="LT106" t="str">
            <v/>
          </cell>
          <cell r="LU106" t="str">
            <v/>
          </cell>
          <cell r="LV106" t="str">
            <v/>
          </cell>
          <cell r="LW106" t="str">
            <v/>
          </cell>
          <cell r="LX106" t="str">
            <v/>
          </cell>
          <cell r="LY106" t="str">
            <v/>
          </cell>
          <cell r="LZ106" t="str">
            <v/>
          </cell>
          <cell r="MA106" t="str">
            <v/>
          </cell>
          <cell r="MB106" t="str">
            <v/>
          </cell>
          <cell r="MC106" t="str">
            <v/>
          </cell>
          <cell r="MD106" t="str">
            <v/>
          </cell>
          <cell r="ME106" t="str">
            <v/>
          </cell>
          <cell r="MF106" t="str">
            <v/>
          </cell>
          <cell r="MG106" t="str">
            <v/>
          </cell>
          <cell r="MH106" t="str">
            <v/>
          </cell>
          <cell r="MI106" t="str">
            <v/>
          </cell>
          <cell r="MJ106" t="str">
            <v/>
          </cell>
          <cell r="MK106" t="str">
            <v/>
          </cell>
          <cell r="ML106" t="str">
            <v/>
          </cell>
          <cell r="MM106" t="str">
            <v/>
          </cell>
          <cell r="MN106" t="str">
            <v/>
          </cell>
          <cell r="MO106" t="str">
            <v/>
          </cell>
          <cell r="MP106" t="str">
            <v/>
          </cell>
          <cell r="MQ106" t="str">
            <v/>
          </cell>
          <cell r="MR106" t="str">
            <v/>
          </cell>
          <cell r="MS106" t="str">
            <v/>
          </cell>
          <cell r="MT106" t="str">
            <v/>
          </cell>
          <cell r="MU106" t="str">
            <v/>
          </cell>
          <cell r="MV106" t="str">
            <v/>
          </cell>
          <cell r="MW106" t="str">
            <v/>
          </cell>
          <cell r="MX106" t="str">
            <v/>
          </cell>
          <cell r="MY106" t="str">
            <v/>
          </cell>
          <cell r="MZ106" t="str">
            <v/>
          </cell>
          <cell r="NA106" t="str">
            <v/>
          </cell>
          <cell r="NB106" t="str">
            <v/>
          </cell>
          <cell r="NC106" t="str">
            <v/>
          </cell>
          <cell r="ND106" t="str">
            <v/>
          </cell>
          <cell r="NE106" t="str">
            <v/>
          </cell>
          <cell r="NF106" t="str">
            <v/>
          </cell>
          <cell r="NG106" t="str">
            <v/>
          </cell>
          <cell r="NH106" t="str">
            <v/>
          </cell>
          <cell r="NI106" t="str">
            <v/>
          </cell>
          <cell r="NJ106" t="str">
            <v/>
          </cell>
          <cell r="NK106" t="str">
            <v/>
          </cell>
          <cell r="NL106" t="str">
            <v/>
          </cell>
          <cell r="NM106" t="str">
            <v/>
          </cell>
          <cell r="NN106" t="str">
            <v/>
          </cell>
          <cell r="NO106" t="str">
            <v/>
          </cell>
          <cell r="NP106" t="str">
            <v/>
          </cell>
          <cell r="NQ106" t="str">
            <v/>
          </cell>
          <cell r="NR106" t="str">
            <v/>
          </cell>
          <cell r="NS106" t="str">
            <v/>
          </cell>
          <cell r="NT106" t="str">
            <v/>
          </cell>
          <cell r="NU106" t="str">
            <v/>
          </cell>
          <cell r="NV106" t="str">
            <v/>
          </cell>
          <cell r="NW106" t="str">
            <v/>
          </cell>
          <cell r="NX106" t="str">
            <v/>
          </cell>
          <cell r="NY106" t="str">
            <v/>
          </cell>
          <cell r="NZ106" t="str">
            <v/>
          </cell>
          <cell r="OA106" t="str">
            <v/>
          </cell>
          <cell r="OB106" t="str">
            <v/>
          </cell>
          <cell r="OC106" t="str">
            <v/>
          </cell>
          <cell r="OD106" t="str">
            <v/>
          </cell>
          <cell r="OE106" t="str">
            <v/>
          </cell>
          <cell r="OF106" t="str">
            <v/>
          </cell>
          <cell r="OG106" t="str">
            <v/>
          </cell>
          <cell r="OH106" t="str">
            <v/>
          </cell>
          <cell r="OI106" t="str">
            <v/>
          </cell>
          <cell r="OJ106" t="str">
            <v/>
          </cell>
          <cell r="OK106" t="str">
            <v/>
          </cell>
          <cell r="OL106" t="str">
            <v/>
          </cell>
          <cell r="OM106" t="str">
            <v/>
          </cell>
          <cell r="ON106" t="str">
            <v/>
          </cell>
          <cell r="OO106" t="str">
            <v/>
          </cell>
          <cell r="OP106" t="str">
            <v/>
          </cell>
          <cell r="OQ106" t="str">
            <v/>
          </cell>
          <cell r="OR106" t="str">
            <v/>
          </cell>
          <cell r="OS106" t="str">
            <v/>
          </cell>
          <cell r="OT106" t="str">
            <v/>
          </cell>
          <cell r="OU106" t="str">
            <v/>
          </cell>
          <cell r="OV106" t="str">
            <v/>
          </cell>
          <cell r="OW106" t="str">
            <v/>
          </cell>
          <cell r="OX106" t="str">
            <v/>
          </cell>
          <cell r="OY106" t="str">
            <v/>
          </cell>
          <cell r="OZ106" t="str">
            <v/>
          </cell>
          <cell r="PA106" t="str">
            <v/>
          </cell>
          <cell r="PB106" t="str">
            <v/>
          </cell>
          <cell r="PC106" t="str">
            <v/>
          </cell>
          <cell r="PD106" t="str">
            <v/>
          </cell>
          <cell r="PE106" t="str">
            <v/>
          </cell>
          <cell r="PF106" t="str">
            <v/>
          </cell>
          <cell r="PG106" t="str">
            <v/>
          </cell>
          <cell r="PH106" t="str">
            <v/>
          </cell>
          <cell r="PI106" t="str">
            <v/>
          </cell>
          <cell r="PJ106" t="str">
            <v/>
          </cell>
          <cell r="PK106" t="str">
            <v/>
          </cell>
          <cell r="PL106" t="str">
            <v/>
          </cell>
          <cell r="PM106" t="str">
            <v/>
          </cell>
          <cell r="PN106" t="str">
            <v/>
          </cell>
          <cell r="PO106" t="str">
            <v/>
          </cell>
          <cell r="PP106" t="str">
            <v/>
          </cell>
          <cell r="PQ106" t="str">
            <v/>
          </cell>
          <cell r="PR106" t="str">
            <v/>
          </cell>
          <cell r="PS106" t="str">
            <v/>
          </cell>
          <cell r="PT106" t="str">
            <v/>
          </cell>
          <cell r="PU106" t="str">
            <v/>
          </cell>
          <cell r="PV106" t="str">
            <v/>
          </cell>
          <cell r="PW106" t="str">
            <v/>
          </cell>
          <cell r="PX106" t="str">
            <v/>
          </cell>
          <cell r="PY106" t="str">
            <v/>
          </cell>
          <cell r="PZ106" t="str">
            <v/>
          </cell>
          <cell r="QA106" t="str">
            <v/>
          </cell>
          <cell r="QB106" t="str">
            <v/>
          </cell>
          <cell r="QC106" t="str">
            <v/>
          </cell>
          <cell r="QD106" t="str">
            <v/>
          </cell>
          <cell r="QE106" t="str">
            <v/>
          </cell>
          <cell r="QF106" t="str">
            <v/>
          </cell>
          <cell r="QG106" t="str">
            <v/>
          </cell>
          <cell r="QH106" t="str">
            <v/>
          </cell>
          <cell r="QI106" t="str">
            <v/>
          </cell>
          <cell r="QJ106" t="str">
            <v/>
          </cell>
          <cell r="QK106" t="str">
            <v/>
          </cell>
          <cell r="QL106" t="str">
            <v/>
          </cell>
          <cell r="QM106" t="str">
            <v/>
          </cell>
          <cell r="QN106" t="str">
            <v/>
          </cell>
          <cell r="QO106" t="str">
            <v/>
          </cell>
          <cell r="QP106" t="str">
            <v/>
          </cell>
          <cell r="QQ106" t="str">
            <v/>
          </cell>
          <cell r="QR106" t="str">
            <v/>
          </cell>
          <cell r="QS106" t="str">
            <v/>
          </cell>
          <cell r="QT106" t="str">
            <v/>
          </cell>
          <cell r="QU106" t="str">
            <v/>
          </cell>
          <cell r="QV106" t="str">
            <v/>
          </cell>
          <cell r="QW106" t="str">
            <v/>
          </cell>
          <cell r="QX106" t="str">
            <v/>
          </cell>
          <cell r="QY106" t="str">
            <v/>
          </cell>
          <cell r="QZ106" t="str">
            <v/>
          </cell>
          <cell r="RA106" t="str">
            <v/>
          </cell>
          <cell r="RB106" t="str">
            <v/>
          </cell>
          <cell r="RC106" t="str">
            <v/>
          </cell>
          <cell r="RD106" t="str">
            <v/>
          </cell>
          <cell r="RE106" t="str">
            <v/>
          </cell>
          <cell r="RF106" t="str">
            <v/>
          </cell>
          <cell r="RG106" t="str">
            <v/>
          </cell>
          <cell r="RH106" t="str">
            <v/>
          </cell>
          <cell r="RI106" t="str">
            <v/>
          </cell>
          <cell r="RJ106" t="str">
            <v/>
          </cell>
          <cell r="RK106" t="str">
            <v/>
          </cell>
          <cell r="RL106" t="str">
            <v/>
          </cell>
          <cell r="RM106" t="str">
            <v/>
          </cell>
          <cell r="RN106" t="str">
            <v/>
          </cell>
          <cell r="RO106" t="str">
            <v/>
          </cell>
          <cell r="RP106" t="str">
            <v/>
          </cell>
          <cell r="RQ106" t="str">
            <v/>
          </cell>
          <cell r="RR106" t="str">
            <v/>
          </cell>
          <cell r="RS106" t="str">
            <v/>
          </cell>
          <cell r="RT106" t="str">
            <v/>
          </cell>
          <cell r="RU106" t="str">
            <v/>
          </cell>
          <cell r="RV106">
            <v>0.51150000000000007</v>
          </cell>
          <cell r="RW106" t="str">
            <v/>
          </cell>
          <cell r="RX106" t="str">
            <v/>
          </cell>
          <cell r="RY106" t="str">
            <v/>
          </cell>
          <cell r="RZ106" t="str">
            <v/>
          </cell>
          <cell r="SA106" t="str">
            <v/>
          </cell>
          <cell r="SB106" t="str">
            <v/>
          </cell>
          <cell r="SC106" t="str">
            <v/>
          </cell>
          <cell r="SD106" t="str">
            <v/>
          </cell>
          <cell r="SE106" t="str">
            <v/>
          </cell>
          <cell r="SF106" t="str">
            <v/>
          </cell>
          <cell r="SG106" t="str">
            <v/>
          </cell>
          <cell r="SH106" t="str">
            <v/>
          </cell>
          <cell r="SI106" t="str">
            <v/>
          </cell>
          <cell r="SJ106" t="str">
            <v/>
          </cell>
          <cell r="SK106" t="str">
            <v/>
          </cell>
          <cell r="SL106" t="str">
            <v/>
          </cell>
          <cell r="SM106" t="str">
            <v/>
          </cell>
          <cell r="SN106" t="str">
            <v/>
          </cell>
          <cell r="SO106" t="str">
            <v/>
          </cell>
          <cell r="SP106" t="str">
            <v/>
          </cell>
          <cell r="SQ106" t="str">
            <v/>
          </cell>
          <cell r="SR106" t="str">
            <v/>
          </cell>
          <cell r="SS106" t="str">
            <v/>
          </cell>
          <cell r="ST106" t="str">
            <v/>
          </cell>
          <cell r="SU106" t="str">
            <v/>
          </cell>
          <cell r="SV106" t="str">
            <v/>
          </cell>
          <cell r="SW106" t="str">
            <v/>
          </cell>
          <cell r="SX106" t="str">
            <v/>
          </cell>
          <cell r="SY106" t="str">
            <v/>
          </cell>
          <cell r="SZ106" t="str">
            <v/>
          </cell>
          <cell r="TA106" t="str">
            <v/>
          </cell>
          <cell r="TB106" t="str">
            <v/>
          </cell>
          <cell r="TC106" t="str">
            <v/>
          </cell>
          <cell r="TD106" t="str">
            <v/>
          </cell>
          <cell r="TE106" t="str">
            <v/>
          </cell>
          <cell r="TF106" t="str">
            <v/>
          </cell>
          <cell r="TG106" t="str">
            <v/>
          </cell>
          <cell r="TH106" t="str">
            <v/>
          </cell>
          <cell r="TI106" t="str">
            <v/>
          </cell>
          <cell r="TJ106" t="str">
            <v/>
          </cell>
          <cell r="TK106" t="str">
            <v/>
          </cell>
          <cell r="TL106" t="str">
            <v/>
          </cell>
          <cell r="TM106" t="str">
            <v/>
          </cell>
          <cell r="TN106" t="str">
            <v/>
          </cell>
          <cell r="TO106" t="str">
            <v/>
          </cell>
          <cell r="TP106" t="str">
            <v/>
          </cell>
          <cell r="TQ106" t="str">
            <v/>
          </cell>
          <cell r="TR106" t="str">
            <v/>
          </cell>
          <cell r="TS106" t="str">
            <v/>
          </cell>
          <cell r="TT106" t="str">
            <v/>
          </cell>
          <cell r="TU106" t="str">
            <v/>
          </cell>
          <cell r="TV106" t="str">
            <v/>
          </cell>
          <cell r="TW106" t="str">
            <v/>
          </cell>
          <cell r="TX106" t="str">
            <v/>
          </cell>
          <cell r="TY106" t="str">
            <v/>
          </cell>
          <cell r="TZ106" t="str">
            <v/>
          </cell>
          <cell r="UA106" t="str">
            <v/>
          </cell>
          <cell r="UB106" t="str">
            <v/>
          </cell>
          <cell r="UC106" t="str">
            <v/>
          </cell>
          <cell r="UD106" t="str">
            <v/>
          </cell>
          <cell r="UE106" t="str">
            <v/>
          </cell>
          <cell r="UF106" t="str">
            <v/>
          </cell>
          <cell r="UG106" t="str">
            <v/>
          </cell>
          <cell r="UH106" t="str">
            <v/>
          </cell>
          <cell r="UI106" t="str">
            <v/>
          </cell>
          <cell r="UJ106" t="str">
            <v/>
          </cell>
          <cell r="UK106" t="str">
            <v/>
          </cell>
          <cell r="UL106" t="str">
            <v/>
          </cell>
          <cell r="UM106" t="str">
            <v/>
          </cell>
          <cell r="UN106" t="str">
            <v/>
          </cell>
          <cell r="UO106" t="str">
            <v/>
          </cell>
          <cell r="UP106" t="str">
            <v/>
          </cell>
          <cell r="UQ106" t="str">
            <v/>
          </cell>
          <cell r="UR106" t="str">
            <v/>
          </cell>
          <cell r="US106" t="str">
            <v/>
          </cell>
          <cell r="UT106" t="str">
            <v/>
          </cell>
          <cell r="UU106" t="str">
            <v/>
          </cell>
          <cell r="UV106" t="str">
            <v/>
          </cell>
          <cell r="UW106" t="str">
            <v/>
          </cell>
          <cell r="UX106" t="str">
            <v/>
          </cell>
          <cell r="UY106" t="str">
            <v/>
          </cell>
          <cell r="UZ106" t="str">
            <v/>
          </cell>
          <cell r="VA106" t="str">
            <v/>
          </cell>
          <cell r="VB106" t="str">
            <v/>
          </cell>
          <cell r="VC106" t="str">
            <v/>
          </cell>
          <cell r="VD106" t="str">
            <v/>
          </cell>
          <cell r="VE106" t="str">
            <v/>
          </cell>
          <cell r="VF106" t="str">
            <v/>
          </cell>
          <cell r="VG106" t="str">
            <v/>
          </cell>
          <cell r="VH106" t="str">
            <v/>
          </cell>
          <cell r="VI106" t="str">
            <v/>
          </cell>
          <cell r="VJ106" t="str">
            <v/>
          </cell>
          <cell r="VK106" t="str">
            <v/>
          </cell>
          <cell r="VL106" t="str">
            <v/>
          </cell>
          <cell r="VM106" t="str">
            <v/>
          </cell>
          <cell r="VN106" t="str">
            <v/>
          </cell>
          <cell r="VO106" t="str">
            <v/>
          </cell>
          <cell r="VP106" t="str">
            <v/>
          </cell>
          <cell r="VQ106" t="str">
            <v/>
          </cell>
          <cell r="VR106" t="str">
            <v/>
          </cell>
          <cell r="VS106" t="str">
            <v/>
          </cell>
          <cell r="VT106" t="str">
            <v/>
          </cell>
          <cell r="VU106" t="str">
            <v/>
          </cell>
          <cell r="VV106" t="str">
            <v/>
          </cell>
          <cell r="VW106" t="str">
            <v/>
          </cell>
          <cell r="VX106" t="str">
            <v/>
          </cell>
          <cell r="VY106" t="str">
            <v/>
          </cell>
          <cell r="VZ106" t="str">
            <v/>
          </cell>
          <cell r="WA106" t="str">
            <v/>
          </cell>
          <cell r="WB106" t="str">
            <v/>
          </cell>
          <cell r="WC106" t="str">
            <v/>
          </cell>
          <cell r="WD106" t="str">
            <v/>
          </cell>
          <cell r="WE106" t="str">
            <v/>
          </cell>
          <cell r="WF106" t="str">
            <v/>
          </cell>
          <cell r="WG106" t="str">
            <v/>
          </cell>
          <cell r="WH106" t="str">
            <v/>
          </cell>
          <cell r="WI106" t="str">
            <v/>
          </cell>
          <cell r="WJ106" t="str">
            <v/>
          </cell>
          <cell r="WK106" t="str">
            <v/>
          </cell>
          <cell r="WL106" t="str">
            <v/>
          </cell>
          <cell r="WM106" t="str">
            <v/>
          </cell>
          <cell r="WN106" t="str">
            <v/>
          </cell>
          <cell r="WO106" t="str">
            <v/>
          </cell>
          <cell r="WP106" t="str">
            <v/>
          </cell>
          <cell r="WQ106" t="str">
            <v/>
          </cell>
          <cell r="WR106" t="str">
            <v/>
          </cell>
          <cell r="WS106" t="str">
            <v/>
          </cell>
          <cell r="WT106" t="str">
            <v/>
          </cell>
          <cell r="WU106" t="str">
            <v/>
          </cell>
          <cell r="WV106" t="str">
            <v/>
          </cell>
          <cell r="WW106" t="str">
            <v/>
          </cell>
          <cell r="WX106" t="str">
            <v/>
          </cell>
          <cell r="WY106" t="str">
            <v/>
          </cell>
          <cell r="WZ106" t="str">
            <v/>
          </cell>
          <cell r="XA106" t="str">
            <v/>
          </cell>
          <cell r="XB106" t="str">
            <v/>
          </cell>
          <cell r="XC106" t="str">
            <v/>
          </cell>
          <cell r="XD106" t="str">
            <v/>
          </cell>
          <cell r="XE106" t="str">
            <v/>
          </cell>
          <cell r="XF106" t="str">
            <v/>
          </cell>
          <cell r="XG106" t="str">
            <v/>
          </cell>
          <cell r="XH106" t="str">
            <v/>
          </cell>
          <cell r="XI106" t="str">
            <v/>
          </cell>
          <cell r="XJ106" t="str">
            <v/>
          </cell>
          <cell r="XK106" t="str">
            <v/>
          </cell>
          <cell r="XL106" t="str">
            <v/>
          </cell>
          <cell r="XM106" t="str">
            <v/>
          </cell>
          <cell r="XN106" t="str">
            <v/>
          </cell>
          <cell r="XO106" t="str">
            <v/>
          </cell>
          <cell r="XP106" t="str">
            <v/>
          </cell>
          <cell r="XQ106" t="str">
            <v/>
          </cell>
          <cell r="XR106" t="str">
            <v/>
          </cell>
          <cell r="XS106" t="str">
            <v/>
          </cell>
          <cell r="XT106" t="str">
            <v/>
          </cell>
          <cell r="XU106" t="str">
            <v/>
          </cell>
          <cell r="XV106" t="str">
            <v/>
          </cell>
          <cell r="XW106" t="str">
            <v/>
          </cell>
          <cell r="XX106" t="str">
            <v/>
          </cell>
          <cell r="XY106" t="str">
            <v/>
          </cell>
          <cell r="XZ106" t="str">
            <v/>
          </cell>
          <cell r="YA106" t="str">
            <v/>
          </cell>
          <cell r="YB106" t="str">
            <v/>
          </cell>
          <cell r="YC106" t="str">
            <v/>
          </cell>
          <cell r="YD106" t="str">
            <v/>
          </cell>
          <cell r="YE106" t="str">
            <v/>
          </cell>
          <cell r="YF106" t="str">
            <v/>
          </cell>
          <cell r="YG106" t="str">
            <v/>
          </cell>
          <cell r="YH106" t="str">
            <v/>
          </cell>
          <cell r="YI106" t="str">
            <v/>
          </cell>
          <cell r="YJ106" t="str">
            <v/>
          </cell>
          <cell r="YK106" t="str">
            <v/>
          </cell>
          <cell r="YL106" t="str">
            <v/>
          </cell>
          <cell r="YM106" t="str">
            <v/>
          </cell>
          <cell r="YN106" t="str">
            <v/>
          </cell>
          <cell r="YO106" t="str">
            <v/>
          </cell>
          <cell r="YP106" t="str">
            <v/>
          </cell>
          <cell r="YQ106" t="str">
            <v/>
          </cell>
          <cell r="YR106" t="str">
            <v/>
          </cell>
          <cell r="YS106" t="str">
            <v/>
          </cell>
          <cell r="YT106" t="str">
            <v/>
          </cell>
          <cell r="YU106" t="str">
            <v/>
          </cell>
          <cell r="YV106" t="str">
            <v/>
          </cell>
          <cell r="YW106" t="str">
            <v/>
          </cell>
          <cell r="YX106" t="str">
            <v/>
          </cell>
          <cell r="YY106" t="str">
            <v/>
          </cell>
          <cell r="YZ106" t="str">
            <v/>
          </cell>
          <cell r="ZA106" t="str">
            <v/>
          </cell>
          <cell r="ZB106" t="str">
            <v/>
          </cell>
          <cell r="ZC106" t="str">
            <v/>
          </cell>
          <cell r="ZD106" t="str">
            <v/>
          </cell>
          <cell r="ZE106" t="str">
            <v/>
          </cell>
          <cell r="ZF106" t="str">
            <v/>
          </cell>
          <cell r="ZG106" t="str">
            <v/>
          </cell>
          <cell r="ZH106" t="str">
            <v/>
          </cell>
          <cell r="ZI106" t="str">
            <v/>
          </cell>
          <cell r="ZJ106" t="str">
            <v/>
          </cell>
          <cell r="ZK106" t="str">
            <v/>
          </cell>
          <cell r="ZL106" t="str">
            <v/>
          </cell>
          <cell r="ZM106" t="str">
            <v/>
          </cell>
          <cell r="ZN106" t="str">
            <v/>
          </cell>
          <cell r="ZO106" t="str">
            <v/>
          </cell>
          <cell r="ZP106" t="str">
            <v/>
          </cell>
          <cell r="ZQ106" t="str">
            <v/>
          </cell>
          <cell r="ZR106" t="str">
            <v/>
          </cell>
          <cell r="ZS106" t="str">
            <v/>
          </cell>
          <cell r="ZT106" t="str">
            <v/>
          </cell>
          <cell r="ZU106" t="str">
            <v/>
          </cell>
          <cell r="ZV106" t="str">
            <v/>
          </cell>
          <cell r="ZW106" t="str">
            <v/>
          </cell>
          <cell r="ZX106" t="str">
            <v/>
          </cell>
          <cell r="ZY106" t="str">
            <v/>
          </cell>
          <cell r="ZZ106" t="str">
            <v/>
          </cell>
          <cell r="AAA106" t="str">
            <v/>
          </cell>
          <cell r="AAB106" t="str">
            <v/>
          </cell>
          <cell r="AAC106" t="str">
            <v/>
          </cell>
          <cell r="AAD106" t="str">
            <v/>
          </cell>
          <cell r="AAE106" t="str">
            <v/>
          </cell>
          <cell r="AAF106" t="str">
            <v/>
          </cell>
          <cell r="AAG106" t="str">
            <v/>
          </cell>
          <cell r="AAH106" t="str">
            <v/>
          </cell>
          <cell r="AAI106" t="str">
            <v/>
          </cell>
          <cell r="AAJ106" t="str">
            <v/>
          </cell>
          <cell r="AAK106" t="str">
            <v/>
          </cell>
          <cell r="AAL106" t="str">
            <v/>
          </cell>
          <cell r="AAM106" t="str">
            <v/>
          </cell>
          <cell r="AAN106" t="str">
            <v/>
          </cell>
          <cell r="AAO106" t="str">
            <v/>
          </cell>
          <cell r="AAP106" t="str">
            <v/>
          </cell>
          <cell r="AAQ106" t="str">
            <v/>
          </cell>
          <cell r="AAR106" t="str">
            <v/>
          </cell>
          <cell r="AAS106" t="str">
            <v/>
          </cell>
          <cell r="AAT106" t="str">
            <v/>
          </cell>
          <cell r="AAU106" t="str">
            <v/>
          </cell>
          <cell r="AAV106" t="str">
            <v/>
          </cell>
          <cell r="AAW106" t="str">
            <v/>
          </cell>
          <cell r="AAX106" t="str">
            <v/>
          </cell>
          <cell r="AAY106" t="str">
            <v/>
          </cell>
          <cell r="AAZ106" t="str">
            <v/>
          </cell>
          <cell r="ABA106" t="str">
            <v/>
          </cell>
          <cell r="ABB106" t="str">
            <v/>
          </cell>
          <cell r="ABC106" t="str">
            <v/>
          </cell>
          <cell r="ABD106" t="str">
            <v/>
          </cell>
          <cell r="ABE106" t="str">
            <v/>
          </cell>
          <cell r="ABF106" t="str">
            <v/>
          </cell>
          <cell r="ABG106" t="str">
            <v/>
          </cell>
          <cell r="ABH106" t="str">
            <v/>
          </cell>
          <cell r="ABI106" t="str">
            <v/>
          </cell>
          <cell r="ABJ106" t="str">
            <v/>
          </cell>
          <cell r="ABK106" t="str">
            <v/>
          </cell>
          <cell r="ABL106" t="str">
            <v/>
          </cell>
          <cell r="ABM106" t="str">
            <v/>
          </cell>
          <cell r="ABN106" t="str">
            <v/>
          </cell>
          <cell r="ABO106" t="str">
            <v/>
          </cell>
          <cell r="ABP106" t="str">
            <v/>
          </cell>
          <cell r="ABQ106" t="str">
            <v/>
          </cell>
          <cell r="ABR106" t="str">
            <v/>
          </cell>
          <cell r="ABS106" t="str">
            <v/>
          </cell>
          <cell r="ABT106" t="str">
            <v/>
          </cell>
          <cell r="ABU106" t="str">
            <v/>
          </cell>
          <cell r="ABV106" t="str">
            <v/>
          </cell>
          <cell r="ABW106" t="str">
            <v/>
          </cell>
          <cell r="ABX106" t="str">
            <v/>
          </cell>
          <cell r="ABY106" t="str">
            <v/>
          </cell>
          <cell r="ABZ106" t="str">
            <v/>
          </cell>
          <cell r="ACA106" t="str">
            <v/>
          </cell>
          <cell r="ACB106" t="str">
            <v/>
          </cell>
          <cell r="ACC106" t="str">
            <v/>
          </cell>
          <cell r="ACD106" t="str">
            <v/>
          </cell>
          <cell r="ACE106" t="str">
            <v/>
          </cell>
          <cell r="ACF106" t="str">
            <v/>
          </cell>
          <cell r="ACG106" t="str">
            <v/>
          </cell>
          <cell r="ACH106" t="str">
            <v/>
          </cell>
          <cell r="ACI106" t="str">
            <v/>
          </cell>
          <cell r="ACJ106" t="str">
            <v/>
          </cell>
          <cell r="ACK106" t="str">
            <v/>
          </cell>
          <cell r="ACL106" t="str">
            <v/>
          </cell>
          <cell r="ACM106" t="str">
            <v/>
          </cell>
          <cell r="ACN106" t="str">
            <v/>
          </cell>
          <cell r="ACO106" t="str">
            <v/>
          </cell>
          <cell r="ACP106" t="str">
            <v/>
          </cell>
          <cell r="ACQ106" t="str">
            <v/>
          </cell>
          <cell r="ACR106" t="str">
            <v/>
          </cell>
          <cell r="ACS106" t="str">
            <v/>
          </cell>
          <cell r="ACT106" t="str">
            <v/>
          </cell>
          <cell r="ACU106" t="str">
            <v/>
          </cell>
          <cell r="ACV106" t="str">
            <v/>
          </cell>
          <cell r="ACW106" t="str">
            <v/>
          </cell>
          <cell r="ACX106" t="str">
            <v/>
          </cell>
          <cell r="ACY106" t="str">
            <v/>
          </cell>
          <cell r="ACZ106" t="str">
            <v/>
          </cell>
          <cell r="ADA106" t="str">
            <v/>
          </cell>
          <cell r="ADB106" t="str">
            <v/>
          </cell>
          <cell r="ADC106" t="str">
            <v/>
          </cell>
          <cell r="ADD106" t="str">
            <v/>
          </cell>
          <cell r="ADE106" t="str">
            <v/>
          </cell>
          <cell r="ADF106" t="str">
            <v/>
          </cell>
          <cell r="ADG106" t="str">
            <v/>
          </cell>
          <cell r="ADH106" t="str">
            <v/>
          </cell>
          <cell r="ADI106" t="str">
            <v/>
          </cell>
          <cell r="ADJ106" t="str">
            <v/>
          </cell>
          <cell r="ADK106" t="str">
            <v/>
          </cell>
          <cell r="ADL106" t="str">
            <v/>
          </cell>
          <cell r="ADM106" t="str">
            <v/>
          </cell>
          <cell r="ADN106" t="str">
            <v/>
          </cell>
          <cell r="ADO106" t="str">
            <v/>
          </cell>
          <cell r="ADP106" t="str">
            <v/>
          </cell>
          <cell r="ADQ106" t="str">
            <v/>
          </cell>
          <cell r="ADR106" t="str">
            <v/>
          </cell>
          <cell r="ADS106" t="str">
            <v/>
          </cell>
          <cell r="ADT106" t="str">
            <v/>
          </cell>
          <cell r="ADU106" t="str">
            <v/>
          </cell>
          <cell r="ADV106" t="str">
            <v/>
          </cell>
          <cell r="ADW106" t="str">
            <v/>
          </cell>
          <cell r="ADX106" t="str">
            <v/>
          </cell>
          <cell r="ADY106" t="str">
            <v/>
          </cell>
          <cell r="ADZ106" t="str">
            <v/>
          </cell>
          <cell r="AEA106" t="str">
            <v/>
          </cell>
          <cell r="AEB106" t="str">
            <v/>
          </cell>
          <cell r="AEC106" t="str">
            <v/>
          </cell>
          <cell r="AED106" t="str">
            <v/>
          </cell>
          <cell r="AEE106" t="str">
            <v/>
          </cell>
          <cell r="AEF106" t="str">
            <v/>
          </cell>
          <cell r="AEG106" t="str">
            <v/>
          </cell>
          <cell r="AEH106" t="str">
            <v/>
          </cell>
          <cell r="AEI106" t="str">
            <v/>
          </cell>
          <cell r="AEJ106" t="str">
            <v/>
          </cell>
          <cell r="AEK106" t="str">
            <v/>
          </cell>
          <cell r="AEL106" t="str">
            <v/>
          </cell>
          <cell r="AEM106" t="str">
            <v/>
          </cell>
          <cell r="AEN106" t="str">
            <v/>
          </cell>
          <cell r="AEO106" t="str">
            <v/>
          </cell>
          <cell r="AEP106" t="str">
            <v/>
          </cell>
          <cell r="AEQ106" t="str">
            <v/>
          </cell>
          <cell r="AER106" t="str">
            <v/>
          </cell>
          <cell r="AES106" t="str">
            <v/>
          </cell>
          <cell r="AET106" t="str">
            <v/>
          </cell>
          <cell r="AEU106" t="str">
            <v/>
          </cell>
          <cell r="AEV106" t="str">
            <v/>
          </cell>
          <cell r="AEW106" t="str">
            <v/>
          </cell>
          <cell r="AEX106" t="str">
            <v/>
          </cell>
          <cell r="AEY106" t="str">
            <v/>
          </cell>
          <cell r="AEZ106" t="str">
            <v/>
          </cell>
          <cell r="AFA106" t="str">
            <v/>
          </cell>
          <cell r="AFB106" t="str">
            <v/>
          </cell>
          <cell r="AFC106" t="str">
            <v/>
          </cell>
          <cell r="AFD106" t="str">
            <v/>
          </cell>
          <cell r="AFE106" t="str">
            <v/>
          </cell>
          <cell r="AFF106" t="str">
            <v/>
          </cell>
          <cell r="AFG106" t="str">
            <v/>
          </cell>
          <cell r="AFH106" t="str">
            <v/>
          </cell>
          <cell r="AFI106" t="str">
            <v/>
          </cell>
          <cell r="AFJ106" t="str">
            <v/>
          </cell>
          <cell r="AFK106" t="str">
            <v/>
          </cell>
          <cell r="AFL106" t="str">
            <v/>
          </cell>
          <cell r="AFM106" t="str">
            <v/>
          </cell>
          <cell r="AFN106" t="str">
            <v/>
          </cell>
          <cell r="AFO106" t="str">
            <v/>
          </cell>
          <cell r="AFP106" t="str">
            <v/>
          </cell>
          <cell r="AFQ106" t="str">
            <v/>
          </cell>
          <cell r="AFR106" t="str">
            <v/>
          </cell>
          <cell r="AFS106" t="str">
            <v/>
          </cell>
          <cell r="AFT106" t="str">
            <v/>
          </cell>
          <cell r="AFU106" t="str">
            <v/>
          </cell>
          <cell r="AFV106" t="str">
            <v/>
          </cell>
          <cell r="AFW106" t="str">
            <v/>
          </cell>
          <cell r="AFX106" t="str">
            <v/>
          </cell>
          <cell r="AFY106" t="str">
            <v/>
          </cell>
          <cell r="AFZ106" t="str">
            <v/>
          </cell>
          <cell r="AGA106" t="str">
            <v/>
          </cell>
          <cell r="AGB106" t="str">
            <v/>
          </cell>
          <cell r="AGC106" t="str">
            <v/>
          </cell>
          <cell r="AGD106" t="str">
            <v/>
          </cell>
          <cell r="AGE106" t="str">
            <v/>
          </cell>
          <cell r="AGF106" t="str">
            <v/>
          </cell>
          <cell r="AGG106" t="str">
            <v/>
          </cell>
          <cell r="AGH106" t="str">
            <v/>
          </cell>
          <cell r="AGI106" t="str">
            <v/>
          </cell>
          <cell r="AGJ106" t="str">
            <v/>
          </cell>
          <cell r="AGK106" t="str">
            <v/>
          </cell>
          <cell r="AGL106" t="str">
            <v/>
          </cell>
          <cell r="AGM106" t="str">
            <v/>
          </cell>
          <cell r="AGN106" t="str">
            <v/>
          </cell>
          <cell r="AGO106" t="str">
            <v/>
          </cell>
          <cell r="AGP106" t="str">
            <v/>
          </cell>
          <cell r="AGQ106" t="str">
            <v/>
          </cell>
          <cell r="AGR106" t="str">
            <v/>
          </cell>
          <cell r="AGS106" t="str">
            <v/>
          </cell>
          <cell r="AGT106" t="str">
            <v/>
          </cell>
          <cell r="AGU106" t="str">
            <v/>
          </cell>
          <cell r="AGV106" t="str">
            <v/>
          </cell>
          <cell r="AGW106" t="str">
            <v/>
          </cell>
          <cell r="AGX106" t="str">
            <v/>
          </cell>
          <cell r="AGY106" t="str">
            <v/>
          </cell>
          <cell r="AGZ106" t="str">
            <v/>
          </cell>
          <cell r="AHA106" t="str">
            <v/>
          </cell>
          <cell r="AHB106" t="str">
            <v/>
          </cell>
          <cell r="AHC106" t="str">
            <v/>
          </cell>
          <cell r="AHD106" t="str">
            <v/>
          </cell>
          <cell r="AHE106" t="str">
            <v/>
          </cell>
          <cell r="AHF106" t="str">
            <v/>
          </cell>
          <cell r="AHG106" t="str">
            <v/>
          </cell>
          <cell r="AHH106" t="str">
            <v/>
          </cell>
          <cell r="AHI106" t="str">
            <v/>
          </cell>
          <cell r="AHJ106" t="str">
            <v/>
          </cell>
          <cell r="AHK106" t="str">
            <v/>
          </cell>
          <cell r="AHL106" t="str">
            <v/>
          </cell>
          <cell r="AHM106" t="str">
            <v/>
          </cell>
          <cell r="AHN106" t="str">
            <v/>
          </cell>
          <cell r="AHO106" t="str">
            <v/>
          </cell>
          <cell r="AHP106" t="str">
            <v/>
          </cell>
          <cell r="AHQ106" t="str">
            <v/>
          </cell>
          <cell r="AHR106" t="str">
            <v/>
          </cell>
          <cell r="AHS106" t="str">
            <v/>
          </cell>
          <cell r="AHT106" t="str">
            <v/>
          </cell>
          <cell r="AHU106" t="str">
            <v/>
          </cell>
          <cell r="AHV106" t="str">
            <v/>
          </cell>
          <cell r="AHW106" t="str">
            <v/>
          </cell>
          <cell r="AHX106" t="str">
            <v/>
          </cell>
          <cell r="AHY106" t="str">
            <v/>
          </cell>
          <cell r="AHZ106" t="str">
            <v/>
          </cell>
          <cell r="AIA106" t="str">
            <v/>
          </cell>
          <cell r="AIB106" t="str">
            <v/>
          </cell>
          <cell r="AIC106" t="str">
            <v/>
          </cell>
          <cell r="AID106" t="str">
            <v/>
          </cell>
          <cell r="AIE106" t="str">
            <v/>
          </cell>
          <cell r="AIF106" t="str">
            <v/>
          </cell>
          <cell r="AIG106" t="str">
            <v/>
          </cell>
          <cell r="AIH106" t="str">
            <v/>
          </cell>
          <cell r="AII106" t="str">
            <v/>
          </cell>
          <cell r="AIJ106" t="str">
            <v/>
          </cell>
          <cell r="AIK106" t="str">
            <v/>
          </cell>
          <cell r="AIL106" t="str">
            <v/>
          </cell>
          <cell r="AIM106" t="str">
            <v/>
          </cell>
          <cell r="AIN106" t="str">
            <v/>
          </cell>
          <cell r="AIO106" t="str">
            <v/>
          </cell>
          <cell r="AIP106" t="str">
            <v/>
          </cell>
          <cell r="AIQ106" t="str">
            <v/>
          </cell>
          <cell r="AIR106" t="str">
            <v/>
          </cell>
          <cell r="AIS106" t="str">
            <v/>
          </cell>
          <cell r="AIT106" t="str">
            <v/>
          </cell>
          <cell r="AIU106" t="str">
            <v/>
          </cell>
          <cell r="AIV106" t="str">
            <v/>
          </cell>
          <cell r="AIW106" t="str">
            <v/>
          </cell>
          <cell r="AIX106" t="str">
            <v/>
          </cell>
          <cell r="AIY106" t="str">
            <v/>
          </cell>
          <cell r="AIZ106" t="str">
            <v/>
          </cell>
          <cell r="AJA106" t="str">
            <v/>
          </cell>
          <cell r="AJB106" t="str">
            <v/>
          </cell>
          <cell r="AJC106" t="str">
            <v/>
          </cell>
          <cell r="AJD106" t="str">
            <v/>
          </cell>
          <cell r="AJE106" t="str">
            <v/>
          </cell>
          <cell r="AJF106" t="str">
            <v/>
          </cell>
          <cell r="AJG106" t="str">
            <v/>
          </cell>
          <cell r="AJH106" t="str">
            <v/>
          </cell>
          <cell r="AJI106" t="str">
            <v/>
          </cell>
          <cell r="AJJ106" t="str">
            <v/>
          </cell>
          <cell r="AJK106" t="str">
            <v/>
          </cell>
          <cell r="AJL106" t="str">
            <v/>
          </cell>
          <cell r="AJM106" t="str">
            <v/>
          </cell>
          <cell r="AJN106" t="str">
            <v/>
          </cell>
          <cell r="AJO106" t="str">
            <v/>
          </cell>
          <cell r="AJP106" t="str">
            <v/>
          </cell>
          <cell r="AJQ106" t="str">
            <v/>
          </cell>
          <cell r="AJR106" t="str">
            <v/>
          </cell>
          <cell r="AJS106" t="str">
            <v/>
          </cell>
          <cell r="AJT106" t="str">
            <v/>
          </cell>
          <cell r="AJU106" t="str">
            <v/>
          </cell>
          <cell r="AJV106" t="str">
            <v/>
          </cell>
          <cell r="AJW106" t="str">
            <v/>
          </cell>
          <cell r="AJX106" t="str">
            <v/>
          </cell>
          <cell r="AJY106" t="str">
            <v/>
          </cell>
          <cell r="AJZ106" t="str">
            <v/>
          </cell>
          <cell r="AKA106" t="str">
            <v/>
          </cell>
          <cell r="AKB106" t="str">
            <v/>
          </cell>
          <cell r="AKC106" t="str">
            <v/>
          </cell>
          <cell r="AKD106" t="str">
            <v/>
          </cell>
          <cell r="AKE106" t="str">
            <v/>
          </cell>
          <cell r="AKF106" t="str">
            <v/>
          </cell>
          <cell r="AKG106" t="str">
            <v/>
          </cell>
          <cell r="AKH106" t="str">
            <v/>
          </cell>
          <cell r="AKI106" t="str">
            <v/>
          </cell>
          <cell r="AKJ106" t="str">
            <v/>
          </cell>
          <cell r="AKK106" t="str">
            <v/>
          </cell>
          <cell r="AKL106" t="str">
            <v/>
          </cell>
          <cell r="AKM106" t="str">
            <v/>
          </cell>
          <cell r="AKN106" t="str">
            <v/>
          </cell>
          <cell r="AKO106" t="str">
            <v/>
          </cell>
          <cell r="AKP106" t="str">
            <v/>
          </cell>
        </row>
        <row r="107">
          <cell r="D107" t="str">
            <v/>
          </cell>
          <cell r="E107" t="str">
            <v/>
          </cell>
          <cell r="F107" t="str">
            <v/>
          </cell>
          <cell r="G107" t="str">
            <v/>
          </cell>
          <cell r="H107" t="str">
            <v/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/>
          </cell>
          <cell r="P107" t="str">
            <v/>
          </cell>
          <cell r="Q107" t="str">
            <v/>
          </cell>
          <cell r="R107" t="str">
            <v/>
          </cell>
          <cell r="S107" t="str">
            <v/>
          </cell>
          <cell r="T107" t="str">
            <v/>
          </cell>
          <cell r="U107" t="str">
            <v/>
          </cell>
          <cell r="V107" t="str">
            <v/>
          </cell>
          <cell r="W107" t="str">
            <v/>
          </cell>
          <cell r="X107" t="str">
            <v/>
          </cell>
          <cell r="Y107" t="str">
            <v/>
          </cell>
          <cell r="Z107" t="str">
            <v/>
          </cell>
          <cell r="AA107" t="str">
            <v/>
          </cell>
          <cell r="AB107" t="str">
            <v/>
          </cell>
          <cell r="AC107" t="str">
            <v/>
          </cell>
          <cell r="AD107" t="str">
            <v/>
          </cell>
          <cell r="AE107" t="str">
            <v/>
          </cell>
          <cell r="AF107" t="str">
            <v/>
          </cell>
          <cell r="AG107" t="str">
            <v/>
          </cell>
          <cell r="AH107" t="str">
            <v/>
          </cell>
          <cell r="AI107" t="str">
            <v/>
          </cell>
          <cell r="AJ107" t="str">
            <v/>
          </cell>
          <cell r="AK107" t="str">
            <v/>
          </cell>
          <cell r="AL107" t="str">
            <v/>
          </cell>
          <cell r="AM107" t="str">
            <v/>
          </cell>
          <cell r="AN107" t="str">
            <v/>
          </cell>
          <cell r="AO107" t="str">
            <v/>
          </cell>
          <cell r="AP107" t="str">
            <v/>
          </cell>
          <cell r="AQ107" t="str">
            <v/>
          </cell>
          <cell r="AR107" t="str">
            <v/>
          </cell>
          <cell r="AS107" t="str">
            <v/>
          </cell>
          <cell r="AT107" t="str">
            <v/>
          </cell>
          <cell r="AU107" t="str">
            <v/>
          </cell>
          <cell r="AV107" t="str">
            <v/>
          </cell>
          <cell r="AW107" t="str">
            <v/>
          </cell>
          <cell r="AX107" t="str">
            <v/>
          </cell>
          <cell r="AY107" t="str">
            <v/>
          </cell>
          <cell r="AZ107" t="str">
            <v/>
          </cell>
          <cell r="BA107" t="str">
            <v/>
          </cell>
          <cell r="BB107" t="str">
            <v/>
          </cell>
          <cell r="BC107" t="str">
            <v/>
          </cell>
          <cell r="BD107" t="str">
            <v/>
          </cell>
          <cell r="BE107" t="str">
            <v/>
          </cell>
          <cell r="BF107" t="str">
            <v/>
          </cell>
          <cell r="BG107" t="str">
            <v/>
          </cell>
          <cell r="BH107" t="str">
            <v/>
          </cell>
          <cell r="BI107" t="str">
            <v/>
          </cell>
          <cell r="BJ107" t="str">
            <v/>
          </cell>
          <cell r="BK107" t="str">
            <v/>
          </cell>
          <cell r="BL107" t="str">
            <v/>
          </cell>
          <cell r="BM107" t="str">
            <v/>
          </cell>
          <cell r="BN107" t="str">
            <v/>
          </cell>
          <cell r="BO107" t="str">
            <v/>
          </cell>
          <cell r="BP107" t="str">
            <v/>
          </cell>
          <cell r="BQ107" t="str">
            <v/>
          </cell>
          <cell r="BR107" t="str">
            <v/>
          </cell>
          <cell r="BS107" t="str">
            <v/>
          </cell>
          <cell r="BT107" t="str">
            <v/>
          </cell>
          <cell r="BU107" t="str">
            <v/>
          </cell>
          <cell r="BV107" t="str">
            <v/>
          </cell>
          <cell r="BW107" t="str">
            <v/>
          </cell>
          <cell r="BX107" t="str">
            <v/>
          </cell>
          <cell r="BY107" t="str">
            <v/>
          </cell>
          <cell r="BZ107" t="str">
            <v/>
          </cell>
          <cell r="CA107" t="str">
            <v/>
          </cell>
          <cell r="CB107" t="str">
            <v/>
          </cell>
          <cell r="CC107" t="str">
            <v/>
          </cell>
          <cell r="CD107" t="str">
            <v/>
          </cell>
          <cell r="CE107" t="str">
            <v/>
          </cell>
          <cell r="CF107" t="str">
            <v/>
          </cell>
          <cell r="CG107" t="str">
            <v/>
          </cell>
          <cell r="CH107" t="str">
            <v/>
          </cell>
          <cell r="CI107" t="str">
            <v/>
          </cell>
          <cell r="CJ107" t="str">
            <v/>
          </cell>
          <cell r="CK107" t="str">
            <v/>
          </cell>
          <cell r="CL107" t="str">
            <v/>
          </cell>
          <cell r="CM107" t="str">
            <v/>
          </cell>
          <cell r="CN107" t="str">
            <v/>
          </cell>
          <cell r="CO107" t="str">
            <v/>
          </cell>
          <cell r="CP107" t="str">
            <v/>
          </cell>
          <cell r="CQ107" t="str">
            <v/>
          </cell>
          <cell r="CR107" t="str">
            <v/>
          </cell>
          <cell r="CS107" t="str">
            <v/>
          </cell>
          <cell r="CT107" t="str">
            <v/>
          </cell>
          <cell r="CU107" t="str">
            <v/>
          </cell>
          <cell r="CV107" t="str">
            <v/>
          </cell>
          <cell r="CW107" t="str">
            <v/>
          </cell>
          <cell r="CX107" t="str">
            <v/>
          </cell>
          <cell r="CY107" t="str">
            <v/>
          </cell>
          <cell r="CZ107" t="str">
            <v/>
          </cell>
          <cell r="DA107" t="str">
            <v/>
          </cell>
          <cell r="DB107" t="str">
            <v/>
          </cell>
          <cell r="DC107" t="str">
            <v/>
          </cell>
          <cell r="DD107" t="str">
            <v/>
          </cell>
          <cell r="DE107" t="str">
            <v/>
          </cell>
          <cell r="DF107" t="str">
            <v/>
          </cell>
          <cell r="DG107" t="str">
            <v/>
          </cell>
          <cell r="DH107" t="str">
            <v/>
          </cell>
          <cell r="DI107" t="str">
            <v/>
          </cell>
          <cell r="DJ107" t="str">
            <v/>
          </cell>
          <cell r="DK107" t="str">
            <v/>
          </cell>
          <cell r="DL107" t="str">
            <v/>
          </cell>
          <cell r="DM107" t="str">
            <v/>
          </cell>
          <cell r="DN107" t="str">
            <v/>
          </cell>
          <cell r="DO107" t="str">
            <v/>
          </cell>
          <cell r="DP107" t="str">
            <v/>
          </cell>
          <cell r="DQ107" t="str">
            <v/>
          </cell>
          <cell r="DR107" t="str">
            <v/>
          </cell>
          <cell r="DS107" t="str">
            <v/>
          </cell>
          <cell r="DT107" t="str">
            <v/>
          </cell>
          <cell r="DU107" t="str">
            <v/>
          </cell>
          <cell r="DV107" t="str">
            <v/>
          </cell>
          <cell r="DW107" t="str">
            <v/>
          </cell>
          <cell r="DX107" t="str">
            <v/>
          </cell>
          <cell r="DY107" t="str">
            <v/>
          </cell>
          <cell r="DZ107" t="str">
            <v/>
          </cell>
          <cell r="EA107" t="str">
            <v/>
          </cell>
          <cell r="EB107" t="str">
            <v/>
          </cell>
          <cell r="EC107" t="str">
            <v/>
          </cell>
          <cell r="ED107" t="str">
            <v/>
          </cell>
          <cell r="EE107" t="str">
            <v/>
          </cell>
          <cell r="EF107" t="str">
            <v/>
          </cell>
          <cell r="EG107" t="str">
            <v/>
          </cell>
          <cell r="EH107" t="str">
            <v/>
          </cell>
          <cell r="EI107" t="str">
            <v/>
          </cell>
          <cell r="EJ107" t="str">
            <v/>
          </cell>
          <cell r="EK107" t="str">
            <v/>
          </cell>
          <cell r="EL107" t="str">
            <v/>
          </cell>
          <cell r="EM107" t="str">
            <v/>
          </cell>
          <cell r="EN107" t="str">
            <v/>
          </cell>
          <cell r="EO107" t="str">
            <v/>
          </cell>
          <cell r="EP107" t="str">
            <v/>
          </cell>
          <cell r="EQ107" t="str">
            <v/>
          </cell>
          <cell r="ER107" t="str">
            <v/>
          </cell>
          <cell r="ES107" t="str">
            <v/>
          </cell>
          <cell r="ET107" t="str">
            <v/>
          </cell>
          <cell r="EU107" t="str">
            <v/>
          </cell>
          <cell r="EV107" t="str">
            <v/>
          </cell>
          <cell r="EW107" t="str">
            <v/>
          </cell>
          <cell r="EX107" t="str">
            <v/>
          </cell>
          <cell r="EY107" t="str">
            <v/>
          </cell>
          <cell r="EZ107" t="str">
            <v/>
          </cell>
          <cell r="FA107" t="str">
            <v/>
          </cell>
          <cell r="FB107" t="str">
            <v/>
          </cell>
          <cell r="FC107" t="str">
            <v/>
          </cell>
          <cell r="FD107" t="str">
            <v/>
          </cell>
          <cell r="FE107" t="str">
            <v/>
          </cell>
          <cell r="FF107" t="str">
            <v/>
          </cell>
          <cell r="FG107" t="str">
            <v/>
          </cell>
          <cell r="FH107" t="str">
            <v/>
          </cell>
          <cell r="FI107" t="str">
            <v/>
          </cell>
          <cell r="FJ107" t="str">
            <v/>
          </cell>
          <cell r="FK107" t="str">
            <v/>
          </cell>
          <cell r="FL107" t="str">
            <v/>
          </cell>
          <cell r="FM107" t="str">
            <v/>
          </cell>
          <cell r="FN107" t="str">
            <v/>
          </cell>
          <cell r="FO107" t="str">
            <v/>
          </cell>
          <cell r="FP107" t="str">
            <v/>
          </cell>
          <cell r="FQ107" t="str">
            <v/>
          </cell>
          <cell r="FR107" t="str">
            <v/>
          </cell>
          <cell r="FS107" t="str">
            <v/>
          </cell>
          <cell r="FT107" t="str">
            <v/>
          </cell>
          <cell r="FU107" t="str">
            <v/>
          </cell>
          <cell r="FV107" t="str">
            <v/>
          </cell>
          <cell r="FW107" t="str">
            <v/>
          </cell>
          <cell r="FX107" t="str">
            <v/>
          </cell>
          <cell r="FY107" t="str">
            <v/>
          </cell>
          <cell r="FZ107" t="str">
            <v/>
          </cell>
          <cell r="GA107" t="str">
            <v/>
          </cell>
          <cell r="GB107" t="str">
            <v/>
          </cell>
          <cell r="GC107" t="str">
            <v/>
          </cell>
          <cell r="GD107" t="str">
            <v/>
          </cell>
          <cell r="GE107" t="str">
            <v/>
          </cell>
          <cell r="GF107" t="str">
            <v/>
          </cell>
          <cell r="GG107" t="str">
            <v/>
          </cell>
          <cell r="GH107" t="str">
            <v/>
          </cell>
          <cell r="GI107" t="str">
            <v/>
          </cell>
          <cell r="GJ107" t="str">
            <v/>
          </cell>
          <cell r="GK107" t="str">
            <v/>
          </cell>
          <cell r="GL107" t="str">
            <v/>
          </cell>
          <cell r="GM107" t="str">
            <v/>
          </cell>
          <cell r="GN107" t="str">
            <v/>
          </cell>
          <cell r="GO107" t="str">
            <v/>
          </cell>
          <cell r="GP107" t="str">
            <v/>
          </cell>
          <cell r="GQ107" t="str">
            <v/>
          </cell>
          <cell r="GR107" t="str">
            <v/>
          </cell>
          <cell r="GS107" t="str">
            <v/>
          </cell>
          <cell r="GT107" t="str">
            <v/>
          </cell>
          <cell r="GU107" t="str">
            <v/>
          </cell>
          <cell r="GV107" t="str">
            <v/>
          </cell>
          <cell r="GW107" t="str">
            <v/>
          </cell>
          <cell r="GX107" t="str">
            <v/>
          </cell>
          <cell r="GY107" t="str">
            <v/>
          </cell>
          <cell r="GZ107" t="str">
            <v/>
          </cell>
          <cell r="HA107" t="str">
            <v/>
          </cell>
          <cell r="HB107" t="str">
            <v/>
          </cell>
          <cell r="HC107" t="str">
            <v/>
          </cell>
          <cell r="HD107" t="str">
            <v/>
          </cell>
          <cell r="HE107" t="str">
            <v/>
          </cell>
          <cell r="HF107" t="str">
            <v/>
          </cell>
          <cell r="HG107" t="str">
            <v/>
          </cell>
          <cell r="HH107" t="str">
            <v/>
          </cell>
          <cell r="HI107" t="str">
            <v/>
          </cell>
          <cell r="HJ107" t="str">
            <v/>
          </cell>
          <cell r="HK107" t="str">
            <v/>
          </cell>
          <cell r="HL107" t="str">
            <v/>
          </cell>
          <cell r="HM107" t="str">
            <v/>
          </cell>
          <cell r="HN107" t="str">
            <v/>
          </cell>
          <cell r="HO107" t="str">
            <v/>
          </cell>
          <cell r="HP107" t="str">
            <v/>
          </cell>
          <cell r="HQ107" t="str">
            <v/>
          </cell>
          <cell r="HR107" t="str">
            <v/>
          </cell>
          <cell r="HS107" t="str">
            <v/>
          </cell>
          <cell r="HT107" t="str">
            <v/>
          </cell>
          <cell r="HU107" t="str">
            <v/>
          </cell>
          <cell r="HV107" t="str">
            <v/>
          </cell>
          <cell r="HW107" t="str">
            <v/>
          </cell>
          <cell r="HX107" t="str">
            <v/>
          </cell>
          <cell r="HY107" t="str">
            <v/>
          </cell>
          <cell r="HZ107" t="str">
            <v/>
          </cell>
          <cell r="IA107" t="str">
            <v/>
          </cell>
          <cell r="IB107" t="str">
            <v/>
          </cell>
          <cell r="IC107" t="str">
            <v/>
          </cell>
          <cell r="ID107" t="str">
            <v/>
          </cell>
          <cell r="IE107" t="str">
            <v/>
          </cell>
          <cell r="IF107" t="str">
            <v/>
          </cell>
          <cell r="IG107" t="str">
            <v/>
          </cell>
          <cell r="IH107" t="str">
            <v/>
          </cell>
          <cell r="II107" t="str">
            <v/>
          </cell>
          <cell r="IJ107" t="str">
            <v/>
          </cell>
          <cell r="IK107" t="str">
            <v/>
          </cell>
          <cell r="IL107" t="str">
            <v/>
          </cell>
          <cell r="IM107" t="str">
            <v/>
          </cell>
          <cell r="IN107" t="str">
            <v/>
          </cell>
          <cell r="IO107" t="str">
            <v/>
          </cell>
          <cell r="IP107" t="str">
            <v/>
          </cell>
          <cell r="IQ107" t="str">
            <v/>
          </cell>
          <cell r="IR107" t="str">
            <v/>
          </cell>
          <cell r="IS107" t="str">
            <v/>
          </cell>
          <cell r="IT107" t="str">
            <v/>
          </cell>
          <cell r="IU107" t="str">
            <v/>
          </cell>
          <cell r="IV107" t="str">
            <v/>
          </cell>
          <cell r="IW107" t="str">
            <v/>
          </cell>
          <cell r="IX107" t="str">
            <v/>
          </cell>
          <cell r="IY107" t="str">
            <v/>
          </cell>
          <cell r="IZ107" t="str">
            <v/>
          </cell>
          <cell r="JA107" t="str">
            <v/>
          </cell>
          <cell r="JB107" t="str">
            <v/>
          </cell>
          <cell r="JC107" t="str">
            <v/>
          </cell>
          <cell r="JD107" t="str">
            <v/>
          </cell>
          <cell r="JE107" t="str">
            <v/>
          </cell>
          <cell r="JF107" t="str">
            <v/>
          </cell>
          <cell r="JG107" t="str">
            <v/>
          </cell>
          <cell r="JH107" t="str">
            <v/>
          </cell>
          <cell r="JI107" t="str">
            <v/>
          </cell>
          <cell r="JJ107" t="str">
            <v/>
          </cell>
          <cell r="JK107" t="str">
            <v/>
          </cell>
          <cell r="JL107" t="str">
            <v/>
          </cell>
          <cell r="JM107" t="str">
            <v/>
          </cell>
          <cell r="JN107" t="str">
            <v/>
          </cell>
          <cell r="JO107" t="str">
            <v/>
          </cell>
          <cell r="JP107" t="str">
            <v/>
          </cell>
          <cell r="JQ107" t="str">
            <v/>
          </cell>
          <cell r="JR107" t="str">
            <v/>
          </cell>
          <cell r="JS107" t="str">
            <v/>
          </cell>
          <cell r="JT107" t="str">
            <v/>
          </cell>
          <cell r="JU107" t="str">
            <v/>
          </cell>
          <cell r="JV107" t="str">
            <v/>
          </cell>
          <cell r="JW107" t="str">
            <v/>
          </cell>
          <cell r="JX107" t="str">
            <v/>
          </cell>
          <cell r="JY107" t="str">
            <v/>
          </cell>
          <cell r="JZ107" t="str">
            <v/>
          </cell>
          <cell r="KA107" t="str">
            <v/>
          </cell>
          <cell r="KB107" t="str">
            <v/>
          </cell>
          <cell r="KC107" t="str">
            <v/>
          </cell>
          <cell r="KD107" t="str">
            <v/>
          </cell>
          <cell r="KE107" t="str">
            <v/>
          </cell>
          <cell r="KF107" t="str">
            <v/>
          </cell>
          <cell r="KG107" t="str">
            <v/>
          </cell>
          <cell r="KH107" t="str">
            <v/>
          </cell>
          <cell r="KI107" t="str">
            <v/>
          </cell>
          <cell r="KJ107" t="str">
            <v/>
          </cell>
          <cell r="KK107" t="str">
            <v/>
          </cell>
          <cell r="KL107" t="str">
            <v/>
          </cell>
          <cell r="KM107" t="str">
            <v/>
          </cell>
          <cell r="KN107" t="str">
            <v/>
          </cell>
          <cell r="KO107" t="str">
            <v/>
          </cell>
          <cell r="KP107" t="str">
            <v/>
          </cell>
          <cell r="KQ107" t="str">
            <v/>
          </cell>
          <cell r="KR107" t="str">
            <v/>
          </cell>
          <cell r="KS107" t="str">
            <v/>
          </cell>
          <cell r="KT107" t="str">
            <v/>
          </cell>
          <cell r="KU107" t="str">
            <v/>
          </cell>
          <cell r="KV107" t="str">
            <v/>
          </cell>
          <cell r="KW107" t="str">
            <v/>
          </cell>
          <cell r="KX107" t="str">
            <v/>
          </cell>
          <cell r="KY107" t="str">
            <v/>
          </cell>
          <cell r="KZ107" t="str">
            <v/>
          </cell>
          <cell r="LA107" t="str">
            <v/>
          </cell>
          <cell r="LB107" t="str">
            <v/>
          </cell>
          <cell r="LC107" t="str">
            <v/>
          </cell>
          <cell r="LD107" t="str">
            <v/>
          </cell>
          <cell r="LE107" t="str">
            <v/>
          </cell>
          <cell r="LF107" t="str">
            <v/>
          </cell>
          <cell r="LG107" t="str">
            <v/>
          </cell>
          <cell r="LH107" t="str">
            <v/>
          </cell>
          <cell r="LI107" t="str">
            <v/>
          </cell>
          <cell r="LJ107" t="str">
            <v/>
          </cell>
          <cell r="LK107" t="str">
            <v/>
          </cell>
          <cell r="LL107" t="str">
            <v/>
          </cell>
          <cell r="LM107" t="str">
            <v/>
          </cell>
          <cell r="LN107" t="str">
            <v/>
          </cell>
          <cell r="LO107" t="str">
            <v/>
          </cell>
          <cell r="LP107" t="str">
            <v/>
          </cell>
          <cell r="LQ107" t="str">
            <v/>
          </cell>
          <cell r="LR107" t="str">
            <v/>
          </cell>
          <cell r="LS107" t="str">
            <v/>
          </cell>
          <cell r="LT107" t="str">
            <v/>
          </cell>
          <cell r="LU107" t="str">
            <v/>
          </cell>
          <cell r="LV107" t="str">
            <v/>
          </cell>
          <cell r="LW107" t="str">
            <v/>
          </cell>
          <cell r="LX107" t="str">
            <v/>
          </cell>
          <cell r="LY107" t="str">
            <v/>
          </cell>
          <cell r="LZ107" t="str">
            <v/>
          </cell>
          <cell r="MA107" t="str">
            <v/>
          </cell>
          <cell r="MB107" t="str">
            <v/>
          </cell>
          <cell r="MC107" t="str">
            <v/>
          </cell>
          <cell r="MD107" t="str">
            <v/>
          </cell>
          <cell r="ME107" t="str">
            <v/>
          </cell>
          <cell r="MF107" t="str">
            <v/>
          </cell>
          <cell r="MG107" t="str">
            <v/>
          </cell>
          <cell r="MH107" t="str">
            <v/>
          </cell>
          <cell r="MI107" t="str">
            <v/>
          </cell>
          <cell r="MJ107" t="str">
            <v/>
          </cell>
          <cell r="MK107" t="str">
            <v/>
          </cell>
          <cell r="ML107" t="str">
            <v/>
          </cell>
          <cell r="MM107" t="str">
            <v/>
          </cell>
          <cell r="MN107" t="str">
            <v/>
          </cell>
          <cell r="MO107" t="str">
            <v/>
          </cell>
          <cell r="MP107" t="str">
            <v/>
          </cell>
          <cell r="MQ107" t="str">
            <v/>
          </cell>
          <cell r="MR107" t="str">
            <v/>
          </cell>
          <cell r="MS107" t="str">
            <v/>
          </cell>
          <cell r="MT107" t="str">
            <v/>
          </cell>
          <cell r="MU107" t="str">
            <v/>
          </cell>
          <cell r="MV107" t="str">
            <v/>
          </cell>
          <cell r="MW107" t="str">
            <v/>
          </cell>
          <cell r="MX107" t="str">
            <v/>
          </cell>
          <cell r="MY107" t="str">
            <v/>
          </cell>
          <cell r="MZ107" t="str">
            <v/>
          </cell>
          <cell r="NA107" t="str">
            <v/>
          </cell>
          <cell r="NB107" t="str">
            <v/>
          </cell>
          <cell r="NC107" t="str">
            <v/>
          </cell>
          <cell r="ND107" t="str">
            <v/>
          </cell>
          <cell r="NE107" t="str">
            <v/>
          </cell>
          <cell r="NF107" t="str">
            <v/>
          </cell>
          <cell r="NG107" t="str">
            <v/>
          </cell>
          <cell r="NH107" t="str">
            <v/>
          </cell>
          <cell r="NI107" t="str">
            <v/>
          </cell>
          <cell r="NJ107" t="str">
            <v/>
          </cell>
          <cell r="NK107" t="str">
            <v/>
          </cell>
          <cell r="NL107" t="str">
            <v/>
          </cell>
          <cell r="NM107" t="str">
            <v/>
          </cell>
          <cell r="NN107" t="str">
            <v/>
          </cell>
          <cell r="NO107" t="str">
            <v/>
          </cell>
          <cell r="NP107" t="str">
            <v/>
          </cell>
          <cell r="NQ107" t="str">
            <v/>
          </cell>
          <cell r="NR107" t="str">
            <v/>
          </cell>
          <cell r="NS107" t="str">
            <v/>
          </cell>
          <cell r="NT107" t="str">
            <v/>
          </cell>
          <cell r="NU107" t="str">
            <v/>
          </cell>
          <cell r="NV107" t="str">
            <v/>
          </cell>
          <cell r="NW107" t="str">
            <v/>
          </cell>
          <cell r="NX107" t="str">
            <v/>
          </cell>
          <cell r="NY107" t="str">
            <v/>
          </cell>
          <cell r="NZ107" t="str">
            <v/>
          </cell>
          <cell r="OA107" t="str">
            <v/>
          </cell>
          <cell r="OB107" t="str">
            <v/>
          </cell>
          <cell r="OC107" t="str">
            <v/>
          </cell>
          <cell r="OD107" t="str">
            <v/>
          </cell>
          <cell r="OE107" t="str">
            <v/>
          </cell>
          <cell r="OF107" t="str">
            <v/>
          </cell>
          <cell r="OG107" t="str">
            <v/>
          </cell>
          <cell r="OH107" t="str">
            <v/>
          </cell>
          <cell r="OI107" t="str">
            <v/>
          </cell>
          <cell r="OJ107" t="str">
            <v/>
          </cell>
          <cell r="OK107" t="str">
            <v/>
          </cell>
          <cell r="OL107" t="str">
            <v/>
          </cell>
          <cell r="OM107" t="str">
            <v/>
          </cell>
          <cell r="ON107" t="str">
            <v/>
          </cell>
          <cell r="OO107" t="str">
            <v/>
          </cell>
          <cell r="OP107" t="str">
            <v/>
          </cell>
          <cell r="OQ107" t="str">
            <v/>
          </cell>
          <cell r="OR107" t="str">
            <v/>
          </cell>
          <cell r="OS107" t="str">
            <v/>
          </cell>
          <cell r="OT107" t="str">
            <v/>
          </cell>
          <cell r="OU107" t="str">
            <v/>
          </cell>
          <cell r="OV107" t="str">
            <v/>
          </cell>
          <cell r="OW107" t="str">
            <v/>
          </cell>
          <cell r="OX107" t="str">
            <v/>
          </cell>
          <cell r="OY107" t="str">
            <v/>
          </cell>
          <cell r="OZ107" t="str">
            <v/>
          </cell>
          <cell r="PA107" t="str">
            <v/>
          </cell>
          <cell r="PB107" t="str">
            <v/>
          </cell>
          <cell r="PC107" t="str">
            <v/>
          </cell>
          <cell r="PD107" t="str">
            <v/>
          </cell>
          <cell r="PE107" t="str">
            <v/>
          </cell>
          <cell r="PF107" t="str">
            <v/>
          </cell>
          <cell r="PG107" t="str">
            <v/>
          </cell>
          <cell r="PH107" t="str">
            <v/>
          </cell>
          <cell r="PI107" t="str">
            <v/>
          </cell>
          <cell r="PJ107" t="str">
            <v/>
          </cell>
          <cell r="PK107" t="str">
            <v/>
          </cell>
          <cell r="PL107" t="str">
            <v/>
          </cell>
          <cell r="PM107" t="str">
            <v/>
          </cell>
          <cell r="PN107" t="str">
            <v/>
          </cell>
          <cell r="PO107" t="str">
            <v/>
          </cell>
          <cell r="PP107" t="str">
            <v/>
          </cell>
          <cell r="PQ107" t="str">
            <v/>
          </cell>
          <cell r="PR107" t="str">
            <v/>
          </cell>
          <cell r="PS107" t="str">
            <v/>
          </cell>
          <cell r="PT107" t="str">
            <v/>
          </cell>
          <cell r="PU107" t="str">
            <v/>
          </cell>
          <cell r="PV107" t="str">
            <v/>
          </cell>
          <cell r="PW107" t="str">
            <v/>
          </cell>
          <cell r="PX107" t="str">
            <v/>
          </cell>
          <cell r="PY107" t="str">
            <v/>
          </cell>
          <cell r="PZ107" t="str">
            <v/>
          </cell>
          <cell r="QA107" t="str">
            <v/>
          </cell>
          <cell r="QB107" t="str">
            <v/>
          </cell>
          <cell r="QC107" t="str">
            <v/>
          </cell>
          <cell r="QD107" t="str">
            <v/>
          </cell>
          <cell r="QE107" t="str">
            <v/>
          </cell>
          <cell r="QF107" t="str">
            <v/>
          </cell>
          <cell r="QG107" t="str">
            <v/>
          </cell>
          <cell r="QH107" t="str">
            <v/>
          </cell>
          <cell r="QI107" t="str">
            <v/>
          </cell>
          <cell r="QJ107" t="str">
            <v/>
          </cell>
          <cell r="QK107" t="str">
            <v/>
          </cell>
          <cell r="QL107" t="str">
            <v/>
          </cell>
          <cell r="QM107" t="str">
            <v/>
          </cell>
          <cell r="QN107" t="str">
            <v/>
          </cell>
          <cell r="QO107" t="str">
            <v/>
          </cell>
          <cell r="QP107" t="str">
            <v/>
          </cell>
          <cell r="QQ107" t="str">
            <v/>
          </cell>
          <cell r="QR107" t="str">
            <v/>
          </cell>
          <cell r="QS107" t="str">
            <v/>
          </cell>
          <cell r="QT107" t="str">
            <v/>
          </cell>
          <cell r="QU107" t="str">
            <v/>
          </cell>
          <cell r="QV107" t="str">
            <v/>
          </cell>
          <cell r="QW107" t="str">
            <v/>
          </cell>
          <cell r="QX107" t="str">
            <v/>
          </cell>
          <cell r="QY107" t="str">
            <v/>
          </cell>
          <cell r="QZ107" t="str">
            <v/>
          </cell>
          <cell r="RA107" t="str">
            <v/>
          </cell>
          <cell r="RB107" t="str">
            <v/>
          </cell>
          <cell r="RC107" t="str">
            <v/>
          </cell>
          <cell r="RD107" t="str">
            <v/>
          </cell>
          <cell r="RE107" t="str">
            <v/>
          </cell>
          <cell r="RF107" t="str">
            <v/>
          </cell>
          <cell r="RG107" t="str">
            <v/>
          </cell>
          <cell r="RH107" t="str">
            <v/>
          </cell>
          <cell r="RI107" t="str">
            <v/>
          </cell>
          <cell r="RJ107" t="str">
            <v/>
          </cell>
          <cell r="RK107" t="str">
            <v/>
          </cell>
          <cell r="RL107" t="str">
            <v/>
          </cell>
          <cell r="RM107" t="str">
            <v/>
          </cell>
          <cell r="RN107" t="str">
            <v/>
          </cell>
          <cell r="RO107" t="str">
            <v/>
          </cell>
          <cell r="RP107" t="str">
            <v/>
          </cell>
          <cell r="RQ107" t="str">
            <v/>
          </cell>
          <cell r="RR107" t="str">
            <v/>
          </cell>
          <cell r="RS107" t="str">
            <v/>
          </cell>
          <cell r="RT107" t="str">
            <v/>
          </cell>
          <cell r="RU107" t="str">
            <v/>
          </cell>
          <cell r="RV107" t="str">
            <v/>
          </cell>
          <cell r="RW107" t="str">
            <v/>
          </cell>
          <cell r="RX107" t="str">
            <v/>
          </cell>
          <cell r="RY107" t="str">
            <v/>
          </cell>
          <cell r="RZ107" t="str">
            <v/>
          </cell>
          <cell r="SA107" t="str">
            <v/>
          </cell>
          <cell r="SB107" t="str">
            <v/>
          </cell>
          <cell r="SC107" t="str">
            <v/>
          </cell>
          <cell r="SD107" t="str">
            <v/>
          </cell>
          <cell r="SE107" t="str">
            <v/>
          </cell>
          <cell r="SF107" t="str">
            <v/>
          </cell>
          <cell r="SG107" t="str">
            <v/>
          </cell>
          <cell r="SH107" t="str">
            <v/>
          </cell>
          <cell r="SI107" t="str">
            <v/>
          </cell>
          <cell r="SJ107" t="str">
            <v/>
          </cell>
          <cell r="SK107" t="str">
            <v/>
          </cell>
          <cell r="SL107" t="str">
            <v/>
          </cell>
          <cell r="SM107" t="str">
            <v/>
          </cell>
          <cell r="SN107" t="str">
            <v/>
          </cell>
          <cell r="SO107" t="str">
            <v/>
          </cell>
          <cell r="SP107" t="str">
            <v/>
          </cell>
          <cell r="SQ107" t="str">
            <v/>
          </cell>
          <cell r="SR107" t="str">
            <v/>
          </cell>
          <cell r="SS107" t="str">
            <v/>
          </cell>
          <cell r="ST107" t="str">
            <v/>
          </cell>
          <cell r="SU107" t="str">
            <v/>
          </cell>
          <cell r="SV107" t="str">
            <v/>
          </cell>
          <cell r="SW107" t="str">
            <v/>
          </cell>
          <cell r="SX107" t="str">
            <v/>
          </cell>
          <cell r="SY107" t="str">
            <v/>
          </cell>
          <cell r="SZ107" t="str">
            <v/>
          </cell>
          <cell r="TA107" t="str">
            <v/>
          </cell>
          <cell r="TB107" t="str">
            <v/>
          </cell>
          <cell r="TC107" t="str">
            <v/>
          </cell>
          <cell r="TD107" t="str">
            <v/>
          </cell>
          <cell r="TE107" t="str">
            <v/>
          </cell>
          <cell r="TF107" t="str">
            <v/>
          </cell>
          <cell r="TG107" t="str">
            <v/>
          </cell>
          <cell r="TH107" t="str">
            <v/>
          </cell>
          <cell r="TI107" t="str">
            <v/>
          </cell>
          <cell r="TJ107" t="str">
            <v/>
          </cell>
          <cell r="TK107" t="str">
            <v/>
          </cell>
          <cell r="TL107" t="str">
            <v/>
          </cell>
          <cell r="TM107" t="str">
            <v/>
          </cell>
          <cell r="TN107" t="str">
            <v/>
          </cell>
          <cell r="TO107" t="str">
            <v/>
          </cell>
          <cell r="TP107" t="str">
            <v/>
          </cell>
          <cell r="TQ107" t="str">
            <v/>
          </cell>
          <cell r="TR107" t="str">
            <v/>
          </cell>
          <cell r="TS107" t="str">
            <v/>
          </cell>
          <cell r="TT107" t="str">
            <v/>
          </cell>
          <cell r="TU107" t="str">
            <v/>
          </cell>
          <cell r="TV107" t="str">
            <v/>
          </cell>
          <cell r="TW107" t="str">
            <v/>
          </cell>
          <cell r="TX107" t="str">
            <v/>
          </cell>
          <cell r="TY107" t="str">
            <v/>
          </cell>
          <cell r="TZ107" t="str">
            <v/>
          </cell>
          <cell r="UA107" t="str">
            <v/>
          </cell>
          <cell r="UB107" t="str">
            <v/>
          </cell>
          <cell r="UC107" t="str">
            <v/>
          </cell>
          <cell r="UD107" t="str">
            <v/>
          </cell>
          <cell r="UE107" t="str">
            <v/>
          </cell>
          <cell r="UF107" t="str">
            <v/>
          </cell>
          <cell r="UG107" t="str">
            <v/>
          </cell>
          <cell r="UH107" t="str">
            <v/>
          </cell>
          <cell r="UI107" t="str">
            <v/>
          </cell>
          <cell r="UJ107" t="str">
            <v/>
          </cell>
          <cell r="UK107" t="str">
            <v/>
          </cell>
          <cell r="UL107" t="str">
            <v/>
          </cell>
          <cell r="UM107" t="str">
            <v/>
          </cell>
          <cell r="UN107" t="str">
            <v/>
          </cell>
          <cell r="UO107" t="str">
            <v/>
          </cell>
          <cell r="UP107" t="str">
            <v/>
          </cell>
          <cell r="UQ107" t="str">
            <v/>
          </cell>
          <cell r="UR107" t="str">
            <v/>
          </cell>
          <cell r="US107" t="str">
            <v/>
          </cell>
          <cell r="UT107" t="str">
            <v/>
          </cell>
          <cell r="UU107" t="str">
            <v/>
          </cell>
          <cell r="UV107" t="str">
            <v/>
          </cell>
          <cell r="UW107" t="str">
            <v/>
          </cell>
          <cell r="UX107" t="str">
            <v/>
          </cell>
          <cell r="UY107" t="str">
            <v/>
          </cell>
          <cell r="UZ107" t="str">
            <v/>
          </cell>
          <cell r="VA107" t="str">
            <v/>
          </cell>
          <cell r="VB107" t="str">
            <v/>
          </cell>
          <cell r="VC107" t="str">
            <v/>
          </cell>
          <cell r="VD107" t="str">
            <v/>
          </cell>
          <cell r="VE107" t="str">
            <v/>
          </cell>
          <cell r="VF107" t="str">
            <v/>
          </cell>
          <cell r="VG107" t="str">
            <v/>
          </cell>
          <cell r="VH107" t="str">
            <v/>
          </cell>
          <cell r="VI107" t="str">
            <v/>
          </cell>
          <cell r="VJ107" t="str">
            <v/>
          </cell>
          <cell r="VK107" t="str">
            <v/>
          </cell>
          <cell r="VL107" t="str">
            <v/>
          </cell>
          <cell r="VM107" t="str">
            <v/>
          </cell>
          <cell r="VN107" t="str">
            <v/>
          </cell>
          <cell r="VO107" t="str">
            <v/>
          </cell>
          <cell r="VP107" t="str">
            <v/>
          </cell>
          <cell r="VQ107" t="str">
            <v/>
          </cell>
          <cell r="VR107" t="str">
            <v/>
          </cell>
          <cell r="VS107" t="str">
            <v/>
          </cell>
          <cell r="VT107" t="str">
            <v/>
          </cell>
          <cell r="VU107" t="str">
            <v/>
          </cell>
          <cell r="VV107" t="str">
            <v/>
          </cell>
          <cell r="VW107" t="str">
            <v/>
          </cell>
          <cell r="VX107" t="str">
            <v/>
          </cell>
          <cell r="VY107" t="str">
            <v/>
          </cell>
          <cell r="VZ107" t="str">
            <v/>
          </cell>
          <cell r="WA107" t="str">
            <v/>
          </cell>
          <cell r="WB107" t="str">
            <v/>
          </cell>
          <cell r="WC107" t="str">
            <v/>
          </cell>
          <cell r="WD107" t="str">
            <v/>
          </cell>
          <cell r="WE107" t="str">
            <v/>
          </cell>
          <cell r="WF107" t="str">
            <v/>
          </cell>
          <cell r="WG107" t="str">
            <v/>
          </cell>
          <cell r="WH107" t="str">
            <v/>
          </cell>
          <cell r="WI107" t="str">
            <v/>
          </cell>
          <cell r="WJ107" t="str">
            <v/>
          </cell>
          <cell r="WK107" t="str">
            <v/>
          </cell>
          <cell r="WL107" t="str">
            <v/>
          </cell>
          <cell r="WM107" t="str">
            <v/>
          </cell>
          <cell r="WN107" t="str">
            <v/>
          </cell>
          <cell r="WO107" t="str">
            <v/>
          </cell>
          <cell r="WP107" t="str">
            <v/>
          </cell>
          <cell r="WQ107" t="str">
            <v/>
          </cell>
          <cell r="WR107" t="str">
            <v/>
          </cell>
          <cell r="WS107" t="str">
            <v/>
          </cell>
          <cell r="WT107" t="str">
            <v/>
          </cell>
          <cell r="WU107" t="str">
            <v/>
          </cell>
          <cell r="WV107" t="str">
            <v/>
          </cell>
          <cell r="WW107" t="str">
            <v/>
          </cell>
          <cell r="WX107" t="str">
            <v/>
          </cell>
          <cell r="WY107" t="str">
            <v/>
          </cell>
          <cell r="WZ107" t="str">
            <v/>
          </cell>
          <cell r="XA107" t="str">
            <v/>
          </cell>
          <cell r="XB107" t="str">
            <v/>
          </cell>
          <cell r="XC107" t="str">
            <v/>
          </cell>
          <cell r="XD107" t="str">
            <v/>
          </cell>
          <cell r="XE107" t="str">
            <v/>
          </cell>
          <cell r="XF107" t="str">
            <v/>
          </cell>
          <cell r="XG107" t="str">
            <v/>
          </cell>
          <cell r="XH107" t="str">
            <v/>
          </cell>
          <cell r="XI107" t="str">
            <v/>
          </cell>
          <cell r="XJ107" t="str">
            <v/>
          </cell>
          <cell r="XK107" t="str">
            <v/>
          </cell>
          <cell r="XL107" t="str">
            <v/>
          </cell>
          <cell r="XM107" t="str">
            <v/>
          </cell>
          <cell r="XN107" t="str">
            <v/>
          </cell>
          <cell r="XO107" t="str">
            <v/>
          </cell>
          <cell r="XP107" t="str">
            <v/>
          </cell>
          <cell r="XQ107" t="str">
            <v/>
          </cell>
          <cell r="XR107" t="str">
            <v/>
          </cell>
          <cell r="XS107" t="str">
            <v/>
          </cell>
          <cell r="XT107" t="str">
            <v/>
          </cell>
          <cell r="XU107" t="str">
            <v/>
          </cell>
          <cell r="XV107" t="str">
            <v/>
          </cell>
          <cell r="XW107" t="str">
            <v/>
          </cell>
          <cell r="XX107" t="str">
            <v/>
          </cell>
          <cell r="XY107" t="str">
            <v/>
          </cell>
          <cell r="XZ107" t="str">
            <v/>
          </cell>
          <cell r="YA107" t="str">
            <v/>
          </cell>
          <cell r="YB107" t="str">
            <v/>
          </cell>
          <cell r="YC107" t="str">
            <v/>
          </cell>
          <cell r="YD107" t="str">
            <v/>
          </cell>
          <cell r="YE107" t="str">
            <v/>
          </cell>
          <cell r="YF107" t="str">
            <v/>
          </cell>
          <cell r="YG107" t="str">
            <v/>
          </cell>
          <cell r="YH107" t="str">
            <v/>
          </cell>
          <cell r="YI107" t="str">
            <v/>
          </cell>
          <cell r="YJ107" t="str">
            <v/>
          </cell>
          <cell r="YK107" t="str">
            <v/>
          </cell>
          <cell r="YL107" t="str">
            <v/>
          </cell>
          <cell r="YM107" t="str">
            <v/>
          </cell>
          <cell r="YN107" t="str">
            <v/>
          </cell>
          <cell r="YO107" t="str">
            <v/>
          </cell>
          <cell r="YP107" t="str">
            <v/>
          </cell>
          <cell r="YQ107" t="str">
            <v/>
          </cell>
          <cell r="YR107" t="str">
            <v/>
          </cell>
          <cell r="YS107" t="str">
            <v/>
          </cell>
          <cell r="YT107" t="str">
            <v/>
          </cell>
          <cell r="YU107" t="str">
            <v/>
          </cell>
          <cell r="YV107" t="str">
            <v/>
          </cell>
          <cell r="YW107" t="str">
            <v/>
          </cell>
          <cell r="YX107" t="str">
            <v/>
          </cell>
          <cell r="YY107" t="str">
            <v/>
          </cell>
          <cell r="YZ107" t="str">
            <v/>
          </cell>
          <cell r="ZA107" t="str">
            <v/>
          </cell>
          <cell r="ZB107" t="str">
            <v/>
          </cell>
          <cell r="ZC107" t="str">
            <v/>
          </cell>
          <cell r="ZD107" t="str">
            <v/>
          </cell>
          <cell r="ZE107" t="str">
            <v/>
          </cell>
          <cell r="ZF107" t="str">
            <v/>
          </cell>
          <cell r="ZG107" t="str">
            <v/>
          </cell>
          <cell r="ZH107" t="str">
            <v/>
          </cell>
          <cell r="ZI107" t="str">
            <v/>
          </cell>
          <cell r="ZJ107" t="str">
            <v/>
          </cell>
          <cell r="ZK107" t="str">
            <v/>
          </cell>
          <cell r="ZL107" t="str">
            <v/>
          </cell>
          <cell r="ZM107" t="str">
            <v/>
          </cell>
          <cell r="ZN107" t="str">
            <v/>
          </cell>
          <cell r="ZO107" t="str">
            <v/>
          </cell>
          <cell r="ZP107" t="str">
            <v/>
          </cell>
          <cell r="ZQ107" t="str">
            <v/>
          </cell>
          <cell r="ZR107" t="str">
            <v/>
          </cell>
          <cell r="ZS107" t="str">
            <v/>
          </cell>
          <cell r="ZT107" t="str">
            <v/>
          </cell>
          <cell r="ZU107" t="str">
            <v/>
          </cell>
          <cell r="ZV107" t="str">
            <v/>
          </cell>
          <cell r="ZW107" t="str">
            <v/>
          </cell>
          <cell r="ZX107" t="str">
            <v/>
          </cell>
          <cell r="ZY107" t="str">
            <v/>
          </cell>
          <cell r="ZZ107" t="str">
            <v/>
          </cell>
          <cell r="AAA107" t="str">
            <v/>
          </cell>
          <cell r="AAB107" t="str">
            <v/>
          </cell>
          <cell r="AAC107" t="str">
            <v/>
          </cell>
          <cell r="AAD107" t="str">
            <v/>
          </cell>
          <cell r="AAE107" t="str">
            <v/>
          </cell>
          <cell r="AAF107" t="str">
            <v/>
          </cell>
          <cell r="AAG107" t="str">
            <v/>
          </cell>
          <cell r="AAH107" t="str">
            <v/>
          </cell>
          <cell r="AAI107" t="str">
            <v/>
          </cell>
          <cell r="AAJ107" t="str">
            <v/>
          </cell>
          <cell r="AAK107" t="str">
            <v/>
          </cell>
          <cell r="AAL107" t="str">
            <v/>
          </cell>
          <cell r="AAM107" t="str">
            <v/>
          </cell>
          <cell r="AAN107" t="str">
            <v/>
          </cell>
          <cell r="AAO107" t="str">
            <v/>
          </cell>
          <cell r="AAP107" t="str">
            <v/>
          </cell>
          <cell r="AAQ107" t="str">
            <v/>
          </cell>
          <cell r="AAR107" t="str">
            <v/>
          </cell>
          <cell r="AAS107" t="str">
            <v/>
          </cell>
          <cell r="AAT107" t="str">
            <v/>
          </cell>
          <cell r="AAU107" t="str">
            <v/>
          </cell>
          <cell r="AAV107" t="str">
            <v/>
          </cell>
          <cell r="AAW107" t="str">
            <v/>
          </cell>
          <cell r="AAX107" t="str">
            <v/>
          </cell>
          <cell r="AAY107" t="str">
            <v/>
          </cell>
          <cell r="AAZ107" t="str">
            <v/>
          </cell>
          <cell r="ABA107" t="str">
            <v/>
          </cell>
          <cell r="ABB107" t="str">
            <v/>
          </cell>
          <cell r="ABC107" t="str">
            <v/>
          </cell>
          <cell r="ABD107" t="str">
            <v/>
          </cell>
          <cell r="ABE107" t="str">
            <v/>
          </cell>
          <cell r="ABF107" t="str">
            <v/>
          </cell>
          <cell r="ABG107" t="str">
            <v/>
          </cell>
          <cell r="ABH107" t="str">
            <v/>
          </cell>
          <cell r="ABI107" t="str">
            <v/>
          </cell>
          <cell r="ABJ107" t="str">
            <v/>
          </cell>
          <cell r="ABK107" t="str">
            <v/>
          </cell>
          <cell r="ABL107" t="str">
            <v/>
          </cell>
          <cell r="ABM107" t="str">
            <v/>
          </cell>
          <cell r="ABN107" t="str">
            <v/>
          </cell>
          <cell r="ABO107" t="str">
            <v/>
          </cell>
          <cell r="ABP107" t="str">
            <v/>
          </cell>
          <cell r="ABQ107" t="str">
            <v/>
          </cell>
          <cell r="ABR107" t="str">
            <v/>
          </cell>
          <cell r="ABS107" t="str">
            <v/>
          </cell>
          <cell r="ABT107" t="str">
            <v/>
          </cell>
          <cell r="ABU107" t="str">
            <v/>
          </cell>
          <cell r="ABV107" t="str">
            <v/>
          </cell>
          <cell r="ABW107" t="str">
            <v/>
          </cell>
          <cell r="ABX107" t="str">
            <v/>
          </cell>
          <cell r="ABY107" t="str">
            <v/>
          </cell>
          <cell r="ABZ107" t="str">
            <v/>
          </cell>
          <cell r="ACA107" t="str">
            <v/>
          </cell>
          <cell r="ACB107" t="str">
            <v/>
          </cell>
          <cell r="ACC107" t="str">
            <v/>
          </cell>
          <cell r="ACD107" t="str">
            <v/>
          </cell>
          <cell r="ACE107" t="str">
            <v/>
          </cell>
          <cell r="ACF107" t="str">
            <v/>
          </cell>
          <cell r="ACG107" t="str">
            <v/>
          </cell>
          <cell r="ACH107" t="str">
            <v/>
          </cell>
          <cell r="ACI107" t="str">
            <v/>
          </cell>
          <cell r="ACJ107" t="str">
            <v/>
          </cell>
          <cell r="ACK107" t="str">
            <v/>
          </cell>
          <cell r="ACL107" t="str">
            <v/>
          </cell>
          <cell r="ACM107" t="str">
            <v/>
          </cell>
          <cell r="ACN107" t="str">
            <v/>
          </cell>
          <cell r="ACO107" t="str">
            <v/>
          </cell>
          <cell r="ACP107" t="str">
            <v/>
          </cell>
          <cell r="ACQ107" t="str">
            <v/>
          </cell>
          <cell r="ACR107" t="str">
            <v/>
          </cell>
          <cell r="ACS107" t="str">
            <v/>
          </cell>
          <cell r="ACT107" t="str">
            <v/>
          </cell>
          <cell r="ACU107" t="str">
            <v/>
          </cell>
          <cell r="ACV107" t="str">
            <v/>
          </cell>
          <cell r="ACW107" t="str">
            <v/>
          </cell>
          <cell r="ACX107" t="str">
            <v/>
          </cell>
          <cell r="ACY107" t="str">
            <v/>
          </cell>
          <cell r="ACZ107" t="str">
            <v/>
          </cell>
          <cell r="ADA107" t="str">
            <v/>
          </cell>
          <cell r="ADB107" t="str">
            <v/>
          </cell>
          <cell r="ADC107" t="str">
            <v/>
          </cell>
          <cell r="ADD107" t="str">
            <v/>
          </cell>
          <cell r="ADE107" t="str">
            <v/>
          </cell>
          <cell r="ADF107" t="str">
            <v/>
          </cell>
          <cell r="ADG107" t="str">
            <v/>
          </cell>
          <cell r="ADH107" t="str">
            <v/>
          </cell>
          <cell r="ADI107" t="str">
            <v/>
          </cell>
          <cell r="ADJ107" t="str">
            <v/>
          </cell>
          <cell r="ADK107" t="str">
            <v/>
          </cell>
          <cell r="ADL107" t="str">
            <v/>
          </cell>
          <cell r="ADM107" t="str">
            <v/>
          </cell>
          <cell r="ADN107" t="str">
            <v/>
          </cell>
          <cell r="ADO107" t="str">
            <v/>
          </cell>
          <cell r="ADP107" t="str">
            <v/>
          </cell>
          <cell r="ADQ107" t="str">
            <v/>
          </cell>
          <cell r="ADR107" t="str">
            <v/>
          </cell>
          <cell r="ADS107" t="str">
            <v/>
          </cell>
          <cell r="ADT107" t="str">
            <v/>
          </cell>
          <cell r="ADU107" t="str">
            <v/>
          </cell>
          <cell r="ADV107" t="str">
            <v/>
          </cell>
          <cell r="ADW107" t="str">
            <v/>
          </cell>
          <cell r="ADX107" t="str">
            <v/>
          </cell>
          <cell r="ADY107" t="str">
            <v/>
          </cell>
          <cell r="ADZ107" t="str">
            <v/>
          </cell>
          <cell r="AEA107" t="str">
            <v/>
          </cell>
          <cell r="AEB107" t="str">
            <v/>
          </cell>
          <cell r="AEC107" t="str">
            <v/>
          </cell>
          <cell r="AED107" t="str">
            <v/>
          </cell>
          <cell r="AEE107" t="str">
            <v/>
          </cell>
          <cell r="AEF107" t="str">
            <v/>
          </cell>
          <cell r="AEG107" t="str">
            <v/>
          </cell>
          <cell r="AEH107" t="str">
            <v/>
          </cell>
          <cell r="AEI107" t="str">
            <v/>
          </cell>
          <cell r="AEJ107" t="str">
            <v/>
          </cell>
          <cell r="AEK107" t="str">
            <v/>
          </cell>
          <cell r="AEL107" t="str">
            <v/>
          </cell>
          <cell r="AEM107" t="str">
            <v/>
          </cell>
          <cell r="AEN107" t="str">
            <v/>
          </cell>
          <cell r="AEO107" t="str">
            <v/>
          </cell>
          <cell r="AEP107" t="str">
            <v/>
          </cell>
          <cell r="AEQ107" t="str">
            <v/>
          </cell>
          <cell r="AER107" t="str">
            <v/>
          </cell>
          <cell r="AES107" t="str">
            <v/>
          </cell>
          <cell r="AET107" t="str">
            <v/>
          </cell>
          <cell r="AEU107" t="str">
            <v/>
          </cell>
          <cell r="AEV107" t="str">
            <v/>
          </cell>
          <cell r="AEW107" t="str">
            <v/>
          </cell>
          <cell r="AEX107" t="str">
            <v/>
          </cell>
          <cell r="AEY107" t="str">
            <v/>
          </cell>
          <cell r="AEZ107" t="str">
            <v/>
          </cell>
          <cell r="AFA107" t="str">
            <v/>
          </cell>
          <cell r="AFB107" t="str">
            <v/>
          </cell>
          <cell r="AFC107" t="str">
            <v/>
          </cell>
          <cell r="AFD107" t="str">
            <v/>
          </cell>
          <cell r="AFE107" t="str">
            <v/>
          </cell>
          <cell r="AFF107" t="str">
            <v/>
          </cell>
          <cell r="AFG107" t="str">
            <v/>
          </cell>
          <cell r="AFH107" t="str">
            <v/>
          </cell>
          <cell r="AFI107" t="str">
            <v/>
          </cell>
          <cell r="AFJ107" t="str">
            <v/>
          </cell>
          <cell r="AFK107" t="str">
            <v/>
          </cell>
          <cell r="AFL107" t="str">
            <v/>
          </cell>
          <cell r="AFM107" t="str">
            <v/>
          </cell>
          <cell r="AFN107" t="str">
            <v/>
          </cell>
          <cell r="AFO107" t="str">
            <v/>
          </cell>
          <cell r="AFP107" t="str">
            <v/>
          </cell>
          <cell r="AFQ107" t="str">
            <v/>
          </cell>
          <cell r="AFR107" t="str">
            <v/>
          </cell>
          <cell r="AFS107" t="str">
            <v/>
          </cell>
          <cell r="AFT107" t="str">
            <v/>
          </cell>
          <cell r="AFU107" t="str">
            <v/>
          </cell>
          <cell r="AFV107" t="str">
            <v/>
          </cell>
          <cell r="AFW107" t="str">
            <v/>
          </cell>
          <cell r="AFX107" t="str">
            <v/>
          </cell>
          <cell r="AFY107" t="str">
            <v/>
          </cell>
          <cell r="AFZ107" t="str">
            <v/>
          </cell>
          <cell r="AGA107" t="str">
            <v/>
          </cell>
          <cell r="AGB107" t="str">
            <v/>
          </cell>
          <cell r="AGC107" t="str">
            <v/>
          </cell>
          <cell r="AGD107" t="str">
            <v/>
          </cell>
          <cell r="AGE107" t="str">
            <v/>
          </cell>
          <cell r="AGF107" t="str">
            <v/>
          </cell>
          <cell r="AGG107" t="str">
            <v/>
          </cell>
          <cell r="AGH107" t="str">
            <v/>
          </cell>
          <cell r="AGI107" t="str">
            <v/>
          </cell>
          <cell r="AGJ107" t="str">
            <v/>
          </cell>
          <cell r="AGK107" t="str">
            <v/>
          </cell>
          <cell r="AGL107" t="str">
            <v/>
          </cell>
          <cell r="AGM107" t="str">
            <v/>
          </cell>
          <cell r="AGN107" t="str">
            <v/>
          </cell>
          <cell r="AGO107" t="str">
            <v/>
          </cell>
          <cell r="AGP107" t="str">
            <v/>
          </cell>
          <cell r="AGQ107" t="str">
            <v/>
          </cell>
          <cell r="AGR107" t="str">
            <v/>
          </cell>
          <cell r="AGS107" t="str">
            <v/>
          </cell>
          <cell r="AGT107" t="str">
            <v/>
          </cell>
          <cell r="AGU107" t="str">
            <v/>
          </cell>
          <cell r="AGV107" t="str">
            <v/>
          </cell>
          <cell r="AGW107" t="str">
            <v/>
          </cell>
          <cell r="AGX107" t="str">
            <v/>
          </cell>
          <cell r="AGY107" t="str">
            <v/>
          </cell>
          <cell r="AGZ107" t="str">
            <v/>
          </cell>
          <cell r="AHA107" t="str">
            <v/>
          </cell>
          <cell r="AHB107" t="str">
            <v/>
          </cell>
          <cell r="AHC107" t="str">
            <v/>
          </cell>
          <cell r="AHD107" t="str">
            <v/>
          </cell>
          <cell r="AHE107" t="str">
            <v/>
          </cell>
          <cell r="AHF107" t="str">
            <v/>
          </cell>
          <cell r="AHG107" t="str">
            <v/>
          </cell>
          <cell r="AHH107" t="str">
            <v/>
          </cell>
          <cell r="AHI107" t="str">
            <v/>
          </cell>
          <cell r="AHJ107" t="str">
            <v/>
          </cell>
          <cell r="AHK107" t="str">
            <v/>
          </cell>
          <cell r="AHL107" t="str">
            <v/>
          </cell>
          <cell r="AHM107" t="str">
            <v/>
          </cell>
          <cell r="AHN107" t="str">
            <v/>
          </cell>
          <cell r="AHO107" t="str">
            <v/>
          </cell>
          <cell r="AHP107" t="str">
            <v/>
          </cell>
          <cell r="AHQ107" t="str">
            <v/>
          </cell>
          <cell r="AHR107" t="str">
            <v/>
          </cell>
          <cell r="AHS107" t="str">
            <v/>
          </cell>
          <cell r="AHT107" t="str">
            <v/>
          </cell>
          <cell r="AHU107" t="str">
            <v/>
          </cell>
          <cell r="AHV107" t="str">
            <v/>
          </cell>
          <cell r="AHW107" t="str">
            <v/>
          </cell>
          <cell r="AHX107" t="str">
            <v/>
          </cell>
          <cell r="AHY107" t="str">
            <v/>
          </cell>
          <cell r="AHZ107" t="str">
            <v/>
          </cell>
          <cell r="AIA107" t="str">
            <v/>
          </cell>
          <cell r="AIB107" t="str">
            <v/>
          </cell>
          <cell r="AIC107" t="str">
            <v/>
          </cell>
          <cell r="AID107" t="str">
            <v/>
          </cell>
          <cell r="AIE107" t="str">
            <v/>
          </cell>
          <cell r="AIF107" t="str">
            <v/>
          </cell>
          <cell r="AIG107" t="str">
            <v/>
          </cell>
          <cell r="AIH107" t="str">
            <v/>
          </cell>
          <cell r="AII107" t="str">
            <v/>
          </cell>
          <cell r="AIJ107" t="str">
            <v/>
          </cell>
          <cell r="AIK107" t="str">
            <v/>
          </cell>
          <cell r="AIL107" t="str">
            <v/>
          </cell>
          <cell r="AIM107" t="str">
            <v/>
          </cell>
          <cell r="AIN107" t="str">
            <v/>
          </cell>
          <cell r="AIO107" t="str">
            <v/>
          </cell>
          <cell r="AIP107" t="str">
            <v/>
          </cell>
          <cell r="AIQ107" t="str">
            <v/>
          </cell>
          <cell r="AIR107" t="str">
            <v/>
          </cell>
          <cell r="AIS107" t="str">
            <v/>
          </cell>
          <cell r="AIT107" t="str">
            <v/>
          </cell>
          <cell r="AIU107" t="str">
            <v/>
          </cell>
          <cell r="AIV107" t="str">
            <v/>
          </cell>
          <cell r="AIW107" t="str">
            <v/>
          </cell>
          <cell r="AIX107" t="str">
            <v/>
          </cell>
          <cell r="AIY107" t="str">
            <v/>
          </cell>
          <cell r="AIZ107" t="str">
            <v/>
          </cell>
          <cell r="AJA107" t="str">
            <v/>
          </cell>
          <cell r="AJB107" t="str">
            <v/>
          </cell>
          <cell r="AJC107" t="str">
            <v/>
          </cell>
          <cell r="AJD107" t="str">
            <v/>
          </cell>
          <cell r="AJE107" t="str">
            <v/>
          </cell>
          <cell r="AJF107" t="str">
            <v/>
          </cell>
          <cell r="AJG107" t="str">
            <v/>
          </cell>
          <cell r="AJH107" t="str">
            <v/>
          </cell>
          <cell r="AJI107" t="str">
            <v/>
          </cell>
          <cell r="AJJ107" t="str">
            <v/>
          </cell>
          <cell r="AJK107" t="str">
            <v/>
          </cell>
          <cell r="AJL107" t="str">
            <v/>
          </cell>
          <cell r="AJM107" t="str">
            <v/>
          </cell>
          <cell r="AJN107" t="str">
            <v/>
          </cell>
          <cell r="AJO107" t="str">
            <v/>
          </cell>
          <cell r="AJP107" t="str">
            <v/>
          </cell>
          <cell r="AJQ107" t="str">
            <v/>
          </cell>
          <cell r="AJR107" t="str">
            <v/>
          </cell>
          <cell r="AJS107" t="str">
            <v/>
          </cell>
          <cell r="AJT107" t="str">
            <v/>
          </cell>
          <cell r="AJU107" t="str">
            <v/>
          </cell>
          <cell r="AJV107" t="str">
            <v/>
          </cell>
          <cell r="AJW107" t="str">
            <v/>
          </cell>
          <cell r="AJX107" t="str">
            <v/>
          </cell>
          <cell r="AJY107" t="str">
            <v/>
          </cell>
          <cell r="AJZ107" t="str">
            <v/>
          </cell>
          <cell r="AKA107" t="str">
            <v/>
          </cell>
          <cell r="AKB107" t="str">
            <v/>
          </cell>
          <cell r="AKC107" t="str">
            <v/>
          </cell>
          <cell r="AKD107" t="str">
            <v/>
          </cell>
          <cell r="AKE107" t="str">
            <v/>
          </cell>
          <cell r="AKF107" t="str">
            <v/>
          </cell>
          <cell r="AKG107" t="str">
            <v/>
          </cell>
          <cell r="AKH107" t="str">
            <v/>
          </cell>
          <cell r="AKI107" t="str">
            <v/>
          </cell>
          <cell r="AKJ107" t="str">
            <v/>
          </cell>
          <cell r="AKK107" t="str">
            <v/>
          </cell>
          <cell r="AKL107" t="str">
            <v/>
          </cell>
          <cell r="AKM107" t="str">
            <v/>
          </cell>
          <cell r="AKN107" t="str">
            <v/>
          </cell>
          <cell r="AKO107" t="str">
            <v/>
          </cell>
          <cell r="AKP107" t="str">
            <v/>
          </cell>
        </row>
        <row r="108">
          <cell r="D108" t="str">
            <v/>
          </cell>
          <cell r="E108" t="str">
            <v/>
          </cell>
          <cell r="F108" t="str">
            <v/>
          </cell>
          <cell r="G108" t="str">
            <v/>
          </cell>
          <cell r="H108" t="str">
            <v/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/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 t="str">
            <v/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 t="str">
            <v/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 t="str">
            <v/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 t="str">
            <v/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 t="str">
            <v/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 t="str">
            <v/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  <cell r="AY108" t="str">
            <v/>
          </cell>
          <cell r="AZ108" t="str">
            <v/>
          </cell>
          <cell r="BA108" t="str">
            <v/>
          </cell>
          <cell r="BB108" t="str">
            <v/>
          </cell>
          <cell r="BC108" t="str">
            <v/>
          </cell>
          <cell r="BD108" t="str">
            <v/>
          </cell>
          <cell r="BE108" t="str">
            <v/>
          </cell>
          <cell r="BF108" t="str">
            <v/>
          </cell>
          <cell r="BG108" t="str">
            <v/>
          </cell>
          <cell r="BH108" t="str">
            <v/>
          </cell>
          <cell r="BI108" t="str">
            <v/>
          </cell>
          <cell r="BJ108" t="str">
            <v/>
          </cell>
          <cell r="BK108" t="str">
            <v/>
          </cell>
          <cell r="BL108" t="str">
            <v/>
          </cell>
          <cell r="BM108" t="str">
            <v/>
          </cell>
          <cell r="BN108" t="str">
            <v/>
          </cell>
          <cell r="BO108" t="str">
            <v/>
          </cell>
          <cell r="BP108" t="str">
            <v/>
          </cell>
          <cell r="BQ108" t="str">
            <v/>
          </cell>
          <cell r="BR108" t="str">
            <v/>
          </cell>
          <cell r="BS108" t="str">
            <v/>
          </cell>
          <cell r="BT108" t="str">
            <v/>
          </cell>
          <cell r="BU108" t="str">
            <v/>
          </cell>
          <cell r="BV108" t="str">
            <v/>
          </cell>
          <cell r="BW108" t="str">
            <v/>
          </cell>
          <cell r="BX108" t="str">
            <v/>
          </cell>
          <cell r="BY108" t="str">
            <v/>
          </cell>
          <cell r="BZ108" t="str">
            <v/>
          </cell>
          <cell r="CA108" t="str">
            <v/>
          </cell>
          <cell r="CB108" t="str">
            <v/>
          </cell>
          <cell r="CC108" t="str">
            <v/>
          </cell>
          <cell r="CD108" t="str">
            <v/>
          </cell>
          <cell r="CE108" t="str">
            <v/>
          </cell>
          <cell r="CF108" t="str">
            <v/>
          </cell>
          <cell r="CG108" t="str">
            <v/>
          </cell>
          <cell r="CH108" t="str">
            <v/>
          </cell>
          <cell r="CI108" t="str">
            <v/>
          </cell>
          <cell r="CJ108" t="str">
            <v/>
          </cell>
          <cell r="CK108" t="str">
            <v/>
          </cell>
          <cell r="CL108" t="str">
            <v/>
          </cell>
          <cell r="CM108" t="str">
            <v/>
          </cell>
          <cell r="CN108" t="str">
            <v/>
          </cell>
          <cell r="CO108" t="str">
            <v/>
          </cell>
          <cell r="CP108" t="str">
            <v/>
          </cell>
          <cell r="CQ108" t="str">
            <v/>
          </cell>
          <cell r="CR108" t="str">
            <v/>
          </cell>
          <cell r="CS108" t="str">
            <v/>
          </cell>
          <cell r="CT108" t="str">
            <v/>
          </cell>
          <cell r="CU108" t="str">
            <v/>
          </cell>
          <cell r="CV108" t="str">
            <v/>
          </cell>
          <cell r="CW108" t="str">
            <v/>
          </cell>
          <cell r="CX108" t="str">
            <v/>
          </cell>
          <cell r="CY108" t="str">
            <v/>
          </cell>
          <cell r="CZ108" t="str">
            <v/>
          </cell>
          <cell r="DA108" t="str">
            <v/>
          </cell>
          <cell r="DB108" t="str">
            <v/>
          </cell>
          <cell r="DC108" t="str">
            <v/>
          </cell>
          <cell r="DD108" t="str">
            <v/>
          </cell>
          <cell r="DE108" t="str">
            <v/>
          </cell>
          <cell r="DF108" t="str">
            <v/>
          </cell>
          <cell r="DG108" t="str">
            <v/>
          </cell>
          <cell r="DH108" t="str">
            <v/>
          </cell>
          <cell r="DI108" t="str">
            <v/>
          </cell>
          <cell r="DJ108" t="str">
            <v/>
          </cell>
          <cell r="DK108" t="str">
            <v/>
          </cell>
          <cell r="DL108" t="str">
            <v/>
          </cell>
          <cell r="DM108" t="str">
            <v/>
          </cell>
          <cell r="DN108" t="str">
            <v/>
          </cell>
          <cell r="DO108" t="str">
            <v/>
          </cell>
          <cell r="DP108" t="str">
            <v/>
          </cell>
          <cell r="DQ108" t="str">
            <v/>
          </cell>
          <cell r="DR108" t="str">
            <v/>
          </cell>
          <cell r="DS108" t="str">
            <v/>
          </cell>
          <cell r="DT108" t="str">
            <v/>
          </cell>
          <cell r="DU108" t="str">
            <v/>
          </cell>
          <cell r="DV108" t="str">
            <v/>
          </cell>
          <cell r="DW108" t="str">
            <v/>
          </cell>
          <cell r="DX108" t="str">
            <v/>
          </cell>
          <cell r="DY108" t="str">
            <v/>
          </cell>
          <cell r="DZ108" t="str">
            <v/>
          </cell>
          <cell r="EA108" t="str">
            <v/>
          </cell>
          <cell r="EB108" t="str">
            <v/>
          </cell>
          <cell r="EC108" t="str">
            <v/>
          </cell>
          <cell r="ED108" t="str">
            <v/>
          </cell>
          <cell r="EE108" t="str">
            <v/>
          </cell>
          <cell r="EF108" t="str">
            <v/>
          </cell>
          <cell r="EG108" t="str">
            <v/>
          </cell>
          <cell r="EH108" t="str">
            <v/>
          </cell>
          <cell r="EI108" t="str">
            <v/>
          </cell>
          <cell r="EJ108" t="str">
            <v/>
          </cell>
          <cell r="EK108" t="str">
            <v/>
          </cell>
          <cell r="EL108" t="str">
            <v/>
          </cell>
          <cell r="EM108" t="str">
            <v/>
          </cell>
          <cell r="EN108" t="str">
            <v/>
          </cell>
          <cell r="EO108" t="str">
            <v/>
          </cell>
          <cell r="EP108" t="str">
            <v/>
          </cell>
          <cell r="EQ108" t="str">
            <v/>
          </cell>
          <cell r="ER108" t="str">
            <v/>
          </cell>
          <cell r="ES108" t="str">
            <v/>
          </cell>
          <cell r="ET108" t="str">
            <v/>
          </cell>
          <cell r="EU108" t="str">
            <v/>
          </cell>
          <cell r="EV108" t="str">
            <v/>
          </cell>
          <cell r="EW108" t="str">
            <v/>
          </cell>
          <cell r="EX108" t="str">
            <v/>
          </cell>
          <cell r="EY108" t="str">
            <v/>
          </cell>
          <cell r="EZ108" t="str">
            <v/>
          </cell>
          <cell r="FA108" t="str">
            <v/>
          </cell>
          <cell r="FB108" t="str">
            <v/>
          </cell>
          <cell r="FC108" t="str">
            <v/>
          </cell>
          <cell r="FD108" t="str">
            <v/>
          </cell>
          <cell r="FE108" t="str">
            <v/>
          </cell>
          <cell r="FF108" t="str">
            <v/>
          </cell>
          <cell r="FG108" t="str">
            <v/>
          </cell>
          <cell r="FH108" t="str">
            <v/>
          </cell>
          <cell r="FI108" t="str">
            <v/>
          </cell>
          <cell r="FJ108" t="str">
            <v/>
          </cell>
          <cell r="FK108" t="str">
            <v/>
          </cell>
          <cell r="FL108" t="str">
            <v/>
          </cell>
          <cell r="FM108" t="str">
            <v/>
          </cell>
          <cell r="FN108" t="str">
            <v/>
          </cell>
          <cell r="FO108" t="str">
            <v/>
          </cell>
          <cell r="FP108" t="str">
            <v/>
          </cell>
          <cell r="FQ108" t="str">
            <v/>
          </cell>
          <cell r="FR108" t="str">
            <v/>
          </cell>
          <cell r="FS108" t="str">
            <v/>
          </cell>
          <cell r="FT108" t="str">
            <v/>
          </cell>
          <cell r="FU108" t="str">
            <v/>
          </cell>
          <cell r="FV108" t="str">
            <v/>
          </cell>
          <cell r="FW108" t="str">
            <v/>
          </cell>
          <cell r="FX108" t="str">
            <v/>
          </cell>
          <cell r="FY108" t="str">
            <v/>
          </cell>
          <cell r="FZ108" t="str">
            <v/>
          </cell>
          <cell r="GA108" t="str">
            <v/>
          </cell>
          <cell r="GB108" t="str">
            <v/>
          </cell>
          <cell r="GC108" t="str">
            <v/>
          </cell>
          <cell r="GD108" t="str">
            <v/>
          </cell>
          <cell r="GE108" t="str">
            <v/>
          </cell>
          <cell r="GF108" t="str">
            <v/>
          </cell>
          <cell r="GG108" t="str">
            <v/>
          </cell>
          <cell r="GH108" t="str">
            <v/>
          </cell>
          <cell r="GI108" t="str">
            <v/>
          </cell>
          <cell r="GJ108" t="str">
            <v/>
          </cell>
          <cell r="GK108" t="str">
            <v/>
          </cell>
          <cell r="GL108" t="str">
            <v/>
          </cell>
          <cell r="GM108" t="str">
            <v/>
          </cell>
          <cell r="GN108" t="str">
            <v/>
          </cell>
          <cell r="GO108" t="str">
            <v/>
          </cell>
          <cell r="GP108" t="str">
            <v/>
          </cell>
          <cell r="GQ108" t="str">
            <v/>
          </cell>
          <cell r="GR108" t="str">
            <v/>
          </cell>
          <cell r="GS108" t="str">
            <v/>
          </cell>
          <cell r="GT108" t="str">
            <v/>
          </cell>
          <cell r="GU108" t="str">
            <v/>
          </cell>
          <cell r="GV108" t="str">
            <v/>
          </cell>
          <cell r="GW108" t="str">
            <v/>
          </cell>
          <cell r="GX108" t="str">
            <v/>
          </cell>
          <cell r="GY108" t="str">
            <v/>
          </cell>
          <cell r="GZ108" t="str">
            <v/>
          </cell>
          <cell r="HA108" t="str">
            <v/>
          </cell>
          <cell r="HB108" t="str">
            <v/>
          </cell>
          <cell r="HC108" t="str">
            <v/>
          </cell>
          <cell r="HD108" t="str">
            <v/>
          </cell>
          <cell r="HE108" t="str">
            <v/>
          </cell>
          <cell r="HF108" t="str">
            <v/>
          </cell>
          <cell r="HG108" t="str">
            <v/>
          </cell>
          <cell r="HH108" t="str">
            <v/>
          </cell>
          <cell r="HI108" t="str">
            <v/>
          </cell>
          <cell r="HJ108" t="str">
            <v/>
          </cell>
          <cell r="HK108" t="str">
            <v/>
          </cell>
          <cell r="HL108" t="str">
            <v/>
          </cell>
          <cell r="HM108" t="str">
            <v/>
          </cell>
          <cell r="HN108" t="str">
            <v/>
          </cell>
          <cell r="HO108" t="str">
            <v/>
          </cell>
          <cell r="HP108" t="str">
            <v/>
          </cell>
          <cell r="HQ108" t="str">
            <v/>
          </cell>
          <cell r="HR108" t="str">
            <v/>
          </cell>
          <cell r="HS108" t="str">
            <v/>
          </cell>
          <cell r="HT108" t="str">
            <v/>
          </cell>
          <cell r="HU108" t="str">
            <v/>
          </cell>
          <cell r="HV108" t="str">
            <v/>
          </cell>
          <cell r="HW108" t="str">
            <v/>
          </cell>
          <cell r="HX108" t="str">
            <v/>
          </cell>
          <cell r="HY108" t="str">
            <v/>
          </cell>
          <cell r="HZ108" t="str">
            <v/>
          </cell>
          <cell r="IA108" t="str">
            <v/>
          </cell>
          <cell r="IB108" t="str">
            <v/>
          </cell>
          <cell r="IC108" t="str">
            <v/>
          </cell>
          <cell r="ID108" t="str">
            <v/>
          </cell>
          <cell r="IE108" t="str">
            <v/>
          </cell>
          <cell r="IF108" t="str">
            <v/>
          </cell>
          <cell r="IG108" t="str">
            <v/>
          </cell>
          <cell r="IH108" t="str">
            <v/>
          </cell>
          <cell r="II108" t="str">
            <v/>
          </cell>
          <cell r="IJ108" t="str">
            <v/>
          </cell>
          <cell r="IK108" t="str">
            <v/>
          </cell>
          <cell r="IL108" t="str">
            <v/>
          </cell>
          <cell r="IM108" t="str">
            <v/>
          </cell>
          <cell r="IN108" t="str">
            <v/>
          </cell>
          <cell r="IO108" t="str">
            <v/>
          </cell>
          <cell r="IP108" t="str">
            <v/>
          </cell>
          <cell r="IQ108" t="str">
            <v/>
          </cell>
          <cell r="IR108" t="str">
            <v/>
          </cell>
          <cell r="IS108" t="str">
            <v/>
          </cell>
          <cell r="IT108" t="str">
            <v/>
          </cell>
          <cell r="IU108" t="str">
            <v/>
          </cell>
          <cell r="IV108" t="str">
            <v/>
          </cell>
          <cell r="IW108" t="str">
            <v/>
          </cell>
          <cell r="IX108" t="str">
            <v/>
          </cell>
          <cell r="IY108" t="str">
            <v/>
          </cell>
          <cell r="IZ108" t="str">
            <v/>
          </cell>
          <cell r="JA108" t="str">
            <v/>
          </cell>
          <cell r="JB108" t="str">
            <v/>
          </cell>
          <cell r="JC108" t="str">
            <v/>
          </cell>
          <cell r="JD108" t="str">
            <v/>
          </cell>
          <cell r="JE108" t="str">
            <v/>
          </cell>
          <cell r="JF108" t="str">
            <v/>
          </cell>
          <cell r="JG108" t="str">
            <v/>
          </cell>
          <cell r="JH108" t="str">
            <v/>
          </cell>
          <cell r="JI108" t="str">
            <v/>
          </cell>
          <cell r="JJ108" t="str">
            <v/>
          </cell>
          <cell r="JK108" t="str">
            <v/>
          </cell>
          <cell r="JL108" t="str">
            <v/>
          </cell>
          <cell r="JM108" t="str">
            <v/>
          </cell>
          <cell r="JN108" t="str">
            <v/>
          </cell>
          <cell r="JO108" t="str">
            <v/>
          </cell>
          <cell r="JP108" t="str">
            <v/>
          </cell>
          <cell r="JQ108" t="str">
            <v/>
          </cell>
          <cell r="JR108" t="str">
            <v/>
          </cell>
          <cell r="JS108" t="str">
            <v/>
          </cell>
          <cell r="JT108" t="str">
            <v/>
          </cell>
          <cell r="JU108" t="str">
            <v/>
          </cell>
          <cell r="JV108" t="str">
            <v/>
          </cell>
          <cell r="JW108" t="str">
            <v/>
          </cell>
          <cell r="JX108" t="str">
            <v/>
          </cell>
          <cell r="JY108" t="str">
            <v/>
          </cell>
          <cell r="JZ108" t="str">
            <v/>
          </cell>
          <cell r="KA108" t="str">
            <v/>
          </cell>
          <cell r="KB108" t="str">
            <v/>
          </cell>
          <cell r="KC108" t="str">
            <v/>
          </cell>
          <cell r="KD108" t="str">
            <v/>
          </cell>
          <cell r="KE108" t="str">
            <v/>
          </cell>
          <cell r="KF108" t="str">
            <v/>
          </cell>
          <cell r="KG108" t="str">
            <v/>
          </cell>
          <cell r="KH108" t="str">
            <v/>
          </cell>
          <cell r="KI108" t="str">
            <v/>
          </cell>
          <cell r="KJ108" t="str">
            <v/>
          </cell>
          <cell r="KK108" t="str">
            <v/>
          </cell>
          <cell r="KL108" t="str">
            <v/>
          </cell>
          <cell r="KM108" t="str">
            <v/>
          </cell>
          <cell r="KN108" t="str">
            <v/>
          </cell>
          <cell r="KO108" t="str">
            <v/>
          </cell>
          <cell r="KP108" t="str">
            <v/>
          </cell>
          <cell r="KQ108" t="str">
            <v/>
          </cell>
          <cell r="KR108" t="str">
            <v/>
          </cell>
          <cell r="KS108" t="str">
            <v/>
          </cell>
          <cell r="KT108" t="str">
            <v/>
          </cell>
          <cell r="KU108" t="str">
            <v/>
          </cell>
          <cell r="KV108" t="str">
            <v/>
          </cell>
          <cell r="KW108" t="str">
            <v/>
          </cell>
          <cell r="KX108" t="str">
            <v/>
          </cell>
          <cell r="KY108" t="str">
            <v/>
          </cell>
          <cell r="KZ108" t="str">
            <v/>
          </cell>
          <cell r="LA108" t="str">
            <v/>
          </cell>
          <cell r="LB108" t="str">
            <v/>
          </cell>
          <cell r="LC108" t="str">
            <v/>
          </cell>
          <cell r="LD108" t="str">
            <v/>
          </cell>
          <cell r="LE108" t="str">
            <v/>
          </cell>
          <cell r="LF108" t="str">
            <v/>
          </cell>
          <cell r="LG108" t="str">
            <v/>
          </cell>
          <cell r="LH108" t="str">
            <v/>
          </cell>
          <cell r="LI108" t="str">
            <v/>
          </cell>
          <cell r="LJ108" t="str">
            <v/>
          </cell>
          <cell r="LK108" t="str">
            <v/>
          </cell>
          <cell r="LL108" t="str">
            <v/>
          </cell>
          <cell r="LM108" t="str">
            <v/>
          </cell>
          <cell r="LN108" t="str">
            <v/>
          </cell>
          <cell r="LO108" t="str">
            <v/>
          </cell>
          <cell r="LP108" t="str">
            <v/>
          </cell>
          <cell r="LQ108" t="str">
            <v/>
          </cell>
          <cell r="LR108" t="str">
            <v/>
          </cell>
          <cell r="LS108" t="str">
            <v/>
          </cell>
          <cell r="LT108" t="str">
            <v/>
          </cell>
          <cell r="LU108" t="str">
            <v/>
          </cell>
          <cell r="LV108" t="str">
            <v/>
          </cell>
          <cell r="LW108" t="str">
            <v/>
          </cell>
          <cell r="LX108" t="str">
            <v/>
          </cell>
          <cell r="LY108" t="str">
            <v/>
          </cell>
          <cell r="LZ108" t="str">
            <v/>
          </cell>
          <cell r="MA108" t="str">
            <v/>
          </cell>
          <cell r="MB108" t="str">
            <v/>
          </cell>
          <cell r="MC108" t="str">
            <v/>
          </cell>
          <cell r="MD108" t="str">
            <v/>
          </cell>
          <cell r="ME108" t="str">
            <v/>
          </cell>
          <cell r="MF108" t="str">
            <v/>
          </cell>
          <cell r="MG108" t="str">
            <v/>
          </cell>
          <cell r="MH108" t="str">
            <v/>
          </cell>
          <cell r="MI108" t="str">
            <v/>
          </cell>
          <cell r="MJ108" t="str">
            <v/>
          </cell>
          <cell r="MK108" t="str">
            <v/>
          </cell>
          <cell r="ML108" t="str">
            <v/>
          </cell>
          <cell r="MM108" t="str">
            <v/>
          </cell>
          <cell r="MN108" t="str">
            <v/>
          </cell>
          <cell r="MO108" t="str">
            <v/>
          </cell>
          <cell r="MP108" t="str">
            <v/>
          </cell>
          <cell r="MQ108" t="str">
            <v/>
          </cell>
          <cell r="MR108" t="str">
            <v/>
          </cell>
          <cell r="MS108" t="str">
            <v/>
          </cell>
          <cell r="MT108" t="str">
            <v/>
          </cell>
          <cell r="MU108" t="str">
            <v/>
          </cell>
          <cell r="MV108" t="str">
            <v/>
          </cell>
          <cell r="MW108" t="str">
            <v/>
          </cell>
          <cell r="MX108" t="str">
            <v/>
          </cell>
          <cell r="MY108" t="str">
            <v/>
          </cell>
          <cell r="MZ108" t="str">
            <v/>
          </cell>
          <cell r="NA108" t="str">
            <v/>
          </cell>
          <cell r="NB108" t="str">
            <v/>
          </cell>
          <cell r="NC108" t="str">
            <v/>
          </cell>
          <cell r="ND108" t="str">
            <v/>
          </cell>
          <cell r="NE108" t="str">
            <v/>
          </cell>
          <cell r="NF108" t="str">
            <v/>
          </cell>
          <cell r="NG108" t="str">
            <v/>
          </cell>
          <cell r="NH108" t="str">
            <v/>
          </cell>
          <cell r="NI108" t="str">
            <v/>
          </cell>
          <cell r="NJ108" t="str">
            <v/>
          </cell>
          <cell r="NK108" t="str">
            <v/>
          </cell>
          <cell r="NL108" t="str">
            <v/>
          </cell>
          <cell r="NM108" t="str">
            <v/>
          </cell>
          <cell r="NN108" t="str">
            <v/>
          </cell>
          <cell r="NO108" t="str">
            <v/>
          </cell>
          <cell r="NP108" t="str">
            <v/>
          </cell>
          <cell r="NQ108" t="str">
            <v/>
          </cell>
          <cell r="NR108" t="str">
            <v/>
          </cell>
          <cell r="NS108" t="str">
            <v/>
          </cell>
          <cell r="NT108" t="str">
            <v/>
          </cell>
          <cell r="NU108" t="str">
            <v/>
          </cell>
          <cell r="NV108" t="str">
            <v/>
          </cell>
          <cell r="NW108" t="str">
            <v/>
          </cell>
          <cell r="NX108" t="str">
            <v/>
          </cell>
          <cell r="NY108" t="str">
            <v/>
          </cell>
          <cell r="NZ108" t="str">
            <v/>
          </cell>
          <cell r="OA108" t="str">
            <v/>
          </cell>
          <cell r="OB108" t="str">
            <v/>
          </cell>
          <cell r="OC108" t="str">
            <v/>
          </cell>
          <cell r="OD108" t="str">
            <v/>
          </cell>
          <cell r="OE108" t="str">
            <v/>
          </cell>
          <cell r="OF108" t="str">
            <v/>
          </cell>
          <cell r="OG108" t="str">
            <v/>
          </cell>
          <cell r="OH108" t="str">
            <v/>
          </cell>
          <cell r="OI108" t="str">
            <v/>
          </cell>
          <cell r="OJ108" t="str">
            <v/>
          </cell>
          <cell r="OK108" t="str">
            <v/>
          </cell>
          <cell r="OL108" t="str">
            <v/>
          </cell>
          <cell r="OM108" t="str">
            <v/>
          </cell>
          <cell r="ON108" t="str">
            <v/>
          </cell>
          <cell r="OO108" t="str">
            <v/>
          </cell>
          <cell r="OP108" t="str">
            <v/>
          </cell>
          <cell r="OQ108" t="str">
            <v/>
          </cell>
          <cell r="OR108" t="str">
            <v/>
          </cell>
          <cell r="OS108" t="str">
            <v/>
          </cell>
          <cell r="OT108" t="str">
            <v/>
          </cell>
          <cell r="OU108" t="str">
            <v/>
          </cell>
          <cell r="OV108" t="str">
            <v/>
          </cell>
          <cell r="OW108" t="str">
            <v/>
          </cell>
          <cell r="OX108" t="str">
            <v/>
          </cell>
          <cell r="OY108" t="str">
            <v/>
          </cell>
          <cell r="OZ108" t="str">
            <v/>
          </cell>
          <cell r="PA108" t="str">
            <v/>
          </cell>
          <cell r="PB108" t="str">
            <v/>
          </cell>
          <cell r="PC108" t="str">
            <v/>
          </cell>
          <cell r="PD108" t="str">
            <v/>
          </cell>
          <cell r="PE108" t="str">
            <v/>
          </cell>
          <cell r="PF108" t="str">
            <v/>
          </cell>
          <cell r="PG108" t="str">
            <v/>
          </cell>
          <cell r="PH108" t="str">
            <v/>
          </cell>
          <cell r="PI108" t="str">
            <v/>
          </cell>
          <cell r="PJ108" t="str">
            <v/>
          </cell>
          <cell r="PK108" t="str">
            <v/>
          </cell>
          <cell r="PL108" t="str">
            <v/>
          </cell>
          <cell r="PM108" t="str">
            <v/>
          </cell>
          <cell r="PN108" t="str">
            <v/>
          </cell>
          <cell r="PO108" t="str">
            <v/>
          </cell>
          <cell r="PP108" t="str">
            <v/>
          </cell>
          <cell r="PQ108" t="str">
            <v/>
          </cell>
          <cell r="PR108" t="str">
            <v/>
          </cell>
          <cell r="PS108" t="str">
            <v/>
          </cell>
          <cell r="PT108" t="str">
            <v/>
          </cell>
          <cell r="PU108" t="str">
            <v/>
          </cell>
          <cell r="PV108" t="str">
            <v/>
          </cell>
          <cell r="PW108" t="str">
            <v/>
          </cell>
          <cell r="PX108" t="str">
            <v/>
          </cell>
          <cell r="PY108" t="str">
            <v/>
          </cell>
          <cell r="PZ108" t="str">
            <v/>
          </cell>
          <cell r="QA108" t="str">
            <v/>
          </cell>
          <cell r="QB108" t="str">
            <v/>
          </cell>
          <cell r="QC108" t="str">
            <v/>
          </cell>
          <cell r="QD108" t="str">
            <v/>
          </cell>
          <cell r="QE108" t="str">
            <v/>
          </cell>
          <cell r="QF108" t="str">
            <v/>
          </cell>
          <cell r="QG108" t="str">
            <v/>
          </cell>
          <cell r="QH108" t="str">
            <v/>
          </cell>
          <cell r="QI108" t="str">
            <v/>
          </cell>
          <cell r="QJ108" t="str">
            <v/>
          </cell>
          <cell r="QK108" t="str">
            <v/>
          </cell>
          <cell r="QL108" t="str">
            <v/>
          </cell>
          <cell r="QM108" t="str">
            <v/>
          </cell>
          <cell r="QN108" t="str">
            <v/>
          </cell>
          <cell r="QO108" t="str">
            <v/>
          </cell>
          <cell r="QP108" t="str">
            <v/>
          </cell>
          <cell r="QQ108" t="str">
            <v/>
          </cell>
          <cell r="QR108" t="str">
            <v/>
          </cell>
          <cell r="QS108" t="str">
            <v/>
          </cell>
          <cell r="QT108" t="str">
            <v/>
          </cell>
          <cell r="QU108" t="str">
            <v/>
          </cell>
          <cell r="QV108" t="str">
            <v/>
          </cell>
          <cell r="QW108" t="str">
            <v/>
          </cell>
          <cell r="QX108" t="str">
            <v/>
          </cell>
          <cell r="QY108" t="str">
            <v/>
          </cell>
          <cell r="QZ108" t="str">
            <v/>
          </cell>
          <cell r="RA108" t="str">
            <v/>
          </cell>
          <cell r="RB108" t="str">
            <v/>
          </cell>
          <cell r="RC108" t="str">
            <v/>
          </cell>
          <cell r="RD108" t="str">
            <v/>
          </cell>
          <cell r="RE108" t="str">
            <v/>
          </cell>
          <cell r="RF108" t="str">
            <v/>
          </cell>
          <cell r="RG108" t="str">
            <v/>
          </cell>
          <cell r="RH108" t="str">
            <v/>
          </cell>
          <cell r="RI108" t="str">
            <v/>
          </cell>
          <cell r="RJ108" t="str">
            <v/>
          </cell>
          <cell r="RK108" t="str">
            <v/>
          </cell>
          <cell r="RL108" t="str">
            <v/>
          </cell>
          <cell r="RM108" t="str">
            <v/>
          </cell>
          <cell r="RN108" t="str">
            <v/>
          </cell>
          <cell r="RO108" t="str">
            <v/>
          </cell>
          <cell r="RP108" t="str">
            <v/>
          </cell>
          <cell r="RQ108" t="str">
            <v/>
          </cell>
          <cell r="RR108" t="str">
            <v/>
          </cell>
          <cell r="RS108" t="str">
            <v/>
          </cell>
          <cell r="RT108" t="str">
            <v/>
          </cell>
          <cell r="RU108" t="str">
            <v/>
          </cell>
          <cell r="RV108" t="str">
            <v/>
          </cell>
          <cell r="RW108" t="str">
            <v/>
          </cell>
          <cell r="RX108" t="str">
            <v/>
          </cell>
          <cell r="RY108" t="str">
            <v/>
          </cell>
          <cell r="RZ108" t="str">
            <v/>
          </cell>
          <cell r="SA108" t="str">
            <v/>
          </cell>
          <cell r="SB108" t="str">
            <v/>
          </cell>
          <cell r="SC108" t="str">
            <v/>
          </cell>
          <cell r="SD108" t="str">
            <v/>
          </cell>
          <cell r="SE108" t="str">
            <v/>
          </cell>
          <cell r="SF108" t="str">
            <v/>
          </cell>
          <cell r="SG108" t="str">
            <v/>
          </cell>
          <cell r="SH108" t="str">
            <v/>
          </cell>
          <cell r="SI108" t="str">
            <v/>
          </cell>
          <cell r="SJ108" t="str">
            <v/>
          </cell>
          <cell r="SK108" t="str">
            <v/>
          </cell>
          <cell r="SL108" t="str">
            <v/>
          </cell>
          <cell r="SM108" t="str">
            <v/>
          </cell>
          <cell r="SN108" t="str">
            <v/>
          </cell>
          <cell r="SO108" t="str">
            <v/>
          </cell>
          <cell r="SP108" t="str">
            <v/>
          </cell>
          <cell r="SQ108" t="str">
            <v/>
          </cell>
          <cell r="SR108" t="str">
            <v/>
          </cell>
          <cell r="SS108" t="str">
            <v/>
          </cell>
          <cell r="ST108" t="str">
            <v/>
          </cell>
          <cell r="SU108" t="str">
            <v/>
          </cell>
          <cell r="SV108" t="str">
            <v/>
          </cell>
          <cell r="SW108" t="str">
            <v/>
          </cell>
          <cell r="SX108" t="str">
            <v/>
          </cell>
          <cell r="SY108" t="str">
            <v/>
          </cell>
          <cell r="SZ108" t="str">
            <v/>
          </cell>
          <cell r="TA108" t="str">
            <v/>
          </cell>
          <cell r="TB108" t="str">
            <v/>
          </cell>
          <cell r="TC108" t="str">
            <v/>
          </cell>
          <cell r="TD108" t="str">
            <v/>
          </cell>
          <cell r="TE108" t="str">
            <v/>
          </cell>
          <cell r="TF108" t="str">
            <v/>
          </cell>
          <cell r="TG108" t="str">
            <v/>
          </cell>
          <cell r="TH108" t="str">
            <v/>
          </cell>
          <cell r="TI108" t="str">
            <v/>
          </cell>
          <cell r="TJ108" t="str">
            <v/>
          </cell>
          <cell r="TK108" t="str">
            <v/>
          </cell>
          <cell r="TL108" t="str">
            <v/>
          </cell>
          <cell r="TM108" t="str">
            <v/>
          </cell>
          <cell r="TN108" t="str">
            <v/>
          </cell>
          <cell r="TO108" t="str">
            <v/>
          </cell>
          <cell r="TP108" t="str">
            <v/>
          </cell>
          <cell r="TQ108" t="str">
            <v/>
          </cell>
          <cell r="TR108" t="str">
            <v/>
          </cell>
          <cell r="TS108" t="str">
            <v/>
          </cell>
          <cell r="TT108" t="str">
            <v/>
          </cell>
          <cell r="TU108" t="str">
            <v/>
          </cell>
          <cell r="TV108" t="str">
            <v/>
          </cell>
          <cell r="TW108" t="str">
            <v/>
          </cell>
          <cell r="TX108" t="str">
            <v/>
          </cell>
          <cell r="TY108" t="str">
            <v/>
          </cell>
          <cell r="TZ108" t="str">
            <v/>
          </cell>
          <cell r="UA108" t="str">
            <v/>
          </cell>
          <cell r="UB108" t="str">
            <v/>
          </cell>
          <cell r="UC108" t="str">
            <v/>
          </cell>
          <cell r="UD108" t="str">
            <v/>
          </cell>
          <cell r="UE108" t="str">
            <v/>
          </cell>
          <cell r="UF108" t="str">
            <v/>
          </cell>
          <cell r="UG108" t="str">
            <v/>
          </cell>
          <cell r="UH108" t="str">
            <v/>
          </cell>
          <cell r="UI108" t="str">
            <v/>
          </cell>
          <cell r="UJ108" t="str">
            <v/>
          </cell>
          <cell r="UK108" t="str">
            <v/>
          </cell>
          <cell r="UL108" t="str">
            <v/>
          </cell>
          <cell r="UM108" t="str">
            <v/>
          </cell>
          <cell r="UN108" t="str">
            <v/>
          </cell>
          <cell r="UO108" t="str">
            <v/>
          </cell>
          <cell r="UP108" t="str">
            <v/>
          </cell>
          <cell r="UQ108" t="str">
            <v/>
          </cell>
          <cell r="UR108" t="str">
            <v/>
          </cell>
          <cell r="US108" t="str">
            <v/>
          </cell>
          <cell r="UT108" t="str">
            <v/>
          </cell>
          <cell r="UU108" t="str">
            <v/>
          </cell>
          <cell r="UV108" t="str">
            <v/>
          </cell>
          <cell r="UW108" t="str">
            <v/>
          </cell>
          <cell r="UX108" t="str">
            <v/>
          </cell>
          <cell r="UY108" t="str">
            <v/>
          </cell>
          <cell r="UZ108" t="str">
            <v/>
          </cell>
          <cell r="VA108" t="str">
            <v/>
          </cell>
          <cell r="VB108" t="str">
            <v/>
          </cell>
          <cell r="VC108" t="str">
            <v/>
          </cell>
          <cell r="VD108" t="str">
            <v/>
          </cell>
          <cell r="VE108" t="str">
            <v/>
          </cell>
          <cell r="VF108" t="str">
            <v/>
          </cell>
          <cell r="VG108" t="str">
            <v/>
          </cell>
          <cell r="VH108" t="str">
            <v/>
          </cell>
          <cell r="VI108" t="str">
            <v/>
          </cell>
          <cell r="VJ108" t="str">
            <v/>
          </cell>
          <cell r="VK108" t="str">
            <v/>
          </cell>
          <cell r="VL108" t="str">
            <v/>
          </cell>
          <cell r="VM108" t="str">
            <v/>
          </cell>
          <cell r="VN108" t="str">
            <v/>
          </cell>
          <cell r="VO108" t="str">
            <v/>
          </cell>
          <cell r="VP108" t="str">
            <v/>
          </cell>
          <cell r="VQ108" t="str">
            <v/>
          </cell>
          <cell r="VR108" t="str">
            <v/>
          </cell>
          <cell r="VS108" t="str">
            <v/>
          </cell>
          <cell r="VT108" t="str">
            <v/>
          </cell>
          <cell r="VU108" t="str">
            <v/>
          </cell>
          <cell r="VV108" t="str">
            <v/>
          </cell>
          <cell r="VW108" t="str">
            <v/>
          </cell>
          <cell r="VX108" t="str">
            <v/>
          </cell>
          <cell r="VY108" t="str">
            <v/>
          </cell>
          <cell r="VZ108" t="str">
            <v/>
          </cell>
          <cell r="WA108" t="str">
            <v/>
          </cell>
          <cell r="WB108" t="str">
            <v/>
          </cell>
          <cell r="WC108" t="str">
            <v/>
          </cell>
          <cell r="WD108" t="str">
            <v/>
          </cell>
          <cell r="WE108" t="str">
            <v/>
          </cell>
          <cell r="WF108" t="str">
            <v/>
          </cell>
          <cell r="WG108" t="str">
            <v/>
          </cell>
          <cell r="WH108" t="str">
            <v/>
          </cell>
          <cell r="WI108" t="str">
            <v/>
          </cell>
          <cell r="WJ108" t="str">
            <v/>
          </cell>
          <cell r="WK108" t="str">
            <v/>
          </cell>
          <cell r="WL108" t="str">
            <v/>
          </cell>
          <cell r="WM108" t="str">
            <v/>
          </cell>
          <cell r="WN108" t="str">
            <v/>
          </cell>
          <cell r="WO108" t="str">
            <v/>
          </cell>
          <cell r="WP108" t="str">
            <v/>
          </cell>
          <cell r="WQ108" t="str">
            <v/>
          </cell>
          <cell r="WR108" t="str">
            <v/>
          </cell>
          <cell r="WS108" t="str">
            <v/>
          </cell>
          <cell r="WT108" t="str">
            <v/>
          </cell>
          <cell r="WU108" t="str">
            <v/>
          </cell>
          <cell r="WV108" t="str">
            <v/>
          </cell>
          <cell r="WW108" t="str">
            <v/>
          </cell>
          <cell r="WX108" t="str">
            <v/>
          </cell>
          <cell r="WY108" t="str">
            <v/>
          </cell>
          <cell r="WZ108" t="str">
            <v/>
          </cell>
          <cell r="XA108" t="str">
            <v/>
          </cell>
          <cell r="XB108" t="str">
            <v/>
          </cell>
          <cell r="XC108" t="str">
            <v/>
          </cell>
          <cell r="XD108" t="str">
            <v/>
          </cell>
          <cell r="XE108" t="str">
            <v/>
          </cell>
          <cell r="XF108" t="str">
            <v/>
          </cell>
          <cell r="XG108" t="str">
            <v/>
          </cell>
          <cell r="XH108" t="str">
            <v/>
          </cell>
          <cell r="XI108" t="str">
            <v/>
          </cell>
          <cell r="XJ108" t="str">
            <v/>
          </cell>
          <cell r="XK108" t="str">
            <v/>
          </cell>
          <cell r="XL108" t="str">
            <v/>
          </cell>
          <cell r="XM108" t="str">
            <v/>
          </cell>
          <cell r="XN108" t="str">
            <v/>
          </cell>
          <cell r="XO108" t="str">
            <v/>
          </cell>
          <cell r="XP108" t="str">
            <v/>
          </cell>
          <cell r="XQ108" t="str">
            <v/>
          </cell>
          <cell r="XR108" t="str">
            <v/>
          </cell>
          <cell r="XS108" t="str">
            <v/>
          </cell>
          <cell r="XT108" t="str">
            <v/>
          </cell>
          <cell r="XU108" t="str">
            <v/>
          </cell>
          <cell r="XV108" t="str">
            <v/>
          </cell>
          <cell r="XW108" t="str">
            <v/>
          </cell>
          <cell r="XX108" t="str">
            <v/>
          </cell>
          <cell r="XY108" t="str">
            <v/>
          </cell>
          <cell r="XZ108" t="str">
            <v/>
          </cell>
          <cell r="YA108" t="str">
            <v/>
          </cell>
          <cell r="YB108" t="str">
            <v/>
          </cell>
          <cell r="YC108" t="str">
            <v/>
          </cell>
          <cell r="YD108" t="str">
            <v/>
          </cell>
          <cell r="YE108" t="str">
            <v/>
          </cell>
          <cell r="YF108" t="str">
            <v/>
          </cell>
          <cell r="YG108" t="str">
            <v/>
          </cell>
          <cell r="YH108" t="str">
            <v/>
          </cell>
          <cell r="YI108" t="str">
            <v/>
          </cell>
          <cell r="YJ108" t="str">
            <v/>
          </cell>
          <cell r="YK108" t="str">
            <v/>
          </cell>
          <cell r="YL108" t="str">
            <v/>
          </cell>
          <cell r="YM108" t="str">
            <v/>
          </cell>
          <cell r="YN108" t="str">
            <v/>
          </cell>
          <cell r="YO108" t="str">
            <v/>
          </cell>
          <cell r="YP108" t="str">
            <v/>
          </cell>
          <cell r="YQ108" t="str">
            <v/>
          </cell>
          <cell r="YR108" t="str">
            <v/>
          </cell>
          <cell r="YS108" t="str">
            <v/>
          </cell>
          <cell r="YT108" t="str">
            <v/>
          </cell>
          <cell r="YU108" t="str">
            <v/>
          </cell>
          <cell r="YV108" t="str">
            <v/>
          </cell>
          <cell r="YW108" t="str">
            <v/>
          </cell>
          <cell r="YX108" t="str">
            <v/>
          </cell>
          <cell r="YY108" t="str">
            <v/>
          </cell>
          <cell r="YZ108" t="str">
            <v/>
          </cell>
          <cell r="ZA108" t="str">
            <v/>
          </cell>
          <cell r="ZB108" t="str">
            <v/>
          </cell>
          <cell r="ZC108" t="str">
            <v/>
          </cell>
          <cell r="ZD108" t="str">
            <v/>
          </cell>
          <cell r="ZE108" t="str">
            <v/>
          </cell>
          <cell r="ZF108" t="str">
            <v/>
          </cell>
          <cell r="ZG108" t="str">
            <v/>
          </cell>
          <cell r="ZH108" t="str">
            <v/>
          </cell>
          <cell r="ZI108" t="str">
            <v/>
          </cell>
          <cell r="ZJ108" t="str">
            <v/>
          </cell>
          <cell r="ZK108" t="str">
            <v/>
          </cell>
          <cell r="ZL108" t="str">
            <v/>
          </cell>
          <cell r="ZM108" t="str">
            <v/>
          </cell>
          <cell r="ZN108" t="str">
            <v/>
          </cell>
          <cell r="ZO108" t="str">
            <v/>
          </cell>
          <cell r="ZP108" t="str">
            <v/>
          </cell>
          <cell r="ZQ108" t="str">
            <v/>
          </cell>
          <cell r="ZR108" t="str">
            <v/>
          </cell>
          <cell r="ZS108" t="str">
            <v/>
          </cell>
          <cell r="ZT108" t="str">
            <v/>
          </cell>
          <cell r="ZU108" t="str">
            <v/>
          </cell>
          <cell r="ZV108" t="str">
            <v/>
          </cell>
          <cell r="ZW108" t="str">
            <v/>
          </cell>
          <cell r="ZX108" t="str">
            <v/>
          </cell>
          <cell r="ZY108" t="str">
            <v/>
          </cell>
          <cell r="ZZ108" t="str">
            <v/>
          </cell>
          <cell r="AAA108" t="str">
            <v/>
          </cell>
          <cell r="AAB108" t="str">
            <v/>
          </cell>
          <cell r="AAC108" t="str">
            <v/>
          </cell>
          <cell r="AAD108" t="str">
            <v/>
          </cell>
          <cell r="AAE108" t="str">
            <v/>
          </cell>
          <cell r="AAF108" t="str">
            <v/>
          </cell>
          <cell r="AAG108" t="str">
            <v/>
          </cell>
          <cell r="AAH108" t="str">
            <v/>
          </cell>
          <cell r="AAI108" t="str">
            <v/>
          </cell>
          <cell r="AAJ108" t="str">
            <v/>
          </cell>
          <cell r="AAK108" t="str">
            <v/>
          </cell>
          <cell r="AAL108" t="str">
            <v/>
          </cell>
          <cell r="AAM108" t="str">
            <v/>
          </cell>
          <cell r="AAN108" t="str">
            <v/>
          </cell>
          <cell r="AAO108" t="str">
            <v/>
          </cell>
          <cell r="AAP108" t="str">
            <v/>
          </cell>
          <cell r="AAQ108" t="str">
            <v/>
          </cell>
          <cell r="AAR108" t="str">
            <v/>
          </cell>
          <cell r="AAS108" t="str">
            <v/>
          </cell>
          <cell r="AAT108" t="str">
            <v/>
          </cell>
          <cell r="AAU108" t="str">
            <v/>
          </cell>
          <cell r="AAV108" t="str">
            <v/>
          </cell>
          <cell r="AAW108" t="str">
            <v/>
          </cell>
          <cell r="AAX108" t="str">
            <v/>
          </cell>
          <cell r="AAY108" t="str">
            <v/>
          </cell>
          <cell r="AAZ108" t="str">
            <v/>
          </cell>
          <cell r="ABA108" t="str">
            <v/>
          </cell>
          <cell r="ABB108" t="str">
            <v/>
          </cell>
          <cell r="ABC108" t="str">
            <v/>
          </cell>
          <cell r="ABD108" t="str">
            <v/>
          </cell>
          <cell r="ABE108" t="str">
            <v/>
          </cell>
          <cell r="ABF108" t="str">
            <v/>
          </cell>
          <cell r="ABG108" t="str">
            <v/>
          </cell>
          <cell r="ABH108" t="str">
            <v/>
          </cell>
          <cell r="ABI108" t="str">
            <v/>
          </cell>
          <cell r="ABJ108" t="str">
            <v/>
          </cell>
          <cell r="ABK108" t="str">
            <v/>
          </cell>
          <cell r="ABL108" t="str">
            <v/>
          </cell>
          <cell r="ABM108" t="str">
            <v/>
          </cell>
          <cell r="ABN108" t="str">
            <v/>
          </cell>
          <cell r="ABO108" t="str">
            <v/>
          </cell>
          <cell r="ABP108" t="str">
            <v/>
          </cell>
          <cell r="ABQ108" t="str">
            <v/>
          </cell>
          <cell r="ABR108" t="str">
            <v/>
          </cell>
          <cell r="ABS108" t="str">
            <v/>
          </cell>
          <cell r="ABT108" t="str">
            <v/>
          </cell>
          <cell r="ABU108" t="str">
            <v/>
          </cell>
          <cell r="ABV108" t="str">
            <v/>
          </cell>
          <cell r="ABW108" t="str">
            <v/>
          </cell>
          <cell r="ABX108" t="str">
            <v/>
          </cell>
          <cell r="ABY108" t="str">
            <v/>
          </cell>
          <cell r="ABZ108" t="str">
            <v/>
          </cell>
          <cell r="ACA108" t="str">
            <v/>
          </cell>
          <cell r="ACB108" t="str">
            <v/>
          </cell>
          <cell r="ACC108" t="str">
            <v/>
          </cell>
          <cell r="ACD108" t="str">
            <v/>
          </cell>
          <cell r="ACE108" t="str">
            <v/>
          </cell>
          <cell r="ACF108" t="str">
            <v/>
          </cell>
          <cell r="ACG108" t="str">
            <v/>
          </cell>
          <cell r="ACH108" t="str">
            <v/>
          </cell>
          <cell r="ACI108" t="str">
            <v/>
          </cell>
          <cell r="ACJ108" t="str">
            <v/>
          </cell>
          <cell r="ACK108" t="str">
            <v/>
          </cell>
          <cell r="ACL108" t="str">
            <v/>
          </cell>
          <cell r="ACM108" t="str">
            <v/>
          </cell>
          <cell r="ACN108" t="str">
            <v/>
          </cell>
          <cell r="ACO108" t="str">
            <v/>
          </cell>
          <cell r="ACP108" t="str">
            <v/>
          </cell>
          <cell r="ACQ108" t="str">
            <v/>
          </cell>
          <cell r="ACR108" t="str">
            <v/>
          </cell>
          <cell r="ACS108" t="str">
            <v/>
          </cell>
          <cell r="ACT108" t="str">
            <v/>
          </cell>
          <cell r="ACU108" t="str">
            <v/>
          </cell>
          <cell r="ACV108" t="str">
            <v/>
          </cell>
          <cell r="ACW108" t="str">
            <v/>
          </cell>
          <cell r="ACX108" t="str">
            <v/>
          </cell>
          <cell r="ACY108" t="str">
            <v/>
          </cell>
          <cell r="ACZ108" t="str">
            <v/>
          </cell>
          <cell r="ADA108" t="str">
            <v/>
          </cell>
          <cell r="ADB108" t="str">
            <v/>
          </cell>
          <cell r="ADC108" t="str">
            <v/>
          </cell>
          <cell r="ADD108" t="str">
            <v/>
          </cell>
          <cell r="ADE108" t="str">
            <v/>
          </cell>
          <cell r="ADF108" t="str">
            <v/>
          </cell>
          <cell r="ADG108" t="str">
            <v/>
          </cell>
          <cell r="ADH108" t="str">
            <v/>
          </cell>
          <cell r="ADI108" t="str">
            <v/>
          </cell>
          <cell r="ADJ108" t="str">
            <v/>
          </cell>
          <cell r="ADK108" t="str">
            <v/>
          </cell>
          <cell r="ADL108" t="str">
            <v/>
          </cell>
          <cell r="ADM108" t="str">
            <v/>
          </cell>
          <cell r="ADN108" t="str">
            <v/>
          </cell>
          <cell r="ADO108" t="str">
            <v/>
          </cell>
          <cell r="ADP108" t="str">
            <v/>
          </cell>
          <cell r="ADQ108" t="str">
            <v/>
          </cell>
          <cell r="ADR108" t="str">
            <v/>
          </cell>
          <cell r="ADS108" t="str">
            <v/>
          </cell>
          <cell r="ADT108" t="str">
            <v/>
          </cell>
          <cell r="ADU108" t="str">
            <v/>
          </cell>
          <cell r="ADV108" t="str">
            <v/>
          </cell>
          <cell r="ADW108" t="str">
            <v/>
          </cell>
          <cell r="ADX108" t="str">
            <v/>
          </cell>
          <cell r="ADY108" t="str">
            <v/>
          </cell>
          <cell r="ADZ108" t="str">
            <v/>
          </cell>
          <cell r="AEA108" t="str">
            <v/>
          </cell>
          <cell r="AEB108" t="str">
            <v/>
          </cell>
          <cell r="AEC108" t="str">
            <v/>
          </cell>
          <cell r="AED108" t="str">
            <v/>
          </cell>
          <cell r="AEE108" t="str">
            <v/>
          </cell>
          <cell r="AEF108" t="str">
            <v/>
          </cell>
          <cell r="AEG108" t="str">
            <v/>
          </cell>
          <cell r="AEH108" t="str">
            <v/>
          </cell>
          <cell r="AEI108" t="str">
            <v/>
          </cell>
          <cell r="AEJ108" t="str">
            <v/>
          </cell>
          <cell r="AEK108" t="str">
            <v/>
          </cell>
          <cell r="AEL108" t="str">
            <v/>
          </cell>
          <cell r="AEM108" t="str">
            <v/>
          </cell>
          <cell r="AEN108" t="str">
            <v/>
          </cell>
          <cell r="AEO108" t="str">
            <v/>
          </cell>
          <cell r="AEP108" t="str">
            <v/>
          </cell>
          <cell r="AEQ108" t="str">
            <v/>
          </cell>
          <cell r="AER108" t="str">
            <v/>
          </cell>
          <cell r="AES108" t="str">
            <v/>
          </cell>
          <cell r="AET108" t="str">
            <v/>
          </cell>
          <cell r="AEU108" t="str">
            <v/>
          </cell>
          <cell r="AEV108" t="str">
            <v/>
          </cell>
          <cell r="AEW108" t="str">
            <v/>
          </cell>
          <cell r="AEX108" t="str">
            <v/>
          </cell>
          <cell r="AEY108" t="str">
            <v/>
          </cell>
          <cell r="AEZ108" t="str">
            <v/>
          </cell>
          <cell r="AFA108" t="str">
            <v/>
          </cell>
          <cell r="AFB108" t="str">
            <v/>
          </cell>
          <cell r="AFC108" t="str">
            <v/>
          </cell>
          <cell r="AFD108" t="str">
            <v/>
          </cell>
          <cell r="AFE108" t="str">
            <v/>
          </cell>
          <cell r="AFF108" t="str">
            <v/>
          </cell>
          <cell r="AFG108" t="str">
            <v/>
          </cell>
          <cell r="AFH108" t="str">
            <v/>
          </cell>
          <cell r="AFI108" t="str">
            <v/>
          </cell>
          <cell r="AFJ108" t="str">
            <v/>
          </cell>
          <cell r="AFK108" t="str">
            <v/>
          </cell>
          <cell r="AFL108" t="str">
            <v/>
          </cell>
          <cell r="AFM108" t="str">
            <v/>
          </cell>
          <cell r="AFN108" t="str">
            <v/>
          </cell>
          <cell r="AFO108" t="str">
            <v/>
          </cell>
          <cell r="AFP108" t="str">
            <v/>
          </cell>
          <cell r="AFQ108" t="str">
            <v/>
          </cell>
          <cell r="AFR108" t="str">
            <v/>
          </cell>
          <cell r="AFS108" t="str">
            <v/>
          </cell>
          <cell r="AFT108" t="str">
            <v/>
          </cell>
          <cell r="AFU108" t="str">
            <v/>
          </cell>
          <cell r="AFV108" t="str">
            <v/>
          </cell>
          <cell r="AFW108" t="str">
            <v/>
          </cell>
          <cell r="AFX108" t="str">
            <v/>
          </cell>
          <cell r="AFY108" t="str">
            <v/>
          </cell>
          <cell r="AFZ108" t="str">
            <v/>
          </cell>
          <cell r="AGA108" t="str">
            <v/>
          </cell>
          <cell r="AGB108" t="str">
            <v/>
          </cell>
          <cell r="AGC108" t="str">
            <v/>
          </cell>
          <cell r="AGD108" t="str">
            <v/>
          </cell>
          <cell r="AGE108" t="str">
            <v/>
          </cell>
          <cell r="AGF108" t="str">
            <v/>
          </cell>
          <cell r="AGG108" t="str">
            <v/>
          </cell>
          <cell r="AGH108" t="str">
            <v/>
          </cell>
          <cell r="AGI108" t="str">
            <v/>
          </cell>
          <cell r="AGJ108" t="str">
            <v/>
          </cell>
          <cell r="AGK108" t="str">
            <v/>
          </cell>
          <cell r="AGL108" t="str">
            <v/>
          </cell>
          <cell r="AGM108" t="str">
            <v/>
          </cell>
          <cell r="AGN108" t="str">
            <v/>
          </cell>
          <cell r="AGO108" t="str">
            <v/>
          </cell>
          <cell r="AGP108" t="str">
            <v/>
          </cell>
          <cell r="AGQ108" t="str">
            <v/>
          </cell>
          <cell r="AGR108" t="str">
            <v/>
          </cell>
          <cell r="AGS108" t="str">
            <v/>
          </cell>
          <cell r="AGT108" t="str">
            <v/>
          </cell>
          <cell r="AGU108" t="str">
            <v/>
          </cell>
          <cell r="AGV108" t="str">
            <v/>
          </cell>
          <cell r="AGW108" t="str">
            <v/>
          </cell>
          <cell r="AGX108" t="str">
            <v/>
          </cell>
          <cell r="AGY108" t="str">
            <v/>
          </cell>
          <cell r="AGZ108" t="str">
            <v/>
          </cell>
          <cell r="AHA108" t="str">
            <v/>
          </cell>
          <cell r="AHB108" t="str">
            <v/>
          </cell>
          <cell r="AHC108" t="str">
            <v/>
          </cell>
          <cell r="AHD108" t="str">
            <v/>
          </cell>
          <cell r="AHE108" t="str">
            <v/>
          </cell>
          <cell r="AHF108" t="str">
            <v/>
          </cell>
          <cell r="AHG108" t="str">
            <v/>
          </cell>
          <cell r="AHH108" t="str">
            <v/>
          </cell>
          <cell r="AHI108" t="str">
            <v/>
          </cell>
          <cell r="AHJ108" t="str">
            <v/>
          </cell>
          <cell r="AHK108" t="str">
            <v/>
          </cell>
          <cell r="AHL108" t="str">
            <v/>
          </cell>
          <cell r="AHM108" t="str">
            <v/>
          </cell>
          <cell r="AHN108" t="str">
            <v/>
          </cell>
          <cell r="AHO108" t="str">
            <v/>
          </cell>
          <cell r="AHP108" t="str">
            <v/>
          </cell>
          <cell r="AHQ108" t="str">
            <v/>
          </cell>
          <cell r="AHR108" t="str">
            <v/>
          </cell>
          <cell r="AHS108" t="str">
            <v/>
          </cell>
          <cell r="AHT108" t="str">
            <v/>
          </cell>
          <cell r="AHU108" t="str">
            <v/>
          </cell>
          <cell r="AHV108" t="str">
            <v/>
          </cell>
          <cell r="AHW108" t="str">
            <v/>
          </cell>
          <cell r="AHX108" t="str">
            <v/>
          </cell>
          <cell r="AHY108" t="str">
            <v/>
          </cell>
          <cell r="AHZ108" t="str">
            <v/>
          </cell>
          <cell r="AIA108" t="str">
            <v/>
          </cell>
          <cell r="AIB108" t="str">
            <v/>
          </cell>
          <cell r="AIC108" t="str">
            <v/>
          </cell>
          <cell r="AID108" t="str">
            <v/>
          </cell>
          <cell r="AIE108" t="str">
            <v/>
          </cell>
          <cell r="AIF108" t="str">
            <v/>
          </cell>
          <cell r="AIG108" t="str">
            <v/>
          </cell>
          <cell r="AIH108" t="str">
            <v/>
          </cell>
          <cell r="AII108" t="str">
            <v/>
          </cell>
          <cell r="AIJ108" t="str">
            <v/>
          </cell>
          <cell r="AIK108" t="str">
            <v/>
          </cell>
          <cell r="AIL108" t="str">
            <v/>
          </cell>
          <cell r="AIM108" t="str">
            <v/>
          </cell>
          <cell r="AIN108" t="str">
            <v/>
          </cell>
          <cell r="AIO108" t="str">
            <v/>
          </cell>
          <cell r="AIP108" t="str">
            <v/>
          </cell>
          <cell r="AIQ108" t="str">
            <v/>
          </cell>
          <cell r="AIR108" t="str">
            <v/>
          </cell>
          <cell r="AIS108" t="str">
            <v/>
          </cell>
          <cell r="AIT108" t="str">
            <v/>
          </cell>
          <cell r="AIU108" t="str">
            <v/>
          </cell>
          <cell r="AIV108" t="str">
            <v/>
          </cell>
          <cell r="AIW108" t="str">
            <v/>
          </cell>
          <cell r="AIX108" t="str">
            <v/>
          </cell>
          <cell r="AIY108" t="str">
            <v/>
          </cell>
          <cell r="AIZ108" t="str">
            <v/>
          </cell>
          <cell r="AJA108" t="str">
            <v/>
          </cell>
          <cell r="AJB108" t="str">
            <v/>
          </cell>
          <cell r="AJC108" t="str">
            <v/>
          </cell>
          <cell r="AJD108" t="str">
            <v/>
          </cell>
          <cell r="AJE108" t="str">
            <v/>
          </cell>
          <cell r="AJF108" t="str">
            <v/>
          </cell>
          <cell r="AJG108" t="str">
            <v/>
          </cell>
          <cell r="AJH108" t="str">
            <v/>
          </cell>
          <cell r="AJI108" t="str">
            <v/>
          </cell>
          <cell r="AJJ108" t="str">
            <v/>
          </cell>
          <cell r="AJK108" t="str">
            <v/>
          </cell>
          <cell r="AJL108" t="str">
            <v/>
          </cell>
          <cell r="AJM108" t="str">
            <v/>
          </cell>
          <cell r="AJN108" t="str">
            <v/>
          </cell>
          <cell r="AJO108" t="str">
            <v/>
          </cell>
          <cell r="AJP108" t="str">
            <v/>
          </cell>
          <cell r="AJQ108" t="str">
            <v/>
          </cell>
          <cell r="AJR108" t="str">
            <v/>
          </cell>
          <cell r="AJS108" t="str">
            <v/>
          </cell>
          <cell r="AJT108" t="str">
            <v/>
          </cell>
          <cell r="AJU108" t="str">
            <v/>
          </cell>
          <cell r="AJV108" t="str">
            <v/>
          </cell>
          <cell r="AJW108" t="str">
            <v/>
          </cell>
          <cell r="AJX108" t="str">
            <v/>
          </cell>
          <cell r="AJY108" t="str">
            <v/>
          </cell>
          <cell r="AJZ108" t="str">
            <v/>
          </cell>
          <cell r="AKA108" t="str">
            <v/>
          </cell>
          <cell r="AKB108" t="str">
            <v/>
          </cell>
          <cell r="AKC108" t="str">
            <v/>
          </cell>
          <cell r="AKD108" t="str">
            <v/>
          </cell>
          <cell r="AKE108" t="str">
            <v/>
          </cell>
          <cell r="AKF108" t="str">
            <v/>
          </cell>
          <cell r="AKG108" t="str">
            <v/>
          </cell>
          <cell r="AKH108" t="str">
            <v/>
          </cell>
          <cell r="AKI108" t="str">
            <v/>
          </cell>
          <cell r="AKJ108" t="str">
            <v/>
          </cell>
          <cell r="AKK108" t="str">
            <v/>
          </cell>
          <cell r="AKL108" t="str">
            <v/>
          </cell>
          <cell r="AKM108" t="str">
            <v/>
          </cell>
          <cell r="AKN108" t="str">
            <v/>
          </cell>
          <cell r="AKO108" t="str">
            <v/>
          </cell>
          <cell r="AKP108" t="str">
            <v/>
          </cell>
        </row>
        <row r="109">
          <cell r="D109" t="str">
            <v/>
          </cell>
          <cell r="E109" t="str">
            <v/>
          </cell>
          <cell r="F109" t="str">
            <v/>
          </cell>
          <cell r="G109" t="str">
            <v/>
          </cell>
          <cell r="H109" t="str">
            <v/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/>
          </cell>
          <cell r="P109" t="str">
            <v/>
          </cell>
          <cell r="Q109" t="str">
            <v/>
          </cell>
          <cell r="R109" t="str">
            <v/>
          </cell>
          <cell r="S109" t="str">
            <v/>
          </cell>
          <cell r="T109" t="str">
            <v/>
          </cell>
          <cell r="U109" t="str">
            <v/>
          </cell>
          <cell r="V109" t="str">
            <v/>
          </cell>
          <cell r="W109" t="str">
            <v/>
          </cell>
          <cell r="X109" t="str">
            <v/>
          </cell>
          <cell r="Y109" t="str">
            <v/>
          </cell>
          <cell r="Z109" t="str">
            <v/>
          </cell>
          <cell r="AA109" t="str">
            <v/>
          </cell>
          <cell r="AB109" t="str">
            <v/>
          </cell>
          <cell r="AC109" t="str">
            <v/>
          </cell>
          <cell r="AD109" t="str">
            <v/>
          </cell>
          <cell r="AE109" t="str">
            <v/>
          </cell>
          <cell r="AF109" t="str">
            <v/>
          </cell>
          <cell r="AG109" t="str">
            <v/>
          </cell>
          <cell r="AH109" t="str">
            <v/>
          </cell>
          <cell r="AI109" t="str">
            <v/>
          </cell>
          <cell r="AJ109" t="str">
            <v/>
          </cell>
          <cell r="AK109" t="str">
            <v/>
          </cell>
          <cell r="AL109" t="str">
            <v/>
          </cell>
          <cell r="AM109" t="str">
            <v/>
          </cell>
          <cell r="AN109" t="str">
            <v/>
          </cell>
          <cell r="AO109" t="str">
            <v/>
          </cell>
          <cell r="AP109" t="str">
            <v/>
          </cell>
          <cell r="AQ109" t="str">
            <v/>
          </cell>
          <cell r="AR109" t="str">
            <v/>
          </cell>
          <cell r="AS109" t="str">
            <v/>
          </cell>
          <cell r="AT109" t="str">
            <v/>
          </cell>
          <cell r="AU109" t="str">
            <v/>
          </cell>
          <cell r="AV109" t="str">
            <v/>
          </cell>
          <cell r="AW109" t="str">
            <v/>
          </cell>
          <cell r="AX109" t="str">
            <v/>
          </cell>
          <cell r="AY109" t="str">
            <v/>
          </cell>
          <cell r="AZ109" t="str">
            <v/>
          </cell>
          <cell r="BA109" t="str">
            <v/>
          </cell>
          <cell r="BB109" t="str">
            <v/>
          </cell>
          <cell r="BC109" t="str">
            <v/>
          </cell>
          <cell r="BD109" t="str">
            <v/>
          </cell>
          <cell r="BE109" t="str">
            <v/>
          </cell>
          <cell r="BF109" t="str">
            <v/>
          </cell>
          <cell r="BG109" t="str">
            <v/>
          </cell>
          <cell r="BH109" t="str">
            <v/>
          </cell>
          <cell r="BI109" t="str">
            <v/>
          </cell>
          <cell r="BJ109" t="str">
            <v/>
          </cell>
          <cell r="BK109" t="str">
            <v/>
          </cell>
          <cell r="BL109" t="str">
            <v/>
          </cell>
          <cell r="BM109" t="str">
            <v/>
          </cell>
          <cell r="BN109" t="str">
            <v/>
          </cell>
          <cell r="BO109" t="str">
            <v/>
          </cell>
          <cell r="BP109" t="str">
            <v/>
          </cell>
          <cell r="BQ109" t="str">
            <v/>
          </cell>
          <cell r="BR109" t="str">
            <v/>
          </cell>
          <cell r="BS109" t="str">
            <v/>
          </cell>
          <cell r="BT109" t="str">
            <v/>
          </cell>
          <cell r="BU109" t="str">
            <v/>
          </cell>
          <cell r="BV109" t="str">
            <v/>
          </cell>
          <cell r="BW109" t="str">
            <v/>
          </cell>
          <cell r="BX109" t="str">
            <v/>
          </cell>
          <cell r="BY109" t="str">
            <v/>
          </cell>
          <cell r="BZ109" t="str">
            <v/>
          </cell>
          <cell r="CA109" t="str">
            <v/>
          </cell>
          <cell r="CB109" t="str">
            <v/>
          </cell>
          <cell r="CC109" t="str">
            <v/>
          </cell>
          <cell r="CD109" t="str">
            <v/>
          </cell>
          <cell r="CE109" t="str">
            <v/>
          </cell>
          <cell r="CF109" t="str">
            <v/>
          </cell>
          <cell r="CG109" t="str">
            <v/>
          </cell>
          <cell r="CH109" t="str">
            <v/>
          </cell>
          <cell r="CI109" t="str">
            <v/>
          </cell>
          <cell r="CJ109" t="str">
            <v/>
          </cell>
          <cell r="CK109" t="str">
            <v/>
          </cell>
          <cell r="CL109" t="str">
            <v/>
          </cell>
          <cell r="CM109" t="str">
            <v/>
          </cell>
          <cell r="CN109" t="str">
            <v/>
          </cell>
          <cell r="CO109" t="str">
            <v/>
          </cell>
          <cell r="CP109" t="str">
            <v/>
          </cell>
          <cell r="CQ109" t="str">
            <v/>
          </cell>
          <cell r="CR109" t="str">
            <v/>
          </cell>
          <cell r="CS109" t="str">
            <v/>
          </cell>
          <cell r="CT109" t="str">
            <v/>
          </cell>
          <cell r="CU109" t="str">
            <v/>
          </cell>
          <cell r="CV109" t="str">
            <v/>
          </cell>
          <cell r="CW109" t="str">
            <v/>
          </cell>
          <cell r="CX109" t="str">
            <v/>
          </cell>
          <cell r="CY109" t="str">
            <v/>
          </cell>
          <cell r="CZ109" t="str">
            <v/>
          </cell>
          <cell r="DA109" t="str">
            <v/>
          </cell>
          <cell r="DB109" t="str">
            <v/>
          </cell>
          <cell r="DC109" t="str">
            <v/>
          </cell>
          <cell r="DD109" t="str">
            <v/>
          </cell>
          <cell r="DE109" t="str">
            <v/>
          </cell>
          <cell r="DF109" t="str">
            <v/>
          </cell>
          <cell r="DG109" t="str">
            <v/>
          </cell>
          <cell r="DH109" t="str">
            <v/>
          </cell>
          <cell r="DI109" t="str">
            <v/>
          </cell>
          <cell r="DJ109" t="str">
            <v/>
          </cell>
          <cell r="DK109" t="str">
            <v/>
          </cell>
          <cell r="DL109" t="str">
            <v/>
          </cell>
          <cell r="DM109" t="str">
            <v/>
          </cell>
          <cell r="DN109" t="str">
            <v/>
          </cell>
          <cell r="DO109" t="str">
            <v/>
          </cell>
          <cell r="DP109" t="str">
            <v/>
          </cell>
          <cell r="DQ109" t="str">
            <v/>
          </cell>
          <cell r="DR109" t="str">
            <v/>
          </cell>
          <cell r="DS109" t="str">
            <v/>
          </cell>
          <cell r="DT109" t="str">
            <v/>
          </cell>
          <cell r="DU109" t="str">
            <v/>
          </cell>
          <cell r="DV109" t="str">
            <v/>
          </cell>
          <cell r="DW109" t="str">
            <v/>
          </cell>
          <cell r="DX109" t="str">
            <v/>
          </cell>
          <cell r="DY109" t="str">
            <v/>
          </cell>
          <cell r="DZ109" t="str">
            <v/>
          </cell>
          <cell r="EA109" t="str">
            <v/>
          </cell>
          <cell r="EB109" t="str">
            <v/>
          </cell>
          <cell r="EC109" t="str">
            <v/>
          </cell>
          <cell r="ED109" t="str">
            <v/>
          </cell>
          <cell r="EE109" t="str">
            <v/>
          </cell>
          <cell r="EF109" t="str">
            <v/>
          </cell>
          <cell r="EG109" t="str">
            <v/>
          </cell>
          <cell r="EH109" t="str">
            <v/>
          </cell>
          <cell r="EI109" t="str">
            <v/>
          </cell>
          <cell r="EJ109" t="str">
            <v/>
          </cell>
          <cell r="EK109" t="str">
            <v/>
          </cell>
          <cell r="EL109" t="str">
            <v/>
          </cell>
          <cell r="EM109" t="str">
            <v/>
          </cell>
          <cell r="EN109" t="str">
            <v/>
          </cell>
          <cell r="EO109" t="str">
            <v/>
          </cell>
          <cell r="EP109" t="str">
            <v/>
          </cell>
          <cell r="EQ109" t="str">
            <v/>
          </cell>
          <cell r="ER109" t="str">
            <v/>
          </cell>
          <cell r="ES109" t="str">
            <v/>
          </cell>
          <cell r="ET109" t="str">
            <v/>
          </cell>
          <cell r="EU109" t="str">
            <v/>
          </cell>
          <cell r="EV109" t="str">
            <v/>
          </cell>
          <cell r="EW109" t="str">
            <v/>
          </cell>
          <cell r="EX109" t="str">
            <v/>
          </cell>
          <cell r="EY109" t="str">
            <v/>
          </cell>
          <cell r="EZ109" t="str">
            <v/>
          </cell>
          <cell r="FA109" t="str">
            <v/>
          </cell>
          <cell r="FB109" t="str">
            <v/>
          </cell>
          <cell r="FC109" t="str">
            <v/>
          </cell>
          <cell r="FD109" t="str">
            <v/>
          </cell>
          <cell r="FE109" t="str">
            <v/>
          </cell>
          <cell r="FF109" t="str">
            <v/>
          </cell>
          <cell r="FG109" t="str">
            <v/>
          </cell>
          <cell r="FH109" t="str">
            <v/>
          </cell>
          <cell r="FI109" t="str">
            <v/>
          </cell>
          <cell r="FJ109" t="str">
            <v/>
          </cell>
          <cell r="FK109" t="str">
            <v/>
          </cell>
          <cell r="FL109" t="str">
            <v/>
          </cell>
          <cell r="FM109" t="str">
            <v/>
          </cell>
          <cell r="FN109" t="str">
            <v/>
          </cell>
          <cell r="FO109" t="str">
            <v/>
          </cell>
          <cell r="FP109" t="str">
            <v/>
          </cell>
          <cell r="FQ109" t="str">
            <v/>
          </cell>
          <cell r="FR109" t="str">
            <v/>
          </cell>
          <cell r="FS109" t="str">
            <v/>
          </cell>
          <cell r="FT109" t="str">
            <v/>
          </cell>
          <cell r="FU109" t="str">
            <v/>
          </cell>
          <cell r="FV109" t="str">
            <v/>
          </cell>
          <cell r="FW109" t="str">
            <v/>
          </cell>
          <cell r="FX109" t="str">
            <v/>
          </cell>
          <cell r="FY109" t="str">
            <v/>
          </cell>
          <cell r="FZ109" t="str">
            <v/>
          </cell>
          <cell r="GA109" t="str">
            <v/>
          </cell>
          <cell r="GB109" t="str">
            <v/>
          </cell>
          <cell r="GC109" t="str">
            <v/>
          </cell>
          <cell r="GD109" t="str">
            <v/>
          </cell>
          <cell r="GE109" t="str">
            <v/>
          </cell>
          <cell r="GF109" t="str">
            <v/>
          </cell>
          <cell r="GG109" t="str">
            <v/>
          </cell>
          <cell r="GH109" t="str">
            <v/>
          </cell>
          <cell r="GI109" t="str">
            <v/>
          </cell>
          <cell r="GJ109">
            <v>7.4999999999999997E-2</v>
          </cell>
          <cell r="GK109" t="str">
            <v/>
          </cell>
          <cell r="GL109" t="str">
            <v/>
          </cell>
          <cell r="GM109" t="str">
            <v/>
          </cell>
          <cell r="GN109" t="str">
            <v/>
          </cell>
          <cell r="GO109" t="str">
            <v/>
          </cell>
          <cell r="GP109" t="str">
            <v/>
          </cell>
          <cell r="GQ109" t="str">
            <v/>
          </cell>
          <cell r="GR109" t="str">
            <v/>
          </cell>
          <cell r="GS109" t="str">
            <v/>
          </cell>
          <cell r="GT109" t="str">
            <v/>
          </cell>
          <cell r="GU109" t="str">
            <v/>
          </cell>
          <cell r="GV109" t="str">
            <v/>
          </cell>
          <cell r="GW109" t="str">
            <v/>
          </cell>
          <cell r="GX109" t="str">
            <v/>
          </cell>
          <cell r="GY109" t="str">
            <v/>
          </cell>
          <cell r="GZ109" t="str">
            <v/>
          </cell>
          <cell r="HA109" t="str">
            <v/>
          </cell>
          <cell r="HB109" t="str">
            <v/>
          </cell>
          <cell r="HC109" t="str">
            <v/>
          </cell>
          <cell r="HD109" t="str">
            <v/>
          </cell>
          <cell r="HE109" t="str">
            <v/>
          </cell>
          <cell r="HF109" t="str">
            <v/>
          </cell>
          <cell r="HG109" t="str">
            <v/>
          </cell>
          <cell r="HH109" t="str">
            <v/>
          </cell>
          <cell r="HI109" t="str">
            <v/>
          </cell>
          <cell r="HJ109" t="str">
            <v/>
          </cell>
          <cell r="HK109" t="str">
            <v/>
          </cell>
          <cell r="HL109" t="str">
            <v/>
          </cell>
          <cell r="HM109" t="str">
            <v/>
          </cell>
          <cell r="HN109" t="str">
            <v/>
          </cell>
          <cell r="HO109" t="str">
            <v/>
          </cell>
          <cell r="HP109" t="str">
            <v/>
          </cell>
          <cell r="HQ109" t="str">
            <v/>
          </cell>
          <cell r="HR109" t="str">
            <v/>
          </cell>
          <cell r="HS109" t="str">
            <v/>
          </cell>
          <cell r="HT109" t="str">
            <v/>
          </cell>
          <cell r="HU109" t="str">
            <v/>
          </cell>
          <cell r="HV109" t="str">
            <v/>
          </cell>
          <cell r="HW109" t="str">
            <v/>
          </cell>
          <cell r="HX109" t="str">
            <v/>
          </cell>
          <cell r="HY109" t="str">
            <v/>
          </cell>
          <cell r="HZ109" t="str">
            <v/>
          </cell>
          <cell r="IA109" t="str">
            <v/>
          </cell>
          <cell r="IB109" t="str">
            <v/>
          </cell>
          <cell r="IC109" t="str">
            <v/>
          </cell>
          <cell r="ID109" t="str">
            <v/>
          </cell>
          <cell r="IE109" t="str">
            <v/>
          </cell>
          <cell r="IF109" t="str">
            <v/>
          </cell>
          <cell r="IG109" t="str">
            <v/>
          </cell>
          <cell r="IH109" t="str">
            <v/>
          </cell>
          <cell r="II109" t="str">
            <v/>
          </cell>
          <cell r="IJ109" t="str">
            <v/>
          </cell>
          <cell r="IK109" t="str">
            <v/>
          </cell>
          <cell r="IL109" t="str">
            <v/>
          </cell>
          <cell r="IM109" t="str">
            <v/>
          </cell>
          <cell r="IN109" t="str">
            <v/>
          </cell>
          <cell r="IO109" t="str">
            <v/>
          </cell>
          <cell r="IP109" t="str">
            <v/>
          </cell>
          <cell r="IQ109" t="str">
            <v/>
          </cell>
          <cell r="IR109" t="str">
            <v/>
          </cell>
          <cell r="IS109" t="str">
            <v/>
          </cell>
          <cell r="IT109" t="str">
            <v/>
          </cell>
          <cell r="IU109" t="str">
            <v/>
          </cell>
          <cell r="IV109" t="str">
            <v/>
          </cell>
          <cell r="IW109" t="str">
            <v/>
          </cell>
          <cell r="IX109" t="str">
            <v/>
          </cell>
          <cell r="IY109" t="str">
            <v/>
          </cell>
          <cell r="IZ109" t="str">
            <v/>
          </cell>
          <cell r="JA109" t="str">
            <v/>
          </cell>
          <cell r="JB109" t="str">
            <v/>
          </cell>
          <cell r="JC109" t="str">
            <v/>
          </cell>
          <cell r="JD109" t="str">
            <v/>
          </cell>
          <cell r="JE109" t="str">
            <v/>
          </cell>
          <cell r="JF109" t="str">
            <v/>
          </cell>
          <cell r="JG109">
            <v>0.1125</v>
          </cell>
          <cell r="JH109" t="str">
            <v/>
          </cell>
          <cell r="JI109" t="str">
            <v/>
          </cell>
          <cell r="JJ109" t="str">
            <v/>
          </cell>
          <cell r="JK109" t="str">
            <v/>
          </cell>
          <cell r="JL109" t="str">
            <v/>
          </cell>
          <cell r="JM109" t="str">
            <v/>
          </cell>
          <cell r="JN109" t="str">
            <v/>
          </cell>
          <cell r="JO109" t="str">
            <v/>
          </cell>
          <cell r="JP109" t="str">
            <v/>
          </cell>
          <cell r="JQ109" t="str">
            <v/>
          </cell>
          <cell r="JR109" t="str">
            <v/>
          </cell>
          <cell r="JS109" t="str">
            <v/>
          </cell>
          <cell r="JT109" t="str">
            <v/>
          </cell>
          <cell r="JU109" t="str">
            <v/>
          </cell>
          <cell r="JV109" t="str">
            <v/>
          </cell>
          <cell r="JW109" t="str">
            <v/>
          </cell>
          <cell r="JX109" t="str">
            <v/>
          </cell>
          <cell r="JY109" t="str">
            <v/>
          </cell>
          <cell r="JZ109" t="str">
            <v/>
          </cell>
          <cell r="KA109" t="str">
            <v/>
          </cell>
          <cell r="KB109" t="str">
            <v/>
          </cell>
          <cell r="KC109" t="str">
            <v/>
          </cell>
          <cell r="KD109" t="str">
            <v/>
          </cell>
          <cell r="KE109" t="str">
            <v/>
          </cell>
          <cell r="KF109" t="str">
            <v/>
          </cell>
          <cell r="KG109" t="str">
            <v/>
          </cell>
          <cell r="KH109" t="str">
            <v/>
          </cell>
          <cell r="KI109" t="str">
            <v/>
          </cell>
          <cell r="KJ109" t="str">
            <v/>
          </cell>
          <cell r="KK109" t="str">
            <v/>
          </cell>
          <cell r="KL109" t="str">
            <v/>
          </cell>
          <cell r="KM109" t="str">
            <v/>
          </cell>
          <cell r="KN109" t="str">
            <v/>
          </cell>
          <cell r="KO109" t="str">
            <v/>
          </cell>
          <cell r="KP109" t="str">
            <v/>
          </cell>
          <cell r="KQ109" t="str">
            <v/>
          </cell>
          <cell r="KR109" t="str">
            <v/>
          </cell>
          <cell r="KS109" t="str">
            <v/>
          </cell>
          <cell r="KT109" t="str">
            <v/>
          </cell>
          <cell r="KU109" t="str">
            <v/>
          </cell>
          <cell r="KV109" t="str">
            <v/>
          </cell>
          <cell r="KW109" t="str">
            <v/>
          </cell>
          <cell r="KX109" t="str">
            <v/>
          </cell>
          <cell r="KY109" t="str">
            <v/>
          </cell>
          <cell r="KZ109" t="str">
            <v/>
          </cell>
          <cell r="LA109" t="str">
            <v/>
          </cell>
          <cell r="LB109" t="str">
            <v/>
          </cell>
          <cell r="LC109" t="str">
            <v/>
          </cell>
          <cell r="LD109" t="str">
            <v/>
          </cell>
          <cell r="LE109" t="str">
            <v/>
          </cell>
          <cell r="LF109" t="str">
            <v/>
          </cell>
          <cell r="LG109" t="str">
            <v/>
          </cell>
          <cell r="LH109" t="str">
            <v/>
          </cell>
          <cell r="LI109" t="str">
            <v/>
          </cell>
          <cell r="LJ109" t="str">
            <v/>
          </cell>
          <cell r="LK109" t="str">
            <v/>
          </cell>
          <cell r="LL109" t="str">
            <v/>
          </cell>
          <cell r="LM109" t="str">
            <v/>
          </cell>
          <cell r="LN109" t="str">
            <v/>
          </cell>
          <cell r="LO109" t="str">
            <v/>
          </cell>
          <cell r="LP109" t="str">
            <v/>
          </cell>
          <cell r="LQ109" t="str">
            <v/>
          </cell>
          <cell r="LR109" t="str">
            <v/>
          </cell>
          <cell r="LS109" t="str">
            <v/>
          </cell>
          <cell r="LT109" t="str">
            <v/>
          </cell>
          <cell r="LU109" t="str">
            <v/>
          </cell>
          <cell r="LV109" t="str">
            <v/>
          </cell>
          <cell r="LW109" t="str">
            <v/>
          </cell>
          <cell r="LX109" t="str">
            <v/>
          </cell>
          <cell r="LY109" t="str">
            <v/>
          </cell>
          <cell r="LZ109" t="str">
            <v/>
          </cell>
          <cell r="MA109" t="str">
            <v/>
          </cell>
          <cell r="MB109" t="str">
            <v/>
          </cell>
          <cell r="MC109" t="str">
            <v/>
          </cell>
          <cell r="MD109" t="str">
            <v/>
          </cell>
          <cell r="ME109" t="str">
            <v/>
          </cell>
          <cell r="MF109" t="str">
            <v/>
          </cell>
          <cell r="MG109" t="str">
            <v/>
          </cell>
          <cell r="MH109" t="str">
            <v/>
          </cell>
          <cell r="MI109" t="str">
            <v/>
          </cell>
          <cell r="MJ109" t="str">
            <v/>
          </cell>
          <cell r="MK109" t="str">
            <v/>
          </cell>
          <cell r="ML109" t="str">
            <v/>
          </cell>
          <cell r="MM109" t="str">
            <v/>
          </cell>
          <cell r="MN109" t="str">
            <v/>
          </cell>
          <cell r="MO109" t="str">
            <v/>
          </cell>
          <cell r="MP109" t="str">
            <v/>
          </cell>
          <cell r="MQ109" t="str">
            <v/>
          </cell>
          <cell r="MR109" t="str">
            <v/>
          </cell>
          <cell r="MS109" t="str">
            <v/>
          </cell>
          <cell r="MT109" t="str">
            <v/>
          </cell>
          <cell r="MU109" t="str">
            <v/>
          </cell>
          <cell r="MV109" t="str">
            <v/>
          </cell>
          <cell r="MW109" t="str">
            <v/>
          </cell>
          <cell r="MX109" t="str">
            <v/>
          </cell>
          <cell r="MY109" t="str">
            <v/>
          </cell>
          <cell r="MZ109" t="str">
            <v/>
          </cell>
          <cell r="NA109" t="str">
            <v/>
          </cell>
          <cell r="NB109" t="str">
            <v/>
          </cell>
          <cell r="NC109" t="str">
            <v/>
          </cell>
          <cell r="ND109" t="str">
            <v/>
          </cell>
          <cell r="NE109" t="str">
            <v/>
          </cell>
          <cell r="NF109" t="str">
            <v/>
          </cell>
          <cell r="NG109" t="str">
            <v/>
          </cell>
          <cell r="NH109" t="str">
            <v/>
          </cell>
          <cell r="NI109" t="str">
            <v/>
          </cell>
          <cell r="NJ109" t="str">
            <v/>
          </cell>
          <cell r="NK109" t="str">
            <v/>
          </cell>
          <cell r="NL109" t="str">
            <v/>
          </cell>
          <cell r="NM109" t="str">
            <v/>
          </cell>
          <cell r="NN109" t="str">
            <v/>
          </cell>
          <cell r="NO109" t="str">
            <v/>
          </cell>
          <cell r="NP109" t="str">
            <v/>
          </cell>
          <cell r="NQ109" t="str">
            <v/>
          </cell>
          <cell r="NR109" t="str">
            <v/>
          </cell>
          <cell r="NS109" t="str">
            <v/>
          </cell>
          <cell r="NT109" t="str">
            <v/>
          </cell>
          <cell r="NU109" t="str">
            <v/>
          </cell>
          <cell r="NV109" t="str">
            <v/>
          </cell>
          <cell r="NW109" t="str">
            <v/>
          </cell>
          <cell r="NX109" t="str">
            <v/>
          </cell>
          <cell r="NY109" t="str">
            <v/>
          </cell>
          <cell r="NZ109" t="str">
            <v/>
          </cell>
          <cell r="OA109" t="str">
            <v/>
          </cell>
          <cell r="OB109" t="str">
            <v/>
          </cell>
          <cell r="OC109" t="str">
            <v/>
          </cell>
          <cell r="OD109" t="str">
            <v/>
          </cell>
          <cell r="OE109" t="str">
            <v/>
          </cell>
          <cell r="OF109" t="str">
            <v/>
          </cell>
          <cell r="OG109" t="str">
            <v/>
          </cell>
          <cell r="OH109" t="str">
            <v/>
          </cell>
          <cell r="OI109" t="str">
            <v/>
          </cell>
          <cell r="OJ109" t="str">
            <v/>
          </cell>
          <cell r="OK109" t="str">
            <v/>
          </cell>
          <cell r="OL109" t="str">
            <v/>
          </cell>
          <cell r="OM109" t="str">
            <v/>
          </cell>
          <cell r="ON109" t="str">
            <v/>
          </cell>
          <cell r="OO109" t="str">
            <v/>
          </cell>
          <cell r="OP109" t="str">
            <v/>
          </cell>
          <cell r="OQ109" t="str">
            <v/>
          </cell>
          <cell r="OR109" t="str">
            <v/>
          </cell>
          <cell r="OS109" t="str">
            <v/>
          </cell>
          <cell r="OT109" t="str">
            <v/>
          </cell>
          <cell r="OU109" t="str">
            <v/>
          </cell>
          <cell r="OV109" t="str">
            <v/>
          </cell>
          <cell r="OW109" t="str">
            <v/>
          </cell>
          <cell r="OX109" t="str">
            <v/>
          </cell>
          <cell r="OY109" t="str">
            <v/>
          </cell>
          <cell r="OZ109" t="str">
            <v/>
          </cell>
          <cell r="PA109">
            <v>0.15</v>
          </cell>
          <cell r="PB109" t="str">
            <v/>
          </cell>
          <cell r="PC109" t="str">
            <v/>
          </cell>
          <cell r="PD109" t="str">
            <v/>
          </cell>
          <cell r="PE109" t="str">
            <v/>
          </cell>
          <cell r="PF109" t="str">
            <v/>
          </cell>
          <cell r="PG109" t="str">
            <v/>
          </cell>
          <cell r="PH109" t="str">
            <v/>
          </cell>
          <cell r="PI109" t="str">
            <v/>
          </cell>
          <cell r="PJ109" t="str">
            <v/>
          </cell>
          <cell r="PK109" t="str">
            <v/>
          </cell>
          <cell r="PL109" t="str">
            <v/>
          </cell>
          <cell r="PM109" t="str">
            <v/>
          </cell>
          <cell r="PN109" t="str">
            <v/>
          </cell>
          <cell r="PO109" t="str">
            <v/>
          </cell>
          <cell r="PP109" t="str">
            <v/>
          </cell>
          <cell r="PQ109" t="str">
            <v/>
          </cell>
          <cell r="PR109" t="str">
            <v/>
          </cell>
          <cell r="PS109" t="str">
            <v/>
          </cell>
          <cell r="PT109" t="str">
            <v/>
          </cell>
          <cell r="PU109" t="str">
            <v/>
          </cell>
          <cell r="PV109" t="str">
            <v/>
          </cell>
          <cell r="PW109" t="str">
            <v/>
          </cell>
          <cell r="PX109" t="str">
            <v/>
          </cell>
          <cell r="PY109" t="str">
            <v/>
          </cell>
          <cell r="PZ109" t="str">
            <v/>
          </cell>
          <cell r="QA109" t="str">
            <v/>
          </cell>
          <cell r="QB109" t="str">
            <v/>
          </cell>
          <cell r="QC109" t="str">
            <v/>
          </cell>
          <cell r="QD109" t="str">
            <v/>
          </cell>
          <cell r="QE109" t="str">
            <v/>
          </cell>
          <cell r="QF109" t="str">
            <v/>
          </cell>
          <cell r="QG109" t="str">
            <v/>
          </cell>
          <cell r="QH109" t="str">
            <v/>
          </cell>
          <cell r="QI109" t="str">
            <v/>
          </cell>
          <cell r="QJ109" t="str">
            <v/>
          </cell>
          <cell r="QK109" t="str">
            <v/>
          </cell>
          <cell r="QL109" t="str">
            <v/>
          </cell>
          <cell r="QM109" t="str">
            <v/>
          </cell>
          <cell r="QN109" t="str">
            <v/>
          </cell>
          <cell r="QO109" t="str">
            <v/>
          </cell>
          <cell r="QP109" t="str">
            <v/>
          </cell>
          <cell r="QQ109" t="str">
            <v/>
          </cell>
          <cell r="QR109" t="str">
            <v/>
          </cell>
          <cell r="QS109" t="str">
            <v/>
          </cell>
          <cell r="QT109" t="str">
            <v/>
          </cell>
          <cell r="QU109" t="str">
            <v/>
          </cell>
          <cell r="QV109" t="str">
            <v/>
          </cell>
          <cell r="QW109" t="str">
            <v/>
          </cell>
          <cell r="QX109" t="str">
            <v/>
          </cell>
          <cell r="QY109" t="str">
            <v/>
          </cell>
          <cell r="QZ109" t="str">
            <v/>
          </cell>
          <cell r="RA109" t="str">
            <v/>
          </cell>
          <cell r="RB109" t="str">
            <v/>
          </cell>
          <cell r="RC109" t="str">
            <v/>
          </cell>
          <cell r="RD109" t="str">
            <v/>
          </cell>
          <cell r="RE109" t="str">
            <v/>
          </cell>
          <cell r="RF109" t="str">
            <v/>
          </cell>
          <cell r="RG109" t="str">
            <v/>
          </cell>
          <cell r="RH109" t="str">
            <v/>
          </cell>
          <cell r="RI109" t="str">
            <v/>
          </cell>
          <cell r="RJ109" t="str">
            <v/>
          </cell>
          <cell r="RK109" t="str">
            <v/>
          </cell>
          <cell r="RL109" t="str">
            <v/>
          </cell>
          <cell r="RM109" t="str">
            <v/>
          </cell>
          <cell r="RN109" t="str">
            <v/>
          </cell>
          <cell r="RO109" t="str">
            <v/>
          </cell>
          <cell r="RP109" t="str">
            <v/>
          </cell>
          <cell r="RQ109" t="str">
            <v/>
          </cell>
          <cell r="RR109" t="str">
            <v/>
          </cell>
          <cell r="RS109" t="str">
            <v/>
          </cell>
          <cell r="RT109" t="str">
            <v/>
          </cell>
          <cell r="RU109" t="str">
            <v/>
          </cell>
          <cell r="RV109" t="str">
            <v/>
          </cell>
          <cell r="RW109" t="str">
            <v/>
          </cell>
          <cell r="RX109" t="str">
            <v/>
          </cell>
          <cell r="RY109" t="str">
            <v/>
          </cell>
          <cell r="RZ109" t="str">
            <v/>
          </cell>
          <cell r="SA109" t="str">
            <v/>
          </cell>
          <cell r="SB109" t="str">
            <v/>
          </cell>
          <cell r="SC109" t="str">
            <v/>
          </cell>
          <cell r="SD109" t="str">
            <v/>
          </cell>
          <cell r="SE109" t="str">
            <v/>
          </cell>
          <cell r="SF109" t="str">
            <v/>
          </cell>
          <cell r="SG109" t="str">
            <v/>
          </cell>
          <cell r="SH109" t="str">
            <v/>
          </cell>
          <cell r="SI109" t="str">
            <v/>
          </cell>
          <cell r="SJ109" t="str">
            <v/>
          </cell>
          <cell r="SK109" t="str">
            <v/>
          </cell>
          <cell r="SL109" t="str">
            <v/>
          </cell>
          <cell r="SM109" t="str">
            <v/>
          </cell>
          <cell r="SN109" t="str">
            <v/>
          </cell>
          <cell r="SO109" t="str">
            <v/>
          </cell>
          <cell r="SP109" t="str">
            <v/>
          </cell>
          <cell r="SQ109" t="str">
            <v/>
          </cell>
          <cell r="SR109" t="str">
            <v/>
          </cell>
          <cell r="SS109" t="str">
            <v/>
          </cell>
          <cell r="ST109" t="str">
            <v/>
          </cell>
          <cell r="SU109" t="str">
            <v/>
          </cell>
          <cell r="SV109" t="str">
            <v/>
          </cell>
          <cell r="SW109" t="str">
            <v/>
          </cell>
          <cell r="SX109" t="str">
            <v/>
          </cell>
          <cell r="SY109" t="str">
            <v/>
          </cell>
          <cell r="SZ109" t="str">
            <v/>
          </cell>
          <cell r="TA109" t="str">
            <v/>
          </cell>
          <cell r="TB109" t="str">
            <v/>
          </cell>
          <cell r="TC109" t="str">
            <v/>
          </cell>
          <cell r="TD109" t="str">
            <v/>
          </cell>
          <cell r="TE109" t="str">
            <v/>
          </cell>
          <cell r="TF109" t="str">
            <v/>
          </cell>
          <cell r="TG109" t="str">
            <v/>
          </cell>
          <cell r="TH109" t="str">
            <v/>
          </cell>
          <cell r="TI109" t="str">
            <v/>
          </cell>
          <cell r="TJ109" t="str">
            <v/>
          </cell>
          <cell r="TK109" t="str">
            <v/>
          </cell>
          <cell r="TL109" t="str">
            <v/>
          </cell>
          <cell r="TM109" t="str">
            <v/>
          </cell>
          <cell r="TN109" t="str">
            <v/>
          </cell>
          <cell r="TO109" t="str">
            <v/>
          </cell>
          <cell r="TP109" t="str">
            <v/>
          </cell>
          <cell r="TQ109" t="str">
            <v/>
          </cell>
          <cell r="TR109" t="str">
            <v/>
          </cell>
          <cell r="TS109" t="str">
            <v/>
          </cell>
          <cell r="TT109" t="str">
            <v/>
          </cell>
          <cell r="TU109" t="str">
            <v/>
          </cell>
          <cell r="TV109" t="str">
            <v/>
          </cell>
          <cell r="TW109" t="str">
            <v/>
          </cell>
          <cell r="TX109" t="str">
            <v/>
          </cell>
          <cell r="TY109" t="str">
            <v/>
          </cell>
          <cell r="TZ109" t="str">
            <v/>
          </cell>
          <cell r="UA109" t="str">
            <v/>
          </cell>
          <cell r="UB109" t="str">
            <v/>
          </cell>
          <cell r="UC109" t="str">
            <v/>
          </cell>
          <cell r="UD109" t="str">
            <v/>
          </cell>
          <cell r="UE109" t="str">
            <v/>
          </cell>
          <cell r="UF109" t="str">
            <v/>
          </cell>
          <cell r="UG109" t="str">
            <v/>
          </cell>
          <cell r="UH109" t="str">
            <v/>
          </cell>
          <cell r="UI109" t="str">
            <v/>
          </cell>
          <cell r="UJ109" t="str">
            <v/>
          </cell>
          <cell r="UK109" t="str">
            <v/>
          </cell>
          <cell r="UL109" t="str">
            <v/>
          </cell>
          <cell r="UM109" t="str">
            <v/>
          </cell>
          <cell r="UN109" t="str">
            <v/>
          </cell>
          <cell r="UO109" t="str">
            <v/>
          </cell>
          <cell r="UP109" t="str">
            <v/>
          </cell>
          <cell r="UQ109" t="str">
            <v/>
          </cell>
          <cell r="UR109" t="str">
            <v/>
          </cell>
          <cell r="US109" t="str">
            <v/>
          </cell>
          <cell r="UT109" t="str">
            <v/>
          </cell>
          <cell r="UU109" t="str">
            <v/>
          </cell>
          <cell r="UV109" t="str">
            <v/>
          </cell>
          <cell r="UW109" t="str">
            <v/>
          </cell>
          <cell r="UX109" t="str">
            <v/>
          </cell>
          <cell r="UY109" t="str">
            <v/>
          </cell>
          <cell r="UZ109" t="str">
            <v/>
          </cell>
          <cell r="VA109" t="str">
            <v/>
          </cell>
          <cell r="VB109" t="str">
            <v/>
          </cell>
          <cell r="VC109" t="str">
            <v/>
          </cell>
          <cell r="VD109" t="str">
            <v/>
          </cell>
          <cell r="VE109" t="str">
            <v/>
          </cell>
          <cell r="VF109" t="str">
            <v/>
          </cell>
          <cell r="VG109" t="str">
            <v/>
          </cell>
          <cell r="VH109" t="str">
            <v/>
          </cell>
          <cell r="VI109" t="str">
            <v/>
          </cell>
          <cell r="VJ109" t="str">
            <v/>
          </cell>
          <cell r="VK109" t="str">
            <v/>
          </cell>
          <cell r="VL109" t="str">
            <v/>
          </cell>
          <cell r="VM109" t="str">
            <v/>
          </cell>
          <cell r="VN109" t="str">
            <v/>
          </cell>
          <cell r="VO109" t="str">
            <v/>
          </cell>
          <cell r="VP109" t="str">
            <v/>
          </cell>
          <cell r="VQ109" t="str">
            <v/>
          </cell>
          <cell r="VR109" t="str">
            <v/>
          </cell>
          <cell r="VS109" t="str">
            <v/>
          </cell>
          <cell r="VT109" t="str">
            <v/>
          </cell>
          <cell r="VU109" t="str">
            <v/>
          </cell>
          <cell r="VV109" t="str">
            <v/>
          </cell>
          <cell r="VW109" t="str">
            <v/>
          </cell>
          <cell r="VX109" t="str">
            <v/>
          </cell>
          <cell r="VY109" t="str">
            <v/>
          </cell>
          <cell r="VZ109" t="str">
            <v/>
          </cell>
          <cell r="WA109" t="str">
            <v/>
          </cell>
          <cell r="WB109" t="str">
            <v/>
          </cell>
          <cell r="WC109" t="str">
            <v/>
          </cell>
          <cell r="WD109" t="str">
            <v/>
          </cell>
          <cell r="WE109" t="str">
            <v/>
          </cell>
          <cell r="WF109" t="str">
            <v/>
          </cell>
          <cell r="WG109" t="str">
            <v/>
          </cell>
          <cell r="WH109" t="str">
            <v/>
          </cell>
          <cell r="WI109" t="str">
            <v/>
          </cell>
          <cell r="WJ109" t="str">
            <v/>
          </cell>
          <cell r="WK109" t="str">
            <v/>
          </cell>
          <cell r="WL109" t="str">
            <v/>
          </cell>
          <cell r="WM109" t="str">
            <v/>
          </cell>
          <cell r="WN109" t="str">
            <v/>
          </cell>
          <cell r="WO109" t="str">
            <v/>
          </cell>
          <cell r="WP109" t="str">
            <v/>
          </cell>
          <cell r="WQ109" t="str">
            <v/>
          </cell>
          <cell r="WR109" t="str">
            <v/>
          </cell>
          <cell r="WS109" t="str">
            <v/>
          </cell>
          <cell r="WT109" t="str">
            <v/>
          </cell>
          <cell r="WU109" t="str">
            <v/>
          </cell>
          <cell r="WV109" t="str">
            <v/>
          </cell>
          <cell r="WW109" t="str">
            <v/>
          </cell>
          <cell r="WX109" t="str">
            <v/>
          </cell>
          <cell r="WY109" t="str">
            <v/>
          </cell>
          <cell r="WZ109" t="str">
            <v/>
          </cell>
          <cell r="XA109" t="str">
            <v/>
          </cell>
          <cell r="XB109" t="str">
            <v/>
          </cell>
          <cell r="XC109" t="str">
            <v/>
          </cell>
          <cell r="XD109" t="str">
            <v/>
          </cell>
          <cell r="XE109" t="str">
            <v/>
          </cell>
          <cell r="XF109" t="str">
            <v/>
          </cell>
          <cell r="XG109" t="str">
            <v/>
          </cell>
          <cell r="XH109" t="str">
            <v/>
          </cell>
          <cell r="XI109" t="str">
            <v/>
          </cell>
          <cell r="XJ109" t="str">
            <v/>
          </cell>
          <cell r="XK109" t="str">
            <v/>
          </cell>
          <cell r="XL109" t="str">
            <v/>
          </cell>
          <cell r="XM109" t="str">
            <v/>
          </cell>
          <cell r="XN109" t="str">
            <v/>
          </cell>
          <cell r="XO109" t="str">
            <v/>
          </cell>
          <cell r="XP109" t="str">
            <v/>
          </cell>
          <cell r="XQ109" t="str">
            <v/>
          </cell>
          <cell r="XR109" t="str">
            <v/>
          </cell>
          <cell r="XS109" t="str">
            <v/>
          </cell>
          <cell r="XT109" t="str">
            <v/>
          </cell>
          <cell r="XU109" t="str">
            <v/>
          </cell>
          <cell r="XV109" t="str">
            <v/>
          </cell>
          <cell r="XW109" t="str">
            <v/>
          </cell>
          <cell r="XX109" t="str">
            <v/>
          </cell>
          <cell r="XY109" t="str">
            <v/>
          </cell>
          <cell r="XZ109" t="str">
            <v/>
          </cell>
          <cell r="YA109" t="str">
            <v/>
          </cell>
          <cell r="YB109" t="str">
            <v/>
          </cell>
          <cell r="YC109" t="str">
            <v/>
          </cell>
          <cell r="YD109" t="str">
            <v/>
          </cell>
          <cell r="YE109" t="str">
            <v/>
          </cell>
          <cell r="YF109" t="str">
            <v/>
          </cell>
          <cell r="YG109" t="str">
            <v/>
          </cell>
          <cell r="YH109" t="str">
            <v/>
          </cell>
          <cell r="YI109" t="str">
            <v/>
          </cell>
          <cell r="YJ109" t="str">
            <v/>
          </cell>
          <cell r="YK109" t="str">
            <v/>
          </cell>
          <cell r="YL109" t="str">
            <v/>
          </cell>
          <cell r="YM109" t="str">
            <v/>
          </cell>
          <cell r="YN109" t="str">
            <v/>
          </cell>
          <cell r="YO109" t="str">
            <v/>
          </cell>
          <cell r="YP109" t="str">
            <v/>
          </cell>
          <cell r="YQ109" t="str">
            <v/>
          </cell>
          <cell r="YR109" t="str">
            <v/>
          </cell>
          <cell r="YS109" t="str">
            <v/>
          </cell>
          <cell r="YT109" t="str">
            <v/>
          </cell>
          <cell r="YU109" t="str">
            <v/>
          </cell>
          <cell r="YV109" t="str">
            <v/>
          </cell>
          <cell r="YW109" t="str">
            <v/>
          </cell>
          <cell r="YX109" t="str">
            <v/>
          </cell>
          <cell r="YY109" t="str">
            <v/>
          </cell>
          <cell r="YZ109" t="str">
            <v/>
          </cell>
          <cell r="ZA109" t="str">
            <v/>
          </cell>
          <cell r="ZB109" t="str">
            <v/>
          </cell>
          <cell r="ZC109" t="str">
            <v/>
          </cell>
          <cell r="ZD109" t="str">
            <v/>
          </cell>
          <cell r="ZE109" t="str">
            <v/>
          </cell>
          <cell r="ZF109" t="str">
            <v/>
          </cell>
          <cell r="ZG109" t="str">
            <v/>
          </cell>
          <cell r="ZH109" t="str">
            <v/>
          </cell>
          <cell r="ZI109" t="str">
            <v/>
          </cell>
          <cell r="ZJ109" t="str">
            <v/>
          </cell>
          <cell r="ZK109" t="str">
            <v/>
          </cell>
          <cell r="ZL109" t="str">
            <v/>
          </cell>
          <cell r="ZM109" t="str">
            <v/>
          </cell>
          <cell r="ZN109" t="str">
            <v/>
          </cell>
          <cell r="ZO109" t="str">
            <v/>
          </cell>
          <cell r="ZP109" t="str">
            <v/>
          </cell>
          <cell r="ZQ109" t="str">
            <v/>
          </cell>
          <cell r="ZR109" t="str">
            <v/>
          </cell>
          <cell r="ZS109" t="str">
            <v/>
          </cell>
          <cell r="ZT109" t="str">
            <v/>
          </cell>
          <cell r="ZU109" t="str">
            <v/>
          </cell>
          <cell r="ZV109" t="str">
            <v/>
          </cell>
          <cell r="ZW109" t="str">
            <v/>
          </cell>
          <cell r="ZX109" t="str">
            <v/>
          </cell>
          <cell r="ZY109" t="str">
            <v/>
          </cell>
          <cell r="ZZ109" t="str">
            <v/>
          </cell>
          <cell r="AAA109" t="str">
            <v/>
          </cell>
          <cell r="AAB109" t="str">
            <v/>
          </cell>
          <cell r="AAC109" t="str">
            <v/>
          </cell>
          <cell r="AAD109" t="str">
            <v/>
          </cell>
          <cell r="AAE109" t="str">
            <v/>
          </cell>
          <cell r="AAF109" t="str">
            <v/>
          </cell>
          <cell r="AAG109" t="str">
            <v/>
          </cell>
          <cell r="AAH109" t="str">
            <v/>
          </cell>
          <cell r="AAI109" t="str">
            <v/>
          </cell>
          <cell r="AAJ109" t="str">
            <v/>
          </cell>
          <cell r="AAK109" t="str">
            <v/>
          </cell>
          <cell r="AAL109" t="str">
            <v/>
          </cell>
          <cell r="AAM109" t="str">
            <v/>
          </cell>
          <cell r="AAN109" t="str">
            <v/>
          </cell>
          <cell r="AAO109" t="str">
            <v/>
          </cell>
          <cell r="AAP109" t="str">
            <v/>
          </cell>
          <cell r="AAQ109" t="str">
            <v/>
          </cell>
          <cell r="AAR109" t="str">
            <v/>
          </cell>
          <cell r="AAS109" t="str">
            <v/>
          </cell>
          <cell r="AAT109" t="str">
            <v/>
          </cell>
          <cell r="AAU109" t="str">
            <v/>
          </cell>
          <cell r="AAV109" t="str">
            <v/>
          </cell>
          <cell r="AAW109" t="str">
            <v/>
          </cell>
          <cell r="AAX109" t="str">
            <v/>
          </cell>
          <cell r="AAY109" t="str">
            <v/>
          </cell>
          <cell r="AAZ109" t="str">
            <v/>
          </cell>
          <cell r="ABA109" t="str">
            <v/>
          </cell>
          <cell r="ABB109" t="str">
            <v/>
          </cell>
          <cell r="ABC109" t="str">
            <v/>
          </cell>
          <cell r="ABD109" t="str">
            <v/>
          </cell>
          <cell r="ABE109" t="str">
            <v/>
          </cell>
          <cell r="ABF109" t="str">
            <v/>
          </cell>
          <cell r="ABG109" t="str">
            <v/>
          </cell>
          <cell r="ABH109" t="str">
            <v/>
          </cell>
          <cell r="ABI109" t="str">
            <v/>
          </cell>
          <cell r="ABJ109" t="str">
            <v/>
          </cell>
          <cell r="ABK109" t="str">
            <v/>
          </cell>
          <cell r="ABL109" t="str">
            <v/>
          </cell>
          <cell r="ABM109" t="str">
            <v/>
          </cell>
          <cell r="ABN109" t="str">
            <v/>
          </cell>
          <cell r="ABO109" t="str">
            <v/>
          </cell>
          <cell r="ABP109" t="str">
            <v/>
          </cell>
          <cell r="ABQ109" t="str">
            <v/>
          </cell>
          <cell r="ABR109" t="str">
            <v/>
          </cell>
          <cell r="ABS109" t="str">
            <v/>
          </cell>
          <cell r="ABT109" t="str">
            <v/>
          </cell>
          <cell r="ABU109" t="str">
            <v/>
          </cell>
          <cell r="ABV109" t="str">
            <v/>
          </cell>
          <cell r="ABW109" t="str">
            <v/>
          </cell>
          <cell r="ABX109" t="str">
            <v/>
          </cell>
          <cell r="ABY109" t="str">
            <v/>
          </cell>
          <cell r="ABZ109" t="str">
            <v/>
          </cell>
          <cell r="ACA109" t="str">
            <v/>
          </cell>
          <cell r="ACB109" t="str">
            <v/>
          </cell>
          <cell r="ACC109" t="str">
            <v/>
          </cell>
          <cell r="ACD109" t="str">
            <v/>
          </cell>
          <cell r="ACE109" t="str">
            <v/>
          </cell>
          <cell r="ACF109" t="str">
            <v/>
          </cell>
          <cell r="ACG109" t="str">
            <v/>
          </cell>
          <cell r="ACH109" t="str">
            <v/>
          </cell>
          <cell r="ACI109" t="str">
            <v/>
          </cell>
          <cell r="ACJ109" t="str">
            <v/>
          </cell>
          <cell r="ACK109" t="str">
            <v/>
          </cell>
          <cell r="ACL109" t="str">
            <v/>
          </cell>
          <cell r="ACM109" t="str">
            <v/>
          </cell>
          <cell r="ACN109" t="str">
            <v/>
          </cell>
          <cell r="ACO109" t="str">
            <v/>
          </cell>
          <cell r="ACP109" t="str">
            <v/>
          </cell>
          <cell r="ACQ109" t="str">
            <v/>
          </cell>
          <cell r="ACR109" t="str">
            <v/>
          </cell>
          <cell r="ACS109" t="str">
            <v/>
          </cell>
          <cell r="ACT109" t="str">
            <v/>
          </cell>
          <cell r="ACU109" t="str">
            <v/>
          </cell>
          <cell r="ACV109" t="str">
            <v/>
          </cell>
          <cell r="ACW109" t="str">
            <v/>
          </cell>
          <cell r="ACX109" t="str">
            <v/>
          </cell>
          <cell r="ACY109" t="str">
            <v/>
          </cell>
          <cell r="ACZ109" t="str">
            <v/>
          </cell>
          <cell r="ADA109" t="str">
            <v/>
          </cell>
          <cell r="ADB109" t="str">
            <v/>
          </cell>
          <cell r="ADC109" t="str">
            <v/>
          </cell>
          <cell r="ADD109" t="str">
            <v/>
          </cell>
          <cell r="ADE109" t="str">
            <v/>
          </cell>
          <cell r="ADF109" t="str">
            <v/>
          </cell>
          <cell r="ADG109" t="str">
            <v/>
          </cell>
          <cell r="ADH109" t="str">
            <v/>
          </cell>
          <cell r="ADI109" t="str">
            <v/>
          </cell>
          <cell r="ADJ109" t="str">
            <v/>
          </cell>
          <cell r="ADK109" t="str">
            <v/>
          </cell>
          <cell r="ADL109" t="str">
            <v/>
          </cell>
          <cell r="ADM109" t="str">
            <v/>
          </cell>
          <cell r="ADN109" t="str">
            <v/>
          </cell>
          <cell r="ADO109" t="str">
            <v/>
          </cell>
          <cell r="ADP109" t="str">
            <v/>
          </cell>
          <cell r="ADQ109" t="str">
            <v/>
          </cell>
          <cell r="ADR109" t="str">
            <v/>
          </cell>
          <cell r="ADS109" t="str">
            <v/>
          </cell>
          <cell r="ADT109" t="str">
            <v/>
          </cell>
          <cell r="ADU109" t="str">
            <v/>
          </cell>
          <cell r="ADV109" t="str">
            <v/>
          </cell>
          <cell r="ADW109" t="str">
            <v/>
          </cell>
          <cell r="ADX109" t="str">
            <v/>
          </cell>
          <cell r="ADY109" t="str">
            <v/>
          </cell>
          <cell r="ADZ109" t="str">
            <v/>
          </cell>
          <cell r="AEA109" t="str">
            <v/>
          </cell>
          <cell r="AEB109" t="str">
            <v/>
          </cell>
          <cell r="AEC109" t="str">
            <v/>
          </cell>
          <cell r="AED109" t="str">
            <v/>
          </cell>
          <cell r="AEE109" t="str">
            <v/>
          </cell>
          <cell r="AEF109" t="str">
            <v/>
          </cell>
          <cell r="AEG109" t="str">
            <v/>
          </cell>
          <cell r="AEH109" t="str">
            <v/>
          </cell>
          <cell r="AEI109" t="str">
            <v/>
          </cell>
          <cell r="AEJ109" t="str">
            <v/>
          </cell>
          <cell r="AEK109" t="str">
            <v/>
          </cell>
          <cell r="AEL109" t="str">
            <v/>
          </cell>
          <cell r="AEM109" t="str">
            <v/>
          </cell>
          <cell r="AEN109" t="str">
            <v/>
          </cell>
          <cell r="AEO109" t="str">
            <v/>
          </cell>
          <cell r="AEP109" t="str">
            <v/>
          </cell>
          <cell r="AEQ109" t="str">
            <v/>
          </cell>
          <cell r="AER109" t="str">
            <v/>
          </cell>
          <cell r="AES109" t="str">
            <v/>
          </cell>
          <cell r="AET109" t="str">
            <v/>
          </cell>
          <cell r="AEU109" t="str">
            <v/>
          </cell>
          <cell r="AEV109" t="str">
            <v/>
          </cell>
          <cell r="AEW109" t="str">
            <v/>
          </cell>
          <cell r="AEX109" t="str">
            <v/>
          </cell>
          <cell r="AEY109" t="str">
            <v/>
          </cell>
          <cell r="AEZ109" t="str">
            <v/>
          </cell>
          <cell r="AFA109" t="str">
            <v/>
          </cell>
          <cell r="AFB109" t="str">
            <v/>
          </cell>
          <cell r="AFC109" t="str">
            <v/>
          </cell>
          <cell r="AFD109" t="str">
            <v/>
          </cell>
          <cell r="AFE109" t="str">
            <v/>
          </cell>
          <cell r="AFF109" t="str">
            <v/>
          </cell>
          <cell r="AFG109" t="str">
            <v/>
          </cell>
          <cell r="AFH109" t="str">
            <v/>
          </cell>
          <cell r="AFI109" t="str">
            <v/>
          </cell>
          <cell r="AFJ109" t="str">
            <v/>
          </cell>
          <cell r="AFK109" t="str">
            <v/>
          </cell>
          <cell r="AFL109" t="str">
            <v/>
          </cell>
          <cell r="AFM109" t="str">
            <v/>
          </cell>
          <cell r="AFN109" t="str">
            <v/>
          </cell>
          <cell r="AFO109" t="str">
            <v/>
          </cell>
          <cell r="AFP109" t="str">
            <v/>
          </cell>
          <cell r="AFQ109" t="str">
            <v/>
          </cell>
          <cell r="AFR109" t="str">
            <v/>
          </cell>
          <cell r="AFS109" t="str">
            <v/>
          </cell>
          <cell r="AFT109" t="str">
            <v/>
          </cell>
          <cell r="AFU109" t="str">
            <v/>
          </cell>
          <cell r="AFV109" t="str">
            <v/>
          </cell>
          <cell r="AFW109" t="str">
            <v/>
          </cell>
          <cell r="AFX109" t="str">
            <v/>
          </cell>
          <cell r="AFY109" t="str">
            <v/>
          </cell>
          <cell r="AFZ109" t="str">
            <v/>
          </cell>
          <cell r="AGA109" t="str">
            <v/>
          </cell>
          <cell r="AGB109" t="str">
            <v/>
          </cell>
          <cell r="AGC109" t="str">
            <v/>
          </cell>
          <cell r="AGD109" t="str">
            <v/>
          </cell>
          <cell r="AGE109" t="str">
            <v/>
          </cell>
          <cell r="AGF109" t="str">
            <v/>
          </cell>
          <cell r="AGG109" t="str">
            <v/>
          </cell>
          <cell r="AGH109" t="str">
            <v/>
          </cell>
          <cell r="AGI109" t="str">
            <v/>
          </cell>
          <cell r="AGJ109" t="str">
            <v/>
          </cell>
          <cell r="AGK109" t="str">
            <v/>
          </cell>
          <cell r="AGL109" t="str">
            <v/>
          </cell>
          <cell r="AGM109" t="str">
            <v/>
          </cell>
          <cell r="AGN109" t="str">
            <v/>
          </cell>
          <cell r="AGO109" t="str">
            <v/>
          </cell>
          <cell r="AGP109" t="str">
            <v/>
          </cell>
          <cell r="AGQ109" t="str">
            <v/>
          </cell>
          <cell r="AGR109" t="str">
            <v/>
          </cell>
          <cell r="AGS109" t="str">
            <v/>
          </cell>
          <cell r="AGT109" t="str">
            <v/>
          </cell>
          <cell r="AGU109" t="str">
            <v/>
          </cell>
          <cell r="AGV109" t="str">
            <v/>
          </cell>
          <cell r="AGW109" t="str">
            <v/>
          </cell>
          <cell r="AGX109" t="str">
            <v/>
          </cell>
          <cell r="AGY109" t="str">
            <v/>
          </cell>
          <cell r="AGZ109" t="str">
            <v/>
          </cell>
          <cell r="AHA109" t="str">
            <v/>
          </cell>
          <cell r="AHB109" t="str">
            <v/>
          </cell>
          <cell r="AHC109" t="str">
            <v/>
          </cell>
          <cell r="AHD109" t="str">
            <v/>
          </cell>
          <cell r="AHE109" t="str">
            <v/>
          </cell>
          <cell r="AHF109" t="str">
            <v/>
          </cell>
          <cell r="AHG109" t="str">
            <v/>
          </cell>
          <cell r="AHH109" t="str">
            <v/>
          </cell>
          <cell r="AHI109" t="str">
            <v/>
          </cell>
          <cell r="AHJ109" t="str">
            <v/>
          </cell>
          <cell r="AHK109" t="str">
            <v/>
          </cell>
          <cell r="AHL109" t="str">
            <v/>
          </cell>
          <cell r="AHM109" t="str">
            <v/>
          </cell>
          <cell r="AHN109" t="str">
            <v/>
          </cell>
          <cell r="AHO109" t="str">
            <v/>
          </cell>
          <cell r="AHP109" t="str">
            <v/>
          </cell>
          <cell r="AHQ109" t="str">
            <v/>
          </cell>
          <cell r="AHR109" t="str">
            <v/>
          </cell>
          <cell r="AHS109" t="str">
            <v/>
          </cell>
          <cell r="AHT109" t="str">
            <v/>
          </cell>
          <cell r="AHU109" t="str">
            <v/>
          </cell>
          <cell r="AHV109" t="str">
            <v/>
          </cell>
          <cell r="AHW109" t="str">
            <v/>
          </cell>
          <cell r="AHX109" t="str">
            <v/>
          </cell>
          <cell r="AHY109" t="str">
            <v/>
          </cell>
          <cell r="AHZ109" t="str">
            <v/>
          </cell>
          <cell r="AIA109" t="str">
            <v/>
          </cell>
          <cell r="AIB109" t="str">
            <v/>
          </cell>
          <cell r="AIC109" t="str">
            <v/>
          </cell>
          <cell r="AID109" t="str">
            <v/>
          </cell>
          <cell r="AIE109" t="str">
            <v/>
          </cell>
          <cell r="AIF109" t="str">
            <v/>
          </cell>
          <cell r="AIG109" t="str">
            <v/>
          </cell>
          <cell r="AIH109" t="str">
            <v/>
          </cell>
          <cell r="AII109" t="str">
            <v/>
          </cell>
          <cell r="AIJ109" t="str">
            <v/>
          </cell>
          <cell r="AIK109" t="str">
            <v/>
          </cell>
          <cell r="AIL109" t="str">
            <v/>
          </cell>
          <cell r="AIM109" t="str">
            <v/>
          </cell>
          <cell r="AIN109" t="str">
            <v/>
          </cell>
          <cell r="AIO109" t="str">
            <v/>
          </cell>
          <cell r="AIP109" t="str">
            <v/>
          </cell>
          <cell r="AIQ109" t="str">
            <v/>
          </cell>
          <cell r="AIR109" t="str">
            <v/>
          </cell>
          <cell r="AIS109" t="str">
            <v/>
          </cell>
          <cell r="AIT109" t="str">
            <v/>
          </cell>
          <cell r="AIU109" t="str">
            <v/>
          </cell>
          <cell r="AIV109" t="str">
            <v/>
          </cell>
          <cell r="AIW109" t="str">
            <v/>
          </cell>
          <cell r="AIX109" t="str">
            <v/>
          </cell>
          <cell r="AIY109" t="str">
            <v/>
          </cell>
          <cell r="AIZ109" t="str">
            <v/>
          </cell>
          <cell r="AJA109" t="str">
            <v/>
          </cell>
          <cell r="AJB109" t="str">
            <v/>
          </cell>
          <cell r="AJC109" t="str">
            <v/>
          </cell>
          <cell r="AJD109" t="str">
            <v/>
          </cell>
          <cell r="AJE109" t="str">
            <v/>
          </cell>
          <cell r="AJF109" t="str">
            <v/>
          </cell>
          <cell r="AJG109" t="str">
            <v/>
          </cell>
          <cell r="AJH109" t="str">
            <v/>
          </cell>
          <cell r="AJI109" t="str">
            <v/>
          </cell>
          <cell r="AJJ109" t="str">
            <v/>
          </cell>
          <cell r="AJK109" t="str">
            <v/>
          </cell>
          <cell r="AJL109" t="str">
            <v/>
          </cell>
          <cell r="AJM109" t="str">
            <v/>
          </cell>
          <cell r="AJN109" t="str">
            <v/>
          </cell>
          <cell r="AJO109" t="str">
            <v/>
          </cell>
          <cell r="AJP109" t="str">
            <v/>
          </cell>
          <cell r="AJQ109" t="str">
            <v/>
          </cell>
          <cell r="AJR109" t="str">
            <v/>
          </cell>
          <cell r="AJS109" t="str">
            <v/>
          </cell>
          <cell r="AJT109" t="str">
            <v/>
          </cell>
          <cell r="AJU109" t="str">
            <v/>
          </cell>
          <cell r="AJV109" t="str">
            <v/>
          </cell>
          <cell r="AJW109" t="str">
            <v/>
          </cell>
          <cell r="AJX109" t="str">
            <v/>
          </cell>
          <cell r="AJY109" t="str">
            <v/>
          </cell>
          <cell r="AJZ109" t="str">
            <v/>
          </cell>
          <cell r="AKA109" t="str">
            <v/>
          </cell>
          <cell r="AKB109" t="str">
            <v/>
          </cell>
          <cell r="AKC109" t="str">
            <v/>
          </cell>
          <cell r="AKD109" t="str">
            <v/>
          </cell>
          <cell r="AKE109" t="str">
            <v/>
          </cell>
          <cell r="AKF109" t="str">
            <v/>
          </cell>
          <cell r="AKG109" t="str">
            <v/>
          </cell>
          <cell r="AKH109" t="str">
            <v/>
          </cell>
          <cell r="AKI109" t="str">
            <v/>
          </cell>
          <cell r="AKJ109" t="str">
            <v/>
          </cell>
          <cell r="AKK109" t="str">
            <v/>
          </cell>
          <cell r="AKL109" t="str">
            <v/>
          </cell>
          <cell r="AKM109" t="str">
            <v/>
          </cell>
          <cell r="AKN109" t="str">
            <v/>
          </cell>
          <cell r="AKO109" t="str">
            <v/>
          </cell>
          <cell r="AKP109" t="str">
            <v/>
          </cell>
        </row>
        <row r="110">
          <cell r="D110" t="str">
            <v/>
          </cell>
          <cell r="E110" t="str">
            <v/>
          </cell>
          <cell r="F110" t="str">
            <v/>
          </cell>
          <cell r="G110" t="str">
            <v/>
          </cell>
          <cell r="H110" t="str">
            <v/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/>
          </cell>
          <cell r="P110" t="str">
            <v/>
          </cell>
          <cell r="Q110" t="str">
            <v/>
          </cell>
          <cell r="R110" t="str">
            <v/>
          </cell>
          <cell r="S110" t="str">
            <v/>
          </cell>
          <cell r="T110" t="str">
            <v/>
          </cell>
          <cell r="U110" t="str">
            <v/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 t="str">
            <v/>
          </cell>
          <cell r="AZ110" t="str">
            <v/>
          </cell>
          <cell r="BA110" t="str">
            <v/>
          </cell>
          <cell r="BB110" t="str">
            <v/>
          </cell>
          <cell r="BC110" t="str">
            <v/>
          </cell>
          <cell r="BD110" t="str">
            <v/>
          </cell>
          <cell r="BE110" t="str">
            <v/>
          </cell>
          <cell r="BF110" t="str">
            <v/>
          </cell>
          <cell r="BG110" t="str">
            <v/>
          </cell>
          <cell r="BH110" t="str">
            <v/>
          </cell>
          <cell r="BI110" t="str">
            <v/>
          </cell>
          <cell r="BJ110" t="str">
            <v/>
          </cell>
          <cell r="BK110" t="str">
            <v/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  <cell r="EW110" t="str">
            <v/>
          </cell>
          <cell r="EX110" t="str">
            <v/>
          </cell>
          <cell r="EY110" t="str">
            <v/>
          </cell>
          <cell r="EZ110" t="str">
            <v/>
          </cell>
          <cell r="FA110" t="str">
            <v/>
          </cell>
          <cell r="FB110" t="str">
            <v/>
          </cell>
          <cell r="FC110" t="str">
            <v/>
          </cell>
          <cell r="FD110" t="str">
            <v/>
          </cell>
          <cell r="FE110" t="str">
            <v/>
          </cell>
          <cell r="FF110" t="str">
            <v/>
          </cell>
          <cell r="FG110" t="str">
            <v/>
          </cell>
          <cell r="FH110" t="str">
            <v/>
          </cell>
          <cell r="FI110" t="str">
            <v/>
          </cell>
          <cell r="FJ110" t="str">
            <v/>
          </cell>
          <cell r="FK110" t="str">
            <v/>
          </cell>
          <cell r="FL110" t="str">
            <v/>
          </cell>
          <cell r="FM110" t="str">
            <v/>
          </cell>
          <cell r="FN110" t="str">
            <v/>
          </cell>
          <cell r="FO110" t="str">
            <v/>
          </cell>
          <cell r="FP110" t="str">
            <v/>
          </cell>
          <cell r="FQ110" t="str">
            <v/>
          </cell>
          <cell r="FR110" t="str">
            <v/>
          </cell>
          <cell r="FS110" t="str">
            <v/>
          </cell>
          <cell r="FT110" t="str">
            <v/>
          </cell>
          <cell r="FU110" t="str">
            <v/>
          </cell>
          <cell r="FV110" t="str">
            <v/>
          </cell>
          <cell r="FW110" t="str">
            <v/>
          </cell>
          <cell r="FX110" t="str">
            <v/>
          </cell>
          <cell r="FY110" t="str">
            <v/>
          </cell>
          <cell r="FZ110" t="str">
            <v/>
          </cell>
          <cell r="GA110" t="str">
            <v/>
          </cell>
          <cell r="GB110" t="str">
            <v/>
          </cell>
          <cell r="GC110" t="str">
            <v/>
          </cell>
          <cell r="GD110" t="str">
            <v/>
          </cell>
          <cell r="GE110" t="str">
            <v/>
          </cell>
          <cell r="GF110" t="str">
            <v/>
          </cell>
          <cell r="GG110" t="str">
            <v/>
          </cell>
          <cell r="GH110" t="str">
            <v/>
          </cell>
          <cell r="GI110" t="str">
            <v/>
          </cell>
          <cell r="GJ110" t="str">
            <v/>
          </cell>
          <cell r="GK110" t="str">
            <v/>
          </cell>
          <cell r="GL110" t="str">
            <v/>
          </cell>
          <cell r="GM110" t="str">
            <v/>
          </cell>
          <cell r="GN110" t="str">
            <v/>
          </cell>
          <cell r="GO110" t="str">
            <v/>
          </cell>
          <cell r="GP110" t="str">
            <v/>
          </cell>
          <cell r="GQ110" t="str">
            <v/>
          </cell>
          <cell r="GR110" t="str">
            <v/>
          </cell>
          <cell r="GS110" t="str">
            <v/>
          </cell>
          <cell r="GT110" t="str">
            <v/>
          </cell>
          <cell r="GU110" t="str">
            <v/>
          </cell>
          <cell r="GV110" t="str">
            <v/>
          </cell>
          <cell r="GW110" t="str">
            <v/>
          </cell>
          <cell r="GX110" t="str">
            <v/>
          </cell>
          <cell r="GY110" t="str">
            <v/>
          </cell>
          <cell r="GZ110" t="str">
            <v/>
          </cell>
          <cell r="HA110" t="str">
            <v/>
          </cell>
          <cell r="HB110" t="str">
            <v/>
          </cell>
          <cell r="HC110" t="str">
            <v/>
          </cell>
          <cell r="HD110" t="str">
            <v/>
          </cell>
          <cell r="HE110" t="str">
            <v/>
          </cell>
          <cell r="HF110" t="str">
            <v/>
          </cell>
          <cell r="HG110" t="str">
            <v/>
          </cell>
          <cell r="HH110" t="str">
            <v/>
          </cell>
          <cell r="HI110" t="str">
            <v/>
          </cell>
          <cell r="HJ110" t="str">
            <v/>
          </cell>
          <cell r="HK110" t="str">
            <v/>
          </cell>
          <cell r="HL110" t="str">
            <v/>
          </cell>
          <cell r="HM110" t="str">
            <v/>
          </cell>
          <cell r="HN110" t="str">
            <v/>
          </cell>
          <cell r="HO110" t="str">
            <v/>
          </cell>
          <cell r="HP110" t="str">
            <v/>
          </cell>
          <cell r="HQ110" t="str">
            <v/>
          </cell>
          <cell r="HR110" t="str">
            <v/>
          </cell>
          <cell r="HS110" t="str">
            <v/>
          </cell>
          <cell r="HT110" t="str">
            <v/>
          </cell>
          <cell r="HU110" t="str">
            <v/>
          </cell>
          <cell r="HV110" t="str">
            <v/>
          </cell>
          <cell r="HW110" t="str">
            <v/>
          </cell>
          <cell r="HX110" t="str">
            <v/>
          </cell>
          <cell r="HY110" t="str">
            <v/>
          </cell>
          <cell r="HZ110" t="str">
            <v/>
          </cell>
          <cell r="IA110" t="str">
            <v/>
          </cell>
          <cell r="IB110" t="str">
            <v/>
          </cell>
          <cell r="IC110" t="str">
            <v/>
          </cell>
          <cell r="ID110" t="str">
            <v/>
          </cell>
          <cell r="IE110" t="str">
            <v/>
          </cell>
          <cell r="IF110" t="str">
            <v/>
          </cell>
          <cell r="IG110" t="str">
            <v/>
          </cell>
          <cell r="IH110" t="str">
            <v/>
          </cell>
          <cell r="II110" t="str">
            <v/>
          </cell>
          <cell r="IJ110" t="str">
            <v/>
          </cell>
          <cell r="IK110" t="str">
            <v/>
          </cell>
          <cell r="IL110" t="str">
            <v/>
          </cell>
          <cell r="IM110" t="str">
            <v/>
          </cell>
          <cell r="IN110" t="str">
            <v/>
          </cell>
          <cell r="IO110" t="str">
            <v/>
          </cell>
          <cell r="IP110" t="str">
            <v/>
          </cell>
          <cell r="IQ110" t="str">
            <v/>
          </cell>
          <cell r="IR110" t="str">
            <v/>
          </cell>
          <cell r="IS110" t="str">
            <v/>
          </cell>
          <cell r="IT110" t="str">
            <v/>
          </cell>
          <cell r="IU110" t="str">
            <v/>
          </cell>
          <cell r="IV110" t="str">
            <v/>
          </cell>
          <cell r="IW110" t="str">
            <v/>
          </cell>
          <cell r="IX110" t="str">
            <v/>
          </cell>
          <cell r="IY110" t="str">
            <v/>
          </cell>
          <cell r="IZ110" t="str">
            <v/>
          </cell>
          <cell r="JA110" t="str">
            <v/>
          </cell>
          <cell r="JB110" t="str">
            <v/>
          </cell>
          <cell r="JC110" t="str">
            <v/>
          </cell>
          <cell r="JD110" t="str">
            <v/>
          </cell>
          <cell r="JE110" t="str">
            <v/>
          </cell>
          <cell r="JF110" t="str">
            <v/>
          </cell>
          <cell r="JG110" t="str">
            <v/>
          </cell>
          <cell r="JH110" t="str">
            <v/>
          </cell>
          <cell r="JI110" t="str">
            <v/>
          </cell>
          <cell r="JJ110" t="str">
            <v/>
          </cell>
          <cell r="JK110" t="str">
            <v/>
          </cell>
          <cell r="JL110" t="str">
            <v/>
          </cell>
          <cell r="JM110" t="str">
            <v/>
          </cell>
          <cell r="JN110" t="str">
            <v/>
          </cell>
          <cell r="JO110" t="str">
            <v/>
          </cell>
          <cell r="JP110" t="str">
            <v/>
          </cell>
          <cell r="JQ110" t="str">
            <v/>
          </cell>
          <cell r="JR110" t="str">
            <v/>
          </cell>
          <cell r="JS110" t="str">
            <v/>
          </cell>
          <cell r="JT110" t="str">
            <v/>
          </cell>
          <cell r="JU110" t="str">
            <v/>
          </cell>
          <cell r="JV110" t="str">
            <v/>
          </cell>
          <cell r="JW110" t="str">
            <v/>
          </cell>
          <cell r="JX110" t="str">
            <v/>
          </cell>
          <cell r="JY110" t="str">
            <v/>
          </cell>
          <cell r="JZ110" t="str">
            <v/>
          </cell>
          <cell r="KA110" t="str">
            <v/>
          </cell>
          <cell r="KB110" t="str">
            <v/>
          </cell>
          <cell r="KC110" t="str">
            <v/>
          </cell>
          <cell r="KD110" t="str">
            <v/>
          </cell>
          <cell r="KE110" t="str">
            <v/>
          </cell>
          <cell r="KF110" t="str">
            <v/>
          </cell>
          <cell r="KG110" t="str">
            <v/>
          </cell>
          <cell r="KH110" t="str">
            <v/>
          </cell>
          <cell r="KI110" t="str">
            <v/>
          </cell>
          <cell r="KJ110" t="str">
            <v/>
          </cell>
          <cell r="KK110" t="str">
            <v/>
          </cell>
          <cell r="KL110" t="str">
            <v/>
          </cell>
          <cell r="KM110" t="str">
            <v/>
          </cell>
          <cell r="KN110" t="str">
            <v/>
          </cell>
          <cell r="KO110" t="str">
            <v/>
          </cell>
          <cell r="KP110" t="str">
            <v/>
          </cell>
          <cell r="KQ110" t="str">
            <v/>
          </cell>
          <cell r="KR110" t="str">
            <v/>
          </cell>
          <cell r="KS110" t="str">
            <v/>
          </cell>
          <cell r="KT110" t="str">
            <v/>
          </cell>
          <cell r="KU110" t="str">
            <v/>
          </cell>
          <cell r="KV110" t="str">
            <v/>
          </cell>
          <cell r="KW110" t="str">
            <v/>
          </cell>
          <cell r="KX110" t="str">
            <v/>
          </cell>
          <cell r="KY110" t="str">
            <v/>
          </cell>
          <cell r="KZ110" t="str">
            <v/>
          </cell>
          <cell r="LA110" t="str">
            <v/>
          </cell>
          <cell r="LB110" t="str">
            <v/>
          </cell>
          <cell r="LC110" t="str">
            <v/>
          </cell>
          <cell r="LD110" t="str">
            <v/>
          </cell>
          <cell r="LE110" t="str">
            <v/>
          </cell>
          <cell r="LF110" t="str">
            <v/>
          </cell>
          <cell r="LG110" t="str">
            <v/>
          </cell>
          <cell r="LH110" t="str">
            <v/>
          </cell>
          <cell r="LI110" t="str">
            <v/>
          </cell>
          <cell r="LJ110" t="str">
            <v/>
          </cell>
          <cell r="LK110" t="str">
            <v/>
          </cell>
          <cell r="LL110" t="str">
            <v/>
          </cell>
          <cell r="LM110" t="str">
            <v/>
          </cell>
          <cell r="LN110" t="str">
            <v/>
          </cell>
          <cell r="LO110" t="str">
            <v/>
          </cell>
          <cell r="LP110" t="str">
            <v/>
          </cell>
          <cell r="LQ110" t="str">
            <v/>
          </cell>
          <cell r="LR110" t="str">
            <v/>
          </cell>
          <cell r="LS110" t="str">
            <v/>
          </cell>
          <cell r="LT110" t="str">
            <v/>
          </cell>
          <cell r="LU110" t="str">
            <v/>
          </cell>
          <cell r="LV110" t="str">
            <v/>
          </cell>
          <cell r="LW110" t="str">
            <v/>
          </cell>
          <cell r="LX110" t="str">
            <v/>
          </cell>
          <cell r="LY110" t="str">
            <v/>
          </cell>
          <cell r="LZ110" t="str">
            <v/>
          </cell>
          <cell r="MA110" t="str">
            <v/>
          </cell>
          <cell r="MB110" t="str">
            <v/>
          </cell>
          <cell r="MC110" t="str">
            <v/>
          </cell>
          <cell r="MD110" t="str">
            <v/>
          </cell>
          <cell r="ME110" t="str">
            <v/>
          </cell>
          <cell r="MF110" t="str">
            <v/>
          </cell>
          <cell r="MG110" t="str">
            <v/>
          </cell>
          <cell r="MH110" t="str">
            <v/>
          </cell>
          <cell r="MI110" t="str">
            <v/>
          </cell>
          <cell r="MJ110" t="str">
            <v/>
          </cell>
          <cell r="MK110" t="str">
            <v/>
          </cell>
          <cell r="ML110" t="str">
            <v/>
          </cell>
          <cell r="MM110" t="str">
            <v/>
          </cell>
          <cell r="MN110" t="str">
            <v/>
          </cell>
          <cell r="MO110" t="str">
            <v/>
          </cell>
          <cell r="MP110" t="str">
            <v/>
          </cell>
          <cell r="MQ110" t="str">
            <v/>
          </cell>
          <cell r="MR110" t="str">
            <v/>
          </cell>
          <cell r="MS110" t="str">
            <v/>
          </cell>
          <cell r="MT110" t="str">
            <v/>
          </cell>
          <cell r="MU110" t="str">
            <v/>
          </cell>
          <cell r="MV110" t="str">
            <v/>
          </cell>
          <cell r="MW110" t="str">
            <v/>
          </cell>
          <cell r="MX110" t="str">
            <v/>
          </cell>
          <cell r="MY110" t="str">
            <v/>
          </cell>
          <cell r="MZ110" t="str">
            <v/>
          </cell>
          <cell r="NA110" t="str">
            <v/>
          </cell>
          <cell r="NB110" t="str">
            <v/>
          </cell>
          <cell r="NC110" t="str">
            <v/>
          </cell>
          <cell r="ND110" t="str">
            <v/>
          </cell>
          <cell r="NE110" t="str">
            <v/>
          </cell>
          <cell r="NF110" t="str">
            <v/>
          </cell>
          <cell r="NG110" t="str">
            <v/>
          </cell>
          <cell r="NH110" t="str">
            <v/>
          </cell>
          <cell r="NI110" t="str">
            <v/>
          </cell>
          <cell r="NJ110" t="str">
            <v/>
          </cell>
          <cell r="NK110" t="str">
            <v/>
          </cell>
          <cell r="NL110" t="str">
            <v/>
          </cell>
          <cell r="NM110" t="str">
            <v/>
          </cell>
          <cell r="NN110" t="str">
            <v/>
          </cell>
          <cell r="NO110" t="str">
            <v/>
          </cell>
          <cell r="NP110" t="str">
            <v/>
          </cell>
          <cell r="NQ110" t="str">
            <v/>
          </cell>
          <cell r="NR110" t="str">
            <v/>
          </cell>
          <cell r="NS110" t="str">
            <v/>
          </cell>
          <cell r="NT110" t="str">
            <v/>
          </cell>
          <cell r="NU110" t="str">
            <v/>
          </cell>
          <cell r="NV110" t="str">
            <v/>
          </cell>
          <cell r="NW110" t="str">
            <v/>
          </cell>
          <cell r="NX110" t="str">
            <v/>
          </cell>
          <cell r="NY110" t="str">
            <v/>
          </cell>
          <cell r="NZ110" t="str">
            <v/>
          </cell>
          <cell r="OA110" t="str">
            <v/>
          </cell>
          <cell r="OB110" t="str">
            <v/>
          </cell>
          <cell r="OC110" t="str">
            <v/>
          </cell>
          <cell r="OD110" t="str">
            <v/>
          </cell>
          <cell r="OE110" t="str">
            <v/>
          </cell>
          <cell r="OF110" t="str">
            <v/>
          </cell>
          <cell r="OG110" t="str">
            <v/>
          </cell>
          <cell r="OH110" t="str">
            <v/>
          </cell>
          <cell r="OI110" t="str">
            <v/>
          </cell>
          <cell r="OJ110" t="str">
            <v/>
          </cell>
          <cell r="OK110" t="str">
            <v/>
          </cell>
          <cell r="OL110" t="str">
            <v/>
          </cell>
          <cell r="OM110" t="str">
            <v/>
          </cell>
          <cell r="ON110" t="str">
            <v/>
          </cell>
          <cell r="OO110" t="str">
            <v/>
          </cell>
          <cell r="OP110" t="str">
            <v/>
          </cell>
          <cell r="OQ110" t="str">
            <v/>
          </cell>
          <cell r="OR110" t="str">
            <v/>
          </cell>
          <cell r="OS110" t="str">
            <v/>
          </cell>
          <cell r="OT110" t="str">
            <v/>
          </cell>
          <cell r="OU110" t="str">
            <v/>
          </cell>
          <cell r="OV110" t="str">
            <v/>
          </cell>
          <cell r="OW110" t="str">
            <v/>
          </cell>
          <cell r="OX110" t="str">
            <v/>
          </cell>
          <cell r="OY110" t="str">
            <v/>
          </cell>
          <cell r="OZ110" t="str">
            <v/>
          </cell>
          <cell r="PA110" t="str">
            <v/>
          </cell>
          <cell r="PB110" t="str">
            <v/>
          </cell>
          <cell r="PC110" t="str">
            <v/>
          </cell>
          <cell r="PD110" t="str">
            <v/>
          </cell>
          <cell r="PE110" t="str">
            <v/>
          </cell>
          <cell r="PF110" t="str">
            <v/>
          </cell>
          <cell r="PG110" t="str">
            <v/>
          </cell>
          <cell r="PH110" t="str">
            <v/>
          </cell>
          <cell r="PI110" t="str">
            <v/>
          </cell>
          <cell r="PJ110" t="str">
            <v/>
          </cell>
          <cell r="PK110" t="str">
            <v/>
          </cell>
          <cell r="PL110" t="str">
            <v/>
          </cell>
          <cell r="PM110" t="str">
            <v/>
          </cell>
          <cell r="PN110" t="str">
            <v/>
          </cell>
          <cell r="PO110" t="str">
            <v/>
          </cell>
          <cell r="PP110" t="str">
            <v/>
          </cell>
          <cell r="PQ110" t="str">
            <v/>
          </cell>
          <cell r="PR110" t="str">
            <v/>
          </cell>
          <cell r="PS110" t="str">
            <v/>
          </cell>
          <cell r="PT110" t="str">
            <v/>
          </cell>
          <cell r="PU110" t="str">
            <v/>
          </cell>
          <cell r="PV110" t="str">
            <v/>
          </cell>
          <cell r="PW110" t="str">
            <v/>
          </cell>
          <cell r="PX110" t="str">
            <v/>
          </cell>
          <cell r="PY110" t="str">
            <v/>
          </cell>
          <cell r="PZ110" t="str">
            <v/>
          </cell>
          <cell r="QA110" t="str">
            <v/>
          </cell>
          <cell r="QB110" t="str">
            <v/>
          </cell>
          <cell r="QC110" t="str">
            <v/>
          </cell>
          <cell r="QD110" t="str">
            <v/>
          </cell>
          <cell r="QE110" t="str">
            <v/>
          </cell>
          <cell r="QF110" t="str">
            <v/>
          </cell>
          <cell r="QG110" t="str">
            <v/>
          </cell>
          <cell r="QH110" t="str">
            <v/>
          </cell>
          <cell r="QI110" t="str">
            <v/>
          </cell>
          <cell r="QJ110" t="str">
            <v/>
          </cell>
          <cell r="QK110" t="str">
            <v/>
          </cell>
          <cell r="QL110" t="str">
            <v/>
          </cell>
          <cell r="QM110" t="str">
            <v/>
          </cell>
          <cell r="QN110" t="str">
            <v/>
          </cell>
          <cell r="QO110" t="str">
            <v/>
          </cell>
          <cell r="QP110" t="str">
            <v/>
          </cell>
          <cell r="QQ110" t="str">
            <v/>
          </cell>
          <cell r="QR110" t="str">
            <v/>
          </cell>
          <cell r="QS110" t="str">
            <v/>
          </cell>
          <cell r="QT110" t="str">
            <v/>
          </cell>
          <cell r="QU110" t="str">
            <v/>
          </cell>
          <cell r="QV110" t="str">
            <v/>
          </cell>
          <cell r="QW110" t="str">
            <v/>
          </cell>
          <cell r="QX110" t="str">
            <v/>
          </cell>
          <cell r="QY110" t="str">
            <v/>
          </cell>
          <cell r="QZ110" t="str">
            <v/>
          </cell>
          <cell r="RA110" t="str">
            <v/>
          </cell>
          <cell r="RB110" t="str">
            <v/>
          </cell>
          <cell r="RC110" t="str">
            <v/>
          </cell>
          <cell r="RD110" t="str">
            <v/>
          </cell>
          <cell r="RE110" t="str">
            <v/>
          </cell>
          <cell r="RF110" t="str">
            <v/>
          </cell>
          <cell r="RG110" t="str">
            <v/>
          </cell>
          <cell r="RH110" t="str">
            <v/>
          </cell>
          <cell r="RI110" t="str">
            <v/>
          </cell>
          <cell r="RJ110" t="str">
            <v/>
          </cell>
          <cell r="RK110" t="str">
            <v/>
          </cell>
          <cell r="RL110" t="str">
            <v/>
          </cell>
          <cell r="RM110" t="str">
            <v/>
          </cell>
          <cell r="RN110" t="str">
            <v/>
          </cell>
          <cell r="RO110" t="str">
            <v/>
          </cell>
          <cell r="RP110" t="str">
            <v/>
          </cell>
          <cell r="RQ110" t="str">
            <v/>
          </cell>
          <cell r="RR110" t="str">
            <v/>
          </cell>
          <cell r="RS110" t="str">
            <v/>
          </cell>
          <cell r="RT110" t="str">
            <v/>
          </cell>
          <cell r="RU110" t="str">
            <v/>
          </cell>
          <cell r="RV110" t="str">
            <v/>
          </cell>
          <cell r="RW110" t="str">
            <v/>
          </cell>
          <cell r="RX110" t="str">
            <v/>
          </cell>
          <cell r="RY110" t="str">
            <v/>
          </cell>
          <cell r="RZ110" t="str">
            <v/>
          </cell>
          <cell r="SA110" t="str">
            <v/>
          </cell>
          <cell r="SB110" t="str">
            <v/>
          </cell>
          <cell r="SC110" t="str">
            <v/>
          </cell>
          <cell r="SD110" t="str">
            <v/>
          </cell>
          <cell r="SE110" t="str">
            <v/>
          </cell>
          <cell r="SF110" t="str">
            <v/>
          </cell>
          <cell r="SG110" t="str">
            <v/>
          </cell>
          <cell r="SH110" t="str">
            <v/>
          </cell>
          <cell r="SI110" t="str">
            <v/>
          </cell>
          <cell r="SJ110" t="str">
            <v/>
          </cell>
          <cell r="SK110" t="str">
            <v/>
          </cell>
          <cell r="SL110" t="str">
            <v/>
          </cell>
          <cell r="SM110" t="str">
            <v/>
          </cell>
          <cell r="SN110" t="str">
            <v/>
          </cell>
          <cell r="SO110" t="str">
            <v/>
          </cell>
          <cell r="SP110" t="str">
            <v/>
          </cell>
          <cell r="SQ110" t="str">
            <v/>
          </cell>
          <cell r="SR110" t="str">
            <v/>
          </cell>
          <cell r="SS110" t="str">
            <v/>
          </cell>
          <cell r="ST110" t="str">
            <v/>
          </cell>
          <cell r="SU110" t="str">
            <v/>
          </cell>
          <cell r="SV110" t="str">
            <v/>
          </cell>
          <cell r="SW110" t="str">
            <v/>
          </cell>
          <cell r="SX110" t="str">
            <v/>
          </cell>
          <cell r="SY110" t="str">
            <v/>
          </cell>
          <cell r="SZ110" t="str">
            <v/>
          </cell>
          <cell r="TA110" t="str">
            <v/>
          </cell>
          <cell r="TB110" t="str">
            <v/>
          </cell>
          <cell r="TC110" t="str">
            <v/>
          </cell>
          <cell r="TD110" t="str">
            <v/>
          </cell>
          <cell r="TE110" t="str">
            <v/>
          </cell>
          <cell r="TF110" t="str">
            <v/>
          </cell>
          <cell r="TG110" t="str">
            <v/>
          </cell>
          <cell r="TH110" t="str">
            <v/>
          </cell>
          <cell r="TI110" t="str">
            <v/>
          </cell>
          <cell r="TJ110" t="str">
            <v/>
          </cell>
          <cell r="TK110" t="str">
            <v/>
          </cell>
          <cell r="TL110" t="str">
            <v/>
          </cell>
          <cell r="TM110" t="str">
            <v/>
          </cell>
          <cell r="TN110" t="str">
            <v/>
          </cell>
          <cell r="TO110" t="str">
            <v/>
          </cell>
          <cell r="TP110" t="str">
            <v/>
          </cell>
          <cell r="TQ110" t="str">
            <v/>
          </cell>
          <cell r="TR110" t="str">
            <v/>
          </cell>
          <cell r="TS110" t="str">
            <v/>
          </cell>
          <cell r="TT110" t="str">
            <v/>
          </cell>
          <cell r="TU110" t="str">
            <v/>
          </cell>
          <cell r="TV110" t="str">
            <v/>
          </cell>
          <cell r="TW110" t="str">
            <v/>
          </cell>
          <cell r="TX110" t="str">
            <v/>
          </cell>
          <cell r="TY110" t="str">
            <v/>
          </cell>
          <cell r="TZ110" t="str">
            <v/>
          </cell>
          <cell r="UA110" t="str">
            <v/>
          </cell>
          <cell r="UB110" t="str">
            <v/>
          </cell>
          <cell r="UC110" t="str">
            <v/>
          </cell>
          <cell r="UD110" t="str">
            <v/>
          </cell>
          <cell r="UE110" t="str">
            <v/>
          </cell>
          <cell r="UF110" t="str">
            <v/>
          </cell>
          <cell r="UG110" t="str">
            <v/>
          </cell>
          <cell r="UH110" t="str">
            <v/>
          </cell>
          <cell r="UI110" t="str">
            <v/>
          </cell>
          <cell r="UJ110" t="str">
            <v/>
          </cell>
          <cell r="UK110" t="str">
            <v/>
          </cell>
          <cell r="UL110" t="str">
            <v/>
          </cell>
          <cell r="UM110" t="str">
            <v/>
          </cell>
          <cell r="UN110" t="str">
            <v/>
          </cell>
          <cell r="UO110" t="str">
            <v/>
          </cell>
          <cell r="UP110" t="str">
            <v/>
          </cell>
          <cell r="UQ110" t="str">
            <v/>
          </cell>
          <cell r="UR110" t="str">
            <v/>
          </cell>
          <cell r="US110" t="str">
            <v/>
          </cell>
          <cell r="UT110" t="str">
            <v/>
          </cell>
          <cell r="UU110" t="str">
            <v/>
          </cell>
          <cell r="UV110" t="str">
            <v/>
          </cell>
          <cell r="UW110" t="str">
            <v/>
          </cell>
          <cell r="UX110" t="str">
            <v/>
          </cell>
          <cell r="UY110" t="str">
            <v/>
          </cell>
          <cell r="UZ110" t="str">
            <v/>
          </cell>
          <cell r="VA110" t="str">
            <v/>
          </cell>
          <cell r="VB110" t="str">
            <v/>
          </cell>
          <cell r="VC110" t="str">
            <v/>
          </cell>
          <cell r="VD110" t="str">
            <v/>
          </cell>
          <cell r="VE110" t="str">
            <v/>
          </cell>
          <cell r="VF110" t="str">
            <v/>
          </cell>
          <cell r="VG110" t="str">
            <v/>
          </cell>
          <cell r="VH110" t="str">
            <v/>
          </cell>
          <cell r="VI110" t="str">
            <v/>
          </cell>
          <cell r="VJ110" t="str">
            <v/>
          </cell>
          <cell r="VK110" t="str">
            <v/>
          </cell>
          <cell r="VL110" t="str">
            <v/>
          </cell>
          <cell r="VM110" t="str">
            <v/>
          </cell>
          <cell r="VN110" t="str">
            <v/>
          </cell>
          <cell r="VO110" t="str">
            <v/>
          </cell>
          <cell r="VP110" t="str">
            <v/>
          </cell>
          <cell r="VQ110" t="str">
            <v/>
          </cell>
          <cell r="VR110" t="str">
            <v/>
          </cell>
          <cell r="VS110" t="str">
            <v/>
          </cell>
          <cell r="VT110" t="str">
            <v/>
          </cell>
          <cell r="VU110" t="str">
            <v/>
          </cell>
          <cell r="VV110" t="str">
            <v/>
          </cell>
          <cell r="VW110" t="str">
            <v/>
          </cell>
          <cell r="VX110" t="str">
            <v/>
          </cell>
          <cell r="VY110" t="str">
            <v/>
          </cell>
          <cell r="VZ110" t="str">
            <v/>
          </cell>
          <cell r="WA110" t="str">
            <v/>
          </cell>
          <cell r="WB110" t="str">
            <v/>
          </cell>
          <cell r="WC110" t="str">
            <v/>
          </cell>
          <cell r="WD110" t="str">
            <v/>
          </cell>
          <cell r="WE110" t="str">
            <v/>
          </cell>
          <cell r="WF110" t="str">
            <v/>
          </cell>
          <cell r="WG110" t="str">
            <v/>
          </cell>
          <cell r="WH110" t="str">
            <v/>
          </cell>
          <cell r="WI110" t="str">
            <v/>
          </cell>
          <cell r="WJ110" t="str">
            <v/>
          </cell>
          <cell r="WK110" t="str">
            <v/>
          </cell>
          <cell r="WL110" t="str">
            <v/>
          </cell>
          <cell r="WM110" t="str">
            <v/>
          </cell>
          <cell r="WN110" t="str">
            <v/>
          </cell>
          <cell r="WO110" t="str">
            <v/>
          </cell>
          <cell r="WP110" t="str">
            <v/>
          </cell>
          <cell r="WQ110" t="str">
            <v/>
          </cell>
          <cell r="WR110" t="str">
            <v/>
          </cell>
          <cell r="WS110" t="str">
            <v/>
          </cell>
          <cell r="WT110" t="str">
            <v/>
          </cell>
          <cell r="WU110" t="str">
            <v/>
          </cell>
          <cell r="WV110" t="str">
            <v/>
          </cell>
          <cell r="WW110" t="str">
            <v/>
          </cell>
          <cell r="WX110" t="str">
            <v/>
          </cell>
          <cell r="WY110" t="str">
            <v/>
          </cell>
          <cell r="WZ110" t="str">
            <v/>
          </cell>
          <cell r="XA110" t="str">
            <v/>
          </cell>
          <cell r="XB110" t="str">
            <v/>
          </cell>
          <cell r="XC110" t="str">
            <v/>
          </cell>
          <cell r="XD110" t="str">
            <v/>
          </cell>
          <cell r="XE110" t="str">
            <v/>
          </cell>
          <cell r="XF110" t="str">
            <v/>
          </cell>
          <cell r="XG110" t="str">
            <v/>
          </cell>
          <cell r="XH110" t="str">
            <v/>
          </cell>
          <cell r="XI110" t="str">
            <v/>
          </cell>
          <cell r="XJ110" t="str">
            <v/>
          </cell>
          <cell r="XK110" t="str">
            <v/>
          </cell>
          <cell r="XL110" t="str">
            <v/>
          </cell>
          <cell r="XM110" t="str">
            <v/>
          </cell>
          <cell r="XN110" t="str">
            <v/>
          </cell>
          <cell r="XO110" t="str">
            <v/>
          </cell>
          <cell r="XP110" t="str">
            <v/>
          </cell>
          <cell r="XQ110" t="str">
            <v/>
          </cell>
          <cell r="XR110" t="str">
            <v/>
          </cell>
          <cell r="XS110" t="str">
            <v/>
          </cell>
          <cell r="XT110" t="str">
            <v/>
          </cell>
          <cell r="XU110" t="str">
            <v/>
          </cell>
          <cell r="XV110" t="str">
            <v/>
          </cell>
          <cell r="XW110" t="str">
            <v/>
          </cell>
          <cell r="XX110" t="str">
            <v/>
          </cell>
          <cell r="XY110" t="str">
            <v/>
          </cell>
          <cell r="XZ110" t="str">
            <v/>
          </cell>
          <cell r="YA110" t="str">
            <v/>
          </cell>
          <cell r="YB110" t="str">
            <v/>
          </cell>
          <cell r="YC110" t="str">
            <v/>
          </cell>
          <cell r="YD110" t="str">
            <v/>
          </cell>
          <cell r="YE110" t="str">
            <v/>
          </cell>
          <cell r="YF110" t="str">
            <v/>
          </cell>
          <cell r="YG110" t="str">
            <v/>
          </cell>
          <cell r="YH110" t="str">
            <v/>
          </cell>
          <cell r="YI110" t="str">
            <v/>
          </cell>
          <cell r="YJ110" t="str">
            <v/>
          </cell>
          <cell r="YK110" t="str">
            <v/>
          </cell>
          <cell r="YL110" t="str">
            <v/>
          </cell>
          <cell r="YM110" t="str">
            <v/>
          </cell>
          <cell r="YN110" t="str">
            <v/>
          </cell>
          <cell r="YO110" t="str">
            <v/>
          </cell>
          <cell r="YP110" t="str">
            <v/>
          </cell>
          <cell r="YQ110" t="str">
            <v/>
          </cell>
          <cell r="YR110" t="str">
            <v/>
          </cell>
          <cell r="YS110" t="str">
            <v/>
          </cell>
          <cell r="YT110" t="str">
            <v/>
          </cell>
          <cell r="YU110" t="str">
            <v/>
          </cell>
          <cell r="YV110" t="str">
            <v/>
          </cell>
          <cell r="YW110" t="str">
            <v/>
          </cell>
          <cell r="YX110" t="str">
            <v/>
          </cell>
          <cell r="YY110" t="str">
            <v/>
          </cell>
          <cell r="YZ110" t="str">
            <v/>
          </cell>
          <cell r="ZA110" t="str">
            <v/>
          </cell>
          <cell r="ZB110" t="str">
            <v/>
          </cell>
          <cell r="ZC110" t="str">
            <v/>
          </cell>
          <cell r="ZD110" t="str">
            <v/>
          </cell>
          <cell r="ZE110" t="str">
            <v/>
          </cell>
          <cell r="ZF110" t="str">
            <v/>
          </cell>
          <cell r="ZG110" t="str">
            <v/>
          </cell>
          <cell r="ZH110" t="str">
            <v/>
          </cell>
          <cell r="ZI110" t="str">
            <v/>
          </cell>
          <cell r="ZJ110" t="str">
            <v/>
          </cell>
          <cell r="ZK110" t="str">
            <v/>
          </cell>
          <cell r="ZL110" t="str">
            <v/>
          </cell>
          <cell r="ZM110" t="str">
            <v/>
          </cell>
          <cell r="ZN110" t="str">
            <v/>
          </cell>
          <cell r="ZO110" t="str">
            <v/>
          </cell>
          <cell r="ZP110" t="str">
            <v/>
          </cell>
          <cell r="ZQ110" t="str">
            <v/>
          </cell>
          <cell r="ZR110" t="str">
            <v/>
          </cell>
          <cell r="ZS110" t="str">
            <v/>
          </cell>
          <cell r="ZT110" t="str">
            <v/>
          </cell>
          <cell r="ZU110" t="str">
            <v/>
          </cell>
          <cell r="ZV110" t="str">
            <v/>
          </cell>
          <cell r="ZW110" t="str">
            <v/>
          </cell>
          <cell r="ZX110" t="str">
            <v/>
          </cell>
          <cell r="ZY110" t="str">
            <v/>
          </cell>
          <cell r="ZZ110" t="str">
            <v/>
          </cell>
          <cell r="AAA110" t="str">
            <v/>
          </cell>
          <cell r="AAB110" t="str">
            <v/>
          </cell>
          <cell r="AAC110" t="str">
            <v/>
          </cell>
          <cell r="AAD110" t="str">
            <v/>
          </cell>
          <cell r="AAE110" t="str">
            <v/>
          </cell>
          <cell r="AAF110" t="str">
            <v/>
          </cell>
          <cell r="AAG110" t="str">
            <v/>
          </cell>
          <cell r="AAH110" t="str">
            <v/>
          </cell>
          <cell r="AAI110" t="str">
            <v/>
          </cell>
          <cell r="AAJ110" t="str">
            <v/>
          </cell>
          <cell r="AAK110" t="str">
            <v/>
          </cell>
          <cell r="AAL110" t="str">
            <v/>
          </cell>
          <cell r="AAM110" t="str">
            <v/>
          </cell>
          <cell r="AAN110" t="str">
            <v/>
          </cell>
          <cell r="AAO110" t="str">
            <v/>
          </cell>
          <cell r="AAP110" t="str">
            <v/>
          </cell>
          <cell r="AAQ110" t="str">
            <v/>
          </cell>
          <cell r="AAR110" t="str">
            <v/>
          </cell>
          <cell r="AAS110" t="str">
            <v/>
          </cell>
          <cell r="AAT110" t="str">
            <v/>
          </cell>
          <cell r="AAU110" t="str">
            <v/>
          </cell>
          <cell r="AAV110" t="str">
            <v/>
          </cell>
          <cell r="AAW110" t="str">
            <v/>
          </cell>
          <cell r="AAX110" t="str">
            <v/>
          </cell>
          <cell r="AAY110" t="str">
            <v/>
          </cell>
          <cell r="AAZ110" t="str">
            <v/>
          </cell>
          <cell r="ABA110" t="str">
            <v/>
          </cell>
          <cell r="ABB110" t="str">
            <v/>
          </cell>
          <cell r="ABC110" t="str">
            <v/>
          </cell>
          <cell r="ABD110" t="str">
            <v/>
          </cell>
          <cell r="ABE110" t="str">
            <v/>
          </cell>
          <cell r="ABF110" t="str">
            <v/>
          </cell>
          <cell r="ABG110" t="str">
            <v/>
          </cell>
          <cell r="ABH110" t="str">
            <v/>
          </cell>
          <cell r="ABI110" t="str">
            <v/>
          </cell>
          <cell r="ABJ110" t="str">
            <v/>
          </cell>
          <cell r="ABK110" t="str">
            <v/>
          </cell>
          <cell r="ABL110" t="str">
            <v/>
          </cell>
          <cell r="ABM110" t="str">
            <v/>
          </cell>
          <cell r="ABN110" t="str">
            <v/>
          </cell>
          <cell r="ABO110" t="str">
            <v/>
          </cell>
          <cell r="ABP110" t="str">
            <v/>
          </cell>
          <cell r="ABQ110" t="str">
            <v/>
          </cell>
          <cell r="ABR110" t="str">
            <v/>
          </cell>
          <cell r="ABS110" t="str">
            <v/>
          </cell>
          <cell r="ABT110" t="str">
            <v/>
          </cell>
          <cell r="ABU110" t="str">
            <v/>
          </cell>
          <cell r="ABV110" t="str">
            <v/>
          </cell>
          <cell r="ABW110" t="str">
            <v/>
          </cell>
          <cell r="ABX110" t="str">
            <v/>
          </cell>
          <cell r="ABY110" t="str">
            <v/>
          </cell>
          <cell r="ABZ110" t="str">
            <v/>
          </cell>
          <cell r="ACA110" t="str">
            <v/>
          </cell>
          <cell r="ACB110" t="str">
            <v/>
          </cell>
          <cell r="ACC110" t="str">
            <v/>
          </cell>
          <cell r="ACD110" t="str">
            <v/>
          </cell>
          <cell r="ACE110" t="str">
            <v/>
          </cell>
          <cell r="ACF110" t="str">
            <v/>
          </cell>
          <cell r="ACG110" t="str">
            <v/>
          </cell>
          <cell r="ACH110" t="str">
            <v/>
          </cell>
          <cell r="ACI110" t="str">
            <v/>
          </cell>
          <cell r="ACJ110" t="str">
            <v/>
          </cell>
          <cell r="ACK110" t="str">
            <v/>
          </cell>
          <cell r="ACL110" t="str">
            <v/>
          </cell>
          <cell r="ACM110" t="str">
            <v/>
          </cell>
          <cell r="ACN110" t="str">
            <v/>
          </cell>
          <cell r="ACO110" t="str">
            <v/>
          </cell>
          <cell r="ACP110" t="str">
            <v/>
          </cell>
          <cell r="ACQ110" t="str">
            <v/>
          </cell>
          <cell r="ACR110" t="str">
            <v/>
          </cell>
          <cell r="ACS110" t="str">
            <v/>
          </cell>
          <cell r="ACT110" t="str">
            <v/>
          </cell>
          <cell r="ACU110" t="str">
            <v/>
          </cell>
          <cell r="ACV110" t="str">
            <v/>
          </cell>
          <cell r="ACW110" t="str">
            <v/>
          </cell>
          <cell r="ACX110" t="str">
            <v/>
          </cell>
          <cell r="ACY110" t="str">
            <v/>
          </cell>
          <cell r="ACZ110" t="str">
            <v/>
          </cell>
          <cell r="ADA110" t="str">
            <v/>
          </cell>
          <cell r="ADB110" t="str">
            <v/>
          </cell>
          <cell r="ADC110" t="str">
            <v/>
          </cell>
          <cell r="ADD110" t="str">
            <v/>
          </cell>
          <cell r="ADE110" t="str">
            <v/>
          </cell>
          <cell r="ADF110" t="str">
            <v/>
          </cell>
          <cell r="ADG110" t="str">
            <v/>
          </cell>
          <cell r="ADH110" t="str">
            <v/>
          </cell>
          <cell r="ADI110" t="str">
            <v/>
          </cell>
          <cell r="ADJ110" t="str">
            <v/>
          </cell>
          <cell r="ADK110" t="str">
            <v/>
          </cell>
          <cell r="ADL110" t="str">
            <v/>
          </cell>
          <cell r="ADM110" t="str">
            <v/>
          </cell>
          <cell r="ADN110" t="str">
            <v/>
          </cell>
          <cell r="ADO110" t="str">
            <v/>
          </cell>
          <cell r="ADP110" t="str">
            <v/>
          </cell>
          <cell r="ADQ110" t="str">
            <v/>
          </cell>
          <cell r="ADR110" t="str">
            <v/>
          </cell>
          <cell r="ADS110" t="str">
            <v/>
          </cell>
          <cell r="ADT110" t="str">
            <v/>
          </cell>
          <cell r="ADU110" t="str">
            <v/>
          </cell>
          <cell r="ADV110" t="str">
            <v/>
          </cell>
          <cell r="ADW110" t="str">
            <v/>
          </cell>
          <cell r="ADX110" t="str">
            <v/>
          </cell>
          <cell r="ADY110" t="str">
            <v/>
          </cell>
          <cell r="ADZ110" t="str">
            <v/>
          </cell>
          <cell r="AEA110" t="str">
            <v/>
          </cell>
          <cell r="AEB110" t="str">
            <v/>
          </cell>
          <cell r="AEC110" t="str">
            <v/>
          </cell>
          <cell r="AED110" t="str">
            <v/>
          </cell>
          <cell r="AEE110" t="str">
            <v/>
          </cell>
          <cell r="AEF110" t="str">
            <v/>
          </cell>
          <cell r="AEG110" t="str">
            <v/>
          </cell>
          <cell r="AEH110" t="str">
            <v/>
          </cell>
          <cell r="AEI110" t="str">
            <v/>
          </cell>
          <cell r="AEJ110" t="str">
            <v/>
          </cell>
          <cell r="AEK110" t="str">
            <v/>
          </cell>
          <cell r="AEL110" t="str">
            <v/>
          </cell>
          <cell r="AEM110" t="str">
            <v/>
          </cell>
          <cell r="AEN110" t="str">
            <v/>
          </cell>
          <cell r="AEO110" t="str">
            <v/>
          </cell>
          <cell r="AEP110" t="str">
            <v/>
          </cell>
          <cell r="AEQ110" t="str">
            <v/>
          </cell>
          <cell r="AER110" t="str">
            <v/>
          </cell>
          <cell r="AES110" t="str">
            <v/>
          </cell>
          <cell r="AET110" t="str">
            <v/>
          </cell>
          <cell r="AEU110" t="str">
            <v/>
          </cell>
          <cell r="AEV110" t="str">
            <v/>
          </cell>
          <cell r="AEW110" t="str">
            <v/>
          </cell>
          <cell r="AEX110" t="str">
            <v/>
          </cell>
          <cell r="AEY110" t="str">
            <v/>
          </cell>
          <cell r="AEZ110" t="str">
            <v/>
          </cell>
          <cell r="AFA110" t="str">
            <v/>
          </cell>
          <cell r="AFB110" t="str">
            <v/>
          </cell>
          <cell r="AFC110" t="str">
            <v/>
          </cell>
          <cell r="AFD110" t="str">
            <v/>
          </cell>
          <cell r="AFE110" t="str">
            <v/>
          </cell>
          <cell r="AFF110" t="str">
            <v/>
          </cell>
          <cell r="AFG110" t="str">
            <v/>
          </cell>
          <cell r="AFH110" t="str">
            <v/>
          </cell>
          <cell r="AFI110" t="str">
            <v/>
          </cell>
          <cell r="AFJ110" t="str">
            <v/>
          </cell>
          <cell r="AFK110" t="str">
            <v/>
          </cell>
          <cell r="AFL110" t="str">
            <v/>
          </cell>
          <cell r="AFM110" t="str">
            <v/>
          </cell>
          <cell r="AFN110" t="str">
            <v/>
          </cell>
          <cell r="AFO110" t="str">
            <v/>
          </cell>
          <cell r="AFP110" t="str">
            <v/>
          </cell>
          <cell r="AFQ110" t="str">
            <v/>
          </cell>
          <cell r="AFR110" t="str">
            <v/>
          </cell>
          <cell r="AFS110" t="str">
            <v/>
          </cell>
          <cell r="AFT110" t="str">
            <v/>
          </cell>
          <cell r="AFU110" t="str">
            <v/>
          </cell>
          <cell r="AFV110" t="str">
            <v/>
          </cell>
          <cell r="AFW110" t="str">
            <v/>
          </cell>
          <cell r="AFX110" t="str">
            <v/>
          </cell>
          <cell r="AFY110" t="str">
            <v/>
          </cell>
          <cell r="AFZ110" t="str">
            <v/>
          </cell>
          <cell r="AGA110" t="str">
            <v/>
          </cell>
          <cell r="AGB110" t="str">
            <v/>
          </cell>
          <cell r="AGC110" t="str">
            <v/>
          </cell>
          <cell r="AGD110" t="str">
            <v/>
          </cell>
          <cell r="AGE110" t="str">
            <v/>
          </cell>
          <cell r="AGF110" t="str">
            <v/>
          </cell>
          <cell r="AGG110" t="str">
            <v/>
          </cell>
          <cell r="AGH110" t="str">
            <v/>
          </cell>
          <cell r="AGI110" t="str">
            <v/>
          </cell>
          <cell r="AGJ110" t="str">
            <v/>
          </cell>
          <cell r="AGK110" t="str">
            <v/>
          </cell>
          <cell r="AGL110" t="str">
            <v/>
          </cell>
          <cell r="AGM110" t="str">
            <v/>
          </cell>
          <cell r="AGN110" t="str">
            <v/>
          </cell>
          <cell r="AGO110" t="str">
            <v/>
          </cell>
          <cell r="AGP110" t="str">
            <v/>
          </cell>
          <cell r="AGQ110" t="str">
            <v/>
          </cell>
          <cell r="AGR110" t="str">
            <v/>
          </cell>
          <cell r="AGS110" t="str">
            <v/>
          </cell>
          <cell r="AGT110" t="str">
            <v/>
          </cell>
          <cell r="AGU110" t="str">
            <v/>
          </cell>
          <cell r="AGV110" t="str">
            <v/>
          </cell>
          <cell r="AGW110" t="str">
            <v/>
          </cell>
          <cell r="AGX110" t="str">
            <v/>
          </cell>
          <cell r="AGY110" t="str">
            <v/>
          </cell>
          <cell r="AGZ110" t="str">
            <v/>
          </cell>
          <cell r="AHA110" t="str">
            <v/>
          </cell>
          <cell r="AHB110" t="str">
            <v/>
          </cell>
          <cell r="AHC110" t="str">
            <v/>
          </cell>
          <cell r="AHD110" t="str">
            <v/>
          </cell>
          <cell r="AHE110" t="str">
            <v/>
          </cell>
          <cell r="AHF110" t="str">
            <v/>
          </cell>
          <cell r="AHG110" t="str">
            <v/>
          </cell>
          <cell r="AHH110" t="str">
            <v/>
          </cell>
          <cell r="AHI110" t="str">
            <v/>
          </cell>
          <cell r="AHJ110" t="str">
            <v/>
          </cell>
          <cell r="AHK110" t="str">
            <v/>
          </cell>
          <cell r="AHL110" t="str">
            <v/>
          </cell>
          <cell r="AHM110" t="str">
            <v/>
          </cell>
          <cell r="AHN110" t="str">
            <v/>
          </cell>
          <cell r="AHO110" t="str">
            <v/>
          </cell>
          <cell r="AHP110" t="str">
            <v/>
          </cell>
          <cell r="AHQ110" t="str">
            <v/>
          </cell>
          <cell r="AHR110" t="str">
            <v/>
          </cell>
          <cell r="AHS110" t="str">
            <v/>
          </cell>
          <cell r="AHT110" t="str">
            <v/>
          </cell>
          <cell r="AHU110" t="str">
            <v/>
          </cell>
          <cell r="AHV110" t="str">
            <v/>
          </cell>
          <cell r="AHW110" t="str">
            <v/>
          </cell>
          <cell r="AHX110" t="str">
            <v/>
          </cell>
          <cell r="AHY110" t="str">
            <v/>
          </cell>
          <cell r="AHZ110" t="str">
            <v/>
          </cell>
          <cell r="AIA110" t="str">
            <v/>
          </cell>
          <cell r="AIB110" t="str">
            <v/>
          </cell>
          <cell r="AIC110" t="str">
            <v/>
          </cell>
          <cell r="AID110" t="str">
            <v/>
          </cell>
          <cell r="AIE110" t="str">
            <v/>
          </cell>
          <cell r="AIF110" t="str">
            <v/>
          </cell>
          <cell r="AIG110" t="str">
            <v/>
          </cell>
          <cell r="AIH110" t="str">
            <v/>
          </cell>
          <cell r="AII110" t="str">
            <v/>
          </cell>
          <cell r="AIJ110" t="str">
            <v/>
          </cell>
          <cell r="AIK110" t="str">
            <v/>
          </cell>
          <cell r="AIL110" t="str">
            <v/>
          </cell>
          <cell r="AIM110" t="str">
            <v/>
          </cell>
          <cell r="AIN110" t="str">
            <v/>
          </cell>
          <cell r="AIO110" t="str">
            <v/>
          </cell>
          <cell r="AIP110" t="str">
            <v/>
          </cell>
          <cell r="AIQ110" t="str">
            <v/>
          </cell>
          <cell r="AIR110" t="str">
            <v/>
          </cell>
          <cell r="AIS110" t="str">
            <v/>
          </cell>
          <cell r="AIT110" t="str">
            <v/>
          </cell>
          <cell r="AIU110" t="str">
            <v/>
          </cell>
          <cell r="AIV110" t="str">
            <v/>
          </cell>
          <cell r="AIW110" t="str">
            <v/>
          </cell>
          <cell r="AIX110" t="str">
            <v/>
          </cell>
          <cell r="AIY110" t="str">
            <v/>
          </cell>
          <cell r="AIZ110" t="str">
            <v/>
          </cell>
          <cell r="AJA110" t="str">
            <v/>
          </cell>
          <cell r="AJB110" t="str">
            <v/>
          </cell>
          <cell r="AJC110" t="str">
            <v/>
          </cell>
          <cell r="AJD110" t="str">
            <v/>
          </cell>
          <cell r="AJE110" t="str">
            <v/>
          </cell>
          <cell r="AJF110" t="str">
            <v/>
          </cell>
          <cell r="AJG110" t="str">
            <v/>
          </cell>
          <cell r="AJH110" t="str">
            <v/>
          </cell>
          <cell r="AJI110" t="str">
            <v/>
          </cell>
          <cell r="AJJ110" t="str">
            <v/>
          </cell>
          <cell r="AJK110" t="str">
            <v/>
          </cell>
          <cell r="AJL110" t="str">
            <v/>
          </cell>
          <cell r="AJM110" t="str">
            <v/>
          </cell>
          <cell r="AJN110" t="str">
            <v/>
          </cell>
          <cell r="AJO110" t="str">
            <v/>
          </cell>
          <cell r="AJP110" t="str">
            <v/>
          </cell>
          <cell r="AJQ110" t="str">
            <v/>
          </cell>
          <cell r="AJR110" t="str">
            <v/>
          </cell>
          <cell r="AJS110" t="str">
            <v/>
          </cell>
          <cell r="AJT110" t="str">
            <v/>
          </cell>
          <cell r="AJU110" t="str">
            <v/>
          </cell>
          <cell r="AJV110" t="str">
            <v/>
          </cell>
          <cell r="AJW110" t="str">
            <v/>
          </cell>
          <cell r="AJX110" t="str">
            <v/>
          </cell>
          <cell r="AJY110" t="str">
            <v/>
          </cell>
          <cell r="AJZ110" t="str">
            <v/>
          </cell>
          <cell r="AKA110" t="str">
            <v/>
          </cell>
          <cell r="AKB110" t="str">
            <v/>
          </cell>
          <cell r="AKC110" t="str">
            <v/>
          </cell>
          <cell r="AKD110" t="str">
            <v/>
          </cell>
          <cell r="AKE110" t="str">
            <v/>
          </cell>
          <cell r="AKF110" t="str">
            <v/>
          </cell>
          <cell r="AKG110" t="str">
            <v/>
          </cell>
          <cell r="AKH110" t="str">
            <v/>
          </cell>
          <cell r="AKI110" t="str">
            <v/>
          </cell>
          <cell r="AKJ110" t="str">
            <v/>
          </cell>
          <cell r="AKK110" t="str">
            <v/>
          </cell>
          <cell r="AKL110" t="str">
            <v/>
          </cell>
          <cell r="AKM110" t="str">
            <v/>
          </cell>
          <cell r="AKN110" t="str">
            <v/>
          </cell>
          <cell r="AKO110" t="str">
            <v/>
          </cell>
          <cell r="AKP110" t="str">
            <v/>
          </cell>
        </row>
        <row r="111">
          <cell r="D111" t="str">
            <v/>
          </cell>
          <cell r="E111" t="str">
            <v/>
          </cell>
          <cell r="F111" t="str">
            <v/>
          </cell>
          <cell r="G111" t="str">
            <v/>
          </cell>
          <cell r="H111" t="str">
            <v/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  <cell r="Q111" t="str">
            <v/>
          </cell>
          <cell r="R111" t="str">
            <v/>
          </cell>
          <cell r="S111" t="str">
            <v/>
          </cell>
          <cell r="T111" t="str">
            <v/>
          </cell>
          <cell r="U111" t="str">
            <v/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 t="str">
            <v/>
          </cell>
          <cell r="AZ111" t="str">
            <v/>
          </cell>
          <cell r="BA111" t="str">
            <v/>
          </cell>
          <cell r="BB111" t="str">
            <v/>
          </cell>
          <cell r="BC111" t="str">
            <v/>
          </cell>
          <cell r="BD111" t="str">
            <v/>
          </cell>
          <cell r="BE111" t="str">
            <v/>
          </cell>
          <cell r="BF111" t="str">
            <v/>
          </cell>
          <cell r="BG111" t="str">
            <v/>
          </cell>
          <cell r="BH111" t="str">
            <v/>
          </cell>
          <cell r="BI111" t="str">
            <v/>
          </cell>
          <cell r="BJ111" t="str">
            <v/>
          </cell>
          <cell r="BK111" t="str">
            <v/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>
            <v>1</v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>
            <v>1</v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>
            <v>0.69142857142857139</v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>
            <v>0.80571428571428572</v>
          </cell>
          <cell r="DE111">
            <v>1</v>
          </cell>
          <cell r="DF111" t="str">
            <v/>
          </cell>
          <cell r="DG111">
            <v>1</v>
          </cell>
          <cell r="DH111">
            <v>0.69142857142857139</v>
          </cell>
          <cell r="DI111">
            <v>0.80571428571428572</v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  <cell r="EW111" t="str">
            <v/>
          </cell>
          <cell r="EX111" t="str">
            <v/>
          </cell>
          <cell r="EY111" t="str">
            <v/>
          </cell>
          <cell r="EZ111" t="str">
            <v/>
          </cell>
          <cell r="FA111" t="str">
            <v/>
          </cell>
          <cell r="FB111" t="str">
            <v/>
          </cell>
          <cell r="FC111" t="str">
            <v/>
          </cell>
          <cell r="FD111" t="str">
            <v/>
          </cell>
          <cell r="FE111" t="str">
            <v/>
          </cell>
          <cell r="FF111" t="str">
            <v/>
          </cell>
          <cell r="FG111" t="str">
            <v/>
          </cell>
          <cell r="FH111" t="str">
            <v/>
          </cell>
          <cell r="FI111" t="str">
            <v/>
          </cell>
          <cell r="FJ111" t="str">
            <v/>
          </cell>
          <cell r="FK111" t="str">
            <v/>
          </cell>
          <cell r="FL111" t="str">
            <v/>
          </cell>
          <cell r="FM111" t="str">
            <v/>
          </cell>
          <cell r="FN111" t="str">
            <v/>
          </cell>
          <cell r="FO111" t="str">
            <v/>
          </cell>
          <cell r="FP111" t="str">
            <v/>
          </cell>
          <cell r="FQ111" t="str">
            <v/>
          </cell>
          <cell r="FR111" t="str">
            <v/>
          </cell>
          <cell r="FS111" t="str">
            <v/>
          </cell>
          <cell r="FT111" t="str">
            <v/>
          </cell>
          <cell r="FU111" t="str">
            <v/>
          </cell>
          <cell r="FV111" t="str">
            <v/>
          </cell>
          <cell r="FW111" t="str">
            <v/>
          </cell>
          <cell r="FX111" t="str">
            <v/>
          </cell>
          <cell r="FY111" t="str">
            <v/>
          </cell>
          <cell r="FZ111" t="str">
            <v/>
          </cell>
          <cell r="GA111" t="str">
            <v/>
          </cell>
          <cell r="GB111" t="str">
            <v/>
          </cell>
          <cell r="GC111" t="str">
            <v/>
          </cell>
          <cell r="GD111" t="str">
            <v/>
          </cell>
          <cell r="GE111" t="str">
            <v/>
          </cell>
          <cell r="GF111" t="str">
            <v/>
          </cell>
          <cell r="GG111" t="str">
            <v/>
          </cell>
          <cell r="GH111" t="str">
            <v/>
          </cell>
          <cell r="GI111" t="str">
            <v/>
          </cell>
          <cell r="GJ111" t="str">
            <v/>
          </cell>
          <cell r="GK111" t="str">
            <v/>
          </cell>
          <cell r="GL111" t="str">
            <v/>
          </cell>
          <cell r="GM111" t="str">
            <v/>
          </cell>
          <cell r="GN111" t="str">
            <v/>
          </cell>
          <cell r="GO111" t="str">
            <v/>
          </cell>
          <cell r="GP111" t="str">
            <v/>
          </cell>
          <cell r="GQ111" t="str">
            <v/>
          </cell>
          <cell r="GR111" t="str">
            <v/>
          </cell>
          <cell r="GS111" t="str">
            <v/>
          </cell>
          <cell r="GT111" t="str">
            <v/>
          </cell>
          <cell r="GU111" t="str">
            <v/>
          </cell>
          <cell r="GV111" t="str">
            <v/>
          </cell>
          <cell r="GW111" t="str">
            <v/>
          </cell>
          <cell r="GX111" t="str">
            <v/>
          </cell>
          <cell r="GY111" t="str">
            <v/>
          </cell>
          <cell r="GZ111" t="str">
            <v/>
          </cell>
          <cell r="HA111" t="str">
            <v/>
          </cell>
          <cell r="HB111" t="str">
            <v/>
          </cell>
          <cell r="HC111" t="str">
            <v/>
          </cell>
          <cell r="HD111" t="str">
            <v/>
          </cell>
          <cell r="HE111" t="str">
            <v/>
          </cell>
          <cell r="HF111" t="str">
            <v/>
          </cell>
          <cell r="HG111" t="str">
            <v/>
          </cell>
          <cell r="HH111" t="str">
            <v/>
          </cell>
          <cell r="HI111" t="str">
            <v/>
          </cell>
          <cell r="HJ111" t="str">
            <v/>
          </cell>
          <cell r="HK111" t="str">
            <v/>
          </cell>
          <cell r="HL111" t="str">
            <v/>
          </cell>
          <cell r="HM111" t="str">
            <v/>
          </cell>
          <cell r="HN111" t="str">
            <v/>
          </cell>
          <cell r="HO111" t="str">
            <v/>
          </cell>
          <cell r="HP111" t="str">
            <v/>
          </cell>
          <cell r="HQ111" t="str">
            <v/>
          </cell>
          <cell r="HR111" t="str">
            <v/>
          </cell>
          <cell r="HS111" t="str">
            <v/>
          </cell>
          <cell r="HT111" t="str">
            <v/>
          </cell>
          <cell r="HU111" t="str">
            <v/>
          </cell>
          <cell r="HV111" t="str">
            <v/>
          </cell>
          <cell r="HW111" t="str">
            <v/>
          </cell>
          <cell r="HX111" t="str">
            <v/>
          </cell>
          <cell r="HY111" t="str">
            <v/>
          </cell>
          <cell r="HZ111" t="str">
            <v/>
          </cell>
          <cell r="IA111" t="str">
            <v/>
          </cell>
          <cell r="IB111" t="str">
            <v/>
          </cell>
          <cell r="IC111" t="str">
            <v/>
          </cell>
          <cell r="ID111" t="str">
            <v/>
          </cell>
          <cell r="IE111" t="str">
            <v/>
          </cell>
          <cell r="IF111" t="str">
            <v/>
          </cell>
          <cell r="IG111" t="str">
            <v/>
          </cell>
          <cell r="IH111" t="str">
            <v/>
          </cell>
          <cell r="II111" t="str">
            <v/>
          </cell>
          <cell r="IJ111" t="str">
            <v/>
          </cell>
          <cell r="IK111" t="str">
            <v/>
          </cell>
          <cell r="IL111" t="str">
            <v/>
          </cell>
          <cell r="IM111" t="str">
            <v/>
          </cell>
          <cell r="IN111" t="str">
            <v/>
          </cell>
          <cell r="IO111" t="str">
            <v/>
          </cell>
          <cell r="IP111" t="str">
            <v/>
          </cell>
          <cell r="IQ111" t="str">
            <v/>
          </cell>
          <cell r="IR111" t="str">
            <v/>
          </cell>
          <cell r="IS111" t="str">
            <v/>
          </cell>
          <cell r="IT111" t="str">
            <v/>
          </cell>
          <cell r="IU111" t="str">
            <v/>
          </cell>
          <cell r="IV111" t="str">
            <v/>
          </cell>
          <cell r="IW111" t="str">
            <v/>
          </cell>
          <cell r="IX111" t="str">
            <v/>
          </cell>
          <cell r="IY111" t="str">
            <v/>
          </cell>
          <cell r="IZ111" t="str">
            <v/>
          </cell>
          <cell r="JA111" t="str">
            <v/>
          </cell>
          <cell r="JB111" t="str">
            <v/>
          </cell>
          <cell r="JC111" t="str">
            <v/>
          </cell>
          <cell r="JD111" t="str">
            <v/>
          </cell>
          <cell r="JE111" t="str">
            <v/>
          </cell>
          <cell r="JF111" t="str">
            <v/>
          </cell>
          <cell r="JG111" t="str">
            <v/>
          </cell>
          <cell r="JH111" t="str">
            <v/>
          </cell>
          <cell r="JI111" t="str">
            <v/>
          </cell>
          <cell r="JJ111" t="str">
            <v/>
          </cell>
          <cell r="JK111" t="str">
            <v/>
          </cell>
          <cell r="JL111" t="str">
            <v/>
          </cell>
          <cell r="JM111" t="str">
            <v/>
          </cell>
          <cell r="JN111" t="str">
            <v/>
          </cell>
          <cell r="JO111" t="str">
            <v/>
          </cell>
          <cell r="JP111" t="str">
            <v/>
          </cell>
          <cell r="JQ111" t="str">
            <v/>
          </cell>
          <cell r="JR111" t="str">
            <v/>
          </cell>
          <cell r="JS111" t="str">
            <v/>
          </cell>
          <cell r="JT111" t="str">
            <v/>
          </cell>
          <cell r="JU111" t="str">
            <v/>
          </cell>
          <cell r="JV111" t="str">
            <v/>
          </cell>
          <cell r="JW111" t="str">
            <v/>
          </cell>
          <cell r="JX111" t="str">
            <v/>
          </cell>
          <cell r="JY111" t="str">
            <v/>
          </cell>
          <cell r="JZ111" t="str">
            <v/>
          </cell>
          <cell r="KA111" t="str">
            <v/>
          </cell>
          <cell r="KB111" t="str">
            <v/>
          </cell>
          <cell r="KC111" t="str">
            <v/>
          </cell>
          <cell r="KD111" t="str">
            <v/>
          </cell>
          <cell r="KE111" t="str">
            <v/>
          </cell>
          <cell r="KF111" t="str">
            <v/>
          </cell>
          <cell r="KG111" t="str">
            <v/>
          </cell>
          <cell r="KH111" t="str">
            <v/>
          </cell>
          <cell r="KI111" t="str">
            <v/>
          </cell>
          <cell r="KJ111" t="str">
            <v/>
          </cell>
          <cell r="KK111" t="str">
            <v/>
          </cell>
          <cell r="KL111" t="str">
            <v/>
          </cell>
          <cell r="KM111" t="str">
            <v/>
          </cell>
          <cell r="KN111" t="str">
            <v/>
          </cell>
          <cell r="KO111" t="str">
            <v/>
          </cell>
          <cell r="KP111" t="str">
            <v/>
          </cell>
          <cell r="KQ111" t="str">
            <v/>
          </cell>
          <cell r="KR111" t="str">
            <v/>
          </cell>
          <cell r="KS111" t="str">
            <v/>
          </cell>
          <cell r="KT111" t="str">
            <v/>
          </cell>
          <cell r="KU111" t="str">
            <v/>
          </cell>
          <cell r="KV111" t="str">
            <v/>
          </cell>
          <cell r="KW111" t="str">
            <v/>
          </cell>
          <cell r="KX111" t="str">
            <v/>
          </cell>
          <cell r="KY111" t="str">
            <v/>
          </cell>
          <cell r="KZ111" t="str">
            <v/>
          </cell>
          <cell r="LA111" t="str">
            <v/>
          </cell>
          <cell r="LB111" t="str">
            <v/>
          </cell>
          <cell r="LC111" t="str">
            <v/>
          </cell>
          <cell r="LD111" t="str">
            <v/>
          </cell>
          <cell r="LE111" t="str">
            <v/>
          </cell>
          <cell r="LF111" t="str">
            <v/>
          </cell>
          <cell r="LG111" t="str">
            <v/>
          </cell>
          <cell r="LH111" t="str">
            <v/>
          </cell>
          <cell r="LI111" t="str">
            <v/>
          </cell>
          <cell r="LJ111" t="str">
            <v/>
          </cell>
          <cell r="LK111" t="str">
            <v/>
          </cell>
          <cell r="LL111" t="str">
            <v/>
          </cell>
          <cell r="LM111" t="str">
            <v/>
          </cell>
          <cell r="LN111" t="str">
            <v/>
          </cell>
          <cell r="LO111" t="str">
            <v/>
          </cell>
          <cell r="LP111" t="str">
            <v/>
          </cell>
          <cell r="LQ111" t="str">
            <v/>
          </cell>
          <cell r="LR111" t="str">
            <v/>
          </cell>
          <cell r="LS111" t="str">
            <v/>
          </cell>
          <cell r="LT111" t="str">
            <v/>
          </cell>
          <cell r="LU111" t="str">
            <v/>
          </cell>
          <cell r="LV111" t="str">
            <v/>
          </cell>
          <cell r="LW111" t="str">
            <v/>
          </cell>
          <cell r="LX111" t="str">
            <v/>
          </cell>
          <cell r="LY111" t="str">
            <v/>
          </cell>
          <cell r="LZ111" t="str">
            <v/>
          </cell>
          <cell r="MA111" t="str">
            <v/>
          </cell>
          <cell r="MB111" t="str">
            <v/>
          </cell>
          <cell r="MC111" t="str">
            <v/>
          </cell>
          <cell r="MD111" t="str">
            <v/>
          </cell>
          <cell r="ME111" t="str">
            <v/>
          </cell>
          <cell r="MF111" t="str">
            <v/>
          </cell>
          <cell r="MG111" t="str">
            <v/>
          </cell>
          <cell r="MH111" t="str">
            <v/>
          </cell>
          <cell r="MI111" t="str">
            <v/>
          </cell>
          <cell r="MJ111" t="str">
            <v/>
          </cell>
          <cell r="MK111" t="str">
            <v/>
          </cell>
          <cell r="ML111" t="str">
            <v/>
          </cell>
          <cell r="MM111" t="str">
            <v/>
          </cell>
          <cell r="MN111" t="str">
            <v/>
          </cell>
          <cell r="MO111" t="str">
            <v/>
          </cell>
          <cell r="MP111" t="str">
            <v/>
          </cell>
          <cell r="MQ111" t="str">
            <v/>
          </cell>
          <cell r="MR111" t="str">
            <v/>
          </cell>
          <cell r="MS111" t="str">
            <v/>
          </cell>
          <cell r="MT111" t="str">
            <v/>
          </cell>
          <cell r="MU111" t="str">
            <v/>
          </cell>
          <cell r="MV111" t="str">
            <v/>
          </cell>
          <cell r="MW111" t="str">
            <v/>
          </cell>
          <cell r="MX111" t="str">
            <v/>
          </cell>
          <cell r="MY111" t="str">
            <v/>
          </cell>
          <cell r="MZ111" t="str">
            <v/>
          </cell>
          <cell r="NA111" t="str">
            <v/>
          </cell>
          <cell r="NB111" t="str">
            <v/>
          </cell>
          <cell r="NC111" t="str">
            <v/>
          </cell>
          <cell r="ND111" t="str">
            <v/>
          </cell>
          <cell r="NE111" t="str">
            <v/>
          </cell>
          <cell r="NF111" t="str">
            <v/>
          </cell>
          <cell r="NG111" t="str">
            <v/>
          </cell>
          <cell r="NH111" t="str">
            <v/>
          </cell>
          <cell r="NI111" t="str">
            <v/>
          </cell>
          <cell r="NJ111" t="str">
            <v/>
          </cell>
          <cell r="NK111" t="str">
            <v/>
          </cell>
          <cell r="NL111" t="str">
            <v/>
          </cell>
          <cell r="NM111" t="str">
            <v/>
          </cell>
          <cell r="NN111" t="str">
            <v/>
          </cell>
          <cell r="NO111" t="str">
            <v/>
          </cell>
          <cell r="NP111" t="str">
            <v/>
          </cell>
          <cell r="NQ111" t="str">
            <v/>
          </cell>
          <cell r="NR111" t="str">
            <v/>
          </cell>
          <cell r="NS111" t="str">
            <v/>
          </cell>
          <cell r="NT111" t="str">
            <v/>
          </cell>
          <cell r="NU111" t="str">
            <v/>
          </cell>
          <cell r="NV111" t="str">
            <v/>
          </cell>
          <cell r="NW111" t="str">
            <v/>
          </cell>
          <cell r="NX111" t="str">
            <v/>
          </cell>
          <cell r="NY111" t="str">
            <v/>
          </cell>
          <cell r="NZ111" t="str">
            <v/>
          </cell>
          <cell r="OA111" t="str">
            <v/>
          </cell>
          <cell r="OB111" t="str">
            <v/>
          </cell>
          <cell r="OC111" t="str">
            <v/>
          </cell>
          <cell r="OD111" t="str">
            <v/>
          </cell>
          <cell r="OE111" t="str">
            <v/>
          </cell>
          <cell r="OF111" t="str">
            <v/>
          </cell>
          <cell r="OG111" t="str">
            <v/>
          </cell>
          <cell r="OH111" t="str">
            <v/>
          </cell>
          <cell r="OI111" t="str">
            <v/>
          </cell>
          <cell r="OJ111" t="str">
            <v/>
          </cell>
          <cell r="OK111" t="str">
            <v/>
          </cell>
          <cell r="OL111" t="str">
            <v/>
          </cell>
          <cell r="OM111" t="str">
            <v/>
          </cell>
          <cell r="ON111" t="str">
            <v/>
          </cell>
          <cell r="OO111" t="str">
            <v/>
          </cell>
          <cell r="OP111" t="str">
            <v/>
          </cell>
          <cell r="OQ111" t="str">
            <v/>
          </cell>
          <cell r="OR111" t="str">
            <v/>
          </cell>
          <cell r="OS111" t="str">
            <v/>
          </cell>
          <cell r="OT111" t="str">
            <v/>
          </cell>
          <cell r="OU111" t="str">
            <v/>
          </cell>
          <cell r="OV111" t="str">
            <v/>
          </cell>
          <cell r="OW111" t="str">
            <v/>
          </cell>
          <cell r="OX111" t="str">
            <v/>
          </cell>
          <cell r="OY111" t="str">
            <v/>
          </cell>
          <cell r="OZ111" t="str">
            <v/>
          </cell>
          <cell r="PA111" t="str">
            <v/>
          </cell>
          <cell r="PB111" t="str">
            <v/>
          </cell>
          <cell r="PC111" t="str">
            <v/>
          </cell>
          <cell r="PD111" t="str">
            <v/>
          </cell>
          <cell r="PE111" t="str">
            <v/>
          </cell>
          <cell r="PF111" t="str">
            <v/>
          </cell>
          <cell r="PG111" t="str">
            <v/>
          </cell>
          <cell r="PH111" t="str">
            <v/>
          </cell>
          <cell r="PI111" t="str">
            <v/>
          </cell>
          <cell r="PJ111" t="str">
            <v/>
          </cell>
          <cell r="PK111" t="str">
            <v/>
          </cell>
          <cell r="PL111" t="str">
            <v/>
          </cell>
          <cell r="PM111" t="str">
            <v/>
          </cell>
          <cell r="PN111" t="str">
            <v/>
          </cell>
          <cell r="PO111" t="str">
            <v/>
          </cell>
          <cell r="PP111" t="str">
            <v/>
          </cell>
          <cell r="PQ111" t="str">
            <v/>
          </cell>
          <cell r="PR111" t="str">
            <v/>
          </cell>
          <cell r="PS111" t="str">
            <v/>
          </cell>
          <cell r="PT111" t="str">
            <v/>
          </cell>
          <cell r="PU111" t="str">
            <v/>
          </cell>
          <cell r="PV111" t="str">
            <v/>
          </cell>
          <cell r="PW111" t="str">
            <v/>
          </cell>
          <cell r="PX111" t="str">
            <v/>
          </cell>
          <cell r="PY111" t="str">
            <v/>
          </cell>
          <cell r="PZ111" t="str">
            <v/>
          </cell>
          <cell r="QA111" t="str">
            <v/>
          </cell>
          <cell r="QB111" t="str">
            <v/>
          </cell>
          <cell r="QC111" t="str">
            <v/>
          </cell>
          <cell r="QD111" t="str">
            <v/>
          </cell>
          <cell r="QE111" t="str">
            <v/>
          </cell>
          <cell r="QF111" t="str">
            <v/>
          </cell>
          <cell r="QG111" t="str">
            <v/>
          </cell>
          <cell r="QH111" t="str">
            <v/>
          </cell>
          <cell r="QI111" t="str">
            <v/>
          </cell>
          <cell r="QJ111" t="str">
            <v/>
          </cell>
          <cell r="QK111" t="str">
            <v/>
          </cell>
          <cell r="QL111" t="str">
            <v/>
          </cell>
          <cell r="QM111" t="str">
            <v/>
          </cell>
          <cell r="QN111" t="str">
            <v/>
          </cell>
          <cell r="QO111" t="str">
            <v/>
          </cell>
          <cell r="QP111" t="str">
            <v/>
          </cell>
          <cell r="QQ111" t="str">
            <v/>
          </cell>
          <cell r="QR111" t="str">
            <v/>
          </cell>
          <cell r="QS111" t="str">
            <v/>
          </cell>
          <cell r="QT111" t="str">
            <v/>
          </cell>
          <cell r="QU111" t="str">
            <v/>
          </cell>
          <cell r="QV111" t="str">
            <v/>
          </cell>
          <cell r="QW111" t="str">
            <v/>
          </cell>
          <cell r="QX111" t="str">
            <v/>
          </cell>
          <cell r="QY111" t="str">
            <v/>
          </cell>
          <cell r="QZ111" t="str">
            <v/>
          </cell>
          <cell r="RA111" t="str">
            <v/>
          </cell>
          <cell r="RB111" t="str">
            <v/>
          </cell>
          <cell r="RC111" t="str">
            <v/>
          </cell>
          <cell r="RD111" t="str">
            <v/>
          </cell>
          <cell r="RE111" t="str">
            <v/>
          </cell>
          <cell r="RF111" t="str">
            <v/>
          </cell>
          <cell r="RG111" t="str">
            <v/>
          </cell>
          <cell r="RH111" t="str">
            <v/>
          </cell>
          <cell r="RI111" t="str">
            <v/>
          </cell>
          <cell r="RJ111" t="str">
            <v/>
          </cell>
          <cell r="RK111" t="str">
            <v/>
          </cell>
          <cell r="RL111" t="str">
            <v/>
          </cell>
          <cell r="RM111" t="str">
            <v/>
          </cell>
          <cell r="RN111" t="str">
            <v/>
          </cell>
          <cell r="RO111" t="str">
            <v/>
          </cell>
          <cell r="RP111" t="str">
            <v/>
          </cell>
          <cell r="RQ111" t="str">
            <v/>
          </cell>
          <cell r="RR111" t="str">
            <v/>
          </cell>
          <cell r="RS111" t="str">
            <v/>
          </cell>
          <cell r="RT111" t="str">
            <v/>
          </cell>
          <cell r="RU111" t="str">
            <v/>
          </cell>
          <cell r="RV111" t="str">
            <v/>
          </cell>
          <cell r="RW111" t="str">
            <v/>
          </cell>
          <cell r="RX111" t="str">
            <v/>
          </cell>
          <cell r="RY111" t="str">
            <v/>
          </cell>
          <cell r="RZ111" t="str">
            <v/>
          </cell>
          <cell r="SA111" t="str">
            <v/>
          </cell>
          <cell r="SB111" t="str">
            <v/>
          </cell>
          <cell r="SC111" t="str">
            <v/>
          </cell>
          <cell r="SD111" t="str">
            <v/>
          </cell>
          <cell r="SE111" t="str">
            <v/>
          </cell>
          <cell r="SF111" t="str">
            <v/>
          </cell>
          <cell r="SG111" t="str">
            <v/>
          </cell>
          <cell r="SH111" t="str">
            <v/>
          </cell>
          <cell r="SI111" t="str">
            <v/>
          </cell>
          <cell r="SJ111" t="str">
            <v/>
          </cell>
          <cell r="SK111" t="str">
            <v/>
          </cell>
          <cell r="SL111" t="str">
            <v/>
          </cell>
          <cell r="SM111" t="str">
            <v/>
          </cell>
          <cell r="SN111" t="str">
            <v/>
          </cell>
          <cell r="SO111" t="str">
            <v/>
          </cell>
          <cell r="SP111" t="str">
            <v/>
          </cell>
          <cell r="SQ111" t="str">
            <v/>
          </cell>
          <cell r="SR111" t="str">
            <v/>
          </cell>
          <cell r="SS111" t="str">
            <v/>
          </cell>
          <cell r="ST111" t="str">
            <v/>
          </cell>
          <cell r="SU111" t="str">
            <v/>
          </cell>
          <cell r="SV111" t="str">
            <v/>
          </cell>
          <cell r="SW111" t="str">
            <v/>
          </cell>
          <cell r="SX111" t="str">
            <v/>
          </cell>
          <cell r="SY111" t="str">
            <v/>
          </cell>
          <cell r="SZ111" t="str">
            <v/>
          </cell>
          <cell r="TA111" t="str">
            <v/>
          </cell>
          <cell r="TB111" t="str">
            <v/>
          </cell>
          <cell r="TC111" t="str">
            <v/>
          </cell>
          <cell r="TD111" t="str">
            <v/>
          </cell>
          <cell r="TE111" t="str">
            <v/>
          </cell>
          <cell r="TF111" t="str">
            <v/>
          </cell>
          <cell r="TG111" t="str">
            <v/>
          </cell>
          <cell r="TH111" t="str">
            <v/>
          </cell>
          <cell r="TI111" t="str">
            <v/>
          </cell>
          <cell r="TJ111" t="str">
            <v/>
          </cell>
          <cell r="TK111" t="str">
            <v/>
          </cell>
          <cell r="TL111" t="str">
            <v/>
          </cell>
          <cell r="TM111" t="str">
            <v/>
          </cell>
          <cell r="TN111" t="str">
            <v/>
          </cell>
          <cell r="TO111" t="str">
            <v/>
          </cell>
          <cell r="TP111" t="str">
            <v/>
          </cell>
          <cell r="TQ111" t="str">
            <v/>
          </cell>
          <cell r="TR111" t="str">
            <v/>
          </cell>
          <cell r="TS111" t="str">
            <v/>
          </cell>
          <cell r="TT111" t="str">
            <v/>
          </cell>
          <cell r="TU111" t="str">
            <v/>
          </cell>
          <cell r="TV111" t="str">
            <v/>
          </cell>
          <cell r="TW111" t="str">
            <v/>
          </cell>
          <cell r="TX111" t="str">
            <v/>
          </cell>
          <cell r="TY111" t="str">
            <v/>
          </cell>
          <cell r="TZ111" t="str">
            <v/>
          </cell>
          <cell r="UA111" t="str">
            <v/>
          </cell>
          <cell r="UB111" t="str">
            <v/>
          </cell>
          <cell r="UC111" t="str">
            <v/>
          </cell>
          <cell r="UD111" t="str">
            <v/>
          </cell>
          <cell r="UE111" t="str">
            <v/>
          </cell>
          <cell r="UF111" t="str">
            <v/>
          </cell>
          <cell r="UG111" t="str">
            <v/>
          </cell>
          <cell r="UH111" t="str">
            <v/>
          </cell>
          <cell r="UI111" t="str">
            <v/>
          </cell>
          <cell r="UJ111" t="str">
            <v/>
          </cell>
          <cell r="UK111" t="str">
            <v/>
          </cell>
          <cell r="UL111" t="str">
            <v/>
          </cell>
          <cell r="UM111" t="str">
            <v/>
          </cell>
          <cell r="UN111" t="str">
            <v/>
          </cell>
          <cell r="UO111" t="str">
            <v/>
          </cell>
          <cell r="UP111" t="str">
            <v/>
          </cell>
          <cell r="UQ111" t="str">
            <v/>
          </cell>
          <cell r="UR111" t="str">
            <v/>
          </cell>
          <cell r="US111" t="str">
            <v/>
          </cell>
          <cell r="UT111" t="str">
            <v/>
          </cell>
          <cell r="UU111" t="str">
            <v/>
          </cell>
          <cell r="UV111" t="str">
            <v/>
          </cell>
          <cell r="UW111" t="str">
            <v/>
          </cell>
          <cell r="UX111" t="str">
            <v/>
          </cell>
          <cell r="UY111" t="str">
            <v/>
          </cell>
          <cell r="UZ111" t="str">
            <v/>
          </cell>
          <cell r="VA111" t="str">
            <v/>
          </cell>
          <cell r="VB111" t="str">
            <v/>
          </cell>
          <cell r="VC111" t="str">
            <v/>
          </cell>
          <cell r="VD111" t="str">
            <v/>
          </cell>
          <cell r="VE111" t="str">
            <v/>
          </cell>
          <cell r="VF111" t="str">
            <v/>
          </cell>
          <cell r="VG111" t="str">
            <v/>
          </cell>
          <cell r="VH111" t="str">
            <v/>
          </cell>
          <cell r="VI111" t="str">
            <v/>
          </cell>
          <cell r="VJ111" t="str">
            <v/>
          </cell>
          <cell r="VK111" t="str">
            <v/>
          </cell>
          <cell r="VL111" t="str">
            <v/>
          </cell>
          <cell r="VM111" t="str">
            <v/>
          </cell>
          <cell r="VN111" t="str">
            <v/>
          </cell>
          <cell r="VO111" t="str">
            <v/>
          </cell>
          <cell r="VP111" t="str">
            <v/>
          </cell>
          <cell r="VQ111" t="str">
            <v/>
          </cell>
          <cell r="VR111" t="str">
            <v/>
          </cell>
          <cell r="VS111" t="str">
            <v/>
          </cell>
          <cell r="VT111" t="str">
            <v/>
          </cell>
          <cell r="VU111" t="str">
            <v/>
          </cell>
          <cell r="VV111" t="str">
            <v/>
          </cell>
          <cell r="VW111" t="str">
            <v/>
          </cell>
          <cell r="VX111" t="str">
            <v/>
          </cell>
          <cell r="VY111" t="str">
            <v/>
          </cell>
          <cell r="VZ111" t="str">
            <v/>
          </cell>
          <cell r="WA111" t="str">
            <v/>
          </cell>
          <cell r="WB111" t="str">
            <v/>
          </cell>
          <cell r="WC111" t="str">
            <v/>
          </cell>
          <cell r="WD111" t="str">
            <v/>
          </cell>
          <cell r="WE111" t="str">
            <v/>
          </cell>
          <cell r="WF111" t="str">
            <v/>
          </cell>
          <cell r="WG111" t="str">
            <v/>
          </cell>
          <cell r="WH111" t="str">
            <v/>
          </cell>
          <cell r="WI111" t="str">
            <v/>
          </cell>
          <cell r="WJ111" t="str">
            <v/>
          </cell>
          <cell r="WK111" t="str">
            <v/>
          </cell>
          <cell r="WL111" t="str">
            <v/>
          </cell>
          <cell r="WM111" t="str">
            <v/>
          </cell>
          <cell r="WN111" t="str">
            <v/>
          </cell>
          <cell r="WO111" t="str">
            <v/>
          </cell>
          <cell r="WP111" t="str">
            <v/>
          </cell>
          <cell r="WQ111" t="str">
            <v/>
          </cell>
          <cell r="WR111" t="str">
            <v/>
          </cell>
          <cell r="WS111" t="str">
            <v/>
          </cell>
          <cell r="WT111" t="str">
            <v/>
          </cell>
          <cell r="WU111" t="str">
            <v/>
          </cell>
          <cell r="WV111" t="str">
            <v/>
          </cell>
          <cell r="WW111" t="str">
            <v/>
          </cell>
          <cell r="WX111" t="str">
            <v/>
          </cell>
          <cell r="WY111" t="str">
            <v/>
          </cell>
          <cell r="WZ111" t="str">
            <v/>
          </cell>
          <cell r="XA111" t="str">
            <v/>
          </cell>
          <cell r="XB111" t="str">
            <v/>
          </cell>
          <cell r="XC111" t="str">
            <v/>
          </cell>
          <cell r="XD111" t="str">
            <v/>
          </cell>
          <cell r="XE111" t="str">
            <v/>
          </cell>
          <cell r="XF111" t="str">
            <v/>
          </cell>
          <cell r="XG111" t="str">
            <v/>
          </cell>
          <cell r="XH111" t="str">
            <v/>
          </cell>
          <cell r="XI111" t="str">
            <v/>
          </cell>
          <cell r="XJ111" t="str">
            <v/>
          </cell>
          <cell r="XK111" t="str">
            <v/>
          </cell>
          <cell r="XL111" t="str">
            <v/>
          </cell>
          <cell r="XM111" t="str">
            <v/>
          </cell>
          <cell r="XN111" t="str">
            <v/>
          </cell>
          <cell r="XO111" t="str">
            <v/>
          </cell>
          <cell r="XP111" t="str">
            <v/>
          </cell>
          <cell r="XQ111" t="str">
            <v/>
          </cell>
          <cell r="XR111" t="str">
            <v/>
          </cell>
          <cell r="XS111" t="str">
            <v/>
          </cell>
          <cell r="XT111" t="str">
            <v/>
          </cell>
          <cell r="XU111" t="str">
            <v/>
          </cell>
          <cell r="XV111" t="str">
            <v/>
          </cell>
          <cell r="XW111" t="str">
            <v/>
          </cell>
          <cell r="XX111" t="str">
            <v/>
          </cell>
          <cell r="XY111" t="str">
            <v/>
          </cell>
          <cell r="XZ111" t="str">
            <v/>
          </cell>
          <cell r="YA111" t="str">
            <v/>
          </cell>
          <cell r="YB111" t="str">
            <v/>
          </cell>
          <cell r="YC111" t="str">
            <v/>
          </cell>
          <cell r="YD111" t="str">
            <v/>
          </cell>
          <cell r="YE111" t="str">
            <v/>
          </cell>
          <cell r="YF111" t="str">
            <v/>
          </cell>
          <cell r="YG111" t="str">
            <v/>
          </cell>
          <cell r="YH111" t="str">
            <v/>
          </cell>
          <cell r="YI111" t="str">
            <v/>
          </cell>
          <cell r="YJ111" t="str">
            <v/>
          </cell>
          <cell r="YK111" t="str">
            <v/>
          </cell>
          <cell r="YL111" t="str">
            <v/>
          </cell>
          <cell r="YM111" t="str">
            <v/>
          </cell>
          <cell r="YN111" t="str">
            <v/>
          </cell>
          <cell r="YO111" t="str">
            <v/>
          </cell>
          <cell r="YP111" t="str">
            <v/>
          </cell>
          <cell r="YQ111" t="str">
            <v/>
          </cell>
          <cell r="YR111" t="str">
            <v/>
          </cell>
          <cell r="YS111" t="str">
            <v/>
          </cell>
          <cell r="YT111" t="str">
            <v/>
          </cell>
          <cell r="YU111" t="str">
            <v/>
          </cell>
          <cell r="YV111" t="str">
            <v/>
          </cell>
          <cell r="YW111" t="str">
            <v/>
          </cell>
          <cell r="YX111" t="str">
            <v/>
          </cell>
          <cell r="YY111" t="str">
            <v/>
          </cell>
          <cell r="YZ111" t="str">
            <v/>
          </cell>
          <cell r="ZA111" t="str">
            <v/>
          </cell>
          <cell r="ZB111" t="str">
            <v/>
          </cell>
          <cell r="ZC111" t="str">
            <v/>
          </cell>
          <cell r="ZD111" t="str">
            <v/>
          </cell>
          <cell r="ZE111" t="str">
            <v/>
          </cell>
          <cell r="ZF111" t="str">
            <v/>
          </cell>
          <cell r="ZG111" t="str">
            <v/>
          </cell>
          <cell r="ZH111" t="str">
            <v/>
          </cell>
          <cell r="ZI111" t="str">
            <v/>
          </cell>
          <cell r="ZJ111" t="str">
            <v/>
          </cell>
          <cell r="ZK111" t="str">
            <v/>
          </cell>
          <cell r="ZL111" t="str">
            <v/>
          </cell>
          <cell r="ZM111" t="str">
            <v/>
          </cell>
          <cell r="ZN111" t="str">
            <v/>
          </cell>
          <cell r="ZO111" t="str">
            <v/>
          </cell>
          <cell r="ZP111" t="str">
            <v/>
          </cell>
          <cell r="ZQ111" t="str">
            <v/>
          </cell>
          <cell r="ZR111" t="str">
            <v/>
          </cell>
          <cell r="ZS111" t="str">
            <v/>
          </cell>
          <cell r="ZT111" t="str">
            <v/>
          </cell>
          <cell r="ZU111" t="str">
            <v/>
          </cell>
          <cell r="ZV111" t="str">
            <v/>
          </cell>
          <cell r="ZW111" t="str">
            <v/>
          </cell>
          <cell r="ZX111" t="str">
            <v/>
          </cell>
          <cell r="ZY111" t="str">
            <v/>
          </cell>
          <cell r="ZZ111" t="str">
            <v/>
          </cell>
          <cell r="AAA111" t="str">
            <v/>
          </cell>
          <cell r="AAB111" t="str">
            <v/>
          </cell>
          <cell r="AAC111" t="str">
            <v/>
          </cell>
          <cell r="AAD111" t="str">
            <v/>
          </cell>
          <cell r="AAE111" t="str">
            <v/>
          </cell>
          <cell r="AAF111" t="str">
            <v/>
          </cell>
          <cell r="AAG111" t="str">
            <v/>
          </cell>
          <cell r="AAH111" t="str">
            <v/>
          </cell>
          <cell r="AAI111" t="str">
            <v/>
          </cell>
          <cell r="AAJ111" t="str">
            <v/>
          </cell>
          <cell r="AAK111" t="str">
            <v/>
          </cell>
          <cell r="AAL111" t="str">
            <v/>
          </cell>
          <cell r="AAM111" t="str">
            <v/>
          </cell>
          <cell r="AAN111" t="str">
            <v/>
          </cell>
          <cell r="AAO111" t="str">
            <v/>
          </cell>
          <cell r="AAP111" t="str">
            <v/>
          </cell>
          <cell r="AAQ111" t="str">
            <v/>
          </cell>
          <cell r="AAR111" t="str">
            <v/>
          </cell>
          <cell r="AAS111" t="str">
            <v/>
          </cell>
          <cell r="AAT111" t="str">
            <v/>
          </cell>
          <cell r="AAU111" t="str">
            <v/>
          </cell>
          <cell r="AAV111" t="str">
            <v/>
          </cell>
          <cell r="AAW111" t="str">
            <v/>
          </cell>
          <cell r="AAX111" t="str">
            <v/>
          </cell>
          <cell r="AAY111" t="str">
            <v/>
          </cell>
          <cell r="AAZ111" t="str">
            <v/>
          </cell>
          <cell r="ABA111" t="str">
            <v/>
          </cell>
          <cell r="ABB111" t="str">
            <v/>
          </cell>
          <cell r="ABC111" t="str">
            <v/>
          </cell>
          <cell r="ABD111" t="str">
            <v/>
          </cell>
          <cell r="ABE111" t="str">
            <v/>
          </cell>
          <cell r="ABF111" t="str">
            <v/>
          </cell>
          <cell r="ABG111" t="str">
            <v/>
          </cell>
          <cell r="ABH111" t="str">
            <v/>
          </cell>
          <cell r="ABI111" t="str">
            <v/>
          </cell>
          <cell r="ABJ111" t="str">
            <v/>
          </cell>
          <cell r="ABK111" t="str">
            <v/>
          </cell>
          <cell r="ABL111" t="str">
            <v/>
          </cell>
          <cell r="ABM111" t="str">
            <v/>
          </cell>
          <cell r="ABN111" t="str">
            <v/>
          </cell>
          <cell r="ABO111" t="str">
            <v/>
          </cell>
          <cell r="ABP111" t="str">
            <v/>
          </cell>
          <cell r="ABQ111" t="str">
            <v/>
          </cell>
          <cell r="ABR111" t="str">
            <v/>
          </cell>
          <cell r="ABS111" t="str">
            <v/>
          </cell>
          <cell r="ABT111" t="str">
            <v/>
          </cell>
          <cell r="ABU111" t="str">
            <v/>
          </cell>
          <cell r="ABV111" t="str">
            <v/>
          </cell>
          <cell r="ABW111" t="str">
            <v/>
          </cell>
          <cell r="ABX111" t="str">
            <v/>
          </cell>
          <cell r="ABY111" t="str">
            <v/>
          </cell>
          <cell r="ABZ111" t="str">
            <v/>
          </cell>
          <cell r="ACA111" t="str">
            <v/>
          </cell>
          <cell r="ACB111" t="str">
            <v/>
          </cell>
          <cell r="ACC111" t="str">
            <v/>
          </cell>
          <cell r="ACD111" t="str">
            <v/>
          </cell>
          <cell r="ACE111" t="str">
            <v/>
          </cell>
          <cell r="ACF111" t="str">
            <v/>
          </cell>
          <cell r="ACG111" t="str">
            <v/>
          </cell>
          <cell r="ACH111" t="str">
            <v/>
          </cell>
          <cell r="ACI111" t="str">
            <v/>
          </cell>
          <cell r="ACJ111" t="str">
            <v/>
          </cell>
          <cell r="ACK111" t="str">
            <v/>
          </cell>
          <cell r="ACL111" t="str">
            <v/>
          </cell>
          <cell r="ACM111" t="str">
            <v/>
          </cell>
          <cell r="ACN111" t="str">
            <v/>
          </cell>
          <cell r="ACO111" t="str">
            <v/>
          </cell>
          <cell r="ACP111" t="str">
            <v/>
          </cell>
          <cell r="ACQ111" t="str">
            <v/>
          </cell>
          <cell r="ACR111" t="str">
            <v/>
          </cell>
          <cell r="ACS111" t="str">
            <v/>
          </cell>
          <cell r="ACT111" t="str">
            <v/>
          </cell>
          <cell r="ACU111" t="str">
            <v/>
          </cell>
          <cell r="ACV111" t="str">
            <v/>
          </cell>
          <cell r="ACW111" t="str">
            <v/>
          </cell>
          <cell r="ACX111" t="str">
            <v/>
          </cell>
          <cell r="ACY111" t="str">
            <v/>
          </cell>
          <cell r="ACZ111" t="str">
            <v/>
          </cell>
          <cell r="ADA111" t="str">
            <v/>
          </cell>
          <cell r="ADB111" t="str">
            <v/>
          </cell>
          <cell r="ADC111" t="str">
            <v/>
          </cell>
          <cell r="ADD111" t="str">
            <v/>
          </cell>
          <cell r="ADE111" t="str">
            <v/>
          </cell>
          <cell r="ADF111" t="str">
            <v/>
          </cell>
          <cell r="ADG111" t="str">
            <v/>
          </cell>
          <cell r="ADH111" t="str">
            <v/>
          </cell>
          <cell r="ADI111" t="str">
            <v/>
          </cell>
          <cell r="ADJ111" t="str">
            <v/>
          </cell>
          <cell r="ADK111" t="str">
            <v/>
          </cell>
          <cell r="ADL111" t="str">
            <v/>
          </cell>
          <cell r="ADM111" t="str">
            <v/>
          </cell>
          <cell r="ADN111" t="str">
            <v/>
          </cell>
          <cell r="ADO111" t="str">
            <v/>
          </cell>
          <cell r="ADP111" t="str">
            <v/>
          </cell>
          <cell r="ADQ111" t="str">
            <v/>
          </cell>
          <cell r="ADR111" t="str">
            <v/>
          </cell>
          <cell r="ADS111" t="str">
            <v/>
          </cell>
          <cell r="ADT111" t="str">
            <v/>
          </cell>
          <cell r="ADU111" t="str">
            <v/>
          </cell>
          <cell r="ADV111" t="str">
            <v/>
          </cell>
          <cell r="ADW111" t="str">
            <v/>
          </cell>
          <cell r="ADX111" t="str">
            <v/>
          </cell>
          <cell r="ADY111" t="str">
            <v/>
          </cell>
          <cell r="ADZ111" t="str">
            <v/>
          </cell>
          <cell r="AEA111" t="str">
            <v/>
          </cell>
          <cell r="AEB111" t="str">
            <v/>
          </cell>
          <cell r="AEC111" t="str">
            <v/>
          </cell>
          <cell r="AED111" t="str">
            <v/>
          </cell>
          <cell r="AEE111" t="str">
            <v/>
          </cell>
          <cell r="AEF111" t="str">
            <v/>
          </cell>
          <cell r="AEG111" t="str">
            <v/>
          </cell>
          <cell r="AEH111" t="str">
            <v/>
          </cell>
          <cell r="AEI111" t="str">
            <v/>
          </cell>
          <cell r="AEJ111" t="str">
            <v/>
          </cell>
          <cell r="AEK111" t="str">
            <v/>
          </cell>
          <cell r="AEL111" t="str">
            <v/>
          </cell>
          <cell r="AEM111" t="str">
            <v/>
          </cell>
          <cell r="AEN111" t="str">
            <v/>
          </cell>
          <cell r="AEO111" t="str">
            <v/>
          </cell>
          <cell r="AEP111" t="str">
            <v/>
          </cell>
          <cell r="AEQ111" t="str">
            <v/>
          </cell>
          <cell r="AER111" t="str">
            <v/>
          </cell>
          <cell r="AES111" t="str">
            <v/>
          </cell>
          <cell r="AET111" t="str">
            <v/>
          </cell>
          <cell r="AEU111" t="str">
            <v/>
          </cell>
          <cell r="AEV111" t="str">
            <v/>
          </cell>
          <cell r="AEW111" t="str">
            <v/>
          </cell>
          <cell r="AEX111" t="str">
            <v/>
          </cell>
          <cell r="AEY111" t="str">
            <v/>
          </cell>
          <cell r="AEZ111" t="str">
            <v/>
          </cell>
          <cell r="AFA111" t="str">
            <v/>
          </cell>
          <cell r="AFB111" t="str">
            <v/>
          </cell>
          <cell r="AFC111" t="str">
            <v/>
          </cell>
          <cell r="AFD111" t="str">
            <v/>
          </cell>
          <cell r="AFE111" t="str">
            <v/>
          </cell>
          <cell r="AFF111" t="str">
            <v/>
          </cell>
          <cell r="AFG111" t="str">
            <v/>
          </cell>
          <cell r="AFH111" t="str">
            <v/>
          </cell>
          <cell r="AFI111" t="str">
            <v/>
          </cell>
          <cell r="AFJ111" t="str">
            <v/>
          </cell>
          <cell r="AFK111" t="str">
            <v/>
          </cell>
          <cell r="AFL111" t="str">
            <v/>
          </cell>
          <cell r="AFM111" t="str">
            <v/>
          </cell>
          <cell r="AFN111" t="str">
            <v/>
          </cell>
          <cell r="AFO111" t="str">
            <v/>
          </cell>
          <cell r="AFP111" t="str">
            <v/>
          </cell>
          <cell r="AFQ111" t="str">
            <v/>
          </cell>
          <cell r="AFR111" t="str">
            <v/>
          </cell>
          <cell r="AFS111" t="str">
            <v/>
          </cell>
          <cell r="AFT111" t="str">
            <v/>
          </cell>
          <cell r="AFU111" t="str">
            <v/>
          </cell>
          <cell r="AFV111" t="str">
            <v/>
          </cell>
          <cell r="AFW111" t="str">
            <v/>
          </cell>
          <cell r="AFX111" t="str">
            <v/>
          </cell>
          <cell r="AFY111" t="str">
            <v/>
          </cell>
          <cell r="AFZ111" t="str">
            <v/>
          </cell>
          <cell r="AGA111" t="str">
            <v/>
          </cell>
          <cell r="AGB111" t="str">
            <v/>
          </cell>
          <cell r="AGC111" t="str">
            <v/>
          </cell>
          <cell r="AGD111" t="str">
            <v/>
          </cell>
          <cell r="AGE111" t="str">
            <v/>
          </cell>
          <cell r="AGF111" t="str">
            <v/>
          </cell>
          <cell r="AGG111" t="str">
            <v/>
          </cell>
          <cell r="AGH111" t="str">
            <v/>
          </cell>
          <cell r="AGI111" t="str">
            <v/>
          </cell>
          <cell r="AGJ111" t="str">
            <v/>
          </cell>
          <cell r="AGK111" t="str">
            <v/>
          </cell>
          <cell r="AGL111" t="str">
            <v/>
          </cell>
          <cell r="AGM111" t="str">
            <v/>
          </cell>
          <cell r="AGN111" t="str">
            <v/>
          </cell>
          <cell r="AGO111" t="str">
            <v/>
          </cell>
          <cell r="AGP111" t="str">
            <v/>
          </cell>
          <cell r="AGQ111" t="str">
            <v/>
          </cell>
          <cell r="AGR111" t="str">
            <v/>
          </cell>
          <cell r="AGS111" t="str">
            <v/>
          </cell>
          <cell r="AGT111" t="str">
            <v/>
          </cell>
          <cell r="AGU111" t="str">
            <v/>
          </cell>
          <cell r="AGV111" t="str">
            <v/>
          </cell>
          <cell r="AGW111" t="str">
            <v/>
          </cell>
          <cell r="AGX111" t="str">
            <v/>
          </cell>
          <cell r="AGY111" t="str">
            <v/>
          </cell>
          <cell r="AGZ111" t="str">
            <v/>
          </cell>
          <cell r="AHA111" t="str">
            <v/>
          </cell>
          <cell r="AHB111" t="str">
            <v/>
          </cell>
          <cell r="AHC111" t="str">
            <v/>
          </cell>
          <cell r="AHD111" t="str">
            <v/>
          </cell>
          <cell r="AHE111" t="str">
            <v/>
          </cell>
          <cell r="AHF111" t="str">
            <v/>
          </cell>
          <cell r="AHG111" t="str">
            <v/>
          </cell>
          <cell r="AHH111" t="str">
            <v/>
          </cell>
          <cell r="AHI111" t="str">
            <v/>
          </cell>
          <cell r="AHJ111" t="str">
            <v/>
          </cell>
          <cell r="AHK111" t="str">
            <v/>
          </cell>
          <cell r="AHL111" t="str">
            <v/>
          </cell>
          <cell r="AHM111" t="str">
            <v/>
          </cell>
          <cell r="AHN111" t="str">
            <v/>
          </cell>
          <cell r="AHO111" t="str">
            <v/>
          </cell>
          <cell r="AHP111" t="str">
            <v/>
          </cell>
          <cell r="AHQ111" t="str">
            <v/>
          </cell>
          <cell r="AHR111" t="str">
            <v/>
          </cell>
          <cell r="AHS111" t="str">
            <v/>
          </cell>
          <cell r="AHT111" t="str">
            <v/>
          </cell>
          <cell r="AHU111" t="str">
            <v/>
          </cell>
          <cell r="AHV111" t="str">
            <v/>
          </cell>
          <cell r="AHW111" t="str">
            <v/>
          </cell>
          <cell r="AHX111" t="str">
            <v/>
          </cell>
          <cell r="AHY111" t="str">
            <v/>
          </cell>
          <cell r="AHZ111" t="str">
            <v/>
          </cell>
          <cell r="AIA111" t="str">
            <v/>
          </cell>
          <cell r="AIB111" t="str">
            <v/>
          </cell>
          <cell r="AIC111" t="str">
            <v/>
          </cell>
          <cell r="AID111" t="str">
            <v/>
          </cell>
          <cell r="AIE111" t="str">
            <v/>
          </cell>
          <cell r="AIF111" t="str">
            <v/>
          </cell>
          <cell r="AIG111" t="str">
            <v/>
          </cell>
          <cell r="AIH111" t="str">
            <v/>
          </cell>
          <cell r="AII111" t="str">
            <v/>
          </cell>
          <cell r="AIJ111" t="str">
            <v/>
          </cell>
          <cell r="AIK111" t="str">
            <v/>
          </cell>
          <cell r="AIL111" t="str">
            <v/>
          </cell>
          <cell r="AIM111" t="str">
            <v/>
          </cell>
          <cell r="AIN111" t="str">
            <v/>
          </cell>
          <cell r="AIO111" t="str">
            <v/>
          </cell>
          <cell r="AIP111" t="str">
            <v/>
          </cell>
          <cell r="AIQ111" t="str">
            <v/>
          </cell>
          <cell r="AIR111" t="str">
            <v/>
          </cell>
          <cell r="AIS111" t="str">
            <v/>
          </cell>
          <cell r="AIT111" t="str">
            <v/>
          </cell>
          <cell r="AIU111" t="str">
            <v/>
          </cell>
          <cell r="AIV111" t="str">
            <v/>
          </cell>
          <cell r="AIW111" t="str">
            <v/>
          </cell>
          <cell r="AIX111" t="str">
            <v/>
          </cell>
          <cell r="AIY111" t="str">
            <v/>
          </cell>
          <cell r="AIZ111" t="str">
            <v/>
          </cell>
          <cell r="AJA111" t="str">
            <v/>
          </cell>
          <cell r="AJB111" t="str">
            <v/>
          </cell>
          <cell r="AJC111" t="str">
            <v/>
          </cell>
          <cell r="AJD111" t="str">
            <v/>
          </cell>
          <cell r="AJE111" t="str">
            <v/>
          </cell>
          <cell r="AJF111" t="str">
            <v/>
          </cell>
          <cell r="AJG111" t="str">
            <v/>
          </cell>
          <cell r="AJH111" t="str">
            <v/>
          </cell>
          <cell r="AJI111" t="str">
            <v/>
          </cell>
          <cell r="AJJ111" t="str">
            <v/>
          </cell>
          <cell r="AJK111" t="str">
            <v/>
          </cell>
          <cell r="AJL111" t="str">
            <v/>
          </cell>
          <cell r="AJM111" t="str">
            <v/>
          </cell>
          <cell r="AJN111" t="str">
            <v/>
          </cell>
          <cell r="AJO111" t="str">
            <v/>
          </cell>
          <cell r="AJP111" t="str">
            <v/>
          </cell>
          <cell r="AJQ111" t="str">
            <v/>
          </cell>
          <cell r="AJR111" t="str">
            <v/>
          </cell>
          <cell r="AJS111" t="str">
            <v/>
          </cell>
          <cell r="AJT111" t="str">
            <v/>
          </cell>
          <cell r="AJU111" t="str">
            <v/>
          </cell>
          <cell r="AJV111" t="str">
            <v/>
          </cell>
          <cell r="AJW111" t="str">
            <v/>
          </cell>
          <cell r="AJX111" t="str">
            <v/>
          </cell>
          <cell r="AJY111" t="str">
            <v/>
          </cell>
          <cell r="AJZ111" t="str">
            <v/>
          </cell>
          <cell r="AKA111" t="str">
            <v/>
          </cell>
          <cell r="AKB111" t="str">
            <v/>
          </cell>
          <cell r="AKC111" t="str">
            <v/>
          </cell>
          <cell r="AKD111" t="str">
            <v/>
          </cell>
          <cell r="AKE111" t="str">
            <v/>
          </cell>
          <cell r="AKF111" t="str">
            <v/>
          </cell>
          <cell r="AKG111" t="str">
            <v/>
          </cell>
          <cell r="AKH111" t="str">
            <v/>
          </cell>
          <cell r="AKI111" t="str">
            <v/>
          </cell>
          <cell r="AKJ111" t="str">
            <v/>
          </cell>
          <cell r="AKK111" t="str">
            <v/>
          </cell>
          <cell r="AKL111" t="str">
            <v/>
          </cell>
          <cell r="AKM111" t="str">
            <v/>
          </cell>
          <cell r="AKN111" t="str">
            <v/>
          </cell>
          <cell r="AKO111" t="str">
            <v/>
          </cell>
          <cell r="AKP111" t="str">
            <v/>
          </cell>
        </row>
        <row r="112">
          <cell r="D112" t="str">
            <v/>
          </cell>
          <cell r="E112" t="str">
            <v/>
          </cell>
          <cell r="F112" t="str">
            <v/>
          </cell>
          <cell r="G112" t="str">
            <v/>
          </cell>
          <cell r="H112" t="str">
            <v/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  <cell r="Q112" t="str">
            <v/>
          </cell>
          <cell r="R112" t="str">
            <v/>
          </cell>
          <cell r="S112" t="str">
            <v/>
          </cell>
          <cell r="T112" t="str">
            <v/>
          </cell>
          <cell r="U112" t="str">
            <v/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 t="str">
            <v/>
          </cell>
          <cell r="BH112" t="str">
            <v/>
          </cell>
          <cell r="BI112" t="str">
            <v/>
          </cell>
          <cell r="BJ112" t="str">
            <v/>
          </cell>
          <cell r="BK112" t="str">
            <v/>
          </cell>
          <cell r="BL112" t="str">
            <v/>
          </cell>
          <cell r="BM112" t="str">
            <v/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>
            <v>0.76</v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>
            <v>0.41</v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>
            <v>0.41</v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>
            <v>0.76</v>
          </cell>
          <cell r="DF112" t="str">
            <v/>
          </cell>
          <cell r="DG112">
            <v>0.41</v>
          </cell>
          <cell r="DH112">
            <v>0.41</v>
          </cell>
          <cell r="DI112" t="str">
            <v/>
          </cell>
          <cell r="DJ112">
            <v>0.56999999999999995</v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  <cell r="EW112" t="str">
            <v/>
          </cell>
          <cell r="EX112" t="str">
            <v/>
          </cell>
          <cell r="EY112" t="str">
            <v/>
          </cell>
          <cell r="EZ112" t="str">
            <v/>
          </cell>
          <cell r="FA112" t="str">
            <v/>
          </cell>
          <cell r="FB112" t="str">
            <v/>
          </cell>
          <cell r="FC112" t="str">
            <v/>
          </cell>
          <cell r="FD112" t="str">
            <v/>
          </cell>
          <cell r="FE112" t="str">
            <v/>
          </cell>
          <cell r="FF112" t="str">
            <v/>
          </cell>
          <cell r="FG112" t="str">
            <v/>
          </cell>
          <cell r="FH112" t="str">
            <v/>
          </cell>
          <cell r="FI112" t="str">
            <v/>
          </cell>
          <cell r="FJ112" t="str">
            <v/>
          </cell>
          <cell r="FK112" t="str">
            <v/>
          </cell>
          <cell r="FL112" t="str">
            <v/>
          </cell>
          <cell r="FM112" t="str">
            <v/>
          </cell>
          <cell r="FN112" t="str">
            <v/>
          </cell>
          <cell r="FO112" t="str">
            <v/>
          </cell>
          <cell r="FP112" t="str">
            <v/>
          </cell>
          <cell r="FQ112" t="str">
            <v/>
          </cell>
          <cell r="FR112" t="str">
            <v/>
          </cell>
          <cell r="FS112" t="str">
            <v/>
          </cell>
          <cell r="FT112" t="str">
            <v/>
          </cell>
          <cell r="FU112" t="str">
            <v/>
          </cell>
          <cell r="FV112" t="str">
            <v/>
          </cell>
          <cell r="FW112" t="str">
            <v/>
          </cell>
          <cell r="FX112" t="str">
            <v/>
          </cell>
          <cell r="FY112" t="str">
            <v/>
          </cell>
          <cell r="FZ112" t="str">
            <v/>
          </cell>
          <cell r="GA112" t="str">
            <v/>
          </cell>
          <cell r="GB112" t="str">
            <v/>
          </cell>
          <cell r="GC112" t="str">
            <v/>
          </cell>
          <cell r="GD112" t="str">
            <v/>
          </cell>
          <cell r="GE112" t="str">
            <v/>
          </cell>
          <cell r="GF112" t="str">
            <v/>
          </cell>
          <cell r="GG112" t="str">
            <v/>
          </cell>
          <cell r="GH112" t="str">
            <v/>
          </cell>
          <cell r="GI112" t="str">
            <v/>
          </cell>
          <cell r="GJ112" t="str">
            <v/>
          </cell>
          <cell r="GK112" t="str">
            <v/>
          </cell>
          <cell r="GL112" t="str">
            <v/>
          </cell>
          <cell r="GM112" t="str">
            <v/>
          </cell>
          <cell r="GN112" t="str">
            <v/>
          </cell>
          <cell r="GO112" t="str">
            <v/>
          </cell>
          <cell r="GP112" t="str">
            <v/>
          </cell>
          <cell r="GQ112" t="str">
            <v/>
          </cell>
          <cell r="GR112" t="str">
            <v/>
          </cell>
          <cell r="GS112" t="str">
            <v/>
          </cell>
          <cell r="GT112" t="str">
            <v/>
          </cell>
          <cell r="GU112" t="str">
            <v/>
          </cell>
          <cell r="GV112" t="str">
            <v/>
          </cell>
          <cell r="GW112" t="str">
            <v/>
          </cell>
          <cell r="GX112" t="str">
            <v/>
          </cell>
          <cell r="GY112" t="str">
            <v/>
          </cell>
          <cell r="GZ112" t="str">
            <v/>
          </cell>
          <cell r="HA112" t="str">
            <v/>
          </cell>
          <cell r="HB112" t="str">
            <v/>
          </cell>
          <cell r="HC112" t="str">
            <v/>
          </cell>
          <cell r="HD112" t="str">
            <v/>
          </cell>
          <cell r="HE112" t="str">
            <v/>
          </cell>
          <cell r="HF112" t="str">
            <v/>
          </cell>
          <cell r="HG112" t="str">
            <v/>
          </cell>
          <cell r="HH112" t="str">
            <v/>
          </cell>
          <cell r="HI112" t="str">
            <v/>
          </cell>
          <cell r="HJ112" t="str">
            <v/>
          </cell>
          <cell r="HK112" t="str">
            <v/>
          </cell>
          <cell r="HL112" t="str">
            <v/>
          </cell>
          <cell r="HM112" t="str">
            <v/>
          </cell>
          <cell r="HN112" t="str">
            <v/>
          </cell>
          <cell r="HO112" t="str">
            <v/>
          </cell>
          <cell r="HP112" t="str">
            <v/>
          </cell>
          <cell r="HQ112" t="str">
            <v/>
          </cell>
          <cell r="HR112" t="str">
            <v/>
          </cell>
          <cell r="HS112" t="str">
            <v/>
          </cell>
          <cell r="HT112" t="str">
            <v/>
          </cell>
          <cell r="HU112" t="str">
            <v/>
          </cell>
          <cell r="HV112" t="str">
            <v/>
          </cell>
          <cell r="HW112" t="str">
            <v/>
          </cell>
          <cell r="HX112" t="str">
            <v/>
          </cell>
          <cell r="HY112" t="str">
            <v/>
          </cell>
          <cell r="HZ112" t="str">
            <v/>
          </cell>
          <cell r="IA112" t="str">
            <v/>
          </cell>
          <cell r="IB112" t="str">
            <v/>
          </cell>
          <cell r="IC112" t="str">
            <v/>
          </cell>
          <cell r="ID112" t="str">
            <v/>
          </cell>
          <cell r="IE112" t="str">
            <v/>
          </cell>
          <cell r="IF112" t="str">
            <v/>
          </cell>
          <cell r="IG112" t="str">
            <v/>
          </cell>
          <cell r="IH112" t="str">
            <v/>
          </cell>
          <cell r="II112" t="str">
            <v/>
          </cell>
          <cell r="IJ112" t="str">
            <v/>
          </cell>
          <cell r="IK112" t="str">
            <v/>
          </cell>
          <cell r="IL112" t="str">
            <v/>
          </cell>
          <cell r="IM112" t="str">
            <v/>
          </cell>
          <cell r="IN112" t="str">
            <v/>
          </cell>
          <cell r="IO112" t="str">
            <v/>
          </cell>
          <cell r="IP112" t="str">
            <v/>
          </cell>
          <cell r="IQ112" t="str">
            <v/>
          </cell>
          <cell r="IR112" t="str">
            <v/>
          </cell>
          <cell r="IS112" t="str">
            <v/>
          </cell>
          <cell r="IT112" t="str">
            <v/>
          </cell>
          <cell r="IU112" t="str">
            <v/>
          </cell>
          <cell r="IV112" t="str">
            <v/>
          </cell>
          <cell r="IW112" t="str">
            <v/>
          </cell>
          <cell r="IX112" t="str">
            <v/>
          </cell>
          <cell r="IY112" t="str">
            <v/>
          </cell>
          <cell r="IZ112" t="str">
            <v/>
          </cell>
          <cell r="JA112" t="str">
            <v/>
          </cell>
          <cell r="JB112" t="str">
            <v/>
          </cell>
          <cell r="JC112" t="str">
            <v/>
          </cell>
          <cell r="JD112" t="str">
            <v/>
          </cell>
          <cell r="JE112" t="str">
            <v/>
          </cell>
          <cell r="JF112" t="str">
            <v/>
          </cell>
          <cell r="JG112" t="str">
            <v/>
          </cell>
          <cell r="JH112" t="str">
            <v/>
          </cell>
          <cell r="JI112" t="str">
            <v/>
          </cell>
          <cell r="JJ112" t="str">
            <v/>
          </cell>
          <cell r="JK112" t="str">
            <v/>
          </cell>
          <cell r="JL112" t="str">
            <v/>
          </cell>
          <cell r="JM112" t="str">
            <v/>
          </cell>
          <cell r="JN112" t="str">
            <v/>
          </cell>
          <cell r="JO112" t="str">
            <v/>
          </cell>
          <cell r="JP112" t="str">
            <v/>
          </cell>
          <cell r="JQ112" t="str">
            <v/>
          </cell>
          <cell r="JR112" t="str">
            <v/>
          </cell>
          <cell r="JS112" t="str">
            <v/>
          </cell>
          <cell r="JT112" t="str">
            <v/>
          </cell>
          <cell r="JU112" t="str">
            <v/>
          </cell>
          <cell r="JV112" t="str">
            <v/>
          </cell>
          <cell r="JW112" t="str">
            <v/>
          </cell>
          <cell r="JX112" t="str">
            <v/>
          </cell>
          <cell r="JY112" t="str">
            <v/>
          </cell>
          <cell r="JZ112" t="str">
            <v/>
          </cell>
          <cell r="KA112" t="str">
            <v/>
          </cell>
          <cell r="KB112" t="str">
            <v/>
          </cell>
          <cell r="KC112" t="str">
            <v/>
          </cell>
          <cell r="KD112" t="str">
            <v/>
          </cell>
          <cell r="KE112" t="str">
            <v/>
          </cell>
          <cell r="KF112" t="str">
            <v/>
          </cell>
          <cell r="KG112" t="str">
            <v/>
          </cell>
          <cell r="KH112" t="str">
            <v/>
          </cell>
          <cell r="KI112" t="str">
            <v/>
          </cell>
          <cell r="KJ112" t="str">
            <v/>
          </cell>
          <cell r="KK112" t="str">
            <v/>
          </cell>
          <cell r="KL112" t="str">
            <v/>
          </cell>
          <cell r="KM112" t="str">
            <v/>
          </cell>
          <cell r="KN112" t="str">
            <v/>
          </cell>
          <cell r="KO112" t="str">
            <v/>
          </cell>
          <cell r="KP112" t="str">
            <v/>
          </cell>
          <cell r="KQ112" t="str">
            <v/>
          </cell>
          <cell r="KR112" t="str">
            <v/>
          </cell>
          <cell r="KS112" t="str">
            <v/>
          </cell>
          <cell r="KT112" t="str">
            <v/>
          </cell>
          <cell r="KU112" t="str">
            <v/>
          </cell>
          <cell r="KV112" t="str">
            <v/>
          </cell>
          <cell r="KW112" t="str">
            <v/>
          </cell>
          <cell r="KX112" t="str">
            <v/>
          </cell>
          <cell r="KY112" t="str">
            <v/>
          </cell>
          <cell r="KZ112" t="str">
            <v/>
          </cell>
          <cell r="LA112" t="str">
            <v/>
          </cell>
          <cell r="LB112" t="str">
            <v/>
          </cell>
          <cell r="LC112" t="str">
            <v/>
          </cell>
          <cell r="LD112" t="str">
            <v/>
          </cell>
          <cell r="LE112" t="str">
            <v/>
          </cell>
          <cell r="LF112" t="str">
            <v/>
          </cell>
          <cell r="LG112" t="str">
            <v/>
          </cell>
          <cell r="LH112" t="str">
            <v/>
          </cell>
          <cell r="LI112" t="str">
            <v/>
          </cell>
          <cell r="LJ112" t="str">
            <v/>
          </cell>
          <cell r="LK112" t="str">
            <v/>
          </cell>
          <cell r="LL112" t="str">
            <v/>
          </cell>
          <cell r="LM112" t="str">
            <v/>
          </cell>
          <cell r="LN112" t="str">
            <v/>
          </cell>
          <cell r="LO112" t="str">
            <v/>
          </cell>
          <cell r="LP112" t="str">
            <v/>
          </cell>
          <cell r="LQ112" t="str">
            <v/>
          </cell>
          <cell r="LR112" t="str">
            <v/>
          </cell>
          <cell r="LS112" t="str">
            <v/>
          </cell>
          <cell r="LT112" t="str">
            <v/>
          </cell>
          <cell r="LU112" t="str">
            <v/>
          </cell>
          <cell r="LV112" t="str">
            <v/>
          </cell>
          <cell r="LW112" t="str">
            <v/>
          </cell>
          <cell r="LX112" t="str">
            <v/>
          </cell>
          <cell r="LY112" t="str">
            <v/>
          </cell>
          <cell r="LZ112" t="str">
            <v/>
          </cell>
          <cell r="MA112" t="str">
            <v/>
          </cell>
          <cell r="MB112" t="str">
            <v/>
          </cell>
          <cell r="MC112" t="str">
            <v/>
          </cell>
          <cell r="MD112" t="str">
            <v/>
          </cell>
          <cell r="ME112" t="str">
            <v/>
          </cell>
          <cell r="MF112" t="str">
            <v/>
          </cell>
          <cell r="MG112" t="str">
            <v/>
          </cell>
          <cell r="MH112" t="str">
            <v/>
          </cell>
          <cell r="MI112" t="str">
            <v/>
          </cell>
          <cell r="MJ112" t="str">
            <v/>
          </cell>
          <cell r="MK112" t="str">
            <v/>
          </cell>
          <cell r="ML112" t="str">
            <v/>
          </cell>
          <cell r="MM112" t="str">
            <v/>
          </cell>
          <cell r="MN112" t="str">
            <v/>
          </cell>
          <cell r="MO112" t="str">
            <v/>
          </cell>
          <cell r="MP112" t="str">
            <v/>
          </cell>
          <cell r="MQ112" t="str">
            <v/>
          </cell>
          <cell r="MR112" t="str">
            <v/>
          </cell>
          <cell r="MS112" t="str">
            <v/>
          </cell>
          <cell r="MT112" t="str">
            <v/>
          </cell>
          <cell r="MU112" t="str">
            <v/>
          </cell>
          <cell r="MV112" t="str">
            <v/>
          </cell>
          <cell r="MW112" t="str">
            <v/>
          </cell>
          <cell r="MX112" t="str">
            <v/>
          </cell>
          <cell r="MY112" t="str">
            <v/>
          </cell>
          <cell r="MZ112" t="str">
            <v/>
          </cell>
          <cell r="NA112" t="str">
            <v/>
          </cell>
          <cell r="NB112" t="str">
            <v/>
          </cell>
          <cell r="NC112" t="str">
            <v/>
          </cell>
          <cell r="ND112" t="str">
            <v/>
          </cell>
          <cell r="NE112" t="str">
            <v/>
          </cell>
          <cell r="NF112" t="str">
            <v/>
          </cell>
          <cell r="NG112" t="str">
            <v/>
          </cell>
          <cell r="NH112" t="str">
            <v/>
          </cell>
          <cell r="NI112" t="str">
            <v/>
          </cell>
          <cell r="NJ112" t="str">
            <v/>
          </cell>
          <cell r="NK112" t="str">
            <v/>
          </cell>
          <cell r="NL112" t="str">
            <v/>
          </cell>
          <cell r="NM112" t="str">
            <v/>
          </cell>
          <cell r="NN112" t="str">
            <v/>
          </cell>
          <cell r="NO112" t="str">
            <v/>
          </cell>
          <cell r="NP112" t="str">
            <v/>
          </cell>
          <cell r="NQ112" t="str">
            <v/>
          </cell>
          <cell r="NR112" t="str">
            <v/>
          </cell>
          <cell r="NS112" t="str">
            <v/>
          </cell>
          <cell r="NT112" t="str">
            <v/>
          </cell>
          <cell r="NU112" t="str">
            <v/>
          </cell>
          <cell r="NV112" t="str">
            <v/>
          </cell>
          <cell r="NW112" t="str">
            <v/>
          </cell>
          <cell r="NX112" t="str">
            <v/>
          </cell>
          <cell r="NY112" t="str">
            <v/>
          </cell>
          <cell r="NZ112" t="str">
            <v/>
          </cell>
          <cell r="OA112" t="str">
            <v/>
          </cell>
          <cell r="OB112" t="str">
            <v/>
          </cell>
          <cell r="OC112" t="str">
            <v/>
          </cell>
          <cell r="OD112" t="str">
            <v/>
          </cell>
          <cell r="OE112" t="str">
            <v/>
          </cell>
          <cell r="OF112" t="str">
            <v/>
          </cell>
          <cell r="OG112" t="str">
            <v/>
          </cell>
          <cell r="OH112" t="str">
            <v/>
          </cell>
          <cell r="OI112" t="str">
            <v/>
          </cell>
          <cell r="OJ112" t="str">
            <v/>
          </cell>
          <cell r="OK112" t="str">
            <v/>
          </cell>
          <cell r="OL112" t="str">
            <v/>
          </cell>
          <cell r="OM112" t="str">
            <v/>
          </cell>
          <cell r="ON112" t="str">
            <v/>
          </cell>
          <cell r="OO112" t="str">
            <v/>
          </cell>
          <cell r="OP112" t="str">
            <v/>
          </cell>
          <cell r="OQ112" t="str">
            <v/>
          </cell>
          <cell r="OR112" t="str">
            <v/>
          </cell>
          <cell r="OS112" t="str">
            <v/>
          </cell>
          <cell r="OT112" t="str">
            <v/>
          </cell>
          <cell r="OU112" t="str">
            <v/>
          </cell>
          <cell r="OV112" t="str">
            <v/>
          </cell>
          <cell r="OW112" t="str">
            <v/>
          </cell>
          <cell r="OX112" t="str">
            <v/>
          </cell>
          <cell r="OY112" t="str">
            <v/>
          </cell>
          <cell r="OZ112" t="str">
            <v/>
          </cell>
          <cell r="PA112" t="str">
            <v/>
          </cell>
          <cell r="PB112" t="str">
            <v/>
          </cell>
          <cell r="PC112" t="str">
            <v/>
          </cell>
          <cell r="PD112" t="str">
            <v/>
          </cell>
          <cell r="PE112" t="str">
            <v/>
          </cell>
          <cell r="PF112" t="str">
            <v/>
          </cell>
          <cell r="PG112" t="str">
            <v/>
          </cell>
          <cell r="PH112" t="str">
            <v/>
          </cell>
          <cell r="PI112" t="str">
            <v/>
          </cell>
          <cell r="PJ112" t="str">
            <v/>
          </cell>
          <cell r="PK112" t="str">
            <v/>
          </cell>
          <cell r="PL112" t="str">
            <v/>
          </cell>
          <cell r="PM112" t="str">
            <v/>
          </cell>
          <cell r="PN112" t="str">
            <v/>
          </cell>
          <cell r="PO112" t="str">
            <v/>
          </cell>
          <cell r="PP112" t="str">
            <v/>
          </cell>
          <cell r="PQ112" t="str">
            <v/>
          </cell>
          <cell r="PR112" t="str">
            <v/>
          </cell>
          <cell r="PS112" t="str">
            <v/>
          </cell>
          <cell r="PT112" t="str">
            <v/>
          </cell>
          <cell r="PU112" t="str">
            <v/>
          </cell>
          <cell r="PV112" t="str">
            <v/>
          </cell>
          <cell r="PW112" t="str">
            <v/>
          </cell>
          <cell r="PX112" t="str">
            <v/>
          </cell>
          <cell r="PY112" t="str">
            <v/>
          </cell>
          <cell r="PZ112" t="str">
            <v/>
          </cell>
          <cell r="QA112" t="str">
            <v/>
          </cell>
          <cell r="QB112" t="str">
            <v/>
          </cell>
          <cell r="QC112" t="str">
            <v/>
          </cell>
          <cell r="QD112" t="str">
            <v/>
          </cell>
          <cell r="QE112" t="str">
            <v/>
          </cell>
          <cell r="QF112" t="str">
            <v/>
          </cell>
          <cell r="QG112" t="str">
            <v/>
          </cell>
          <cell r="QH112" t="str">
            <v/>
          </cell>
          <cell r="QI112" t="str">
            <v/>
          </cell>
          <cell r="QJ112" t="str">
            <v/>
          </cell>
          <cell r="QK112" t="str">
            <v/>
          </cell>
          <cell r="QL112" t="str">
            <v/>
          </cell>
          <cell r="QM112" t="str">
            <v/>
          </cell>
          <cell r="QN112" t="str">
            <v/>
          </cell>
          <cell r="QO112" t="str">
            <v/>
          </cell>
          <cell r="QP112" t="str">
            <v/>
          </cell>
          <cell r="QQ112" t="str">
            <v/>
          </cell>
          <cell r="QR112" t="str">
            <v/>
          </cell>
          <cell r="QS112" t="str">
            <v/>
          </cell>
          <cell r="QT112" t="str">
            <v/>
          </cell>
          <cell r="QU112" t="str">
            <v/>
          </cell>
          <cell r="QV112" t="str">
            <v/>
          </cell>
          <cell r="QW112" t="str">
            <v/>
          </cell>
          <cell r="QX112" t="str">
            <v/>
          </cell>
          <cell r="QY112" t="str">
            <v/>
          </cell>
          <cell r="QZ112" t="str">
            <v/>
          </cell>
          <cell r="RA112" t="str">
            <v/>
          </cell>
          <cell r="RB112" t="str">
            <v/>
          </cell>
          <cell r="RC112" t="str">
            <v/>
          </cell>
          <cell r="RD112" t="str">
            <v/>
          </cell>
          <cell r="RE112" t="str">
            <v/>
          </cell>
          <cell r="RF112" t="str">
            <v/>
          </cell>
          <cell r="RG112" t="str">
            <v/>
          </cell>
          <cell r="RH112" t="str">
            <v/>
          </cell>
          <cell r="RI112" t="str">
            <v/>
          </cell>
          <cell r="RJ112" t="str">
            <v/>
          </cell>
          <cell r="RK112" t="str">
            <v/>
          </cell>
          <cell r="RL112" t="str">
            <v/>
          </cell>
          <cell r="RM112" t="str">
            <v/>
          </cell>
          <cell r="RN112" t="str">
            <v/>
          </cell>
          <cell r="RO112" t="str">
            <v/>
          </cell>
          <cell r="RP112" t="str">
            <v/>
          </cell>
          <cell r="RQ112" t="str">
            <v/>
          </cell>
          <cell r="RR112" t="str">
            <v/>
          </cell>
          <cell r="RS112" t="str">
            <v/>
          </cell>
          <cell r="RT112" t="str">
            <v/>
          </cell>
          <cell r="RU112" t="str">
            <v/>
          </cell>
          <cell r="RV112" t="str">
            <v/>
          </cell>
          <cell r="RW112" t="str">
            <v/>
          </cell>
          <cell r="RX112" t="str">
            <v/>
          </cell>
          <cell r="RY112" t="str">
            <v/>
          </cell>
          <cell r="RZ112" t="str">
            <v/>
          </cell>
          <cell r="SA112" t="str">
            <v/>
          </cell>
          <cell r="SB112" t="str">
            <v/>
          </cell>
          <cell r="SC112" t="str">
            <v/>
          </cell>
          <cell r="SD112" t="str">
            <v/>
          </cell>
          <cell r="SE112" t="str">
            <v/>
          </cell>
          <cell r="SF112" t="str">
            <v/>
          </cell>
          <cell r="SG112" t="str">
            <v/>
          </cell>
          <cell r="SH112" t="str">
            <v/>
          </cell>
          <cell r="SI112" t="str">
            <v/>
          </cell>
          <cell r="SJ112" t="str">
            <v/>
          </cell>
          <cell r="SK112" t="str">
            <v/>
          </cell>
          <cell r="SL112" t="str">
            <v/>
          </cell>
          <cell r="SM112" t="str">
            <v/>
          </cell>
          <cell r="SN112" t="str">
            <v/>
          </cell>
          <cell r="SO112" t="str">
            <v/>
          </cell>
          <cell r="SP112" t="str">
            <v/>
          </cell>
          <cell r="SQ112" t="str">
            <v/>
          </cell>
          <cell r="SR112" t="str">
            <v/>
          </cell>
          <cell r="SS112" t="str">
            <v/>
          </cell>
          <cell r="ST112" t="str">
            <v/>
          </cell>
          <cell r="SU112" t="str">
            <v/>
          </cell>
          <cell r="SV112" t="str">
            <v/>
          </cell>
          <cell r="SW112" t="str">
            <v/>
          </cell>
          <cell r="SX112" t="str">
            <v/>
          </cell>
          <cell r="SY112" t="str">
            <v/>
          </cell>
          <cell r="SZ112" t="str">
            <v/>
          </cell>
          <cell r="TA112" t="str">
            <v/>
          </cell>
          <cell r="TB112" t="str">
            <v/>
          </cell>
          <cell r="TC112" t="str">
            <v/>
          </cell>
          <cell r="TD112" t="str">
            <v/>
          </cell>
          <cell r="TE112" t="str">
            <v/>
          </cell>
          <cell r="TF112" t="str">
            <v/>
          </cell>
          <cell r="TG112" t="str">
            <v/>
          </cell>
          <cell r="TH112" t="str">
            <v/>
          </cell>
          <cell r="TI112" t="str">
            <v/>
          </cell>
          <cell r="TJ112" t="str">
            <v/>
          </cell>
          <cell r="TK112" t="str">
            <v/>
          </cell>
          <cell r="TL112" t="str">
            <v/>
          </cell>
          <cell r="TM112" t="str">
            <v/>
          </cell>
          <cell r="TN112" t="str">
            <v/>
          </cell>
          <cell r="TO112" t="str">
            <v/>
          </cell>
          <cell r="TP112" t="str">
            <v/>
          </cell>
          <cell r="TQ112" t="str">
            <v/>
          </cell>
          <cell r="TR112" t="str">
            <v/>
          </cell>
          <cell r="TS112" t="str">
            <v/>
          </cell>
          <cell r="TT112" t="str">
            <v/>
          </cell>
          <cell r="TU112" t="str">
            <v/>
          </cell>
          <cell r="TV112" t="str">
            <v/>
          </cell>
          <cell r="TW112" t="str">
            <v/>
          </cell>
          <cell r="TX112" t="str">
            <v/>
          </cell>
          <cell r="TY112" t="str">
            <v/>
          </cell>
          <cell r="TZ112" t="str">
            <v/>
          </cell>
          <cell r="UA112" t="str">
            <v/>
          </cell>
          <cell r="UB112" t="str">
            <v/>
          </cell>
          <cell r="UC112" t="str">
            <v/>
          </cell>
          <cell r="UD112" t="str">
            <v/>
          </cell>
          <cell r="UE112" t="str">
            <v/>
          </cell>
          <cell r="UF112" t="str">
            <v/>
          </cell>
          <cell r="UG112" t="str">
            <v/>
          </cell>
          <cell r="UH112" t="str">
            <v/>
          </cell>
          <cell r="UI112" t="str">
            <v/>
          </cell>
          <cell r="UJ112" t="str">
            <v/>
          </cell>
          <cell r="UK112" t="str">
            <v/>
          </cell>
          <cell r="UL112" t="str">
            <v/>
          </cell>
          <cell r="UM112" t="str">
            <v/>
          </cell>
          <cell r="UN112" t="str">
            <v/>
          </cell>
          <cell r="UO112" t="str">
            <v/>
          </cell>
          <cell r="UP112" t="str">
            <v/>
          </cell>
          <cell r="UQ112" t="str">
            <v/>
          </cell>
          <cell r="UR112" t="str">
            <v/>
          </cell>
          <cell r="US112" t="str">
            <v/>
          </cell>
          <cell r="UT112" t="str">
            <v/>
          </cell>
          <cell r="UU112" t="str">
            <v/>
          </cell>
          <cell r="UV112" t="str">
            <v/>
          </cell>
          <cell r="UW112" t="str">
            <v/>
          </cell>
          <cell r="UX112" t="str">
            <v/>
          </cell>
          <cell r="UY112" t="str">
            <v/>
          </cell>
          <cell r="UZ112" t="str">
            <v/>
          </cell>
          <cell r="VA112" t="str">
            <v/>
          </cell>
          <cell r="VB112" t="str">
            <v/>
          </cell>
          <cell r="VC112" t="str">
            <v/>
          </cell>
          <cell r="VD112" t="str">
            <v/>
          </cell>
          <cell r="VE112" t="str">
            <v/>
          </cell>
          <cell r="VF112" t="str">
            <v/>
          </cell>
          <cell r="VG112" t="str">
            <v/>
          </cell>
          <cell r="VH112" t="str">
            <v/>
          </cell>
          <cell r="VI112" t="str">
            <v/>
          </cell>
          <cell r="VJ112" t="str">
            <v/>
          </cell>
          <cell r="VK112" t="str">
            <v/>
          </cell>
          <cell r="VL112" t="str">
            <v/>
          </cell>
          <cell r="VM112" t="str">
            <v/>
          </cell>
          <cell r="VN112" t="str">
            <v/>
          </cell>
          <cell r="VO112" t="str">
            <v/>
          </cell>
          <cell r="VP112" t="str">
            <v/>
          </cell>
          <cell r="VQ112" t="str">
            <v/>
          </cell>
          <cell r="VR112" t="str">
            <v/>
          </cell>
          <cell r="VS112" t="str">
            <v/>
          </cell>
          <cell r="VT112" t="str">
            <v/>
          </cell>
          <cell r="VU112" t="str">
            <v/>
          </cell>
          <cell r="VV112" t="str">
            <v/>
          </cell>
          <cell r="VW112" t="str">
            <v/>
          </cell>
          <cell r="VX112" t="str">
            <v/>
          </cell>
          <cell r="VY112" t="str">
            <v/>
          </cell>
          <cell r="VZ112" t="str">
            <v/>
          </cell>
          <cell r="WA112" t="str">
            <v/>
          </cell>
          <cell r="WB112" t="str">
            <v/>
          </cell>
          <cell r="WC112" t="str">
            <v/>
          </cell>
          <cell r="WD112" t="str">
            <v/>
          </cell>
          <cell r="WE112" t="str">
            <v/>
          </cell>
          <cell r="WF112" t="str">
            <v/>
          </cell>
          <cell r="WG112" t="str">
            <v/>
          </cell>
          <cell r="WH112" t="str">
            <v/>
          </cell>
          <cell r="WI112" t="str">
            <v/>
          </cell>
          <cell r="WJ112" t="str">
            <v/>
          </cell>
          <cell r="WK112" t="str">
            <v/>
          </cell>
          <cell r="WL112" t="str">
            <v/>
          </cell>
          <cell r="WM112" t="str">
            <v/>
          </cell>
          <cell r="WN112" t="str">
            <v/>
          </cell>
          <cell r="WO112" t="str">
            <v/>
          </cell>
          <cell r="WP112" t="str">
            <v/>
          </cell>
          <cell r="WQ112" t="str">
            <v/>
          </cell>
          <cell r="WR112" t="str">
            <v/>
          </cell>
          <cell r="WS112" t="str">
            <v/>
          </cell>
          <cell r="WT112" t="str">
            <v/>
          </cell>
          <cell r="WU112" t="str">
            <v/>
          </cell>
          <cell r="WV112" t="str">
            <v/>
          </cell>
          <cell r="WW112" t="str">
            <v/>
          </cell>
          <cell r="WX112" t="str">
            <v/>
          </cell>
          <cell r="WY112" t="str">
            <v/>
          </cell>
          <cell r="WZ112" t="str">
            <v/>
          </cell>
          <cell r="XA112" t="str">
            <v/>
          </cell>
          <cell r="XB112" t="str">
            <v/>
          </cell>
          <cell r="XC112" t="str">
            <v/>
          </cell>
          <cell r="XD112" t="str">
            <v/>
          </cell>
          <cell r="XE112" t="str">
            <v/>
          </cell>
          <cell r="XF112" t="str">
            <v/>
          </cell>
          <cell r="XG112" t="str">
            <v/>
          </cell>
          <cell r="XH112" t="str">
            <v/>
          </cell>
          <cell r="XI112" t="str">
            <v/>
          </cell>
          <cell r="XJ112" t="str">
            <v/>
          </cell>
          <cell r="XK112" t="str">
            <v/>
          </cell>
          <cell r="XL112" t="str">
            <v/>
          </cell>
          <cell r="XM112" t="str">
            <v/>
          </cell>
          <cell r="XN112" t="str">
            <v/>
          </cell>
          <cell r="XO112" t="str">
            <v/>
          </cell>
          <cell r="XP112" t="str">
            <v/>
          </cell>
          <cell r="XQ112" t="str">
            <v/>
          </cell>
          <cell r="XR112" t="str">
            <v/>
          </cell>
          <cell r="XS112" t="str">
            <v/>
          </cell>
          <cell r="XT112" t="str">
            <v/>
          </cell>
          <cell r="XU112" t="str">
            <v/>
          </cell>
          <cell r="XV112" t="str">
            <v/>
          </cell>
          <cell r="XW112" t="str">
            <v/>
          </cell>
          <cell r="XX112" t="str">
            <v/>
          </cell>
          <cell r="XY112" t="str">
            <v/>
          </cell>
          <cell r="XZ112" t="str">
            <v/>
          </cell>
          <cell r="YA112" t="str">
            <v/>
          </cell>
          <cell r="YB112" t="str">
            <v/>
          </cell>
          <cell r="YC112" t="str">
            <v/>
          </cell>
          <cell r="YD112" t="str">
            <v/>
          </cell>
          <cell r="YE112" t="str">
            <v/>
          </cell>
          <cell r="YF112" t="str">
            <v/>
          </cell>
          <cell r="YG112" t="str">
            <v/>
          </cell>
          <cell r="YH112" t="str">
            <v/>
          </cell>
          <cell r="YI112" t="str">
            <v/>
          </cell>
          <cell r="YJ112" t="str">
            <v/>
          </cell>
          <cell r="YK112" t="str">
            <v/>
          </cell>
          <cell r="YL112" t="str">
            <v/>
          </cell>
          <cell r="YM112" t="str">
            <v/>
          </cell>
          <cell r="YN112" t="str">
            <v/>
          </cell>
          <cell r="YO112" t="str">
            <v/>
          </cell>
          <cell r="YP112" t="str">
            <v/>
          </cell>
          <cell r="YQ112" t="str">
            <v/>
          </cell>
          <cell r="YR112" t="str">
            <v/>
          </cell>
          <cell r="YS112" t="str">
            <v/>
          </cell>
          <cell r="YT112" t="str">
            <v/>
          </cell>
          <cell r="YU112" t="str">
            <v/>
          </cell>
          <cell r="YV112" t="str">
            <v/>
          </cell>
          <cell r="YW112" t="str">
            <v/>
          </cell>
          <cell r="YX112" t="str">
            <v/>
          </cell>
          <cell r="YY112" t="str">
            <v/>
          </cell>
          <cell r="YZ112" t="str">
            <v/>
          </cell>
          <cell r="ZA112" t="str">
            <v/>
          </cell>
          <cell r="ZB112" t="str">
            <v/>
          </cell>
          <cell r="ZC112" t="str">
            <v/>
          </cell>
          <cell r="ZD112" t="str">
            <v/>
          </cell>
          <cell r="ZE112" t="str">
            <v/>
          </cell>
          <cell r="ZF112" t="str">
            <v/>
          </cell>
          <cell r="ZG112" t="str">
            <v/>
          </cell>
          <cell r="ZH112" t="str">
            <v/>
          </cell>
          <cell r="ZI112" t="str">
            <v/>
          </cell>
          <cell r="ZJ112" t="str">
            <v/>
          </cell>
          <cell r="ZK112" t="str">
            <v/>
          </cell>
          <cell r="ZL112" t="str">
            <v/>
          </cell>
          <cell r="ZM112" t="str">
            <v/>
          </cell>
          <cell r="ZN112" t="str">
            <v/>
          </cell>
          <cell r="ZO112" t="str">
            <v/>
          </cell>
          <cell r="ZP112" t="str">
            <v/>
          </cell>
          <cell r="ZQ112" t="str">
            <v/>
          </cell>
          <cell r="ZR112" t="str">
            <v/>
          </cell>
          <cell r="ZS112" t="str">
            <v/>
          </cell>
          <cell r="ZT112" t="str">
            <v/>
          </cell>
          <cell r="ZU112" t="str">
            <v/>
          </cell>
          <cell r="ZV112" t="str">
            <v/>
          </cell>
          <cell r="ZW112" t="str">
            <v/>
          </cell>
          <cell r="ZX112" t="str">
            <v/>
          </cell>
          <cell r="ZY112" t="str">
            <v/>
          </cell>
          <cell r="ZZ112" t="str">
            <v/>
          </cell>
          <cell r="AAA112" t="str">
            <v/>
          </cell>
          <cell r="AAB112" t="str">
            <v/>
          </cell>
          <cell r="AAC112" t="str">
            <v/>
          </cell>
          <cell r="AAD112" t="str">
            <v/>
          </cell>
          <cell r="AAE112" t="str">
            <v/>
          </cell>
          <cell r="AAF112" t="str">
            <v/>
          </cell>
          <cell r="AAG112" t="str">
            <v/>
          </cell>
          <cell r="AAH112" t="str">
            <v/>
          </cell>
          <cell r="AAI112" t="str">
            <v/>
          </cell>
          <cell r="AAJ112" t="str">
            <v/>
          </cell>
          <cell r="AAK112" t="str">
            <v/>
          </cell>
          <cell r="AAL112" t="str">
            <v/>
          </cell>
          <cell r="AAM112" t="str">
            <v/>
          </cell>
          <cell r="AAN112" t="str">
            <v/>
          </cell>
          <cell r="AAO112" t="str">
            <v/>
          </cell>
          <cell r="AAP112" t="str">
            <v/>
          </cell>
          <cell r="AAQ112" t="str">
            <v/>
          </cell>
          <cell r="AAR112" t="str">
            <v/>
          </cell>
          <cell r="AAS112" t="str">
            <v/>
          </cell>
          <cell r="AAT112" t="str">
            <v/>
          </cell>
          <cell r="AAU112" t="str">
            <v/>
          </cell>
          <cell r="AAV112" t="str">
            <v/>
          </cell>
          <cell r="AAW112" t="str">
            <v/>
          </cell>
          <cell r="AAX112" t="str">
            <v/>
          </cell>
          <cell r="AAY112" t="str">
            <v/>
          </cell>
          <cell r="AAZ112" t="str">
            <v/>
          </cell>
          <cell r="ABA112" t="str">
            <v/>
          </cell>
          <cell r="ABB112" t="str">
            <v/>
          </cell>
          <cell r="ABC112" t="str">
            <v/>
          </cell>
          <cell r="ABD112" t="str">
            <v/>
          </cell>
          <cell r="ABE112" t="str">
            <v/>
          </cell>
          <cell r="ABF112" t="str">
            <v/>
          </cell>
          <cell r="ABG112" t="str">
            <v/>
          </cell>
          <cell r="ABH112" t="str">
            <v/>
          </cell>
          <cell r="ABI112" t="str">
            <v/>
          </cell>
          <cell r="ABJ112" t="str">
            <v/>
          </cell>
          <cell r="ABK112" t="str">
            <v/>
          </cell>
          <cell r="ABL112" t="str">
            <v/>
          </cell>
          <cell r="ABM112" t="str">
            <v/>
          </cell>
          <cell r="ABN112" t="str">
            <v/>
          </cell>
          <cell r="ABO112" t="str">
            <v/>
          </cell>
          <cell r="ABP112" t="str">
            <v/>
          </cell>
          <cell r="ABQ112" t="str">
            <v/>
          </cell>
          <cell r="ABR112" t="str">
            <v/>
          </cell>
          <cell r="ABS112" t="str">
            <v/>
          </cell>
          <cell r="ABT112" t="str">
            <v/>
          </cell>
          <cell r="ABU112" t="str">
            <v/>
          </cell>
          <cell r="ABV112" t="str">
            <v/>
          </cell>
          <cell r="ABW112" t="str">
            <v/>
          </cell>
          <cell r="ABX112" t="str">
            <v/>
          </cell>
          <cell r="ABY112" t="str">
            <v/>
          </cell>
          <cell r="ABZ112" t="str">
            <v/>
          </cell>
          <cell r="ACA112" t="str">
            <v/>
          </cell>
          <cell r="ACB112" t="str">
            <v/>
          </cell>
          <cell r="ACC112" t="str">
            <v/>
          </cell>
          <cell r="ACD112" t="str">
            <v/>
          </cell>
          <cell r="ACE112" t="str">
            <v/>
          </cell>
          <cell r="ACF112" t="str">
            <v/>
          </cell>
          <cell r="ACG112" t="str">
            <v/>
          </cell>
          <cell r="ACH112" t="str">
            <v/>
          </cell>
          <cell r="ACI112" t="str">
            <v/>
          </cell>
          <cell r="ACJ112" t="str">
            <v/>
          </cell>
          <cell r="ACK112" t="str">
            <v/>
          </cell>
          <cell r="ACL112" t="str">
            <v/>
          </cell>
          <cell r="ACM112" t="str">
            <v/>
          </cell>
          <cell r="ACN112" t="str">
            <v/>
          </cell>
          <cell r="ACO112" t="str">
            <v/>
          </cell>
          <cell r="ACP112" t="str">
            <v/>
          </cell>
          <cell r="ACQ112" t="str">
            <v/>
          </cell>
          <cell r="ACR112" t="str">
            <v/>
          </cell>
          <cell r="ACS112" t="str">
            <v/>
          </cell>
          <cell r="ACT112" t="str">
            <v/>
          </cell>
          <cell r="ACU112" t="str">
            <v/>
          </cell>
          <cell r="ACV112" t="str">
            <v/>
          </cell>
          <cell r="ACW112" t="str">
            <v/>
          </cell>
          <cell r="ACX112" t="str">
            <v/>
          </cell>
          <cell r="ACY112" t="str">
            <v/>
          </cell>
          <cell r="ACZ112" t="str">
            <v/>
          </cell>
          <cell r="ADA112" t="str">
            <v/>
          </cell>
          <cell r="ADB112" t="str">
            <v/>
          </cell>
          <cell r="ADC112" t="str">
            <v/>
          </cell>
          <cell r="ADD112" t="str">
            <v/>
          </cell>
          <cell r="ADE112" t="str">
            <v/>
          </cell>
          <cell r="ADF112" t="str">
            <v/>
          </cell>
          <cell r="ADG112" t="str">
            <v/>
          </cell>
          <cell r="ADH112" t="str">
            <v/>
          </cell>
          <cell r="ADI112" t="str">
            <v/>
          </cell>
          <cell r="ADJ112" t="str">
            <v/>
          </cell>
          <cell r="ADK112" t="str">
            <v/>
          </cell>
          <cell r="ADL112" t="str">
            <v/>
          </cell>
          <cell r="ADM112" t="str">
            <v/>
          </cell>
          <cell r="ADN112" t="str">
            <v/>
          </cell>
          <cell r="ADO112" t="str">
            <v/>
          </cell>
          <cell r="ADP112" t="str">
            <v/>
          </cell>
          <cell r="ADQ112" t="str">
            <v/>
          </cell>
          <cell r="ADR112" t="str">
            <v/>
          </cell>
          <cell r="ADS112" t="str">
            <v/>
          </cell>
          <cell r="ADT112" t="str">
            <v/>
          </cell>
          <cell r="ADU112" t="str">
            <v/>
          </cell>
          <cell r="ADV112" t="str">
            <v/>
          </cell>
          <cell r="ADW112" t="str">
            <v/>
          </cell>
          <cell r="ADX112" t="str">
            <v/>
          </cell>
          <cell r="ADY112" t="str">
            <v/>
          </cell>
          <cell r="ADZ112" t="str">
            <v/>
          </cell>
          <cell r="AEA112" t="str">
            <v/>
          </cell>
          <cell r="AEB112" t="str">
            <v/>
          </cell>
          <cell r="AEC112" t="str">
            <v/>
          </cell>
          <cell r="AED112" t="str">
            <v/>
          </cell>
          <cell r="AEE112" t="str">
            <v/>
          </cell>
          <cell r="AEF112" t="str">
            <v/>
          </cell>
          <cell r="AEG112" t="str">
            <v/>
          </cell>
          <cell r="AEH112" t="str">
            <v/>
          </cell>
          <cell r="AEI112" t="str">
            <v/>
          </cell>
          <cell r="AEJ112" t="str">
            <v/>
          </cell>
          <cell r="AEK112" t="str">
            <v/>
          </cell>
          <cell r="AEL112" t="str">
            <v/>
          </cell>
          <cell r="AEM112" t="str">
            <v/>
          </cell>
          <cell r="AEN112" t="str">
            <v/>
          </cell>
          <cell r="AEO112" t="str">
            <v/>
          </cell>
          <cell r="AEP112" t="str">
            <v/>
          </cell>
          <cell r="AEQ112" t="str">
            <v/>
          </cell>
          <cell r="AER112" t="str">
            <v/>
          </cell>
          <cell r="AES112" t="str">
            <v/>
          </cell>
          <cell r="AET112" t="str">
            <v/>
          </cell>
          <cell r="AEU112" t="str">
            <v/>
          </cell>
          <cell r="AEV112" t="str">
            <v/>
          </cell>
          <cell r="AEW112" t="str">
            <v/>
          </cell>
          <cell r="AEX112" t="str">
            <v/>
          </cell>
          <cell r="AEY112" t="str">
            <v/>
          </cell>
          <cell r="AEZ112" t="str">
            <v/>
          </cell>
          <cell r="AFA112" t="str">
            <v/>
          </cell>
          <cell r="AFB112" t="str">
            <v/>
          </cell>
          <cell r="AFC112" t="str">
            <v/>
          </cell>
          <cell r="AFD112" t="str">
            <v/>
          </cell>
          <cell r="AFE112" t="str">
            <v/>
          </cell>
          <cell r="AFF112" t="str">
            <v/>
          </cell>
          <cell r="AFG112" t="str">
            <v/>
          </cell>
          <cell r="AFH112" t="str">
            <v/>
          </cell>
          <cell r="AFI112" t="str">
            <v/>
          </cell>
          <cell r="AFJ112" t="str">
            <v/>
          </cell>
          <cell r="AFK112" t="str">
            <v/>
          </cell>
          <cell r="AFL112" t="str">
            <v/>
          </cell>
          <cell r="AFM112" t="str">
            <v/>
          </cell>
          <cell r="AFN112" t="str">
            <v/>
          </cell>
          <cell r="AFO112" t="str">
            <v/>
          </cell>
          <cell r="AFP112" t="str">
            <v/>
          </cell>
          <cell r="AFQ112" t="str">
            <v/>
          </cell>
          <cell r="AFR112" t="str">
            <v/>
          </cell>
          <cell r="AFS112" t="str">
            <v/>
          </cell>
          <cell r="AFT112" t="str">
            <v/>
          </cell>
          <cell r="AFU112" t="str">
            <v/>
          </cell>
          <cell r="AFV112" t="str">
            <v/>
          </cell>
          <cell r="AFW112" t="str">
            <v/>
          </cell>
          <cell r="AFX112" t="str">
            <v/>
          </cell>
          <cell r="AFY112" t="str">
            <v/>
          </cell>
          <cell r="AFZ112" t="str">
            <v/>
          </cell>
          <cell r="AGA112" t="str">
            <v/>
          </cell>
          <cell r="AGB112" t="str">
            <v/>
          </cell>
          <cell r="AGC112" t="str">
            <v/>
          </cell>
          <cell r="AGD112" t="str">
            <v/>
          </cell>
          <cell r="AGE112" t="str">
            <v/>
          </cell>
          <cell r="AGF112" t="str">
            <v/>
          </cell>
          <cell r="AGG112" t="str">
            <v/>
          </cell>
          <cell r="AGH112" t="str">
            <v/>
          </cell>
          <cell r="AGI112" t="str">
            <v/>
          </cell>
          <cell r="AGJ112" t="str">
            <v/>
          </cell>
          <cell r="AGK112" t="str">
            <v/>
          </cell>
          <cell r="AGL112" t="str">
            <v/>
          </cell>
          <cell r="AGM112" t="str">
            <v/>
          </cell>
          <cell r="AGN112" t="str">
            <v/>
          </cell>
          <cell r="AGO112" t="str">
            <v/>
          </cell>
          <cell r="AGP112" t="str">
            <v/>
          </cell>
          <cell r="AGQ112" t="str">
            <v/>
          </cell>
          <cell r="AGR112" t="str">
            <v/>
          </cell>
          <cell r="AGS112" t="str">
            <v/>
          </cell>
          <cell r="AGT112" t="str">
            <v/>
          </cell>
          <cell r="AGU112" t="str">
            <v/>
          </cell>
          <cell r="AGV112" t="str">
            <v/>
          </cell>
          <cell r="AGW112" t="str">
            <v/>
          </cell>
          <cell r="AGX112" t="str">
            <v/>
          </cell>
          <cell r="AGY112" t="str">
            <v/>
          </cell>
          <cell r="AGZ112" t="str">
            <v/>
          </cell>
          <cell r="AHA112" t="str">
            <v/>
          </cell>
          <cell r="AHB112" t="str">
            <v/>
          </cell>
          <cell r="AHC112" t="str">
            <v/>
          </cell>
          <cell r="AHD112" t="str">
            <v/>
          </cell>
          <cell r="AHE112" t="str">
            <v/>
          </cell>
          <cell r="AHF112" t="str">
            <v/>
          </cell>
          <cell r="AHG112" t="str">
            <v/>
          </cell>
          <cell r="AHH112" t="str">
            <v/>
          </cell>
          <cell r="AHI112" t="str">
            <v/>
          </cell>
          <cell r="AHJ112" t="str">
            <v/>
          </cell>
          <cell r="AHK112" t="str">
            <v/>
          </cell>
          <cell r="AHL112" t="str">
            <v/>
          </cell>
          <cell r="AHM112" t="str">
            <v/>
          </cell>
          <cell r="AHN112" t="str">
            <v/>
          </cell>
          <cell r="AHO112" t="str">
            <v/>
          </cell>
          <cell r="AHP112" t="str">
            <v/>
          </cell>
          <cell r="AHQ112" t="str">
            <v/>
          </cell>
          <cell r="AHR112" t="str">
            <v/>
          </cell>
          <cell r="AHS112" t="str">
            <v/>
          </cell>
          <cell r="AHT112" t="str">
            <v/>
          </cell>
          <cell r="AHU112" t="str">
            <v/>
          </cell>
          <cell r="AHV112" t="str">
            <v/>
          </cell>
          <cell r="AHW112" t="str">
            <v/>
          </cell>
          <cell r="AHX112" t="str">
            <v/>
          </cell>
          <cell r="AHY112" t="str">
            <v/>
          </cell>
          <cell r="AHZ112" t="str">
            <v/>
          </cell>
          <cell r="AIA112" t="str">
            <v/>
          </cell>
          <cell r="AIB112" t="str">
            <v/>
          </cell>
          <cell r="AIC112" t="str">
            <v/>
          </cell>
          <cell r="AID112" t="str">
            <v/>
          </cell>
          <cell r="AIE112" t="str">
            <v/>
          </cell>
          <cell r="AIF112" t="str">
            <v/>
          </cell>
          <cell r="AIG112" t="str">
            <v/>
          </cell>
          <cell r="AIH112" t="str">
            <v/>
          </cell>
          <cell r="AII112" t="str">
            <v/>
          </cell>
          <cell r="AIJ112" t="str">
            <v/>
          </cell>
          <cell r="AIK112" t="str">
            <v/>
          </cell>
          <cell r="AIL112" t="str">
            <v/>
          </cell>
          <cell r="AIM112" t="str">
            <v/>
          </cell>
          <cell r="AIN112" t="str">
            <v/>
          </cell>
          <cell r="AIO112" t="str">
            <v/>
          </cell>
          <cell r="AIP112" t="str">
            <v/>
          </cell>
          <cell r="AIQ112" t="str">
            <v/>
          </cell>
          <cell r="AIR112" t="str">
            <v/>
          </cell>
          <cell r="AIS112" t="str">
            <v/>
          </cell>
          <cell r="AIT112" t="str">
            <v/>
          </cell>
          <cell r="AIU112" t="str">
            <v/>
          </cell>
          <cell r="AIV112" t="str">
            <v/>
          </cell>
          <cell r="AIW112" t="str">
            <v/>
          </cell>
          <cell r="AIX112" t="str">
            <v/>
          </cell>
          <cell r="AIY112" t="str">
            <v/>
          </cell>
          <cell r="AIZ112" t="str">
            <v/>
          </cell>
          <cell r="AJA112" t="str">
            <v/>
          </cell>
          <cell r="AJB112" t="str">
            <v/>
          </cell>
          <cell r="AJC112" t="str">
            <v/>
          </cell>
          <cell r="AJD112" t="str">
            <v/>
          </cell>
          <cell r="AJE112" t="str">
            <v/>
          </cell>
          <cell r="AJF112" t="str">
            <v/>
          </cell>
          <cell r="AJG112" t="str">
            <v/>
          </cell>
          <cell r="AJH112" t="str">
            <v/>
          </cell>
          <cell r="AJI112" t="str">
            <v/>
          </cell>
          <cell r="AJJ112" t="str">
            <v/>
          </cell>
          <cell r="AJK112" t="str">
            <v/>
          </cell>
          <cell r="AJL112" t="str">
            <v/>
          </cell>
          <cell r="AJM112" t="str">
            <v/>
          </cell>
          <cell r="AJN112" t="str">
            <v/>
          </cell>
          <cell r="AJO112" t="str">
            <v/>
          </cell>
          <cell r="AJP112" t="str">
            <v/>
          </cell>
          <cell r="AJQ112" t="str">
            <v/>
          </cell>
          <cell r="AJR112" t="str">
            <v/>
          </cell>
          <cell r="AJS112" t="str">
            <v/>
          </cell>
          <cell r="AJT112" t="str">
            <v/>
          </cell>
          <cell r="AJU112" t="str">
            <v/>
          </cell>
          <cell r="AJV112" t="str">
            <v/>
          </cell>
          <cell r="AJW112" t="str">
            <v/>
          </cell>
          <cell r="AJX112" t="str">
            <v/>
          </cell>
          <cell r="AJY112" t="str">
            <v/>
          </cell>
          <cell r="AJZ112" t="str">
            <v/>
          </cell>
          <cell r="AKA112" t="str">
            <v/>
          </cell>
          <cell r="AKB112" t="str">
            <v/>
          </cell>
          <cell r="AKC112" t="str">
            <v/>
          </cell>
          <cell r="AKD112" t="str">
            <v/>
          </cell>
          <cell r="AKE112" t="str">
            <v/>
          </cell>
          <cell r="AKF112" t="str">
            <v/>
          </cell>
          <cell r="AKG112" t="str">
            <v/>
          </cell>
          <cell r="AKH112" t="str">
            <v/>
          </cell>
          <cell r="AKI112" t="str">
            <v/>
          </cell>
          <cell r="AKJ112" t="str">
            <v/>
          </cell>
          <cell r="AKK112" t="str">
            <v/>
          </cell>
          <cell r="AKL112" t="str">
            <v/>
          </cell>
          <cell r="AKM112" t="str">
            <v/>
          </cell>
          <cell r="AKN112" t="str">
            <v/>
          </cell>
          <cell r="AKO112" t="str">
            <v/>
          </cell>
          <cell r="AKP112" t="str">
            <v/>
          </cell>
        </row>
        <row r="113">
          <cell r="D113" t="str">
            <v/>
          </cell>
          <cell r="E113" t="str">
            <v/>
          </cell>
          <cell r="F113" t="str">
            <v/>
          </cell>
          <cell r="G113" t="str">
            <v/>
          </cell>
          <cell r="H113" t="str">
            <v/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  <cell r="Q113" t="str">
            <v/>
          </cell>
          <cell r="R113" t="str">
            <v/>
          </cell>
          <cell r="S113" t="str">
            <v/>
          </cell>
          <cell r="T113" t="str">
            <v/>
          </cell>
          <cell r="U113" t="str">
            <v/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  <cell r="AB113" t="str">
            <v/>
          </cell>
          <cell r="AC113" t="str">
            <v/>
          </cell>
          <cell r="AD113" t="str">
            <v/>
          </cell>
          <cell r="AE113" t="str">
            <v/>
          </cell>
          <cell r="AF113" t="str">
            <v/>
          </cell>
          <cell r="AG113" t="str">
            <v/>
          </cell>
          <cell r="AH113" t="str">
            <v/>
          </cell>
          <cell r="AI113" t="str">
            <v/>
          </cell>
          <cell r="AJ113" t="str">
            <v/>
          </cell>
          <cell r="AK113" t="str">
            <v/>
          </cell>
          <cell r="AL113" t="str">
            <v/>
          </cell>
          <cell r="AM113" t="str">
            <v/>
          </cell>
          <cell r="AN113" t="str">
            <v/>
          </cell>
          <cell r="AO113" t="str">
            <v/>
          </cell>
          <cell r="AP113" t="str">
            <v/>
          </cell>
          <cell r="AQ113" t="str">
            <v/>
          </cell>
          <cell r="AR113" t="str">
            <v/>
          </cell>
          <cell r="AS113" t="str">
            <v/>
          </cell>
          <cell r="AT113" t="str">
            <v/>
          </cell>
          <cell r="AU113" t="str">
            <v/>
          </cell>
          <cell r="AV113" t="str">
            <v/>
          </cell>
          <cell r="AW113" t="str">
            <v/>
          </cell>
          <cell r="AX113" t="str">
            <v/>
          </cell>
          <cell r="AY113" t="str">
            <v/>
          </cell>
          <cell r="AZ113" t="str">
            <v/>
          </cell>
          <cell r="BA113" t="str">
            <v/>
          </cell>
          <cell r="BB113" t="str">
            <v/>
          </cell>
          <cell r="BC113" t="str">
            <v/>
          </cell>
          <cell r="BD113" t="str">
            <v/>
          </cell>
          <cell r="BE113" t="str">
            <v/>
          </cell>
          <cell r="BF113" t="str">
            <v/>
          </cell>
          <cell r="BG113" t="str">
            <v/>
          </cell>
          <cell r="BH113" t="str">
            <v/>
          </cell>
          <cell r="BI113" t="str">
            <v/>
          </cell>
          <cell r="BJ113" t="str">
            <v/>
          </cell>
          <cell r="BK113" t="str">
            <v/>
          </cell>
          <cell r="BL113" t="str">
            <v/>
          </cell>
          <cell r="BM113" t="str">
            <v/>
          </cell>
          <cell r="BN113" t="str">
            <v/>
          </cell>
          <cell r="BO113" t="str">
            <v/>
          </cell>
          <cell r="BP113" t="str">
            <v/>
          </cell>
          <cell r="BQ113" t="str">
            <v/>
          </cell>
          <cell r="BR113" t="str">
            <v/>
          </cell>
          <cell r="BS113" t="str">
            <v/>
          </cell>
          <cell r="BT113" t="str">
            <v/>
          </cell>
          <cell r="BU113" t="str">
            <v/>
          </cell>
          <cell r="BV113" t="str">
            <v/>
          </cell>
          <cell r="BW113" t="str">
            <v/>
          </cell>
          <cell r="BX113" t="str">
            <v/>
          </cell>
          <cell r="BY113" t="str">
            <v/>
          </cell>
          <cell r="BZ113" t="str">
            <v/>
          </cell>
          <cell r="CA113" t="str">
            <v/>
          </cell>
          <cell r="CB113" t="str">
            <v/>
          </cell>
          <cell r="CC113" t="str">
            <v/>
          </cell>
          <cell r="CD113" t="str">
            <v/>
          </cell>
          <cell r="CE113" t="str">
            <v/>
          </cell>
          <cell r="CF113" t="str">
            <v/>
          </cell>
          <cell r="CG113" t="str">
            <v/>
          </cell>
          <cell r="CH113" t="str">
            <v/>
          </cell>
          <cell r="CI113" t="str">
            <v/>
          </cell>
          <cell r="CJ113" t="str">
            <v/>
          </cell>
          <cell r="CK113" t="str">
            <v/>
          </cell>
          <cell r="CL113" t="str">
            <v/>
          </cell>
          <cell r="CM113" t="str">
            <v/>
          </cell>
          <cell r="CN113" t="str">
            <v/>
          </cell>
          <cell r="CO113" t="str">
            <v/>
          </cell>
          <cell r="CP113" t="str">
            <v/>
          </cell>
          <cell r="CQ113" t="str">
            <v/>
          </cell>
          <cell r="CR113" t="str">
            <v/>
          </cell>
          <cell r="CS113" t="str">
            <v/>
          </cell>
          <cell r="CT113" t="str">
            <v/>
          </cell>
          <cell r="CU113" t="str">
            <v/>
          </cell>
          <cell r="CV113" t="str">
            <v/>
          </cell>
          <cell r="CW113" t="str">
            <v/>
          </cell>
          <cell r="CX113" t="str">
            <v/>
          </cell>
          <cell r="CY113" t="str">
            <v/>
          </cell>
          <cell r="CZ113" t="str">
            <v/>
          </cell>
          <cell r="DA113" t="str">
            <v/>
          </cell>
          <cell r="DB113" t="str">
            <v/>
          </cell>
          <cell r="DC113" t="str">
            <v/>
          </cell>
          <cell r="DD113" t="str">
            <v/>
          </cell>
          <cell r="DE113" t="str">
            <v/>
          </cell>
          <cell r="DF113" t="str">
            <v/>
          </cell>
          <cell r="DG113" t="str">
            <v/>
          </cell>
          <cell r="DH113" t="str">
            <v/>
          </cell>
          <cell r="DI113" t="str">
            <v/>
          </cell>
          <cell r="DJ113">
            <v>0.69333333333333347</v>
          </cell>
          <cell r="DK113" t="str">
            <v/>
          </cell>
          <cell r="DL113" t="str">
            <v/>
          </cell>
          <cell r="DM113" t="str">
            <v/>
          </cell>
          <cell r="DN113" t="str">
            <v/>
          </cell>
          <cell r="DO113" t="str">
            <v/>
          </cell>
          <cell r="DP113" t="str">
            <v/>
          </cell>
          <cell r="DQ113" t="str">
            <v/>
          </cell>
          <cell r="DR113" t="str">
            <v/>
          </cell>
          <cell r="DS113" t="str">
            <v/>
          </cell>
          <cell r="DT113" t="str">
            <v/>
          </cell>
          <cell r="DU113" t="str">
            <v/>
          </cell>
          <cell r="DV113" t="str">
            <v/>
          </cell>
          <cell r="DW113" t="str">
            <v/>
          </cell>
          <cell r="DX113" t="str">
            <v/>
          </cell>
          <cell r="DY113" t="str">
            <v/>
          </cell>
          <cell r="DZ113" t="str">
            <v/>
          </cell>
          <cell r="EA113" t="str">
            <v/>
          </cell>
          <cell r="EB113" t="str">
            <v/>
          </cell>
          <cell r="EC113" t="str">
            <v/>
          </cell>
          <cell r="ED113" t="str">
            <v/>
          </cell>
          <cell r="EE113" t="str">
            <v/>
          </cell>
          <cell r="EF113" t="str">
            <v/>
          </cell>
          <cell r="EG113" t="str">
            <v/>
          </cell>
          <cell r="EH113" t="str">
            <v/>
          </cell>
          <cell r="EI113" t="str">
            <v/>
          </cell>
          <cell r="EJ113" t="str">
            <v/>
          </cell>
          <cell r="EK113" t="str">
            <v/>
          </cell>
          <cell r="EL113" t="str">
            <v/>
          </cell>
          <cell r="EM113" t="str">
            <v/>
          </cell>
          <cell r="EN113" t="str">
            <v/>
          </cell>
          <cell r="EO113" t="str">
            <v/>
          </cell>
          <cell r="EP113" t="str">
            <v/>
          </cell>
          <cell r="EQ113" t="str">
            <v/>
          </cell>
          <cell r="ER113" t="str">
            <v/>
          </cell>
          <cell r="ES113" t="str">
            <v/>
          </cell>
          <cell r="ET113" t="str">
            <v/>
          </cell>
          <cell r="EU113" t="str">
            <v/>
          </cell>
          <cell r="EV113" t="str">
            <v/>
          </cell>
          <cell r="EW113" t="str">
            <v/>
          </cell>
          <cell r="EX113" t="str">
            <v/>
          </cell>
          <cell r="EY113" t="str">
            <v/>
          </cell>
          <cell r="EZ113" t="str">
            <v/>
          </cell>
          <cell r="FA113" t="str">
            <v/>
          </cell>
          <cell r="FB113" t="str">
            <v/>
          </cell>
          <cell r="FC113" t="str">
            <v/>
          </cell>
          <cell r="FD113" t="str">
            <v/>
          </cell>
          <cell r="FE113" t="str">
            <v/>
          </cell>
          <cell r="FF113" t="str">
            <v/>
          </cell>
          <cell r="FG113" t="str">
            <v/>
          </cell>
          <cell r="FH113" t="str">
            <v/>
          </cell>
          <cell r="FI113" t="str">
            <v/>
          </cell>
          <cell r="FJ113" t="str">
            <v/>
          </cell>
          <cell r="FK113" t="str">
            <v/>
          </cell>
          <cell r="FL113" t="str">
            <v/>
          </cell>
          <cell r="FM113" t="str">
            <v/>
          </cell>
          <cell r="FN113" t="str">
            <v/>
          </cell>
          <cell r="FO113" t="str">
            <v/>
          </cell>
          <cell r="FP113" t="str">
            <v/>
          </cell>
          <cell r="FQ113" t="str">
            <v/>
          </cell>
          <cell r="FR113" t="str">
            <v/>
          </cell>
          <cell r="FS113" t="str">
            <v/>
          </cell>
          <cell r="FT113" t="str">
            <v/>
          </cell>
          <cell r="FU113" t="str">
            <v/>
          </cell>
          <cell r="FV113" t="str">
            <v/>
          </cell>
          <cell r="FW113" t="str">
            <v/>
          </cell>
          <cell r="FX113" t="str">
            <v/>
          </cell>
          <cell r="FY113" t="str">
            <v/>
          </cell>
          <cell r="FZ113" t="str">
            <v/>
          </cell>
          <cell r="GA113" t="str">
            <v/>
          </cell>
          <cell r="GB113" t="str">
            <v/>
          </cell>
          <cell r="GC113" t="str">
            <v/>
          </cell>
          <cell r="GD113" t="str">
            <v/>
          </cell>
          <cell r="GE113" t="str">
            <v/>
          </cell>
          <cell r="GF113" t="str">
            <v/>
          </cell>
          <cell r="GG113" t="str">
            <v/>
          </cell>
          <cell r="GH113" t="str">
            <v/>
          </cell>
          <cell r="GI113" t="str">
            <v/>
          </cell>
          <cell r="GJ113" t="str">
            <v/>
          </cell>
          <cell r="GK113" t="str">
            <v/>
          </cell>
          <cell r="GL113" t="str">
            <v/>
          </cell>
          <cell r="GM113" t="str">
            <v/>
          </cell>
          <cell r="GN113" t="str">
            <v/>
          </cell>
          <cell r="GO113" t="str">
            <v/>
          </cell>
          <cell r="GP113" t="str">
            <v/>
          </cell>
          <cell r="GQ113" t="str">
            <v/>
          </cell>
          <cell r="GR113" t="str">
            <v/>
          </cell>
          <cell r="GS113" t="str">
            <v/>
          </cell>
          <cell r="GT113" t="str">
            <v/>
          </cell>
          <cell r="GU113" t="str">
            <v/>
          </cell>
          <cell r="GV113" t="str">
            <v/>
          </cell>
          <cell r="GW113" t="str">
            <v/>
          </cell>
          <cell r="GX113" t="str">
            <v/>
          </cell>
          <cell r="GY113" t="str">
            <v/>
          </cell>
          <cell r="GZ113" t="str">
            <v/>
          </cell>
          <cell r="HA113" t="str">
            <v/>
          </cell>
          <cell r="HB113" t="str">
            <v/>
          </cell>
          <cell r="HC113" t="str">
            <v/>
          </cell>
          <cell r="HD113" t="str">
            <v/>
          </cell>
          <cell r="HE113" t="str">
            <v/>
          </cell>
          <cell r="HF113" t="str">
            <v/>
          </cell>
          <cell r="HG113" t="str">
            <v/>
          </cell>
          <cell r="HH113" t="str">
            <v/>
          </cell>
          <cell r="HI113" t="str">
            <v/>
          </cell>
          <cell r="HJ113" t="str">
            <v/>
          </cell>
          <cell r="HK113" t="str">
            <v/>
          </cell>
          <cell r="HL113" t="str">
            <v/>
          </cell>
          <cell r="HM113" t="str">
            <v/>
          </cell>
          <cell r="HN113" t="str">
            <v/>
          </cell>
          <cell r="HO113" t="str">
            <v/>
          </cell>
          <cell r="HP113" t="str">
            <v/>
          </cell>
          <cell r="HQ113" t="str">
            <v/>
          </cell>
          <cell r="HR113" t="str">
            <v/>
          </cell>
          <cell r="HS113" t="str">
            <v/>
          </cell>
          <cell r="HT113" t="str">
            <v/>
          </cell>
          <cell r="HU113" t="str">
            <v/>
          </cell>
          <cell r="HV113" t="str">
            <v/>
          </cell>
          <cell r="HW113" t="str">
            <v/>
          </cell>
          <cell r="HX113" t="str">
            <v/>
          </cell>
          <cell r="HY113" t="str">
            <v/>
          </cell>
          <cell r="HZ113" t="str">
            <v/>
          </cell>
          <cell r="IA113" t="str">
            <v/>
          </cell>
          <cell r="IB113" t="str">
            <v/>
          </cell>
          <cell r="IC113" t="str">
            <v/>
          </cell>
          <cell r="ID113" t="str">
            <v/>
          </cell>
          <cell r="IE113" t="str">
            <v/>
          </cell>
          <cell r="IF113" t="str">
            <v/>
          </cell>
          <cell r="IG113" t="str">
            <v/>
          </cell>
          <cell r="IH113" t="str">
            <v/>
          </cell>
          <cell r="II113" t="str">
            <v/>
          </cell>
          <cell r="IJ113" t="str">
            <v/>
          </cell>
          <cell r="IK113" t="str">
            <v/>
          </cell>
          <cell r="IL113" t="str">
            <v/>
          </cell>
          <cell r="IM113" t="str">
            <v/>
          </cell>
          <cell r="IN113" t="str">
            <v/>
          </cell>
          <cell r="IO113" t="str">
            <v/>
          </cell>
          <cell r="IP113" t="str">
            <v/>
          </cell>
          <cell r="IQ113" t="str">
            <v/>
          </cell>
          <cell r="IR113" t="str">
            <v/>
          </cell>
          <cell r="IS113" t="str">
            <v/>
          </cell>
          <cell r="IT113" t="str">
            <v/>
          </cell>
          <cell r="IU113" t="str">
            <v/>
          </cell>
          <cell r="IV113" t="str">
            <v/>
          </cell>
          <cell r="IW113" t="str">
            <v/>
          </cell>
          <cell r="IX113" t="str">
            <v/>
          </cell>
          <cell r="IY113" t="str">
            <v/>
          </cell>
          <cell r="IZ113" t="str">
            <v/>
          </cell>
          <cell r="JA113" t="str">
            <v/>
          </cell>
          <cell r="JB113" t="str">
            <v/>
          </cell>
          <cell r="JC113" t="str">
            <v/>
          </cell>
          <cell r="JD113" t="str">
            <v/>
          </cell>
          <cell r="JE113" t="str">
            <v/>
          </cell>
          <cell r="JF113" t="str">
            <v/>
          </cell>
          <cell r="JG113" t="str">
            <v/>
          </cell>
          <cell r="JH113" t="str">
            <v/>
          </cell>
          <cell r="JI113" t="str">
            <v/>
          </cell>
          <cell r="JJ113" t="str">
            <v/>
          </cell>
          <cell r="JK113" t="str">
            <v/>
          </cell>
          <cell r="JL113" t="str">
            <v/>
          </cell>
          <cell r="JM113" t="str">
            <v/>
          </cell>
          <cell r="JN113" t="str">
            <v/>
          </cell>
          <cell r="JO113" t="str">
            <v/>
          </cell>
          <cell r="JP113" t="str">
            <v/>
          </cell>
          <cell r="JQ113" t="str">
            <v/>
          </cell>
          <cell r="JR113" t="str">
            <v/>
          </cell>
          <cell r="JS113" t="str">
            <v/>
          </cell>
          <cell r="JT113" t="str">
            <v/>
          </cell>
          <cell r="JU113" t="str">
            <v/>
          </cell>
          <cell r="JV113" t="str">
            <v/>
          </cell>
          <cell r="JW113" t="str">
            <v/>
          </cell>
          <cell r="JX113" t="str">
            <v/>
          </cell>
          <cell r="JY113" t="str">
            <v/>
          </cell>
          <cell r="JZ113" t="str">
            <v/>
          </cell>
          <cell r="KA113" t="str">
            <v/>
          </cell>
          <cell r="KB113" t="str">
            <v/>
          </cell>
          <cell r="KC113" t="str">
            <v/>
          </cell>
          <cell r="KD113" t="str">
            <v/>
          </cell>
          <cell r="KE113" t="str">
            <v/>
          </cell>
          <cell r="KF113" t="str">
            <v/>
          </cell>
          <cell r="KG113" t="str">
            <v/>
          </cell>
          <cell r="KH113" t="str">
            <v/>
          </cell>
          <cell r="KI113" t="str">
            <v/>
          </cell>
          <cell r="KJ113" t="str">
            <v/>
          </cell>
          <cell r="KK113" t="str">
            <v/>
          </cell>
          <cell r="KL113" t="str">
            <v/>
          </cell>
          <cell r="KM113" t="str">
            <v/>
          </cell>
          <cell r="KN113" t="str">
            <v/>
          </cell>
          <cell r="KO113" t="str">
            <v/>
          </cell>
          <cell r="KP113" t="str">
            <v/>
          </cell>
          <cell r="KQ113" t="str">
            <v/>
          </cell>
          <cell r="KR113" t="str">
            <v/>
          </cell>
          <cell r="KS113" t="str">
            <v/>
          </cell>
          <cell r="KT113" t="str">
            <v/>
          </cell>
          <cell r="KU113" t="str">
            <v/>
          </cell>
          <cell r="KV113" t="str">
            <v/>
          </cell>
          <cell r="KW113" t="str">
            <v/>
          </cell>
          <cell r="KX113" t="str">
            <v/>
          </cell>
          <cell r="KY113" t="str">
            <v/>
          </cell>
          <cell r="KZ113" t="str">
            <v/>
          </cell>
          <cell r="LA113" t="str">
            <v/>
          </cell>
          <cell r="LB113" t="str">
            <v/>
          </cell>
          <cell r="LC113" t="str">
            <v/>
          </cell>
          <cell r="LD113" t="str">
            <v/>
          </cell>
          <cell r="LE113" t="str">
            <v/>
          </cell>
          <cell r="LF113" t="str">
            <v/>
          </cell>
          <cell r="LG113" t="str">
            <v/>
          </cell>
          <cell r="LH113" t="str">
            <v/>
          </cell>
          <cell r="LI113" t="str">
            <v/>
          </cell>
          <cell r="LJ113" t="str">
            <v/>
          </cell>
          <cell r="LK113" t="str">
            <v/>
          </cell>
          <cell r="LL113" t="str">
            <v/>
          </cell>
          <cell r="LM113" t="str">
            <v/>
          </cell>
          <cell r="LN113" t="str">
            <v/>
          </cell>
          <cell r="LO113" t="str">
            <v/>
          </cell>
          <cell r="LP113" t="str">
            <v/>
          </cell>
          <cell r="LQ113" t="str">
            <v/>
          </cell>
          <cell r="LR113" t="str">
            <v/>
          </cell>
          <cell r="LS113" t="str">
            <v/>
          </cell>
          <cell r="LT113" t="str">
            <v/>
          </cell>
          <cell r="LU113" t="str">
            <v/>
          </cell>
          <cell r="LV113" t="str">
            <v/>
          </cell>
          <cell r="LW113" t="str">
            <v/>
          </cell>
          <cell r="LX113" t="str">
            <v/>
          </cell>
          <cell r="LY113" t="str">
            <v/>
          </cell>
          <cell r="LZ113" t="str">
            <v/>
          </cell>
          <cell r="MA113" t="str">
            <v/>
          </cell>
          <cell r="MB113" t="str">
            <v/>
          </cell>
          <cell r="MC113" t="str">
            <v/>
          </cell>
          <cell r="MD113" t="str">
            <v/>
          </cell>
          <cell r="ME113" t="str">
            <v/>
          </cell>
          <cell r="MF113" t="str">
            <v/>
          </cell>
          <cell r="MG113" t="str">
            <v/>
          </cell>
          <cell r="MH113" t="str">
            <v/>
          </cell>
          <cell r="MI113" t="str">
            <v/>
          </cell>
          <cell r="MJ113" t="str">
            <v/>
          </cell>
          <cell r="MK113" t="str">
            <v/>
          </cell>
          <cell r="ML113" t="str">
            <v/>
          </cell>
          <cell r="MM113" t="str">
            <v/>
          </cell>
          <cell r="MN113" t="str">
            <v/>
          </cell>
          <cell r="MO113" t="str">
            <v/>
          </cell>
          <cell r="MP113" t="str">
            <v/>
          </cell>
          <cell r="MQ113" t="str">
            <v/>
          </cell>
          <cell r="MR113" t="str">
            <v/>
          </cell>
          <cell r="MS113" t="str">
            <v/>
          </cell>
          <cell r="MT113" t="str">
            <v/>
          </cell>
          <cell r="MU113" t="str">
            <v/>
          </cell>
          <cell r="MV113" t="str">
            <v/>
          </cell>
          <cell r="MW113" t="str">
            <v/>
          </cell>
          <cell r="MX113" t="str">
            <v/>
          </cell>
          <cell r="MY113" t="str">
            <v/>
          </cell>
          <cell r="MZ113" t="str">
            <v/>
          </cell>
          <cell r="NA113" t="str">
            <v/>
          </cell>
          <cell r="NB113" t="str">
            <v/>
          </cell>
          <cell r="NC113" t="str">
            <v/>
          </cell>
          <cell r="ND113" t="str">
            <v/>
          </cell>
          <cell r="NE113" t="str">
            <v/>
          </cell>
          <cell r="NF113" t="str">
            <v/>
          </cell>
          <cell r="NG113" t="str">
            <v/>
          </cell>
          <cell r="NH113" t="str">
            <v/>
          </cell>
          <cell r="NI113" t="str">
            <v/>
          </cell>
          <cell r="NJ113" t="str">
            <v/>
          </cell>
          <cell r="NK113" t="str">
            <v/>
          </cell>
          <cell r="NL113" t="str">
            <v/>
          </cell>
          <cell r="NM113" t="str">
            <v/>
          </cell>
          <cell r="NN113" t="str">
            <v/>
          </cell>
          <cell r="NO113" t="str">
            <v/>
          </cell>
          <cell r="NP113" t="str">
            <v/>
          </cell>
          <cell r="NQ113" t="str">
            <v/>
          </cell>
          <cell r="NR113" t="str">
            <v/>
          </cell>
          <cell r="NS113" t="str">
            <v/>
          </cell>
          <cell r="NT113" t="str">
            <v/>
          </cell>
          <cell r="NU113" t="str">
            <v/>
          </cell>
          <cell r="NV113" t="str">
            <v/>
          </cell>
          <cell r="NW113" t="str">
            <v/>
          </cell>
          <cell r="NX113" t="str">
            <v/>
          </cell>
          <cell r="NY113" t="str">
            <v/>
          </cell>
          <cell r="NZ113" t="str">
            <v/>
          </cell>
          <cell r="OA113" t="str">
            <v/>
          </cell>
          <cell r="OB113" t="str">
            <v/>
          </cell>
          <cell r="OC113" t="str">
            <v/>
          </cell>
          <cell r="OD113" t="str">
            <v/>
          </cell>
          <cell r="OE113" t="str">
            <v/>
          </cell>
          <cell r="OF113" t="str">
            <v/>
          </cell>
          <cell r="OG113" t="str">
            <v/>
          </cell>
          <cell r="OH113" t="str">
            <v/>
          </cell>
          <cell r="OI113" t="str">
            <v/>
          </cell>
          <cell r="OJ113" t="str">
            <v/>
          </cell>
          <cell r="OK113" t="str">
            <v/>
          </cell>
          <cell r="OL113" t="str">
            <v/>
          </cell>
          <cell r="OM113" t="str">
            <v/>
          </cell>
          <cell r="ON113" t="str">
            <v/>
          </cell>
          <cell r="OO113" t="str">
            <v/>
          </cell>
          <cell r="OP113" t="str">
            <v/>
          </cell>
          <cell r="OQ113" t="str">
            <v/>
          </cell>
          <cell r="OR113" t="str">
            <v/>
          </cell>
          <cell r="OS113" t="str">
            <v/>
          </cell>
          <cell r="OT113" t="str">
            <v/>
          </cell>
          <cell r="OU113" t="str">
            <v/>
          </cell>
          <cell r="OV113" t="str">
            <v/>
          </cell>
          <cell r="OW113" t="str">
            <v/>
          </cell>
          <cell r="OX113" t="str">
            <v/>
          </cell>
          <cell r="OY113" t="str">
            <v/>
          </cell>
          <cell r="OZ113" t="str">
            <v/>
          </cell>
          <cell r="PA113" t="str">
            <v/>
          </cell>
          <cell r="PB113" t="str">
            <v/>
          </cell>
          <cell r="PC113" t="str">
            <v/>
          </cell>
          <cell r="PD113" t="str">
            <v/>
          </cell>
          <cell r="PE113" t="str">
            <v/>
          </cell>
          <cell r="PF113" t="str">
            <v/>
          </cell>
          <cell r="PG113" t="str">
            <v/>
          </cell>
          <cell r="PH113" t="str">
            <v/>
          </cell>
          <cell r="PI113" t="str">
            <v/>
          </cell>
          <cell r="PJ113" t="str">
            <v/>
          </cell>
          <cell r="PK113" t="str">
            <v/>
          </cell>
          <cell r="PL113" t="str">
            <v/>
          </cell>
          <cell r="PM113" t="str">
            <v/>
          </cell>
          <cell r="PN113" t="str">
            <v/>
          </cell>
          <cell r="PO113" t="str">
            <v/>
          </cell>
          <cell r="PP113" t="str">
            <v/>
          </cell>
          <cell r="PQ113" t="str">
            <v/>
          </cell>
          <cell r="PR113" t="str">
            <v/>
          </cell>
          <cell r="PS113" t="str">
            <v/>
          </cell>
          <cell r="PT113" t="str">
            <v/>
          </cell>
          <cell r="PU113" t="str">
            <v/>
          </cell>
          <cell r="PV113" t="str">
            <v/>
          </cell>
          <cell r="PW113" t="str">
            <v/>
          </cell>
          <cell r="PX113" t="str">
            <v/>
          </cell>
          <cell r="PY113" t="str">
            <v/>
          </cell>
          <cell r="PZ113" t="str">
            <v/>
          </cell>
          <cell r="QA113" t="str">
            <v/>
          </cell>
          <cell r="QB113" t="str">
            <v/>
          </cell>
          <cell r="QC113" t="str">
            <v/>
          </cell>
          <cell r="QD113" t="str">
            <v/>
          </cell>
          <cell r="QE113" t="str">
            <v/>
          </cell>
          <cell r="QF113" t="str">
            <v/>
          </cell>
          <cell r="QG113" t="str">
            <v/>
          </cell>
          <cell r="QH113" t="str">
            <v/>
          </cell>
          <cell r="QI113" t="str">
            <v/>
          </cell>
          <cell r="QJ113" t="str">
            <v/>
          </cell>
          <cell r="QK113" t="str">
            <v/>
          </cell>
          <cell r="QL113" t="str">
            <v/>
          </cell>
          <cell r="QM113" t="str">
            <v/>
          </cell>
          <cell r="QN113" t="str">
            <v/>
          </cell>
          <cell r="QO113" t="str">
            <v/>
          </cell>
          <cell r="QP113" t="str">
            <v/>
          </cell>
          <cell r="QQ113" t="str">
            <v/>
          </cell>
          <cell r="QR113" t="str">
            <v/>
          </cell>
          <cell r="QS113" t="str">
            <v/>
          </cell>
          <cell r="QT113" t="str">
            <v/>
          </cell>
          <cell r="QU113" t="str">
            <v/>
          </cell>
          <cell r="QV113" t="str">
            <v/>
          </cell>
          <cell r="QW113" t="str">
            <v/>
          </cell>
          <cell r="QX113" t="str">
            <v/>
          </cell>
          <cell r="QY113" t="str">
            <v/>
          </cell>
          <cell r="QZ113" t="str">
            <v/>
          </cell>
          <cell r="RA113" t="str">
            <v/>
          </cell>
          <cell r="RB113" t="str">
            <v/>
          </cell>
          <cell r="RC113" t="str">
            <v/>
          </cell>
          <cell r="RD113" t="str">
            <v/>
          </cell>
          <cell r="RE113" t="str">
            <v/>
          </cell>
          <cell r="RF113" t="str">
            <v/>
          </cell>
          <cell r="RG113" t="str">
            <v/>
          </cell>
          <cell r="RH113" t="str">
            <v/>
          </cell>
          <cell r="RI113" t="str">
            <v/>
          </cell>
          <cell r="RJ113" t="str">
            <v/>
          </cell>
          <cell r="RK113" t="str">
            <v/>
          </cell>
          <cell r="RL113" t="str">
            <v/>
          </cell>
          <cell r="RM113" t="str">
            <v/>
          </cell>
          <cell r="RN113" t="str">
            <v/>
          </cell>
          <cell r="RO113" t="str">
            <v/>
          </cell>
          <cell r="RP113" t="str">
            <v/>
          </cell>
          <cell r="RQ113" t="str">
            <v/>
          </cell>
          <cell r="RR113" t="str">
            <v/>
          </cell>
          <cell r="RS113" t="str">
            <v/>
          </cell>
          <cell r="RT113" t="str">
            <v/>
          </cell>
          <cell r="RU113" t="str">
            <v/>
          </cell>
          <cell r="RV113" t="str">
            <v/>
          </cell>
          <cell r="RW113" t="str">
            <v/>
          </cell>
          <cell r="RX113" t="str">
            <v/>
          </cell>
          <cell r="RY113" t="str">
            <v/>
          </cell>
          <cell r="RZ113" t="str">
            <v/>
          </cell>
          <cell r="SA113" t="str">
            <v/>
          </cell>
          <cell r="SB113" t="str">
            <v/>
          </cell>
          <cell r="SC113" t="str">
            <v/>
          </cell>
          <cell r="SD113" t="str">
            <v/>
          </cell>
          <cell r="SE113" t="str">
            <v/>
          </cell>
          <cell r="SF113" t="str">
            <v/>
          </cell>
          <cell r="SG113" t="str">
            <v/>
          </cell>
          <cell r="SH113" t="str">
            <v/>
          </cell>
          <cell r="SI113" t="str">
            <v/>
          </cell>
          <cell r="SJ113" t="str">
            <v/>
          </cell>
          <cell r="SK113" t="str">
            <v/>
          </cell>
          <cell r="SL113" t="str">
            <v/>
          </cell>
          <cell r="SM113" t="str">
            <v/>
          </cell>
          <cell r="SN113" t="str">
            <v/>
          </cell>
          <cell r="SO113" t="str">
            <v/>
          </cell>
          <cell r="SP113" t="str">
            <v/>
          </cell>
          <cell r="SQ113" t="str">
            <v/>
          </cell>
          <cell r="SR113" t="str">
            <v/>
          </cell>
          <cell r="SS113" t="str">
            <v/>
          </cell>
          <cell r="ST113" t="str">
            <v/>
          </cell>
          <cell r="SU113" t="str">
            <v/>
          </cell>
          <cell r="SV113" t="str">
            <v/>
          </cell>
          <cell r="SW113" t="str">
            <v/>
          </cell>
          <cell r="SX113" t="str">
            <v/>
          </cell>
          <cell r="SY113" t="str">
            <v/>
          </cell>
          <cell r="SZ113" t="str">
            <v/>
          </cell>
          <cell r="TA113" t="str">
            <v/>
          </cell>
          <cell r="TB113" t="str">
            <v/>
          </cell>
          <cell r="TC113" t="str">
            <v/>
          </cell>
          <cell r="TD113" t="str">
            <v/>
          </cell>
          <cell r="TE113" t="str">
            <v/>
          </cell>
          <cell r="TF113" t="str">
            <v/>
          </cell>
          <cell r="TG113" t="str">
            <v/>
          </cell>
          <cell r="TH113" t="str">
            <v/>
          </cell>
          <cell r="TI113" t="str">
            <v/>
          </cell>
          <cell r="TJ113" t="str">
            <v/>
          </cell>
          <cell r="TK113" t="str">
            <v/>
          </cell>
          <cell r="TL113" t="str">
            <v/>
          </cell>
          <cell r="TM113" t="str">
            <v/>
          </cell>
          <cell r="TN113" t="str">
            <v/>
          </cell>
          <cell r="TO113" t="str">
            <v/>
          </cell>
          <cell r="TP113" t="str">
            <v/>
          </cell>
          <cell r="TQ113" t="str">
            <v/>
          </cell>
          <cell r="TR113" t="str">
            <v/>
          </cell>
          <cell r="TS113" t="str">
            <v/>
          </cell>
          <cell r="TT113" t="str">
            <v/>
          </cell>
          <cell r="TU113" t="str">
            <v/>
          </cell>
          <cell r="TV113" t="str">
            <v/>
          </cell>
          <cell r="TW113" t="str">
            <v/>
          </cell>
          <cell r="TX113" t="str">
            <v/>
          </cell>
          <cell r="TY113" t="str">
            <v/>
          </cell>
          <cell r="TZ113" t="str">
            <v/>
          </cell>
          <cell r="UA113" t="str">
            <v/>
          </cell>
          <cell r="UB113" t="str">
            <v/>
          </cell>
          <cell r="UC113" t="str">
            <v/>
          </cell>
          <cell r="UD113" t="str">
            <v/>
          </cell>
          <cell r="UE113" t="str">
            <v/>
          </cell>
          <cell r="UF113" t="str">
            <v/>
          </cell>
          <cell r="UG113" t="str">
            <v/>
          </cell>
          <cell r="UH113" t="str">
            <v/>
          </cell>
          <cell r="UI113" t="str">
            <v/>
          </cell>
          <cell r="UJ113" t="str">
            <v/>
          </cell>
          <cell r="UK113" t="str">
            <v/>
          </cell>
          <cell r="UL113" t="str">
            <v/>
          </cell>
          <cell r="UM113" t="str">
            <v/>
          </cell>
          <cell r="UN113" t="str">
            <v/>
          </cell>
          <cell r="UO113" t="str">
            <v/>
          </cell>
          <cell r="UP113" t="str">
            <v/>
          </cell>
          <cell r="UQ113" t="str">
            <v/>
          </cell>
          <cell r="UR113" t="str">
            <v/>
          </cell>
          <cell r="US113" t="str">
            <v/>
          </cell>
          <cell r="UT113" t="str">
            <v/>
          </cell>
          <cell r="UU113" t="str">
            <v/>
          </cell>
          <cell r="UV113" t="str">
            <v/>
          </cell>
          <cell r="UW113" t="str">
            <v/>
          </cell>
          <cell r="UX113" t="str">
            <v/>
          </cell>
          <cell r="UY113" t="str">
            <v/>
          </cell>
          <cell r="UZ113" t="str">
            <v/>
          </cell>
          <cell r="VA113" t="str">
            <v/>
          </cell>
          <cell r="VB113" t="str">
            <v/>
          </cell>
          <cell r="VC113" t="str">
            <v/>
          </cell>
          <cell r="VD113" t="str">
            <v/>
          </cell>
          <cell r="VE113" t="str">
            <v/>
          </cell>
          <cell r="VF113" t="str">
            <v/>
          </cell>
          <cell r="VG113" t="str">
            <v/>
          </cell>
          <cell r="VH113" t="str">
            <v/>
          </cell>
          <cell r="VI113" t="str">
            <v/>
          </cell>
          <cell r="VJ113" t="str">
            <v/>
          </cell>
          <cell r="VK113" t="str">
            <v/>
          </cell>
          <cell r="VL113" t="str">
            <v/>
          </cell>
          <cell r="VM113" t="str">
            <v/>
          </cell>
          <cell r="VN113" t="str">
            <v/>
          </cell>
          <cell r="VO113" t="str">
            <v/>
          </cell>
          <cell r="VP113" t="str">
            <v/>
          </cell>
          <cell r="VQ113" t="str">
            <v/>
          </cell>
          <cell r="VR113" t="str">
            <v/>
          </cell>
          <cell r="VS113" t="str">
            <v/>
          </cell>
          <cell r="VT113" t="str">
            <v/>
          </cell>
          <cell r="VU113" t="str">
            <v/>
          </cell>
          <cell r="VV113" t="str">
            <v/>
          </cell>
          <cell r="VW113" t="str">
            <v/>
          </cell>
          <cell r="VX113" t="str">
            <v/>
          </cell>
          <cell r="VY113" t="str">
            <v/>
          </cell>
          <cell r="VZ113" t="str">
            <v/>
          </cell>
          <cell r="WA113" t="str">
            <v/>
          </cell>
          <cell r="WB113" t="str">
            <v/>
          </cell>
          <cell r="WC113" t="str">
            <v/>
          </cell>
          <cell r="WD113" t="str">
            <v/>
          </cell>
          <cell r="WE113" t="str">
            <v/>
          </cell>
          <cell r="WF113" t="str">
            <v/>
          </cell>
          <cell r="WG113" t="str">
            <v/>
          </cell>
          <cell r="WH113" t="str">
            <v/>
          </cell>
          <cell r="WI113" t="str">
            <v/>
          </cell>
          <cell r="WJ113" t="str">
            <v/>
          </cell>
          <cell r="WK113" t="str">
            <v/>
          </cell>
          <cell r="WL113" t="str">
            <v/>
          </cell>
          <cell r="WM113" t="str">
            <v/>
          </cell>
          <cell r="WN113" t="str">
            <v/>
          </cell>
          <cell r="WO113" t="str">
            <v/>
          </cell>
          <cell r="WP113" t="str">
            <v/>
          </cell>
          <cell r="WQ113" t="str">
            <v/>
          </cell>
          <cell r="WR113" t="str">
            <v/>
          </cell>
          <cell r="WS113" t="str">
            <v/>
          </cell>
          <cell r="WT113" t="str">
            <v/>
          </cell>
          <cell r="WU113" t="str">
            <v/>
          </cell>
          <cell r="WV113" t="str">
            <v/>
          </cell>
          <cell r="WW113" t="str">
            <v/>
          </cell>
          <cell r="WX113" t="str">
            <v/>
          </cell>
          <cell r="WY113" t="str">
            <v/>
          </cell>
          <cell r="WZ113" t="str">
            <v/>
          </cell>
          <cell r="XA113" t="str">
            <v/>
          </cell>
          <cell r="XB113" t="str">
            <v/>
          </cell>
          <cell r="XC113" t="str">
            <v/>
          </cell>
          <cell r="XD113" t="str">
            <v/>
          </cell>
          <cell r="XE113" t="str">
            <v/>
          </cell>
          <cell r="XF113" t="str">
            <v/>
          </cell>
          <cell r="XG113" t="str">
            <v/>
          </cell>
          <cell r="XH113" t="str">
            <v/>
          </cell>
          <cell r="XI113" t="str">
            <v/>
          </cell>
          <cell r="XJ113" t="str">
            <v/>
          </cell>
          <cell r="XK113" t="str">
            <v/>
          </cell>
          <cell r="XL113" t="str">
            <v/>
          </cell>
          <cell r="XM113" t="str">
            <v/>
          </cell>
          <cell r="XN113" t="str">
            <v/>
          </cell>
          <cell r="XO113" t="str">
            <v/>
          </cell>
          <cell r="XP113" t="str">
            <v/>
          </cell>
          <cell r="XQ113" t="str">
            <v/>
          </cell>
          <cell r="XR113" t="str">
            <v/>
          </cell>
          <cell r="XS113" t="str">
            <v/>
          </cell>
          <cell r="XT113" t="str">
            <v/>
          </cell>
          <cell r="XU113" t="str">
            <v/>
          </cell>
          <cell r="XV113" t="str">
            <v/>
          </cell>
          <cell r="XW113" t="str">
            <v/>
          </cell>
          <cell r="XX113" t="str">
            <v/>
          </cell>
          <cell r="XY113" t="str">
            <v/>
          </cell>
          <cell r="XZ113" t="str">
            <v/>
          </cell>
          <cell r="YA113" t="str">
            <v/>
          </cell>
          <cell r="YB113" t="str">
            <v/>
          </cell>
          <cell r="YC113" t="str">
            <v/>
          </cell>
          <cell r="YD113" t="str">
            <v/>
          </cell>
          <cell r="YE113" t="str">
            <v/>
          </cell>
          <cell r="YF113" t="str">
            <v/>
          </cell>
          <cell r="YG113" t="str">
            <v/>
          </cell>
          <cell r="YH113" t="str">
            <v/>
          </cell>
          <cell r="YI113" t="str">
            <v/>
          </cell>
          <cell r="YJ113" t="str">
            <v/>
          </cell>
          <cell r="YK113" t="str">
            <v/>
          </cell>
          <cell r="YL113" t="str">
            <v/>
          </cell>
          <cell r="YM113" t="str">
            <v/>
          </cell>
          <cell r="YN113" t="str">
            <v/>
          </cell>
          <cell r="YO113" t="str">
            <v/>
          </cell>
          <cell r="YP113" t="str">
            <v/>
          </cell>
          <cell r="YQ113" t="str">
            <v/>
          </cell>
          <cell r="YR113" t="str">
            <v/>
          </cell>
          <cell r="YS113" t="str">
            <v/>
          </cell>
          <cell r="YT113" t="str">
            <v/>
          </cell>
          <cell r="YU113" t="str">
            <v/>
          </cell>
          <cell r="YV113" t="str">
            <v/>
          </cell>
          <cell r="YW113" t="str">
            <v/>
          </cell>
          <cell r="YX113" t="str">
            <v/>
          </cell>
          <cell r="YY113" t="str">
            <v/>
          </cell>
          <cell r="YZ113" t="str">
            <v/>
          </cell>
          <cell r="ZA113" t="str">
            <v/>
          </cell>
          <cell r="ZB113" t="str">
            <v/>
          </cell>
          <cell r="ZC113" t="str">
            <v/>
          </cell>
          <cell r="ZD113" t="str">
            <v/>
          </cell>
          <cell r="ZE113" t="str">
            <v/>
          </cell>
          <cell r="ZF113" t="str">
            <v/>
          </cell>
          <cell r="ZG113" t="str">
            <v/>
          </cell>
          <cell r="ZH113" t="str">
            <v/>
          </cell>
          <cell r="ZI113" t="str">
            <v/>
          </cell>
          <cell r="ZJ113" t="str">
            <v/>
          </cell>
          <cell r="ZK113" t="str">
            <v/>
          </cell>
          <cell r="ZL113" t="str">
            <v/>
          </cell>
          <cell r="ZM113" t="str">
            <v/>
          </cell>
          <cell r="ZN113" t="str">
            <v/>
          </cell>
          <cell r="ZO113" t="str">
            <v/>
          </cell>
          <cell r="ZP113" t="str">
            <v/>
          </cell>
          <cell r="ZQ113" t="str">
            <v/>
          </cell>
          <cell r="ZR113" t="str">
            <v/>
          </cell>
          <cell r="ZS113" t="str">
            <v/>
          </cell>
          <cell r="ZT113" t="str">
            <v/>
          </cell>
          <cell r="ZU113" t="str">
            <v/>
          </cell>
          <cell r="ZV113" t="str">
            <v/>
          </cell>
          <cell r="ZW113" t="str">
            <v/>
          </cell>
          <cell r="ZX113" t="str">
            <v/>
          </cell>
          <cell r="ZY113" t="str">
            <v/>
          </cell>
          <cell r="ZZ113" t="str">
            <v/>
          </cell>
          <cell r="AAA113" t="str">
            <v/>
          </cell>
          <cell r="AAB113" t="str">
            <v/>
          </cell>
          <cell r="AAC113" t="str">
            <v/>
          </cell>
          <cell r="AAD113" t="str">
            <v/>
          </cell>
          <cell r="AAE113" t="str">
            <v/>
          </cell>
          <cell r="AAF113" t="str">
            <v/>
          </cell>
          <cell r="AAG113" t="str">
            <v/>
          </cell>
          <cell r="AAH113" t="str">
            <v/>
          </cell>
          <cell r="AAI113" t="str">
            <v/>
          </cell>
          <cell r="AAJ113" t="str">
            <v/>
          </cell>
          <cell r="AAK113" t="str">
            <v/>
          </cell>
          <cell r="AAL113" t="str">
            <v/>
          </cell>
          <cell r="AAM113" t="str">
            <v/>
          </cell>
          <cell r="AAN113" t="str">
            <v/>
          </cell>
          <cell r="AAO113" t="str">
            <v/>
          </cell>
          <cell r="AAP113" t="str">
            <v/>
          </cell>
          <cell r="AAQ113" t="str">
            <v/>
          </cell>
          <cell r="AAR113" t="str">
            <v/>
          </cell>
          <cell r="AAS113" t="str">
            <v/>
          </cell>
          <cell r="AAT113" t="str">
            <v/>
          </cell>
          <cell r="AAU113" t="str">
            <v/>
          </cell>
          <cell r="AAV113" t="str">
            <v/>
          </cell>
          <cell r="AAW113" t="str">
            <v/>
          </cell>
          <cell r="AAX113" t="str">
            <v/>
          </cell>
          <cell r="AAY113" t="str">
            <v/>
          </cell>
          <cell r="AAZ113" t="str">
            <v/>
          </cell>
          <cell r="ABA113" t="str">
            <v/>
          </cell>
          <cell r="ABB113" t="str">
            <v/>
          </cell>
          <cell r="ABC113" t="str">
            <v/>
          </cell>
          <cell r="ABD113" t="str">
            <v/>
          </cell>
          <cell r="ABE113" t="str">
            <v/>
          </cell>
          <cell r="ABF113" t="str">
            <v/>
          </cell>
          <cell r="ABG113" t="str">
            <v/>
          </cell>
          <cell r="ABH113" t="str">
            <v/>
          </cell>
          <cell r="ABI113" t="str">
            <v/>
          </cell>
          <cell r="ABJ113" t="str">
            <v/>
          </cell>
          <cell r="ABK113" t="str">
            <v/>
          </cell>
          <cell r="ABL113" t="str">
            <v/>
          </cell>
          <cell r="ABM113" t="str">
            <v/>
          </cell>
          <cell r="ABN113" t="str">
            <v/>
          </cell>
          <cell r="ABO113" t="str">
            <v/>
          </cell>
          <cell r="ABP113" t="str">
            <v/>
          </cell>
          <cell r="ABQ113" t="str">
            <v/>
          </cell>
          <cell r="ABR113" t="str">
            <v/>
          </cell>
          <cell r="ABS113" t="str">
            <v/>
          </cell>
          <cell r="ABT113" t="str">
            <v/>
          </cell>
          <cell r="ABU113" t="str">
            <v/>
          </cell>
          <cell r="ABV113" t="str">
            <v/>
          </cell>
          <cell r="ABW113" t="str">
            <v/>
          </cell>
          <cell r="ABX113" t="str">
            <v/>
          </cell>
          <cell r="ABY113" t="str">
            <v/>
          </cell>
          <cell r="ABZ113" t="str">
            <v/>
          </cell>
          <cell r="ACA113" t="str">
            <v/>
          </cell>
          <cell r="ACB113" t="str">
            <v/>
          </cell>
          <cell r="ACC113" t="str">
            <v/>
          </cell>
          <cell r="ACD113" t="str">
            <v/>
          </cell>
          <cell r="ACE113" t="str">
            <v/>
          </cell>
          <cell r="ACF113" t="str">
            <v/>
          </cell>
          <cell r="ACG113" t="str">
            <v/>
          </cell>
          <cell r="ACH113" t="str">
            <v/>
          </cell>
          <cell r="ACI113" t="str">
            <v/>
          </cell>
          <cell r="ACJ113" t="str">
            <v/>
          </cell>
          <cell r="ACK113" t="str">
            <v/>
          </cell>
          <cell r="ACL113" t="str">
            <v/>
          </cell>
          <cell r="ACM113" t="str">
            <v/>
          </cell>
          <cell r="ACN113" t="str">
            <v/>
          </cell>
          <cell r="ACO113" t="str">
            <v/>
          </cell>
          <cell r="ACP113" t="str">
            <v/>
          </cell>
          <cell r="ACQ113" t="str">
            <v/>
          </cell>
          <cell r="ACR113" t="str">
            <v/>
          </cell>
          <cell r="ACS113" t="str">
            <v/>
          </cell>
          <cell r="ACT113" t="str">
            <v/>
          </cell>
          <cell r="ACU113" t="str">
            <v/>
          </cell>
          <cell r="ACV113" t="str">
            <v/>
          </cell>
          <cell r="ACW113" t="str">
            <v/>
          </cell>
          <cell r="ACX113" t="str">
            <v/>
          </cell>
          <cell r="ACY113" t="str">
            <v/>
          </cell>
          <cell r="ACZ113" t="str">
            <v/>
          </cell>
          <cell r="ADA113" t="str">
            <v/>
          </cell>
          <cell r="ADB113" t="str">
            <v/>
          </cell>
          <cell r="ADC113" t="str">
            <v/>
          </cell>
          <cell r="ADD113" t="str">
            <v/>
          </cell>
          <cell r="ADE113" t="str">
            <v/>
          </cell>
          <cell r="ADF113" t="str">
            <v/>
          </cell>
          <cell r="ADG113" t="str">
            <v/>
          </cell>
          <cell r="ADH113" t="str">
            <v/>
          </cell>
          <cell r="ADI113" t="str">
            <v/>
          </cell>
          <cell r="ADJ113" t="str">
            <v/>
          </cell>
          <cell r="ADK113" t="str">
            <v/>
          </cell>
          <cell r="ADL113" t="str">
            <v/>
          </cell>
          <cell r="ADM113" t="str">
            <v/>
          </cell>
          <cell r="ADN113" t="str">
            <v/>
          </cell>
          <cell r="ADO113" t="str">
            <v/>
          </cell>
          <cell r="ADP113" t="str">
            <v/>
          </cell>
          <cell r="ADQ113" t="str">
            <v/>
          </cell>
          <cell r="ADR113" t="str">
            <v/>
          </cell>
          <cell r="ADS113" t="str">
            <v/>
          </cell>
          <cell r="ADT113" t="str">
            <v/>
          </cell>
          <cell r="ADU113" t="str">
            <v/>
          </cell>
          <cell r="ADV113" t="str">
            <v/>
          </cell>
          <cell r="ADW113" t="str">
            <v/>
          </cell>
          <cell r="ADX113" t="str">
            <v/>
          </cell>
          <cell r="ADY113" t="str">
            <v/>
          </cell>
          <cell r="ADZ113" t="str">
            <v/>
          </cell>
          <cell r="AEA113" t="str">
            <v/>
          </cell>
          <cell r="AEB113" t="str">
            <v/>
          </cell>
          <cell r="AEC113" t="str">
            <v/>
          </cell>
          <cell r="AED113" t="str">
            <v/>
          </cell>
          <cell r="AEE113" t="str">
            <v/>
          </cell>
          <cell r="AEF113" t="str">
            <v/>
          </cell>
          <cell r="AEG113" t="str">
            <v/>
          </cell>
          <cell r="AEH113" t="str">
            <v/>
          </cell>
          <cell r="AEI113" t="str">
            <v/>
          </cell>
          <cell r="AEJ113" t="str">
            <v/>
          </cell>
          <cell r="AEK113" t="str">
            <v/>
          </cell>
          <cell r="AEL113" t="str">
            <v/>
          </cell>
          <cell r="AEM113" t="str">
            <v/>
          </cell>
          <cell r="AEN113" t="str">
            <v/>
          </cell>
          <cell r="AEO113" t="str">
            <v/>
          </cell>
          <cell r="AEP113" t="str">
            <v/>
          </cell>
          <cell r="AEQ113" t="str">
            <v/>
          </cell>
          <cell r="AER113" t="str">
            <v/>
          </cell>
          <cell r="AES113" t="str">
            <v/>
          </cell>
          <cell r="AET113" t="str">
            <v/>
          </cell>
          <cell r="AEU113" t="str">
            <v/>
          </cell>
          <cell r="AEV113" t="str">
            <v/>
          </cell>
          <cell r="AEW113" t="str">
            <v/>
          </cell>
          <cell r="AEX113" t="str">
            <v/>
          </cell>
          <cell r="AEY113" t="str">
            <v/>
          </cell>
          <cell r="AEZ113" t="str">
            <v/>
          </cell>
          <cell r="AFA113" t="str">
            <v/>
          </cell>
          <cell r="AFB113" t="str">
            <v/>
          </cell>
          <cell r="AFC113" t="str">
            <v/>
          </cell>
          <cell r="AFD113" t="str">
            <v/>
          </cell>
          <cell r="AFE113" t="str">
            <v/>
          </cell>
          <cell r="AFF113" t="str">
            <v/>
          </cell>
          <cell r="AFG113" t="str">
            <v/>
          </cell>
          <cell r="AFH113" t="str">
            <v/>
          </cell>
          <cell r="AFI113" t="str">
            <v/>
          </cell>
          <cell r="AFJ113" t="str">
            <v/>
          </cell>
          <cell r="AFK113" t="str">
            <v/>
          </cell>
          <cell r="AFL113" t="str">
            <v/>
          </cell>
          <cell r="AFM113" t="str">
            <v/>
          </cell>
          <cell r="AFN113" t="str">
            <v/>
          </cell>
          <cell r="AFO113" t="str">
            <v/>
          </cell>
          <cell r="AFP113" t="str">
            <v/>
          </cell>
          <cell r="AFQ113" t="str">
            <v/>
          </cell>
          <cell r="AFR113" t="str">
            <v/>
          </cell>
          <cell r="AFS113" t="str">
            <v/>
          </cell>
          <cell r="AFT113" t="str">
            <v/>
          </cell>
          <cell r="AFU113" t="str">
            <v/>
          </cell>
          <cell r="AFV113" t="str">
            <v/>
          </cell>
          <cell r="AFW113" t="str">
            <v/>
          </cell>
          <cell r="AFX113" t="str">
            <v/>
          </cell>
          <cell r="AFY113" t="str">
            <v/>
          </cell>
          <cell r="AFZ113" t="str">
            <v/>
          </cell>
          <cell r="AGA113" t="str">
            <v/>
          </cell>
          <cell r="AGB113" t="str">
            <v/>
          </cell>
          <cell r="AGC113" t="str">
            <v/>
          </cell>
          <cell r="AGD113" t="str">
            <v/>
          </cell>
          <cell r="AGE113" t="str">
            <v/>
          </cell>
          <cell r="AGF113" t="str">
            <v/>
          </cell>
          <cell r="AGG113" t="str">
            <v/>
          </cell>
          <cell r="AGH113" t="str">
            <v/>
          </cell>
          <cell r="AGI113" t="str">
            <v/>
          </cell>
          <cell r="AGJ113" t="str">
            <v/>
          </cell>
          <cell r="AGK113" t="str">
            <v/>
          </cell>
          <cell r="AGL113" t="str">
            <v/>
          </cell>
          <cell r="AGM113" t="str">
            <v/>
          </cell>
          <cell r="AGN113" t="str">
            <v/>
          </cell>
          <cell r="AGO113" t="str">
            <v/>
          </cell>
          <cell r="AGP113" t="str">
            <v/>
          </cell>
          <cell r="AGQ113" t="str">
            <v/>
          </cell>
          <cell r="AGR113" t="str">
            <v/>
          </cell>
          <cell r="AGS113" t="str">
            <v/>
          </cell>
          <cell r="AGT113" t="str">
            <v/>
          </cell>
          <cell r="AGU113" t="str">
            <v/>
          </cell>
          <cell r="AGV113" t="str">
            <v/>
          </cell>
          <cell r="AGW113" t="str">
            <v/>
          </cell>
          <cell r="AGX113" t="str">
            <v/>
          </cell>
          <cell r="AGY113" t="str">
            <v/>
          </cell>
          <cell r="AGZ113" t="str">
            <v/>
          </cell>
          <cell r="AHA113" t="str">
            <v/>
          </cell>
          <cell r="AHB113" t="str">
            <v/>
          </cell>
          <cell r="AHC113" t="str">
            <v/>
          </cell>
          <cell r="AHD113" t="str">
            <v/>
          </cell>
          <cell r="AHE113" t="str">
            <v/>
          </cell>
          <cell r="AHF113" t="str">
            <v/>
          </cell>
          <cell r="AHG113" t="str">
            <v/>
          </cell>
          <cell r="AHH113" t="str">
            <v/>
          </cell>
          <cell r="AHI113" t="str">
            <v/>
          </cell>
          <cell r="AHJ113" t="str">
            <v/>
          </cell>
          <cell r="AHK113" t="str">
            <v/>
          </cell>
          <cell r="AHL113" t="str">
            <v/>
          </cell>
          <cell r="AHM113" t="str">
            <v/>
          </cell>
          <cell r="AHN113" t="str">
            <v/>
          </cell>
          <cell r="AHO113" t="str">
            <v/>
          </cell>
          <cell r="AHP113" t="str">
            <v/>
          </cell>
          <cell r="AHQ113" t="str">
            <v/>
          </cell>
          <cell r="AHR113" t="str">
            <v/>
          </cell>
          <cell r="AHS113" t="str">
            <v/>
          </cell>
          <cell r="AHT113" t="str">
            <v/>
          </cell>
          <cell r="AHU113" t="str">
            <v/>
          </cell>
          <cell r="AHV113" t="str">
            <v/>
          </cell>
          <cell r="AHW113" t="str">
            <v/>
          </cell>
          <cell r="AHX113" t="str">
            <v/>
          </cell>
          <cell r="AHY113" t="str">
            <v/>
          </cell>
          <cell r="AHZ113" t="str">
            <v/>
          </cell>
          <cell r="AIA113" t="str">
            <v/>
          </cell>
          <cell r="AIB113" t="str">
            <v/>
          </cell>
          <cell r="AIC113" t="str">
            <v/>
          </cell>
          <cell r="AID113" t="str">
            <v/>
          </cell>
          <cell r="AIE113" t="str">
            <v/>
          </cell>
          <cell r="AIF113" t="str">
            <v/>
          </cell>
          <cell r="AIG113" t="str">
            <v/>
          </cell>
          <cell r="AIH113" t="str">
            <v/>
          </cell>
          <cell r="AII113" t="str">
            <v/>
          </cell>
          <cell r="AIJ113" t="str">
            <v/>
          </cell>
          <cell r="AIK113" t="str">
            <v/>
          </cell>
          <cell r="AIL113" t="str">
            <v/>
          </cell>
          <cell r="AIM113" t="str">
            <v/>
          </cell>
          <cell r="AIN113" t="str">
            <v/>
          </cell>
          <cell r="AIO113" t="str">
            <v/>
          </cell>
          <cell r="AIP113" t="str">
            <v/>
          </cell>
          <cell r="AIQ113" t="str">
            <v/>
          </cell>
          <cell r="AIR113" t="str">
            <v/>
          </cell>
          <cell r="AIS113" t="str">
            <v/>
          </cell>
          <cell r="AIT113" t="str">
            <v/>
          </cell>
          <cell r="AIU113" t="str">
            <v/>
          </cell>
          <cell r="AIV113" t="str">
            <v/>
          </cell>
          <cell r="AIW113" t="str">
            <v/>
          </cell>
          <cell r="AIX113" t="str">
            <v/>
          </cell>
          <cell r="AIY113" t="str">
            <v/>
          </cell>
          <cell r="AIZ113" t="str">
            <v/>
          </cell>
          <cell r="AJA113" t="str">
            <v/>
          </cell>
          <cell r="AJB113" t="str">
            <v/>
          </cell>
          <cell r="AJC113" t="str">
            <v/>
          </cell>
          <cell r="AJD113" t="str">
            <v/>
          </cell>
          <cell r="AJE113" t="str">
            <v/>
          </cell>
          <cell r="AJF113" t="str">
            <v/>
          </cell>
          <cell r="AJG113" t="str">
            <v/>
          </cell>
          <cell r="AJH113" t="str">
            <v/>
          </cell>
          <cell r="AJI113" t="str">
            <v/>
          </cell>
          <cell r="AJJ113" t="str">
            <v/>
          </cell>
          <cell r="AJK113" t="str">
            <v/>
          </cell>
          <cell r="AJL113" t="str">
            <v/>
          </cell>
          <cell r="AJM113" t="str">
            <v/>
          </cell>
          <cell r="AJN113" t="str">
            <v/>
          </cell>
          <cell r="AJO113" t="str">
            <v/>
          </cell>
          <cell r="AJP113" t="str">
            <v/>
          </cell>
          <cell r="AJQ113" t="str">
            <v/>
          </cell>
          <cell r="AJR113" t="str">
            <v/>
          </cell>
          <cell r="AJS113" t="str">
            <v/>
          </cell>
          <cell r="AJT113" t="str">
            <v/>
          </cell>
          <cell r="AJU113" t="str">
            <v/>
          </cell>
          <cell r="AJV113" t="str">
            <v/>
          </cell>
          <cell r="AJW113" t="str">
            <v/>
          </cell>
          <cell r="AJX113" t="str">
            <v/>
          </cell>
          <cell r="AJY113" t="str">
            <v/>
          </cell>
          <cell r="AJZ113" t="str">
            <v/>
          </cell>
          <cell r="AKA113" t="str">
            <v/>
          </cell>
          <cell r="AKB113" t="str">
            <v/>
          </cell>
          <cell r="AKC113" t="str">
            <v/>
          </cell>
          <cell r="AKD113" t="str">
            <v/>
          </cell>
          <cell r="AKE113" t="str">
            <v/>
          </cell>
          <cell r="AKF113" t="str">
            <v/>
          </cell>
          <cell r="AKG113" t="str">
            <v/>
          </cell>
          <cell r="AKH113" t="str">
            <v/>
          </cell>
          <cell r="AKI113" t="str">
            <v/>
          </cell>
          <cell r="AKJ113" t="str">
            <v/>
          </cell>
          <cell r="AKK113" t="str">
            <v/>
          </cell>
          <cell r="AKL113" t="str">
            <v/>
          </cell>
          <cell r="AKM113" t="str">
            <v/>
          </cell>
          <cell r="AKN113" t="str">
            <v/>
          </cell>
          <cell r="AKO113" t="str">
            <v/>
          </cell>
          <cell r="AKP113" t="str">
            <v/>
          </cell>
        </row>
        <row r="114">
          <cell r="D114" t="str">
            <v/>
          </cell>
          <cell r="E114" t="str">
            <v/>
          </cell>
          <cell r="F114" t="str">
            <v/>
          </cell>
          <cell r="G114" t="str">
            <v/>
          </cell>
          <cell r="H114" t="str">
            <v/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/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 t="str">
            <v/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 t="str">
            <v/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 t="str">
            <v/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  <cell r="AY114" t="str">
            <v/>
          </cell>
          <cell r="AZ114" t="str">
            <v/>
          </cell>
          <cell r="BA114" t="str">
            <v/>
          </cell>
          <cell r="BB114" t="str">
            <v/>
          </cell>
          <cell r="BC114" t="str">
            <v/>
          </cell>
          <cell r="BD114" t="str">
            <v/>
          </cell>
          <cell r="BE114" t="str">
            <v/>
          </cell>
          <cell r="BF114" t="str">
            <v/>
          </cell>
          <cell r="BG114" t="str">
            <v/>
          </cell>
          <cell r="BH114" t="str">
            <v/>
          </cell>
          <cell r="BI114" t="str">
            <v/>
          </cell>
          <cell r="BJ114" t="str">
            <v/>
          </cell>
          <cell r="BK114" t="str">
            <v/>
          </cell>
          <cell r="BL114" t="str">
            <v/>
          </cell>
          <cell r="BM114" t="str">
            <v/>
          </cell>
          <cell r="BN114" t="str">
            <v/>
          </cell>
          <cell r="BO114" t="str">
            <v/>
          </cell>
          <cell r="BP114" t="str">
            <v/>
          </cell>
          <cell r="BQ114" t="str">
            <v/>
          </cell>
          <cell r="BR114" t="str">
            <v/>
          </cell>
          <cell r="BS114" t="str">
            <v/>
          </cell>
          <cell r="BT114" t="str">
            <v/>
          </cell>
          <cell r="BU114" t="str">
            <v/>
          </cell>
          <cell r="BV114" t="str">
            <v/>
          </cell>
          <cell r="BW114" t="str">
            <v/>
          </cell>
          <cell r="BX114" t="str">
            <v/>
          </cell>
          <cell r="BY114" t="str">
            <v/>
          </cell>
          <cell r="BZ114" t="str">
            <v/>
          </cell>
          <cell r="CA114" t="str">
            <v/>
          </cell>
          <cell r="CB114" t="str">
            <v/>
          </cell>
          <cell r="CC114" t="str">
            <v/>
          </cell>
          <cell r="CD114" t="str">
            <v/>
          </cell>
          <cell r="CE114" t="str">
            <v/>
          </cell>
          <cell r="CF114" t="str">
            <v/>
          </cell>
          <cell r="CG114" t="str">
            <v/>
          </cell>
          <cell r="CH114" t="str">
            <v/>
          </cell>
          <cell r="CI114" t="str">
            <v/>
          </cell>
          <cell r="CJ114" t="str">
            <v/>
          </cell>
          <cell r="CK114" t="str">
            <v/>
          </cell>
          <cell r="CL114" t="str">
            <v/>
          </cell>
          <cell r="CM114" t="str">
            <v/>
          </cell>
          <cell r="CN114" t="str">
            <v/>
          </cell>
          <cell r="CO114" t="str">
            <v/>
          </cell>
          <cell r="CP114" t="str">
            <v/>
          </cell>
          <cell r="CQ114" t="str">
            <v/>
          </cell>
          <cell r="CR114" t="str">
            <v/>
          </cell>
          <cell r="CS114" t="str">
            <v/>
          </cell>
          <cell r="CT114" t="str">
            <v/>
          </cell>
          <cell r="CU114" t="str">
            <v/>
          </cell>
          <cell r="CV114" t="str">
            <v/>
          </cell>
          <cell r="CW114" t="str">
            <v/>
          </cell>
          <cell r="CX114" t="str">
            <v/>
          </cell>
          <cell r="CY114" t="str">
            <v/>
          </cell>
          <cell r="CZ114" t="str">
            <v/>
          </cell>
          <cell r="DA114" t="str">
            <v/>
          </cell>
          <cell r="DB114" t="str">
            <v/>
          </cell>
          <cell r="DC114" t="str">
            <v/>
          </cell>
          <cell r="DD114" t="str">
            <v/>
          </cell>
          <cell r="DE114" t="str">
            <v/>
          </cell>
          <cell r="DF114" t="str">
            <v/>
          </cell>
          <cell r="DG114" t="str">
            <v/>
          </cell>
          <cell r="DH114" t="str">
            <v/>
          </cell>
          <cell r="DI114" t="str">
            <v/>
          </cell>
          <cell r="DJ114" t="str">
            <v/>
          </cell>
          <cell r="DK114" t="str">
            <v/>
          </cell>
          <cell r="DL114" t="str">
            <v/>
          </cell>
          <cell r="DM114" t="str">
            <v/>
          </cell>
          <cell r="DN114" t="str">
            <v/>
          </cell>
          <cell r="DO114" t="str">
            <v/>
          </cell>
          <cell r="DP114" t="str">
            <v/>
          </cell>
          <cell r="DQ114" t="str">
            <v/>
          </cell>
          <cell r="DR114" t="str">
            <v/>
          </cell>
          <cell r="DS114" t="str">
            <v/>
          </cell>
          <cell r="DT114" t="str">
            <v/>
          </cell>
          <cell r="DU114" t="str">
            <v/>
          </cell>
          <cell r="DV114" t="str">
            <v/>
          </cell>
          <cell r="DW114" t="str">
            <v/>
          </cell>
          <cell r="DX114" t="str">
            <v/>
          </cell>
          <cell r="DY114" t="str">
            <v/>
          </cell>
          <cell r="DZ114" t="str">
            <v/>
          </cell>
          <cell r="EA114" t="str">
            <v/>
          </cell>
          <cell r="EB114" t="str">
            <v/>
          </cell>
          <cell r="EC114" t="str">
            <v/>
          </cell>
          <cell r="ED114" t="str">
            <v/>
          </cell>
          <cell r="EE114" t="str">
            <v/>
          </cell>
          <cell r="EF114" t="str">
            <v/>
          </cell>
          <cell r="EG114" t="str">
            <v/>
          </cell>
          <cell r="EH114" t="str">
            <v/>
          </cell>
          <cell r="EI114" t="str">
            <v/>
          </cell>
          <cell r="EJ114" t="str">
            <v/>
          </cell>
          <cell r="EK114" t="str">
            <v/>
          </cell>
          <cell r="EL114" t="str">
            <v/>
          </cell>
          <cell r="EM114" t="str">
            <v/>
          </cell>
          <cell r="EN114" t="str">
            <v/>
          </cell>
          <cell r="EO114" t="str">
            <v/>
          </cell>
          <cell r="EP114" t="str">
            <v/>
          </cell>
          <cell r="EQ114" t="str">
            <v/>
          </cell>
          <cell r="ER114" t="str">
            <v/>
          </cell>
          <cell r="ES114" t="str">
            <v/>
          </cell>
          <cell r="ET114" t="str">
            <v/>
          </cell>
          <cell r="EU114" t="str">
            <v/>
          </cell>
          <cell r="EV114" t="str">
            <v/>
          </cell>
          <cell r="EW114" t="str">
            <v/>
          </cell>
          <cell r="EX114" t="str">
            <v/>
          </cell>
          <cell r="EY114" t="str">
            <v/>
          </cell>
          <cell r="EZ114" t="str">
            <v/>
          </cell>
          <cell r="FA114" t="str">
            <v/>
          </cell>
          <cell r="FB114" t="str">
            <v/>
          </cell>
          <cell r="FC114" t="str">
            <v/>
          </cell>
          <cell r="FD114" t="str">
            <v/>
          </cell>
          <cell r="FE114" t="str">
            <v/>
          </cell>
          <cell r="FF114" t="str">
            <v/>
          </cell>
          <cell r="FG114" t="str">
            <v/>
          </cell>
          <cell r="FH114" t="str">
            <v/>
          </cell>
          <cell r="FI114" t="str">
            <v/>
          </cell>
          <cell r="FJ114" t="str">
            <v/>
          </cell>
          <cell r="FK114" t="str">
            <v/>
          </cell>
          <cell r="FL114" t="str">
            <v/>
          </cell>
          <cell r="FM114" t="str">
            <v/>
          </cell>
          <cell r="FN114" t="str">
            <v/>
          </cell>
          <cell r="FO114" t="str">
            <v/>
          </cell>
          <cell r="FP114" t="str">
            <v/>
          </cell>
          <cell r="FQ114" t="str">
            <v/>
          </cell>
          <cell r="FR114" t="str">
            <v/>
          </cell>
          <cell r="FS114" t="str">
            <v/>
          </cell>
          <cell r="FT114" t="str">
            <v/>
          </cell>
          <cell r="FU114" t="str">
            <v/>
          </cell>
          <cell r="FV114" t="str">
            <v/>
          </cell>
          <cell r="FW114" t="str">
            <v/>
          </cell>
          <cell r="FX114" t="str">
            <v/>
          </cell>
          <cell r="FY114" t="str">
            <v/>
          </cell>
          <cell r="FZ114" t="str">
            <v/>
          </cell>
          <cell r="GA114" t="str">
            <v/>
          </cell>
          <cell r="GB114" t="str">
            <v/>
          </cell>
          <cell r="GC114" t="str">
            <v/>
          </cell>
          <cell r="GD114" t="str">
            <v/>
          </cell>
          <cell r="GE114" t="str">
            <v/>
          </cell>
          <cell r="GF114" t="str">
            <v/>
          </cell>
          <cell r="GG114" t="str">
            <v/>
          </cell>
          <cell r="GH114" t="str">
            <v/>
          </cell>
          <cell r="GI114" t="str">
            <v/>
          </cell>
          <cell r="GJ114" t="str">
            <v/>
          </cell>
          <cell r="GK114" t="str">
            <v/>
          </cell>
          <cell r="GL114" t="str">
            <v/>
          </cell>
          <cell r="GM114" t="str">
            <v/>
          </cell>
          <cell r="GN114" t="str">
            <v/>
          </cell>
          <cell r="GO114" t="str">
            <v/>
          </cell>
          <cell r="GP114" t="str">
            <v/>
          </cell>
          <cell r="GQ114" t="str">
            <v/>
          </cell>
          <cell r="GR114" t="str">
            <v/>
          </cell>
          <cell r="GS114" t="str">
            <v/>
          </cell>
          <cell r="GT114" t="str">
            <v/>
          </cell>
          <cell r="GU114" t="str">
            <v/>
          </cell>
          <cell r="GV114" t="str">
            <v/>
          </cell>
          <cell r="GW114" t="str">
            <v/>
          </cell>
          <cell r="GX114" t="str">
            <v/>
          </cell>
          <cell r="GY114" t="str">
            <v/>
          </cell>
          <cell r="GZ114" t="str">
            <v/>
          </cell>
          <cell r="HA114" t="str">
            <v/>
          </cell>
          <cell r="HB114" t="str">
            <v/>
          </cell>
          <cell r="HC114" t="str">
            <v/>
          </cell>
          <cell r="HD114" t="str">
            <v/>
          </cell>
          <cell r="HE114" t="str">
            <v/>
          </cell>
          <cell r="HF114" t="str">
            <v/>
          </cell>
          <cell r="HG114" t="str">
            <v/>
          </cell>
          <cell r="HH114" t="str">
            <v/>
          </cell>
          <cell r="HI114" t="str">
            <v/>
          </cell>
          <cell r="HJ114" t="str">
            <v/>
          </cell>
          <cell r="HK114" t="str">
            <v/>
          </cell>
          <cell r="HL114" t="str">
            <v/>
          </cell>
          <cell r="HM114" t="str">
            <v/>
          </cell>
          <cell r="HN114" t="str">
            <v/>
          </cell>
          <cell r="HO114" t="str">
            <v/>
          </cell>
          <cell r="HP114" t="str">
            <v/>
          </cell>
          <cell r="HQ114" t="str">
            <v/>
          </cell>
          <cell r="HR114" t="str">
            <v/>
          </cell>
          <cell r="HS114" t="str">
            <v/>
          </cell>
          <cell r="HT114" t="str">
            <v/>
          </cell>
          <cell r="HU114" t="str">
            <v/>
          </cell>
          <cell r="HV114" t="str">
            <v/>
          </cell>
          <cell r="HW114" t="str">
            <v/>
          </cell>
          <cell r="HX114" t="str">
            <v/>
          </cell>
          <cell r="HY114" t="str">
            <v/>
          </cell>
          <cell r="HZ114" t="str">
            <v/>
          </cell>
          <cell r="IA114" t="str">
            <v/>
          </cell>
          <cell r="IB114" t="str">
            <v/>
          </cell>
          <cell r="IC114" t="str">
            <v/>
          </cell>
          <cell r="ID114" t="str">
            <v/>
          </cell>
          <cell r="IE114" t="str">
            <v/>
          </cell>
          <cell r="IF114" t="str">
            <v/>
          </cell>
          <cell r="IG114" t="str">
            <v/>
          </cell>
          <cell r="IH114" t="str">
            <v/>
          </cell>
          <cell r="II114" t="str">
            <v/>
          </cell>
          <cell r="IJ114" t="str">
            <v/>
          </cell>
          <cell r="IK114" t="str">
            <v/>
          </cell>
          <cell r="IL114" t="str">
            <v/>
          </cell>
          <cell r="IM114" t="str">
            <v/>
          </cell>
          <cell r="IN114" t="str">
            <v/>
          </cell>
          <cell r="IO114" t="str">
            <v/>
          </cell>
          <cell r="IP114" t="str">
            <v/>
          </cell>
          <cell r="IQ114" t="str">
            <v/>
          </cell>
          <cell r="IR114" t="str">
            <v/>
          </cell>
          <cell r="IS114" t="str">
            <v/>
          </cell>
          <cell r="IT114" t="str">
            <v/>
          </cell>
          <cell r="IU114" t="str">
            <v/>
          </cell>
          <cell r="IV114" t="str">
            <v/>
          </cell>
          <cell r="IW114" t="str">
            <v/>
          </cell>
          <cell r="IX114" t="str">
            <v/>
          </cell>
          <cell r="IY114" t="str">
            <v/>
          </cell>
          <cell r="IZ114" t="str">
            <v/>
          </cell>
          <cell r="JA114" t="str">
            <v/>
          </cell>
          <cell r="JB114" t="str">
            <v/>
          </cell>
          <cell r="JC114" t="str">
            <v/>
          </cell>
          <cell r="JD114" t="str">
            <v/>
          </cell>
          <cell r="JE114" t="str">
            <v/>
          </cell>
          <cell r="JF114" t="str">
            <v/>
          </cell>
          <cell r="JG114" t="str">
            <v/>
          </cell>
          <cell r="JH114" t="str">
            <v/>
          </cell>
          <cell r="JI114" t="str">
            <v/>
          </cell>
          <cell r="JJ114" t="str">
            <v/>
          </cell>
          <cell r="JK114" t="str">
            <v/>
          </cell>
          <cell r="JL114" t="str">
            <v/>
          </cell>
          <cell r="JM114" t="str">
            <v/>
          </cell>
          <cell r="JN114" t="str">
            <v/>
          </cell>
          <cell r="JO114" t="str">
            <v/>
          </cell>
          <cell r="JP114" t="str">
            <v/>
          </cell>
          <cell r="JQ114" t="str">
            <v/>
          </cell>
          <cell r="JR114" t="str">
            <v/>
          </cell>
          <cell r="JS114" t="str">
            <v/>
          </cell>
          <cell r="JT114" t="str">
            <v/>
          </cell>
          <cell r="JU114" t="str">
            <v/>
          </cell>
          <cell r="JV114" t="str">
            <v/>
          </cell>
          <cell r="JW114" t="str">
            <v/>
          </cell>
          <cell r="JX114" t="str">
            <v/>
          </cell>
          <cell r="JY114" t="str">
            <v/>
          </cell>
          <cell r="JZ114" t="str">
            <v/>
          </cell>
          <cell r="KA114" t="str">
            <v/>
          </cell>
          <cell r="KB114" t="str">
            <v/>
          </cell>
          <cell r="KC114" t="str">
            <v/>
          </cell>
          <cell r="KD114" t="str">
            <v/>
          </cell>
          <cell r="KE114" t="str">
            <v/>
          </cell>
          <cell r="KF114" t="str">
            <v/>
          </cell>
          <cell r="KG114" t="str">
            <v/>
          </cell>
          <cell r="KH114" t="str">
            <v/>
          </cell>
          <cell r="KI114" t="str">
            <v/>
          </cell>
          <cell r="KJ114" t="str">
            <v/>
          </cell>
          <cell r="KK114" t="str">
            <v/>
          </cell>
          <cell r="KL114" t="str">
            <v/>
          </cell>
          <cell r="KM114" t="str">
            <v/>
          </cell>
          <cell r="KN114" t="str">
            <v/>
          </cell>
          <cell r="KO114" t="str">
            <v/>
          </cell>
          <cell r="KP114" t="str">
            <v/>
          </cell>
          <cell r="KQ114" t="str">
            <v/>
          </cell>
          <cell r="KR114" t="str">
            <v/>
          </cell>
          <cell r="KS114" t="str">
            <v/>
          </cell>
          <cell r="KT114" t="str">
            <v/>
          </cell>
          <cell r="KU114" t="str">
            <v/>
          </cell>
          <cell r="KV114" t="str">
            <v/>
          </cell>
          <cell r="KW114" t="str">
            <v/>
          </cell>
          <cell r="KX114" t="str">
            <v/>
          </cell>
          <cell r="KY114" t="str">
            <v/>
          </cell>
          <cell r="KZ114" t="str">
            <v/>
          </cell>
          <cell r="LA114" t="str">
            <v/>
          </cell>
          <cell r="LB114" t="str">
            <v/>
          </cell>
          <cell r="LC114" t="str">
            <v/>
          </cell>
          <cell r="LD114" t="str">
            <v/>
          </cell>
          <cell r="LE114" t="str">
            <v/>
          </cell>
          <cell r="LF114" t="str">
            <v/>
          </cell>
          <cell r="LG114" t="str">
            <v/>
          </cell>
          <cell r="LH114" t="str">
            <v/>
          </cell>
          <cell r="LI114" t="str">
            <v/>
          </cell>
          <cell r="LJ114" t="str">
            <v/>
          </cell>
          <cell r="LK114" t="str">
            <v/>
          </cell>
          <cell r="LL114" t="str">
            <v/>
          </cell>
          <cell r="LM114" t="str">
            <v/>
          </cell>
          <cell r="LN114" t="str">
            <v/>
          </cell>
          <cell r="LO114" t="str">
            <v/>
          </cell>
          <cell r="LP114" t="str">
            <v/>
          </cell>
          <cell r="LQ114" t="str">
            <v/>
          </cell>
          <cell r="LR114" t="str">
            <v/>
          </cell>
          <cell r="LS114" t="str">
            <v/>
          </cell>
          <cell r="LT114" t="str">
            <v/>
          </cell>
          <cell r="LU114" t="str">
            <v/>
          </cell>
          <cell r="LV114" t="str">
            <v/>
          </cell>
          <cell r="LW114" t="str">
            <v/>
          </cell>
          <cell r="LX114" t="str">
            <v/>
          </cell>
          <cell r="LY114" t="str">
            <v/>
          </cell>
          <cell r="LZ114" t="str">
            <v/>
          </cell>
          <cell r="MA114" t="str">
            <v/>
          </cell>
          <cell r="MB114" t="str">
            <v/>
          </cell>
          <cell r="MC114" t="str">
            <v/>
          </cell>
          <cell r="MD114" t="str">
            <v/>
          </cell>
          <cell r="ME114" t="str">
            <v/>
          </cell>
          <cell r="MF114" t="str">
            <v/>
          </cell>
          <cell r="MG114" t="str">
            <v/>
          </cell>
          <cell r="MH114" t="str">
            <v/>
          </cell>
          <cell r="MI114" t="str">
            <v/>
          </cell>
          <cell r="MJ114" t="str">
            <v/>
          </cell>
          <cell r="MK114" t="str">
            <v/>
          </cell>
          <cell r="ML114" t="str">
            <v/>
          </cell>
          <cell r="MM114" t="str">
            <v/>
          </cell>
          <cell r="MN114" t="str">
            <v/>
          </cell>
          <cell r="MO114" t="str">
            <v/>
          </cell>
          <cell r="MP114" t="str">
            <v/>
          </cell>
          <cell r="MQ114" t="str">
            <v/>
          </cell>
          <cell r="MR114" t="str">
            <v/>
          </cell>
          <cell r="MS114" t="str">
            <v/>
          </cell>
          <cell r="MT114" t="str">
            <v/>
          </cell>
          <cell r="MU114" t="str">
            <v/>
          </cell>
          <cell r="MV114" t="str">
            <v/>
          </cell>
          <cell r="MW114" t="str">
            <v/>
          </cell>
          <cell r="MX114" t="str">
            <v/>
          </cell>
          <cell r="MY114" t="str">
            <v/>
          </cell>
          <cell r="MZ114" t="str">
            <v/>
          </cell>
          <cell r="NA114" t="str">
            <v/>
          </cell>
          <cell r="NB114" t="str">
            <v/>
          </cell>
          <cell r="NC114" t="str">
            <v/>
          </cell>
          <cell r="ND114" t="str">
            <v/>
          </cell>
          <cell r="NE114" t="str">
            <v/>
          </cell>
          <cell r="NF114" t="str">
            <v/>
          </cell>
          <cell r="NG114" t="str">
            <v/>
          </cell>
          <cell r="NH114" t="str">
            <v/>
          </cell>
          <cell r="NI114" t="str">
            <v/>
          </cell>
          <cell r="NJ114" t="str">
            <v/>
          </cell>
          <cell r="NK114" t="str">
            <v/>
          </cell>
          <cell r="NL114" t="str">
            <v/>
          </cell>
          <cell r="NM114" t="str">
            <v/>
          </cell>
          <cell r="NN114" t="str">
            <v/>
          </cell>
          <cell r="NO114" t="str">
            <v/>
          </cell>
          <cell r="NP114" t="str">
            <v/>
          </cell>
          <cell r="NQ114" t="str">
            <v/>
          </cell>
          <cell r="NR114" t="str">
            <v/>
          </cell>
          <cell r="NS114" t="str">
            <v/>
          </cell>
          <cell r="NT114" t="str">
            <v/>
          </cell>
          <cell r="NU114" t="str">
            <v/>
          </cell>
          <cell r="NV114" t="str">
            <v/>
          </cell>
          <cell r="NW114" t="str">
            <v/>
          </cell>
          <cell r="NX114" t="str">
            <v/>
          </cell>
          <cell r="NY114" t="str">
            <v/>
          </cell>
          <cell r="NZ114" t="str">
            <v/>
          </cell>
          <cell r="OA114" t="str">
            <v/>
          </cell>
          <cell r="OB114" t="str">
            <v/>
          </cell>
          <cell r="OC114" t="str">
            <v/>
          </cell>
          <cell r="OD114" t="str">
            <v/>
          </cell>
          <cell r="OE114" t="str">
            <v/>
          </cell>
          <cell r="OF114" t="str">
            <v/>
          </cell>
          <cell r="OG114" t="str">
            <v/>
          </cell>
          <cell r="OH114" t="str">
            <v/>
          </cell>
          <cell r="OI114" t="str">
            <v/>
          </cell>
          <cell r="OJ114" t="str">
            <v/>
          </cell>
          <cell r="OK114" t="str">
            <v/>
          </cell>
          <cell r="OL114" t="str">
            <v/>
          </cell>
          <cell r="OM114" t="str">
            <v/>
          </cell>
          <cell r="ON114" t="str">
            <v/>
          </cell>
          <cell r="OO114" t="str">
            <v/>
          </cell>
          <cell r="OP114" t="str">
            <v/>
          </cell>
          <cell r="OQ114" t="str">
            <v/>
          </cell>
          <cell r="OR114" t="str">
            <v/>
          </cell>
          <cell r="OS114" t="str">
            <v/>
          </cell>
          <cell r="OT114" t="str">
            <v/>
          </cell>
          <cell r="OU114" t="str">
            <v/>
          </cell>
          <cell r="OV114" t="str">
            <v/>
          </cell>
          <cell r="OW114" t="str">
            <v/>
          </cell>
          <cell r="OX114" t="str">
            <v/>
          </cell>
          <cell r="OY114" t="str">
            <v/>
          </cell>
          <cell r="OZ114" t="str">
            <v/>
          </cell>
          <cell r="PA114" t="str">
            <v/>
          </cell>
          <cell r="PB114" t="str">
            <v/>
          </cell>
          <cell r="PC114" t="str">
            <v/>
          </cell>
          <cell r="PD114" t="str">
            <v/>
          </cell>
          <cell r="PE114" t="str">
            <v/>
          </cell>
          <cell r="PF114" t="str">
            <v/>
          </cell>
          <cell r="PG114" t="str">
            <v/>
          </cell>
          <cell r="PH114" t="str">
            <v/>
          </cell>
          <cell r="PI114" t="str">
            <v/>
          </cell>
          <cell r="PJ114" t="str">
            <v/>
          </cell>
          <cell r="PK114" t="str">
            <v/>
          </cell>
          <cell r="PL114" t="str">
            <v/>
          </cell>
          <cell r="PM114" t="str">
            <v/>
          </cell>
          <cell r="PN114" t="str">
            <v/>
          </cell>
          <cell r="PO114" t="str">
            <v/>
          </cell>
          <cell r="PP114" t="str">
            <v/>
          </cell>
          <cell r="PQ114" t="str">
            <v/>
          </cell>
          <cell r="PR114" t="str">
            <v/>
          </cell>
          <cell r="PS114" t="str">
            <v/>
          </cell>
          <cell r="PT114" t="str">
            <v/>
          </cell>
          <cell r="PU114" t="str">
            <v/>
          </cell>
          <cell r="PV114" t="str">
            <v/>
          </cell>
          <cell r="PW114" t="str">
            <v/>
          </cell>
          <cell r="PX114" t="str">
            <v/>
          </cell>
          <cell r="PY114" t="str">
            <v/>
          </cell>
          <cell r="PZ114" t="str">
            <v/>
          </cell>
          <cell r="QA114" t="str">
            <v/>
          </cell>
          <cell r="QB114" t="str">
            <v/>
          </cell>
          <cell r="QC114" t="str">
            <v/>
          </cell>
          <cell r="QD114" t="str">
            <v/>
          </cell>
          <cell r="QE114" t="str">
            <v/>
          </cell>
          <cell r="QF114">
            <v>0.06</v>
          </cell>
          <cell r="QG114" t="str">
            <v/>
          </cell>
          <cell r="QH114" t="str">
            <v/>
          </cell>
          <cell r="QI114" t="str">
            <v/>
          </cell>
          <cell r="QJ114" t="str">
            <v/>
          </cell>
          <cell r="QK114" t="str">
            <v/>
          </cell>
          <cell r="QL114" t="str">
            <v/>
          </cell>
          <cell r="QM114" t="str">
            <v/>
          </cell>
          <cell r="QN114" t="str">
            <v/>
          </cell>
          <cell r="QO114" t="str">
            <v/>
          </cell>
          <cell r="QP114" t="str">
            <v/>
          </cell>
          <cell r="QQ114" t="str">
            <v/>
          </cell>
          <cell r="QR114" t="str">
            <v/>
          </cell>
          <cell r="QS114" t="str">
            <v/>
          </cell>
          <cell r="QT114" t="str">
            <v/>
          </cell>
          <cell r="QU114" t="str">
            <v/>
          </cell>
          <cell r="QV114" t="str">
            <v/>
          </cell>
          <cell r="QW114" t="str">
            <v/>
          </cell>
          <cell r="QX114" t="str">
            <v/>
          </cell>
          <cell r="QY114" t="str">
            <v/>
          </cell>
          <cell r="QZ114" t="str">
            <v/>
          </cell>
          <cell r="RA114" t="str">
            <v/>
          </cell>
          <cell r="RB114" t="str">
            <v/>
          </cell>
          <cell r="RC114" t="str">
            <v/>
          </cell>
          <cell r="RD114" t="str">
            <v/>
          </cell>
          <cell r="RE114" t="str">
            <v/>
          </cell>
          <cell r="RF114" t="str">
            <v/>
          </cell>
          <cell r="RG114" t="str">
            <v/>
          </cell>
          <cell r="RH114" t="str">
            <v/>
          </cell>
          <cell r="RI114" t="str">
            <v/>
          </cell>
          <cell r="RJ114" t="str">
            <v/>
          </cell>
          <cell r="RK114" t="str">
            <v/>
          </cell>
          <cell r="RL114" t="str">
            <v/>
          </cell>
          <cell r="RM114" t="str">
            <v/>
          </cell>
          <cell r="RN114" t="str">
            <v/>
          </cell>
          <cell r="RO114" t="str">
            <v/>
          </cell>
          <cell r="RP114" t="str">
            <v/>
          </cell>
          <cell r="RQ114" t="str">
            <v/>
          </cell>
          <cell r="RR114" t="str">
            <v/>
          </cell>
          <cell r="RS114" t="str">
            <v/>
          </cell>
          <cell r="RT114" t="str">
            <v/>
          </cell>
          <cell r="RU114" t="str">
            <v/>
          </cell>
          <cell r="RV114" t="str">
            <v/>
          </cell>
          <cell r="RW114" t="str">
            <v/>
          </cell>
          <cell r="RX114" t="str">
            <v/>
          </cell>
          <cell r="RY114" t="str">
            <v/>
          </cell>
          <cell r="RZ114" t="str">
            <v/>
          </cell>
          <cell r="SA114" t="str">
            <v/>
          </cell>
          <cell r="SB114" t="str">
            <v/>
          </cell>
          <cell r="SC114" t="str">
            <v/>
          </cell>
          <cell r="SD114" t="str">
            <v/>
          </cell>
          <cell r="SE114" t="str">
            <v/>
          </cell>
          <cell r="SF114" t="str">
            <v/>
          </cell>
          <cell r="SG114" t="str">
            <v/>
          </cell>
          <cell r="SH114" t="str">
            <v/>
          </cell>
          <cell r="SI114" t="str">
            <v/>
          </cell>
          <cell r="SJ114" t="str">
            <v/>
          </cell>
          <cell r="SK114" t="str">
            <v/>
          </cell>
          <cell r="SL114" t="str">
            <v/>
          </cell>
          <cell r="SM114" t="str">
            <v/>
          </cell>
          <cell r="SN114" t="str">
            <v/>
          </cell>
          <cell r="SO114" t="str">
            <v/>
          </cell>
          <cell r="SP114" t="str">
            <v/>
          </cell>
          <cell r="SQ114" t="str">
            <v/>
          </cell>
          <cell r="SR114" t="str">
            <v/>
          </cell>
          <cell r="SS114" t="str">
            <v/>
          </cell>
          <cell r="ST114" t="str">
            <v/>
          </cell>
          <cell r="SU114" t="str">
            <v/>
          </cell>
          <cell r="SV114" t="str">
            <v/>
          </cell>
          <cell r="SW114" t="str">
            <v/>
          </cell>
          <cell r="SX114" t="str">
            <v/>
          </cell>
          <cell r="SY114" t="str">
            <v/>
          </cell>
          <cell r="SZ114" t="str">
            <v/>
          </cell>
          <cell r="TA114" t="str">
            <v/>
          </cell>
          <cell r="TB114" t="str">
            <v/>
          </cell>
          <cell r="TC114" t="str">
            <v/>
          </cell>
          <cell r="TD114" t="str">
            <v/>
          </cell>
          <cell r="TE114" t="str">
            <v/>
          </cell>
          <cell r="TF114" t="str">
            <v/>
          </cell>
          <cell r="TG114" t="str">
            <v/>
          </cell>
          <cell r="TH114" t="str">
            <v/>
          </cell>
          <cell r="TI114" t="str">
            <v/>
          </cell>
          <cell r="TJ114" t="str">
            <v/>
          </cell>
          <cell r="TK114" t="str">
            <v/>
          </cell>
          <cell r="TL114" t="str">
            <v/>
          </cell>
          <cell r="TM114" t="str">
            <v/>
          </cell>
          <cell r="TN114" t="str">
            <v/>
          </cell>
          <cell r="TO114" t="str">
            <v/>
          </cell>
          <cell r="TP114" t="str">
            <v/>
          </cell>
          <cell r="TQ114" t="str">
            <v/>
          </cell>
          <cell r="TR114" t="str">
            <v/>
          </cell>
          <cell r="TS114" t="str">
            <v/>
          </cell>
          <cell r="TT114" t="str">
            <v/>
          </cell>
          <cell r="TU114" t="str">
            <v/>
          </cell>
          <cell r="TV114" t="str">
            <v/>
          </cell>
          <cell r="TW114" t="str">
            <v/>
          </cell>
          <cell r="TX114" t="str">
            <v/>
          </cell>
          <cell r="TY114" t="str">
            <v/>
          </cell>
          <cell r="TZ114" t="str">
            <v/>
          </cell>
          <cell r="UA114" t="str">
            <v/>
          </cell>
          <cell r="UB114" t="str">
            <v/>
          </cell>
          <cell r="UC114" t="str">
            <v/>
          </cell>
          <cell r="UD114" t="str">
            <v/>
          </cell>
          <cell r="UE114" t="str">
            <v/>
          </cell>
          <cell r="UF114" t="str">
            <v/>
          </cell>
          <cell r="UG114" t="str">
            <v/>
          </cell>
          <cell r="UH114" t="str">
            <v/>
          </cell>
          <cell r="UI114" t="str">
            <v/>
          </cell>
          <cell r="UJ114" t="str">
            <v/>
          </cell>
          <cell r="UK114" t="str">
            <v/>
          </cell>
          <cell r="UL114" t="str">
            <v/>
          </cell>
          <cell r="UM114" t="str">
            <v/>
          </cell>
          <cell r="UN114" t="str">
            <v/>
          </cell>
          <cell r="UO114" t="str">
            <v/>
          </cell>
          <cell r="UP114" t="str">
            <v/>
          </cell>
          <cell r="UQ114" t="str">
            <v/>
          </cell>
          <cell r="UR114" t="str">
            <v/>
          </cell>
          <cell r="US114" t="str">
            <v/>
          </cell>
          <cell r="UT114" t="str">
            <v/>
          </cell>
          <cell r="UU114" t="str">
            <v/>
          </cell>
          <cell r="UV114" t="str">
            <v/>
          </cell>
          <cell r="UW114" t="str">
            <v/>
          </cell>
          <cell r="UX114" t="str">
            <v/>
          </cell>
          <cell r="UY114" t="str">
            <v/>
          </cell>
          <cell r="UZ114" t="str">
            <v/>
          </cell>
          <cell r="VA114" t="str">
            <v/>
          </cell>
          <cell r="VB114" t="str">
            <v/>
          </cell>
          <cell r="VC114" t="str">
            <v/>
          </cell>
          <cell r="VD114" t="str">
            <v/>
          </cell>
          <cell r="VE114" t="str">
            <v/>
          </cell>
          <cell r="VF114" t="str">
            <v/>
          </cell>
          <cell r="VG114" t="str">
            <v/>
          </cell>
          <cell r="VH114" t="str">
            <v/>
          </cell>
          <cell r="VI114" t="str">
            <v/>
          </cell>
          <cell r="VJ114" t="str">
            <v/>
          </cell>
          <cell r="VK114" t="str">
            <v/>
          </cell>
          <cell r="VL114" t="str">
            <v/>
          </cell>
          <cell r="VM114" t="str">
            <v/>
          </cell>
          <cell r="VN114" t="str">
            <v/>
          </cell>
          <cell r="VO114" t="str">
            <v/>
          </cell>
          <cell r="VP114" t="str">
            <v/>
          </cell>
          <cell r="VQ114" t="str">
            <v/>
          </cell>
          <cell r="VR114" t="str">
            <v/>
          </cell>
          <cell r="VS114" t="str">
            <v/>
          </cell>
          <cell r="VT114" t="str">
            <v/>
          </cell>
          <cell r="VU114" t="str">
            <v/>
          </cell>
          <cell r="VV114" t="str">
            <v/>
          </cell>
          <cell r="VW114" t="str">
            <v/>
          </cell>
          <cell r="VX114" t="str">
            <v/>
          </cell>
          <cell r="VY114" t="str">
            <v/>
          </cell>
          <cell r="VZ114" t="str">
            <v/>
          </cell>
          <cell r="WA114" t="str">
            <v/>
          </cell>
          <cell r="WB114" t="str">
            <v/>
          </cell>
          <cell r="WC114" t="str">
            <v/>
          </cell>
          <cell r="WD114" t="str">
            <v/>
          </cell>
          <cell r="WE114" t="str">
            <v/>
          </cell>
          <cell r="WF114" t="str">
            <v/>
          </cell>
          <cell r="WG114" t="str">
            <v/>
          </cell>
          <cell r="WH114" t="str">
            <v/>
          </cell>
          <cell r="WI114" t="str">
            <v/>
          </cell>
          <cell r="WJ114" t="str">
            <v/>
          </cell>
          <cell r="WK114" t="str">
            <v/>
          </cell>
          <cell r="WL114" t="str">
            <v/>
          </cell>
          <cell r="WM114" t="str">
            <v/>
          </cell>
          <cell r="WN114" t="str">
            <v/>
          </cell>
          <cell r="WO114" t="str">
            <v/>
          </cell>
          <cell r="WP114" t="str">
            <v/>
          </cell>
          <cell r="WQ114" t="str">
            <v/>
          </cell>
          <cell r="WR114" t="str">
            <v/>
          </cell>
          <cell r="WS114" t="str">
            <v/>
          </cell>
          <cell r="WT114" t="str">
            <v/>
          </cell>
          <cell r="WU114" t="str">
            <v/>
          </cell>
          <cell r="WV114" t="str">
            <v/>
          </cell>
          <cell r="WW114" t="str">
            <v/>
          </cell>
          <cell r="WX114" t="str">
            <v/>
          </cell>
          <cell r="WY114" t="str">
            <v/>
          </cell>
          <cell r="WZ114" t="str">
            <v/>
          </cell>
          <cell r="XA114" t="str">
            <v/>
          </cell>
          <cell r="XB114" t="str">
            <v/>
          </cell>
          <cell r="XC114" t="str">
            <v/>
          </cell>
          <cell r="XD114" t="str">
            <v/>
          </cell>
          <cell r="XE114" t="str">
            <v/>
          </cell>
          <cell r="XF114" t="str">
            <v/>
          </cell>
          <cell r="XG114" t="str">
            <v/>
          </cell>
          <cell r="XH114" t="str">
            <v/>
          </cell>
          <cell r="XI114" t="str">
            <v/>
          </cell>
          <cell r="XJ114" t="str">
            <v/>
          </cell>
          <cell r="XK114" t="str">
            <v/>
          </cell>
          <cell r="XL114" t="str">
            <v/>
          </cell>
          <cell r="XM114" t="str">
            <v/>
          </cell>
          <cell r="XN114" t="str">
            <v/>
          </cell>
          <cell r="XO114" t="str">
            <v/>
          </cell>
          <cell r="XP114" t="str">
            <v/>
          </cell>
          <cell r="XQ114" t="str">
            <v/>
          </cell>
          <cell r="XR114" t="str">
            <v/>
          </cell>
          <cell r="XS114" t="str">
            <v/>
          </cell>
          <cell r="XT114" t="str">
            <v/>
          </cell>
          <cell r="XU114" t="str">
            <v/>
          </cell>
          <cell r="XV114" t="str">
            <v/>
          </cell>
          <cell r="XW114" t="str">
            <v/>
          </cell>
          <cell r="XX114" t="str">
            <v/>
          </cell>
          <cell r="XY114" t="str">
            <v/>
          </cell>
          <cell r="XZ114" t="str">
            <v/>
          </cell>
          <cell r="YA114" t="str">
            <v/>
          </cell>
          <cell r="YB114" t="str">
            <v/>
          </cell>
          <cell r="YC114" t="str">
            <v/>
          </cell>
          <cell r="YD114" t="str">
            <v/>
          </cell>
          <cell r="YE114" t="str">
            <v/>
          </cell>
          <cell r="YF114" t="str">
            <v/>
          </cell>
          <cell r="YG114" t="str">
            <v/>
          </cell>
          <cell r="YH114" t="str">
            <v/>
          </cell>
          <cell r="YI114" t="str">
            <v/>
          </cell>
          <cell r="YJ114" t="str">
            <v/>
          </cell>
          <cell r="YK114" t="str">
            <v/>
          </cell>
          <cell r="YL114" t="str">
            <v/>
          </cell>
          <cell r="YM114" t="str">
            <v/>
          </cell>
          <cell r="YN114" t="str">
            <v/>
          </cell>
          <cell r="YO114" t="str">
            <v/>
          </cell>
          <cell r="YP114" t="str">
            <v/>
          </cell>
          <cell r="YQ114" t="str">
            <v/>
          </cell>
          <cell r="YR114" t="str">
            <v/>
          </cell>
          <cell r="YS114" t="str">
            <v/>
          </cell>
          <cell r="YT114" t="str">
            <v/>
          </cell>
          <cell r="YU114" t="str">
            <v/>
          </cell>
          <cell r="YV114" t="str">
            <v/>
          </cell>
          <cell r="YW114" t="str">
            <v/>
          </cell>
          <cell r="YX114" t="str">
            <v/>
          </cell>
          <cell r="YY114" t="str">
            <v/>
          </cell>
          <cell r="YZ114" t="str">
            <v/>
          </cell>
          <cell r="ZA114" t="str">
            <v/>
          </cell>
          <cell r="ZB114" t="str">
            <v/>
          </cell>
          <cell r="ZC114" t="str">
            <v/>
          </cell>
          <cell r="ZD114" t="str">
            <v/>
          </cell>
          <cell r="ZE114" t="str">
            <v/>
          </cell>
          <cell r="ZF114" t="str">
            <v/>
          </cell>
          <cell r="ZG114" t="str">
            <v/>
          </cell>
          <cell r="ZH114" t="str">
            <v/>
          </cell>
          <cell r="ZI114" t="str">
            <v/>
          </cell>
          <cell r="ZJ114" t="str">
            <v/>
          </cell>
          <cell r="ZK114" t="str">
            <v/>
          </cell>
          <cell r="ZL114" t="str">
            <v/>
          </cell>
          <cell r="ZM114" t="str">
            <v/>
          </cell>
          <cell r="ZN114" t="str">
            <v/>
          </cell>
          <cell r="ZO114" t="str">
            <v/>
          </cell>
          <cell r="ZP114" t="str">
            <v/>
          </cell>
          <cell r="ZQ114" t="str">
            <v/>
          </cell>
          <cell r="ZR114" t="str">
            <v/>
          </cell>
          <cell r="ZS114" t="str">
            <v/>
          </cell>
          <cell r="ZT114" t="str">
            <v/>
          </cell>
          <cell r="ZU114" t="str">
            <v/>
          </cell>
          <cell r="ZV114" t="str">
            <v/>
          </cell>
          <cell r="ZW114" t="str">
            <v/>
          </cell>
          <cell r="ZX114" t="str">
            <v/>
          </cell>
          <cell r="ZY114" t="str">
            <v/>
          </cell>
          <cell r="ZZ114" t="str">
            <v/>
          </cell>
          <cell r="AAA114" t="str">
            <v/>
          </cell>
          <cell r="AAB114" t="str">
            <v/>
          </cell>
          <cell r="AAC114" t="str">
            <v/>
          </cell>
          <cell r="AAD114" t="str">
            <v/>
          </cell>
          <cell r="AAE114" t="str">
            <v/>
          </cell>
          <cell r="AAF114" t="str">
            <v/>
          </cell>
          <cell r="AAG114" t="str">
            <v/>
          </cell>
          <cell r="AAH114" t="str">
            <v/>
          </cell>
          <cell r="AAI114" t="str">
            <v/>
          </cell>
          <cell r="AAJ114" t="str">
            <v/>
          </cell>
          <cell r="AAK114" t="str">
            <v/>
          </cell>
          <cell r="AAL114" t="str">
            <v/>
          </cell>
          <cell r="AAM114" t="str">
            <v/>
          </cell>
          <cell r="AAN114" t="str">
            <v/>
          </cell>
          <cell r="AAO114" t="str">
            <v/>
          </cell>
          <cell r="AAP114" t="str">
            <v/>
          </cell>
          <cell r="AAQ114" t="str">
            <v/>
          </cell>
          <cell r="AAR114" t="str">
            <v/>
          </cell>
          <cell r="AAS114" t="str">
            <v/>
          </cell>
          <cell r="AAT114" t="str">
            <v/>
          </cell>
          <cell r="AAU114" t="str">
            <v/>
          </cell>
          <cell r="AAV114" t="str">
            <v/>
          </cell>
          <cell r="AAW114" t="str">
            <v/>
          </cell>
          <cell r="AAX114" t="str">
            <v/>
          </cell>
          <cell r="AAY114" t="str">
            <v/>
          </cell>
          <cell r="AAZ114" t="str">
            <v/>
          </cell>
          <cell r="ABA114" t="str">
            <v/>
          </cell>
          <cell r="ABB114" t="str">
            <v/>
          </cell>
          <cell r="ABC114" t="str">
            <v/>
          </cell>
          <cell r="ABD114" t="str">
            <v/>
          </cell>
          <cell r="ABE114" t="str">
            <v/>
          </cell>
          <cell r="ABF114" t="str">
            <v/>
          </cell>
          <cell r="ABG114" t="str">
            <v/>
          </cell>
          <cell r="ABH114" t="str">
            <v/>
          </cell>
          <cell r="ABI114" t="str">
            <v/>
          </cell>
          <cell r="ABJ114" t="str">
            <v/>
          </cell>
          <cell r="ABK114" t="str">
            <v/>
          </cell>
          <cell r="ABL114" t="str">
            <v/>
          </cell>
          <cell r="ABM114" t="str">
            <v/>
          </cell>
          <cell r="ABN114" t="str">
            <v/>
          </cell>
          <cell r="ABO114" t="str">
            <v/>
          </cell>
          <cell r="ABP114" t="str">
            <v/>
          </cell>
          <cell r="ABQ114" t="str">
            <v/>
          </cell>
          <cell r="ABR114" t="str">
            <v/>
          </cell>
          <cell r="ABS114" t="str">
            <v/>
          </cell>
          <cell r="ABT114" t="str">
            <v/>
          </cell>
          <cell r="ABU114" t="str">
            <v/>
          </cell>
          <cell r="ABV114" t="str">
            <v/>
          </cell>
          <cell r="ABW114" t="str">
            <v/>
          </cell>
          <cell r="ABX114" t="str">
            <v/>
          </cell>
          <cell r="ABY114" t="str">
            <v/>
          </cell>
          <cell r="ABZ114" t="str">
            <v/>
          </cell>
          <cell r="ACA114" t="str">
            <v/>
          </cell>
          <cell r="ACB114" t="str">
            <v/>
          </cell>
          <cell r="ACC114" t="str">
            <v/>
          </cell>
          <cell r="ACD114" t="str">
            <v/>
          </cell>
          <cell r="ACE114" t="str">
            <v/>
          </cell>
          <cell r="ACF114" t="str">
            <v/>
          </cell>
          <cell r="ACG114" t="str">
            <v/>
          </cell>
          <cell r="ACH114" t="str">
            <v/>
          </cell>
          <cell r="ACI114" t="str">
            <v/>
          </cell>
          <cell r="ACJ114" t="str">
            <v/>
          </cell>
          <cell r="ACK114" t="str">
            <v/>
          </cell>
          <cell r="ACL114" t="str">
            <v/>
          </cell>
          <cell r="ACM114" t="str">
            <v/>
          </cell>
          <cell r="ACN114" t="str">
            <v/>
          </cell>
          <cell r="ACO114" t="str">
            <v/>
          </cell>
          <cell r="ACP114" t="str">
            <v/>
          </cell>
          <cell r="ACQ114" t="str">
            <v/>
          </cell>
          <cell r="ACR114" t="str">
            <v/>
          </cell>
          <cell r="ACS114" t="str">
            <v/>
          </cell>
          <cell r="ACT114" t="str">
            <v/>
          </cell>
          <cell r="ACU114" t="str">
            <v/>
          </cell>
          <cell r="ACV114" t="str">
            <v/>
          </cell>
          <cell r="ACW114" t="str">
            <v/>
          </cell>
          <cell r="ACX114" t="str">
            <v/>
          </cell>
          <cell r="ACY114" t="str">
            <v/>
          </cell>
          <cell r="ACZ114" t="str">
            <v/>
          </cell>
          <cell r="ADA114" t="str">
            <v/>
          </cell>
          <cell r="ADB114" t="str">
            <v/>
          </cell>
          <cell r="ADC114" t="str">
            <v/>
          </cell>
          <cell r="ADD114" t="str">
            <v/>
          </cell>
          <cell r="ADE114" t="str">
            <v/>
          </cell>
          <cell r="ADF114" t="str">
            <v/>
          </cell>
          <cell r="ADG114" t="str">
            <v/>
          </cell>
          <cell r="ADH114" t="str">
            <v/>
          </cell>
          <cell r="ADI114" t="str">
            <v/>
          </cell>
          <cell r="ADJ114" t="str">
            <v/>
          </cell>
          <cell r="ADK114" t="str">
            <v/>
          </cell>
          <cell r="ADL114" t="str">
            <v/>
          </cell>
          <cell r="ADM114" t="str">
            <v/>
          </cell>
          <cell r="ADN114" t="str">
            <v/>
          </cell>
          <cell r="ADO114" t="str">
            <v/>
          </cell>
          <cell r="ADP114" t="str">
            <v/>
          </cell>
          <cell r="ADQ114" t="str">
            <v/>
          </cell>
          <cell r="ADR114" t="str">
            <v/>
          </cell>
          <cell r="ADS114" t="str">
            <v/>
          </cell>
          <cell r="ADT114" t="str">
            <v/>
          </cell>
          <cell r="ADU114" t="str">
            <v/>
          </cell>
          <cell r="ADV114" t="str">
            <v/>
          </cell>
          <cell r="ADW114" t="str">
            <v/>
          </cell>
          <cell r="ADX114" t="str">
            <v/>
          </cell>
          <cell r="ADY114" t="str">
            <v/>
          </cell>
          <cell r="ADZ114" t="str">
            <v/>
          </cell>
          <cell r="AEA114" t="str">
            <v/>
          </cell>
          <cell r="AEB114" t="str">
            <v/>
          </cell>
          <cell r="AEC114" t="str">
            <v/>
          </cell>
          <cell r="AED114" t="str">
            <v/>
          </cell>
          <cell r="AEE114" t="str">
            <v/>
          </cell>
          <cell r="AEF114" t="str">
            <v/>
          </cell>
          <cell r="AEG114" t="str">
            <v/>
          </cell>
          <cell r="AEH114" t="str">
            <v/>
          </cell>
          <cell r="AEI114" t="str">
            <v/>
          </cell>
          <cell r="AEJ114" t="str">
            <v/>
          </cell>
          <cell r="AEK114" t="str">
            <v/>
          </cell>
          <cell r="AEL114" t="str">
            <v/>
          </cell>
          <cell r="AEM114" t="str">
            <v/>
          </cell>
          <cell r="AEN114" t="str">
            <v/>
          </cell>
          <cell r="AEO114" t="str">
            <v/>
          </cell>
          <cell r="AEP114" t="str">
            <v/>
          </cell>
          <cell r="AEQ114" t="str">
            <v/>
          </cell>
          <cell r="AER114" t="str">
            <v/>
          </cell>
          <cell r="AES114" t="str">
            <v/>
          </cell>
          <cell r="AET114" t="str">
            <v/>
          </cell>
          <cell r="AEU114" t="str">
            <v/>
          </cell>
          <cell r="AEV114" t="str">
            <v/>
          </cell>
          <cell r="AEW114" t="str">
            <v/>
          </cell>
          <cell r="AEX114" t="str">
            <v/>
          </cell>
          <cell r="AEY114" t="str">
            <v/>
          </cell>
          <cell r="AEZ114" t="str">
            <v/>
          </cell>
          <cell r="AFA114" t="str">
            <v/>
          </cell>
          <cell r="AFB114" t="str">
            <v/>
          </cell>
          <cell r="AFC114" t="str">
            <v/>
          </cell>
          <cell r="AFD114" t="str">
            <v/>
          </cell>
          <cell r="AFE114" t="str">
            <v/>
          </cell>
          <cell r="AFF114" t="str">
            <v/>
          </cell>
          <cell r="AFG114" t="str">
            <v/>
          </cell>
          <cell r="AFH114" t="str">
            <v/>
          </cell>
          <cell r="AFI114" t="str">
            <v/>
          </cell>
          <cell r="AFJ114" t="str">
            <v/>
          </cell>
          <cell r="AFK114" t="str">
            <v/>
          </cell>
          <cell r="AFL114" t="str">
            <v/>
          </cell>
          <cell r="AFM114" t="str">
            <v/>
          </cell>
          <cell r="AFN114" t="str">
            <v/>
          </cell>
          <cell r="AFO114" t="str">
            <v/>
          </cell>
          <cell r="AFP114" t="str">
            <v/>
          </cell>
          <cell r="AFQ114" t="str">
            <v/>
          </cell>
          <cell r="AFR114" t="str">
            <v/>
          </cell>
          <cell r="AFS114" t="str">
            <v/>
          </cell>
          <cell r="AFT114" t="str">
            <v/>
          </cell>
          <cell r="AFU114" t="str">
            <v/>
          </cell>
          <cell r="AFV114" t="str">
            <v/>
          </cell>
          <cell r="AFW114" t="str">
            <v/>
          </cell>
          <cell r="AFX114" t="str">
            <v/>
          </cell>
          <cell r="AFY114" t="str">
            <v/>
          </cell>
          <cell r="AFZ114" t="str">
            <v/>
          </cell>
          <cell r="AGA114" t="str">
            <v/>
          </cell>
          <cell r="AGB114" t="str">
            <v/>
          </cell>
          <cell r="AGC114" t="str">
            <v/>
          </cell>
          <cell r="AGD114" t="str">
            <v/>
          </cell>
          <cell r="AGE114" t="str">
            <v/>
          </cell>
          <cell r="AGF114" t="str">
            <v/>
          </cell>
          <cell r="AGG114" t="str">
            <v/>
          </cell>
          <cell r="AGH114" t="str">
            <v/>
          </cell>
          <cell r="AGI114" t="str">
            <v/>
          </cell>
          <cell r="AGJ114" t="str">
            <v/>
          </cell>
          <cell r="AGK114" t="str">
            <v/>
          </cell>
          <cell r="AGL114" t="str">
            <v/>
          </cell>
          <cell r="AGM114" t="str">
            <v/>
          </cell>
          <cell r="AGN114" t="str">
            <v/>
          </cell>
          <cell r="AGO114" t="str">
            <v/>
          </cell>
          <cell r="AGP114" t="str">
            <v/>
          </cell>
          <cell r="AGQ114" t="str">
            <v/>
          </cell>
          <cell r="AGR114" t="str">
            <v/>
          </cell>
          <cell r="AGS114" t="str">
            <v/>
          </cell>
          <cell r="AGT114" t="str">
            <v/>
          </cell>
          <cell r="AGU114" t="str">
            <v/>
          </cell>
          <cell r="AGV114" t="str">
            <v/>
          </cell>
          <cell r="AGW114" t="str">
            <v/>
          </cell>
          <cell r="AGX114" t="str">
            <v/>
          </cell>
          <cell r="AGY114" t="str">
            <v/>
          </cell>
          <cell r="AGZ114" t="str">
            <v/>
          </cell>
          <cell r="AHA114" t="str">
            <v/>
          </cell>
          <cell r="AHB114" t="str">
            <v/>
          </cell>
          <cell r="AHC114" t="str">
            <v/>
          </cell>
          <cell r="AHD114" t="str">
            <v/>
          </cell>
          <cell r="AHE114" t="str">
            <v/>
          </cell>
          <cell r="AHF114" t="str">
            <v/>
          </cell>
          <cell r="AHG114" t="str">
            <v/>
          </cell>
          <cell r="AHH114" t="str">
            <v/>
          </cell>
          <cell r="AHI114" t="str">
            <v/>
          </cell>
          <cell r="AHJ114" t="str">
            <v/>
          </cell>
          <cell r="AHK114" t="str">
            <v/>
          </cell>
          <cell r="AHL114" t="str">
            <v/>
          </cell>
          <cell r="AHM114" t="str">
            <v/>
          </cell>
          <cell r="AHN114" t="str">
            <v/>
          </cell>
          <cell r="AHO114" t="str">
            <v/>
          </cell>
          <cell r="AHP114" t="str">
            <v/>
          </cell>
          <cell r="AHQ114" t="str">
            <v/>
          </cell>
          <cell r="AHR114" t="str">
            <v/>
          </cell>
          <cell r="AHS114" t="str">
            <v/>
          </cell>
          <cell r="AHT114" t="str">
            <v/>
          </cell>
          <cell r="AHU114" t="str">
            <v/>
          </cell>
          <cell r="AHV114" t="str">
            <v/>
          </cell>
          <cell r="AHW114" t="str">
            <v/>
          </cell>
          <cell r="AHX114" t="str">
            <v/>
          </cell>
          <cell r="AHY114" t="str">
            <v/>
          </cell>
          <cell r="AHZ114" t="str">
            <v/>
          </cell>
          <cell r="AIA114" t="str">
            <v/>
          </cell>
          <cell r="AIB114" t="str">
            <v/>
          </cell>
          <cell r="AIC114" t="str">
            <v/>
          </cell>
          <cell r="AID114" t="str">
            <v/>
          </cell>
          <cell r="AIE114" t="str">
            <v/>
          </cell>
          <cell r="AIF114" t="str">
            <v/>
          </cell>
          <cell r="AIG114" t="str">
            <v/>
          </cell>
          <cell r="AIH114" t="str">
            <v/>
          </cell>
          <cell r="AII114" t="str">
            <v/>
          </cell>
          <cell r="AIJ114" t="str">
            <v/>
          </cell>
          <cell r="AIK114" t="str">
            <v/>
          </cell>
          <cell r="AIL114" t="str">
            <v/>
          </cell>
          <cell r="AIM114" t="str">
            <v/>
          </cell>
          <cell r="AIN114" t="str">
            <v/>
          </cell>
          <cell r="AIO114" t="str">
            <v/>
          </cell>
          <cell r="AIP114" t="str">
            <v/>
          </cell>
          <cell r="AIQ114" t="str">
            <v/>
          </cell>
          <cell r="AIR114" t="str">
            <v/>
          </cell>
          <cell r="AIS114" t="str">
            <v/>
          </cell>
          <cell r="AIT114" t="str">
            <v/>
          </cell>
          <cell r="AIU114" t="str">
            <v/>
          </cell>
          <cell r="AIV114" t="str">
            <v/>
          </cell>
          <cell r="AIW114" t="str">
            <v/>
          </cell>
          <cell r="AIX114" t="str">
            <v/>
          </cell>
          <cell r="AIY114" t="str">
            <v/>
          </cell>
          <cell r="AIZ114" t="str">
            <v/>
          </cell>
          <cell r="AJA114" t="str">
            <v/>
          </cell>
          <cell r="AJB114" t="str">
            <v/>
          </cell>
          <cell r="AJC114" t="str">
            <v/>
          </cell>
          <cell r="AJD114" t="str">
            <v/>
          </cell>
          <cell r="AJE114" t="str">
            <v/>
          </cell>
          <cell r="AJF114" t="str">
            <v/>
          </cell>
          <cell r="AJG114" t="str">
            <v/>
          </cell>
          <cell r="AJH114" t="str">
            <v/>
          </cell>
          <cell r="AJI114" t="str">
            <v/>
          </cell>
          <cell r="AJJ114" t="str">
            <v/>
          </cell>
          <cell r="AJK114" t="str">
            <v/>
          </cell>
          <cell r="AJL114" t="str">
            <v/>
          </cell>
          <cell r="AJM114" t="str">
            <v/>
          </cell>
          <cell r="AJN114" t="str">
            <v/>
          </cell>
          <cell r="AJO114" t="str">
            <v/>
          </cell>
          <cell r="AJP114" t="str">
            <v/>
          </cell>
          <cell r="AJQ114" t="str">
            <v/>
          </cell>
          <cell r="AJR114" t="str">
            <v/>
          </cell>
          <cell r="AJS114" t="str">
            <v/>
          </cell>
          <cell r="AJT114" t="str">
            <v/>
          </cell>
          <cell r="AJU114" t="str">
            <v/>
          </cell>
          <cell r="AJV114" t="str">
            <v/>
          </cell>
          <cell r="AJW114" t="str">
            <v/>
          </cell>
          <cell r="AJX114" t="str">
            <v/>
          </cell>
          <cell r="AJY114" t="str">
            <v/>
          </cell>
          <cell r="AJZ114" t="str">
            <v/>
          </cell>
          <cell r="AKA114" t="str">
            <v/>
          </cell>
          <cell r="AKB114" t="str">
            <v/>
          </cell>
          <cell r="AKC114" t="str">
            <v/>
          </cell>
          <cell r="AKD114" t="str">
            <v/>
          </cell>
          <cell r="AKE114" t="str">
            <v/>
          </cell>
          <cell r="AKF114" t="str">
            <v/>
          </cell>
          <cell r="AKG114" t="str">
            <v/>
          </cell>
          <cell r="AKH114" t="str">
            <v/>
          </cell>
          <cell r="AKI114" t="str">
            <v/>
          </cell>
          <cell r="AKJ114" t="str">
            <v/>
          </cell>
          <cell r="AKK114" t="str">
            <v/>
          </cell>
          <cell r="AKL114" t="str">
            <v/>
          </cell>
          <cell r="AKM114" t="str">
            <v/>
          </cell>
          <cell r="AKN114" t="str">
            <v/>
          </cell>
          <cell r="AKO114" t="str">
            <v/>
          </cell>
          <cell r="AKP114" t="str">
            <v/>
          </cell>
        </row>
        <row r="115">
          <cell r="D115" t="str">
            <v/>
          </cell>
          <cell r="E115" t="str">
            <v/>
          </cell>
          <cell r="F115" t="str">
            <v/>
          </cell>
          <cell r="G115" t="str">
            <v/>
          </cell>
          <cell r="H115" t="str">
            <v/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/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 t="str">
            <v/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 t="str">
            <v/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 t="str">
            <v/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  <cell r="AY115" t="str">
            <v/>
          </cell>
          <cell r="AZ115" t="str">
            <v/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  <cell r="BN115" t="str">
            <v/>
          </cell>
          <cell r="BO115" t="str">
            <v/>
          </cell>
          <cell r="BP115" t="str">
            <v/>
          </cell>
          <cell r="BQ115" t="str">
            <v/>
          </cell>
          <cell r="BR115" t="str">
            <v/>
          </cell>
          <cell r="BS115" t="str">
            <v/>
          </cell>
          <cell r="BT115" t="str">
            <v/>
          </cell>
          <cell r="BU115" t="str">
            <v/>
          </cell>
          <cell r="BV115" t="str">
            <v/>
          </cell>
          <cell r="BW115" t="str">
            <v/>
          </cell>
          <cell r="BX115" t="str">
            <v/>
          </cell>
          <cell r="BY115" t="str">
            <v/>
          </cell>
          <cell r="BZ115" t="str">
            <v/>
          </cell>
          <cell r="CA115" t="str">
            <v/>
          </cell>
          <cell r="CB115" t="str">
            <v/>
          </cell>
          <cell r="CC115" t="str">
            <v/>
          </cell>
          <cell r="CD115" t="str">
            <v/>
          </cell>
          <cell r="CE115" t="str">
            <v/>
          </cell>
          <cell r="CF115" t="str">
            <v/>
          </cell>
          <cell r="CG115" t="str">
            <v/>
          </cell>
          <cell r="CH115" t="str">
            <v/>
          </cell>
          <cell r="CI115" t="str">
            <v/>
          </cell>
          <cell r="CJ115" t="str">
            <v/>
          </cell>
          <cell r="CK115" t="str">
            <v/>
          </cell>
          <cell r="CL115" t="str">
            <v/>
          </cell>
          <cell r="CM115" t="str">
            <v/>
          </cell>
          <cell r="CN115" t="str">
            <v/>
          </cell>
          <cell r="CO115" t="str">
            <v/>
          </cell>
          <cell r="CP115" t="str">
            <v/>
          </cell>
          <cell r="CQ115" t="str">
            <v/>
          </cell>
          <cell r="CR115" t="str">
            <v/>
          </cell>
          <cell r="CS115" t="str">
            <v/>
          </cell>
          <cell r="CT115" t="str">
            <v/>
          </cell>
          <cell r="CU115" t="str">
            <v/>
          </cell>
          <cell r="CV115" t="str">
            <v/>
          </cell>
          <cell r="CW115" t="str">
            <v/>
          </cell>
          <cell r="CX115" t="str">
            <v/>
          </cell>
          <cell r="CY115" t="str">
            <v/>
          </cell>
          <cell r="CZ115" t="str">
            <v/>
          </cell>
          <cell r="DA115" t="str">
            <v/>
          </cell>
          <cell r="DB115" t="str">
            <v/>
          </cell>
          <cell r="DC115" t="str">
            <v/>
          </cell>
          <cell r="DD115" t="str">
            <v/>
          </cell>
          <cell r="DE115" t="str">
            <v/>
          </cell>
          <cell r="DF115" t="str">
            <v/>
          </cell>
          <cell r="DG115" t="str">
            <v/>
          </cell>
          <cell r="DH115" t="str">
            <v/>
          </cell>
          <cell r="DI115" t="str">
            <v/>
          </cell>
          <cell r="DJ115" t="str">
            <v/>
          </cell>
          <cell r="DK115" t="str">
            <v/>
          </cell>
          <cell r="DL115" t="str">
            <v/>
          </cell>
          <cell r="DM115" t="str">
            <v/>
          </cell>
          <cell r="DN115" t="str">
            <v/>
          </cell>
          <cell r="DO115" t="str">
            <v/>
          </cell>
          <cell r="DP115" t="str">
            <v/>
          </cell>
          <cell r="DQ115" t="str">
            <v/>
          </cell>
          <cell r="DR115" t="str">
            <v/>
          </cell>
          <cell r="DS115" t="str">
            <v/>
          </cell>
          <cell r="DT115" t="str">
            <v/>
          </cell>
          <cell r="DU115" t="str">
            <v/>
          </cell>
          <cell r="DV115" t="str">
            <v/>
          </cell>
          <cell r="DW115" t="str">
            <v/>
          </cell>
          <cell r="DX115" t="str">
            <v/>
          </cell>
          <cell r="DY115" t="str">
            <v/>
          </cell>
          <cell r="DZ115" t="str">
            <v/>
          </cell>
          <cell r="EA115" t="str">
            <v/>
          </cell>
          <cell r="EB115" t="str">
            <v/>
          </cell>
          <cell r="EC115" t="str">
            <v/>
          </cell>
          <cell r="ED115" t="str">
            <v/>
          </cell>
          <cell r="EE115" t="str">
            <v/>
          </cell>
          <cell r="EF115" t="str">
            <v/>
          </cell>
          <cell r="EG115" t="str">
            <v/>
          </cell>
          <cell r="EH115" t="str">
            <v/>
          </cell>
          <cell r="EI115" t="str">
            <v/>
          </cell>
          <cell r="EJ115" t="str">
            <v/>
          </cell>
          <cell r="EK115" t="str">
            <v/>
          </cell>
          <cell r="EL115" t="str">
            <v/>
          </cell>
          <cell r="EM115" t="str">
            <v/>
          </cell>
          <cell r="EN115" t="str">
            <v/>
          </cell>
          <cell r="EO115" t="str">
            <v/>
          </cell>
          <cell r="EP115" t="str">
            <v/>
          </cell>
          <cell r="EQ115" t="str">
            <v/>
          </cell>
          <cell r="ER115" t="str">
            <v/>
          </cell>
          <cell r="ES115" t="str">
            <v/>
          </cell>
          <cell r="ET115" t="str">
            <v/>
          </cell>
          <cell r="EU115" t="str">
            <v/>
          </cell>
          <cell r="EV115" t="str">
            <v/>
          </cell>
          <cell r="EW115" t="str">
            <v/>
          </cell>
          <cell r="EX115" t="str">
            <v/>
          </cell>
          <cell r="EY115" t="str">
            <v/>
          </cell>
          <cell r="EZ115" t="str">
            <v/>
          </cell>
          <cell r="FA115" t="str">
            <v/>
          </cell>
          <cell r="FB115" t="str">
            <v/>
          </cell>
          <cell r="FC115" t="str">
            <v/>
          </cell>
          <cell r="FD115" t="str">
            <v/>
          </cell>
          <cell r="FE115" t="str">
            <v/>
          </cell>
          <cell r="FF115" t="str">
            <v/>
          </cell>
          <cell r="FG115" t="str">
            <v/>
          </cell>
          <cell r="FH115" t="str">
            <v/>
          </cell>
          <cell r="FI115" t="str">
            <v/>
          </cell>
          <cell r="FJ115" t="str">
            <v/>
          </cell>
          <cell r="FK115" t="str">
            <v/>
          </cell>
          <cell r="FL115" t="str">
            <v/>
          </cell>
          <cell r="FM115" t="str">
            <v/>
          </cell>
          <cell r="FN115" t="str">
            <v/>
          </cell>
          <cell r="FO115" t="str">
            <v/>
          </cell>
          <cell r="FP115" t="str">
            <v/>
          </cell>
          <cell r="FQ115" t="str">
            <v/>
          </cell>
          <cell r="FR115" t="str">
            <v/>
          </cell>
          <cell r="FS115" t="str">
            <v/>
          </cell>
          <cell r="FT115" t="str">
            <v/>
          </cell>
          <cell r="FU115" t="str">
            <v/>
          </cell>
          <cell r="FV115" t="str">
            <v/>
          </cell>
          <cell r="FW115" t="str">
            <v/>
          </cell>
          <cell r="FX115" t="str">
            <v/>
          </cell>
          <cell r="FY115" t="str">
            <v/>
          </cell>
          <cell r="FZ115" t="str">
            <v/>
          </cell>
          <cell r="GA115" t="str">
            <v/>
          </cell>
          <cell r="GB115" t="str">
            <v/>
          </cell>
          <cell r="GC115" t="str">
            <v/>
          </cell>
          <cell r="GD115" t="str">
            <v/>
          </cell>
          <cell r="GE115" t="str">
            <v/>
          </cell>
          <cell r="GF115" t="str">
            <v/>
          </cell>
          <cell r="GG115" t="str">
            <v/>
          </cell>
          <cell r="GH115" t="str">
            <v/>
          </cell>
          <cell r="GI115" t="str">
            <v/>
          </cell>
          <cell r="GJ115" t="str">
            <v/>
          </cell>
          <cell r="GK115" t="str">
            <v/>
          </cell>
          <cell r="GL115" t="str">
            <v/>
          </cell>
          <cell r="GM115" t="str">
            <v/>
          </cell>
          <cell r="GN115" t="str">
            <v/>
          </cell>
          <cell r="GO115" t="str">
            <v/>
          </cell>
          <cell r="GP115" t="str">
            <v/>
          </cell>
          <cell r="GQ115" t="str">
            <v/>
          </cell>
          <cell r="GR115" t="str">
            <v/>
          </cell>
          <cell r="GS115" t="str">
            <v/>
          </cell>
          <cell r="GT115" t="str">
            <v/>
          </cell>
          <cell r="GU115" t="str">
            <v/>
          </cell>
          <cell r="GV115" t="str">
            <v/>
          </cell>
          <cell r="GW115" t="str">
            <v/>
          </cell>
          <cell r="GX115" t="str">
            <v/>
          </cell>
          <cell r="GY115" t="str">
            <v/>
          </cell>
          <cell r="GZ115" t="str">
            <v/>
          </cell>
          <cell r="HA115" t="str">
            <v/>
          </cell>
          <cell r="HB115" t="str">
            <v/>
          </cell>
          <cell r="HC115" t="str">
            <v/>
          </cell>
          <cell r="HD115" t="str">
            <v/>
          </cell>
          <cell r="HE115" t="str">
            <v/>
          </cell>
          <cell r="HF115" t="str">
            <v/>
          </cell>
          <cell r="HG115" t="str">
            <v/>
          </cell>
          <cell r="HH115" t="str">
            <v/>
          </cell>
          <cell r="HI115" t="str">
            <v/>
          </cell>
          <cell r="HJ115" t="str">
            <v/>
          </cell>
          <cell r="HK115" t="str">
            <v/>
          </cell>
          <cell r="HL115" t="str">
            <v/>
          </cell>
          <cell r="HM115" t="str">
            <v/>
          </cell>
          <cell r="HN115" t="str">
            <v/>
          </cell>
          <cell r="HO115" t="str">
            <v/>
          </cell>
          <cell r="HP115" t="str">
            <v/>
          </cell>
          <cell r="HQ115" t="str">
            <v/>
          </cell>
          <cell r="HR115" t="str">
            <v/>
          </cell>
          <cell r="HS115" t="str">
            <v/>
          </cell>
          <cell r="HT115" t="str">
            <v/>
          </cell>
          <cell r="HU115" t="str">
            <v/>
          </cell>
          <cell r="HV115" t="str">
            <v/>
          </cell>
          <cell r="HW115" t="str">
            <v/>
          </cell>
          <cell r="HX115" t="str">
            <v/>
          </cell>
          <cell r="HY115" t="str">
            <v/>
          </cell>
          <cell r="HZ115" t="str">
            <v/>
          </cell>
          <cell r="IA115" t="str">
            <v/>
          </cell>
          <cell r="IB115" t="str">
            <v/>
          </cell>
          <cell r="IC115" t="str">
            <v/>
          </cell>
          <cell r="ID115" t="str">
            <v/>
          </cell>
          <cell r="IE115" t="str">
            <v/>
          </cell>
          <cell r="IF115" t="str">
            <v/>
          </cell>
          <cell r="IG115" t="str">
            <v/>
          </cell>
          <cell r="IH115" t="str">
            <v/>
          </cell>
          <cell r="II115" t="str">
            <v/>
          </cell>
          <cell r="IJ115" t="str">
            <v/>
          </cell>
          <cell r="IK115" t="str">
            <v/>
          </cell>
          <cell r="IL115" t="str">
            <v/>
          </cell>
          <cell r="IM115" t="str">
            <v/>
          </cell>
          <cell r="IN115" t="str">
            <v/>
          </cell>
          <cell r="IO115" t="str">
            <v/>
          </cell>
          <cell r="IP115" t="str">
            <v/>
          </cell>
          <cell r="IQ115" t="str">
            <v/>
          </cell>
          <cell r="IR115" t="str">
            <v/>
          </cell>
          <cell r="IS115" t="str">
            <v/>
          </cell>
          <cell r="IT115" t="str">
            <v/>
          </cell>
          <cell r="IU115" t="str">
            <v/>
          </cell>
          <cell r="IV115" t="str">
            <v/>
          </cell>
          <cell r="IW115" t="str">
            <v/>
          </cell>
          <cell r="IX115" t="str">
            <v/>
          </cell>
          <cell r="IY115" t="str">
            <v/>
          </cell>
          <cell r="IZ115" t="str">
            <v/>
          </cell>
          <cell r="JA115" t="str">
            <v/>
          </cell>
          <cell r="JB115" t="str">
            <v/>
          </cell>
          <cell r="JC115" t="str">
            <v/>
          </cell>
          <cell r="JD115" t="str">
            <v/>
          </cell>
          <cell r="JE115" t="str">
            <v/>
          </cell>
          <cell r="JF115" t="str">
            <v/>
          </cell>
          <cell r="JG115" t="str">
            <v/>
          </cell>
          <cell r="JH115" t="str">
            <v/>
          </cell>
          <cell r="JI115" t="str">
            <v/>
          </cell>
          <cell r="JJ115" t="str">
            <v/>
          </cell>
          <cell r="JK115" t="str">
            <v/>
          </cell>
          <cell r="JL115" t="str">
            <v/>
          </cell>
          <cell r="JM115" t="str">
            <v/>
          </cell>
          <cell r="JN115" t="str">
            <v/>
          </cell>
          <cell r="JO115" t="str">
            <v/>
          </cell>
          <cell r="JP115" t="str">
            <v/>
          </cell>
          <cell r="JQ115" t="str">
            <v/>
          </cell>
          <cell r="JR115" t="str">
            <v/>
          </cell>
          <cell r="JS115" t="str">
            <v/>
          </cell>
          <cell r="JT115" t="str">
            <v/>
          </cell>
          <cell r="JU115" t="str">
            <v/>
          </cell>
          <cell r="JV115" t="str">
            <v/>
          </cell>
          <cell r="JW115" t="str">
            <v/>
          </cell>
          <cell r="JX115" t="str">
            <v/>
          </cell>
          <cell r="JY115" t="str">
            <v/>
          </cell>
          <cell r="JZ115" t="str">
            <v/>
          </cell>
          <cell r="KA115" t="str">
            <v/>
          </cell>
          <cell r="KB115" t="str">
            <v/>
          </cell>
          <cell r="KC115" t="str">
            <v/>
          </cell>
          <cell r="KD115" t="str">
            <v/>
          </cell>
          <cell r="KE115" t="str">
            <v/>
          </cell>
          <cell r="KF115" t="str">
            <v/>
          </cell>
          <cell r="KG115" t="str">
            <v/>
          </cell>
          <cell r="KH115" t="str">
            <v/>
          </cell>
          <cell r="KI115" t="str">
            <v/>
          </cell>
          <cell r="KJ115" t="str">
            <v/>
          </cell>
          <cell r="KK115" t="str">
            <v/>
          </cell>
          <cell r="KL115" t="str">
            <v/>
          </cell>
          <cell r="KM115" t="str">
            <v/>
          </cell>
          <cell r="KN115" t="str">
            <v/>
          </cell>
          <cell r="KO115" t="str">
            <v/>
          </cell>
          <cell r="KP115" t="str">
            <v/>
          </cell>
          <cell r="KQ115" t="str">
            <v/>
          </cell>
          <cell r="KR115" t="str">
            <v/>
          </cell>
          <cell r="KS115" t="str">
            <v/>
          </cell>
          <cell r="KT115" t="str">
            <v/>
          </cell>
          <cell r="KU115" t="str">
            <v/>
          </cell>
          <cell r="KV115" t="str">
            <v/>
          </cell>
          <cell r="KW115" t="str">
            <v/>
          </cell>
          <cell r="KX115" t="str">
            <v/>
          </cell>
          <cell r="KY115" t="str">
            <v/>
          </cell>
          <cell r="KZ115" t="str">
            <v/>
          </cell>
          <cell r="LA115" t="str">
            <v/>
          </cell>
          <cell r="LB115" t="str">
            <v/>
          </cell>
          <cell r="LC115" t="str">
            <v/>
          </cell>
          <cell r="LD115" t="str">
            <v/>
          </cell>
          <cell r="LE115" t="str">
            <v/>
          </cell>
          <cell r="LF115" t="str">
            <v/>
          </cell>
          <cell r="LG115" t="str">
            <v/>
          </cell>
          <cell r="LH115" t="str">
            <v/>
          </cell>
          <cell r="LI115" t="str">
            <v/>
          </cell>
          <cell r="LJ115" t="str">
            <v/>
          </cell>
          <cell r="LK115" t="str">
            <v/>
          </cell>
          <cell r="LL115" t="str">
            <v/>
          </cell>
          <cell r="LM115" t="str">
            <v/>
          </cell>
          <cell r="LN115" t="str">
            <v/>
          </cell>
          <cell r="LO115" t="str">
            <v/>
          </cell>
          <cell r="LP115" t="str">
            <v/>
          </cell>
          <cell r="LQ115" t="str">
            <v/>
          </cell>
          <cell r="LR115" t="str">
            <v/>
          </cell>
          <cell r="LS115" t="str">
            <v/>
          </cell>
          <cell r="LT115" t="str">
            <v/>
          </cell>
          <cell r="LU115" t="str">
            <v/>
          </cell>
          <cell r="LV115" t="str">
            <v/>
          </cell>
          <cell r="LW115" t="str">
            <v/>
          </cell>
          <cell r="LX115" t="str">
            <v/>
          </cell>
          <cell r="LY115" t="str">
            <v/>
          </cell>
          <cell r="LZ115" t="str">
            <v/>
          </cell>
          <cell r="MA115" t="str">
            <v/>
          </cell>
          <cell r="MB115" t="str">
            <v/>
          </cell>
          <cell r="MC115" t="str">
            <v/>
          </cell>
          <cell r="MD115" t="str">
            <v/>
          </cell>
          <cell r="ME115" t="str">
            <v/>
          </cell>
          <cell r="MF115" t="str">
            <v/>
          </cell>
          <cell r="MG115" t="str">
            <v/>
          </cell>
          <cell r="MH115" t="str">
            <v/>
          </cell>
          <cell r="MI115" t="str">
            <v/>
          </cell>
          <cell r="MJ115" t="str">
            <v/>
          </cell>
          <cell r="MK115" t="str">
            <v/>
          </cell>
          <cell r="ML115" t="str">
            <v/>
          </cell>
          <cell r="MM115" t="str">
            <v/>
          </cell>
          <cell r="MN115" t="str">
            <v/>
          </cell>
          <cell r="MO115" t="str">
            <v/>
          </cell>
          <cell r="MP115" t="str">
            <v/>
          </cell>
          <cell r="MQ115" t="str">
            <v/>
          </cell>
          <cell r="MR115" t="str">
            <v/>
          </cell>
          <cell r="MS115" t="str">
            <v/>
          </cell>
          <cell r="MT115" t="str">
            <v/>
          </cell>
          <cell r="MU115" t="str">
            <v/>
          </cell>
          <cell r="MV115" t="str">
            <v/>
          </cell>
          <cell r="MW115" t="str">
            <v/>
          </cell>
          <cell r="MX115" t="str">
            <v/>
          </cell>
          <cell r="MY115" t="str">
            <v/>
          </cell>
          <cell r="MZ115" t="str">
            <v/>
          </cell>
          <cell r="NA115" t="str">
            <v/>
          </cell>
          <cell r="NB115" t="str">
            <v/>
          </cell>
          <cell r="NC115" t="str">
            <v/>
          </cell>
          <cell r="ND115" t="str">
            <v/>
          </cell>
          <cell r="NE115" t="str">
            <v/>
          </cell>
          <cell r="NF115" t="str">
            <v/>
          </cell>
          <cell r="NG115" t="str">
            <v/>
          </cell>
          <cell r="NH115" t="str">
            <v/>
          </cell>
          <cell r="NI115" t="str">
            <v/>
          </cell>
          <cell r="NJ115" t="str">
            <v/>
          </cell>
          <cell r="NK115" t="str">
            <v/>
          </cell>
          <cell r="NL115" t="str">
            <v/>
          </cell>
          <cell r="NM115" t="str">
            <v/>
          </cell>
          <cell r="NN115" t="str">
            <v/>
          </cell>
          <cell r="NO115" t="str">
            <v/>
          </cell>
          <cell r="NP115" t="str">
            <v/>
          </cell>
          <cell r="NQ115" t="str">
            <v/>
          </cell>
          <cell r="NR115" t="str">
            <v/>
          </cell>
          <cell r="NS115" t="str">
            <v/>
          </cell>
          <cell r="NT115" t="str">
            <v/>
          </cell>
          <cell r="NU115" t="str">
            <v/>
          </cell>
          <cell r="NV115" t="str">
            <v/>
          </cell>
          <cell r="NW115" t="str">
            <v/>
          </cell>
          <cell r="NX115" t="str">
            <v/>
          </cell>
          <cell r="NY115" t="str">
            <v/>
          </cell>
          <cell r="NZ115" t="str">
            <v/>
          </cell>
          <cell r="OA115" t="str">
            <v/>
          </cell>
          <cell r="OB115" t="str">
            <v/>
          </cell>
          <cell r="OC115" t="str">
            <v/>
          </cell>
          <cell r="OD115" t="str">
            <v/>
          </cell>
          <cell r="OE115" t="str">
            <v/>
          </cell>
          <cell r="OF115" t="str">
            <v/>
          </cell>
          <cell r="OG115" t="str">
            <v/>
          </cell>
          <cell r="OH115" t="str">
            <v/>
          </cell>
          <cell r="OI115" t="str">
            <v/>
          </cell>
          <cell r="OJ115" t="str">
            <v/>
          </cell>
          <cell r="OK115" t="str">
            <v/>
          </cell>
          <cell r="OL115" t="str">
            <v/>
          </cell>
          <cell r="OM115" t="str">
            <v/>
          </cell>
          <cell r="ON115" t="str">
            <v/>
          </cell>
          <cell r="OO115" t="str">
            <v/>
          </cell>
          <cell r="OP115" t="str">
            <v/>
          </cell>
          <cell r="OQ115" t="str">
            <v/>
          </cell>
          <cell r="OR115" t="str">
            <v/>
          </cell>
          <cell r="OS115" t="str">
            <v/>
          </cell>
          <cell r="OT115" t="str">
            <v/>
          </cell>
          <cell r="OU115" t="str">
            <v/>
          </cell>
          <cell r="OV115" t="str">
            <v/>
          </cell>
          <cell r="OW115" t="str">
            <v/>
          </cell>
          <cell r="OX115" t="str">
            <v/>
          </cell>
          <cell r="OY115" t="str">
            <v/>
          </cell>
          <cell r="OZ115" t="str">
            <v/>
          </cell>
          <cell r="PA115" t="str">
            <v/>
          </cell>
          <cell r="PB115" t="str">
            <v/>
          </cell>
          <cell r="PC115" t="str">
            <v/>
          </cell>
          <cell r="PD115" t="str">
            <v/>
          </cell>
          <cell r="PE115" t="str">
            <v/>
          </cell>
          <cell r="PF115" t="str">
            <v/>
          </cell>
          <cell r="PG115" t="str">
            <v/>
          </cell>
          <cell r="PH115" t="str">
            <v/>
          </cell>
          <cell r="PI115" t="str">
            <v/>
          </cell>
          <cell r="PJ115" t="str">
            <v/>
          </cell>
          <cell r="PK115" t="str">
            <v/>
          </cell>
          <cell r="PL115" t="str">
            <v/>
          </cell>
          <cell r="PM115" t="str">
            <v/>
          </cell>
          <cell r="PN115" t="str">
            <v/>
          </cell>
          <cell r="PO115" t="str">
            <v/>
          </cell>
          <cell r="PP115" t="str">
            <v/>
          </cell>
          <cell r="PQ115" t="str">
            <v/>
          </cell>
          <cell r="PR115" t="str">
            <v/>
          </cell>
          <cell r="PS115" t="str">
            <v/>
          </cell>
          <cell r="PT115" t="str">
            <v/>
          </cell>
          <cell r="PU115" t="str">
            <v/>
          </cell>
          <cell r="PV115" t="str">
            <v/>
          </cell>
          <cell r="PW115" t="str">
            <v/>
          </cell>
          <cell r="PX115" t="str">
            <v/>
          </cell>
          <cell r="PY115" t="str">
            <v/>
          </cell>
          <cell r="PZ115" t="str">
            <v/>
          </cell>
          <cell r="QA115" t="str">
            <v/>
          </cell>
          <cell r="QB115" t="str">
            <v/>
          </cell>
          <cell r="QC115" t="str">
            <v/>
          </cell>
          <cell r="QD115" t="str">
            <v/>
          </cell>
          <cell r="QE115" t="str">
            <v/>
          </cell>
          <cell r="QF115">
            <v>0.18599999999999994</v>
          </cell>
          <cell r="QG115" t="str">
            <v/>
          </cell>
          <cell r="QH115" t="str">
            <v/>
          </cell>
          <cell r="QI115" t="str">
            <v/>
          </cell>
          <cell r="QJ115" t="str">
            <v/>
          </cell>
          <cell r="QK115" t="str">
            <v/>
          </cell>
          <cell r="QL115" t="str">
            <v/>
          </cell>
          <cell r="QM115" t="str">
            <v/>
          </cell>
          <cell r="QN115" t="str">
            <v/>
          </cell>
          <cell r="QO115" t="str">
            <v/>
          </cell>
          <cell r="QP115" t="str">
            <v/>
          </cell>
          <cell r="QQ115" t="str">
            <v/>
          </cell>
          <cell r="QR115" t="str">
            <v/>
          </cell>
          <cell r="QS115" t="str">
            <v/>
          </cell>
          <cell r="QT115" t="str">
            <v/>
          </cell>
          <cell r="QU115" t="str">
            <v/>
          </cell>
          <cell r="QV115" t="str">
            <v/>
          </cell>
          <cell r="QW115" t="str">
            <v/>
          </cell>
          <cell r="QX115" t="str">
            <v/>
          </cell>
          <cell r="QY115" t="str">
            <v/>
          </cell>
          <cell r="QZ115" t="str">
            <v/>
          </cell>
          <cell r="RA115" t="str">
            <v/>
          </cell>
          <cell r="RB115" t="str">
            <v/>
          </cell>
          <cell r="RC115" t="str">
            <v/>
          </cell>
          <cell r="RD115" t="str">
            <v/>
          </cell>
          <cell r="RE115" t="str">
            <v/>
          </cell>
          <cell r="RF115" t="str">
            <v/>
          </cell>
          <cell r="RG115" t="str">
            <v/>
          </cell>
          <cell r="RH115" t="str">
            <v/>
          </cell>
          <cell r="RI115" t="str">
            <v/>
          </cell>
          <cell r="RJ115" t="str">
            <v/>
          </cell>
          <cell r="RK115" t="str">
            <v/>
          </cell>
          <cell r="RL115" t="str">
            <v/>
          </cell>
          <cell r="RM115" t="str">
            <v/>
          </cell>
          <cell r="RN115" t="str">
            <v/>
          </cell>
          <cell r="RO115" t="str">
            <v/>
          </cell>
          <cell r="RP115" t="str">
            <v/>
          </cell>
          <cell r="RQ115" t="str">
            <v/>
          </cell>
          <cell r="RR115" t="str">
            <v/>
          </cell>
          <cell r="RS115" t="str">
            <v/>
          </cell>
          <cell r="RT115" t="str">
            <v/>
          </cell>
          <cell r="RU115" t="str">
            <v/>
          </cell>
          <cell r="RV115" t="str">
            <v/>
          </cell>
          <cell r="RW115" t="str">
            <v/>
          </cell>
          <cell r="RX115" t="str">
            <v/>
          </cell>
          <cell r="RY115" t="str">
            <v/>
          </cell>
          <cell r="RZ115" t="str">
            <v/>
          </cell>
          <cell r="SA115" t="str">
            <v/>
          </cell>
          <cell r="SB115" t="str">
            <v/>
          </cell>
          <cell r="SC115" t="str">
            <v/>
          </cell>
          <cell r="SD115" t="str">
            <v/>
          </cell>
          <cell r="SE115" t="str">
            <v/>
          </cell>
          <cell r="SF115" t="str">
            <v/>
          </cell>
          <cell r="SG115" t="str">
            <v/>
          </cell>
          <cell r="SH115" t="str">
            <v/>
          </cell>
          <cell r="SI115" t="str">
            <v/>
          </cell>
          <cell r="SJ115" t="str">
            <v/>
          </cell>
          <cell r="SK115" t="str">
            <v/>
          </cell>
          <cell r="SL115" t="str">
            <v/>
          </cell>
          <cell r="SM115" t="str">
            <v/>
          </cell>
          <cell r="SN115" t="str">
            <v/>
          </cell>
          <cell r="SO115" t="str">
            <v/>
          </cell>
          <cell r="SP115" t="str">
            <v/>
          </cell>
          <cell r="SQ115" t="str">
            <v/>
          </cell>
          <cell r="SR115" t="str">
            <v/>
          </cell>
          <cell r="SS115" t="str">
            <v/>
          </cell>
          <cell r="ST115" t="str">
            <v/>
          </cell>
          <cell r="SU115" t="str">
            <v/>
          </cell>
          <cell r="SV115" t="str">
            <v/>
          </cell>
          <cell r="SW115" t="str">
            <v/>
          </cell>
          <cell r="SX115" t="str">
            <v/>
          </cell>
          <cell r="SY115" t="str">
            <v/>
          </cell>
          <cell r="SZ115" t="str">
            <v/>
          </cell>
          <cell r="TA115" t="str">
            <v/>
          </cell>
          <cell r="TB115" t="str">
            <v/>
          </cell>
          <cell r="TC115" t="str">
            <v/>
          </cell>
          <cell r="TD115" t="str">
            <v/>
          </cell>
          <cell r="TE115" t="str">
            <v/>
          </cell>
          <cell r="TF115" t="str">
            <v/>
          </cell>
          <cell r="TG115" t="str">
            <v/>
          </cell>
          <cell r="TH115" t="str">
            <v/>
          </cell>
          <cell r="TI115" t="str">
            <v/>
          </cell>
          <cell r="TJ115" t="str">
            <v/>
          </cell>
          <cell r="TK115" t="str">
            <v/>
          </cell>
          <cell r="TL115" t="str">
            <v/>
          </cell>
          <cell r="TM115" t="str">
            <v/>
          </cell>
          <cell r="TN115" t="str">
            <v/>
          </cell>
          <cell r="TO115" t="str">
            <v/>
          </cell>
          <cell r="TP115" t="str">
            <v/>
          </cell>
          <cell r="TQ115" t="str">
            <v/>
          </cell>
          <cell r="TR115" t="str">
            <v/>
          </cell>
          <cell r="TS115" t="str">
            <v/>
          </cell>
          <cell r="TT115" t="str">
            <v/>
          </cell>
          <cell r="TU115" t="str">
            <v/>
          </cell>
          <cell r="TV115" t="str">
            <v/>
          </cell>
          <cell r="TW115" t="str">
            <v/>
          </cell>
          <cell r="TX115" t="str">
            <v/>
          </cell>
          <cell r="TY115" t="str">
            <v/>
          </cell>
          <cell r="TZ115" t="str">
            <v/>
          </cell>
          <cell r="UA115" t="str">
            <v/>
          </cell>
          <cell r="UB115" t="str">
            <v/>
          </cell>
          <cell r="UC115" t="str">
            <v/>
          </cell>
          <cell r="UD115" t="str">
            <v/>
          </cell>
          <cell r="UE115" t="str">
            <v/>
          </cell>
          <cell r="UF115" t="str">
            <v/>
          </cell>
          <cell r="UG115" t="str">
            <v/>
          </cell>
          <cell r="UH115" t="str">
            <v/>
          </cell>
          <cell r="UI115" t="str">
            <v/>
          </cell>
          <cell r="UJ115" t="str">
            <v/>
          </cell>
          <cell r="UK115" t="str">
            <v/>
          </cell>
          <cell r="UL115" t="str">
            <v/>
          </cell>
          <cell r="UM115" t="str">
            <v/>
          </cell>
          <cell r="UN115" t="str">
            <v/>
          </cell>
          <cell r="UO115" t="str">
            <v/>
          </cell>
          <cell r="UP115" t="str">
            <v/>
          </cell>
          <cell r="UQ115" t="str">
            <v/>
          </cell>
          <cell r="UR115" t="str">
            <v/>
          </cell>
          <cell r="US115" t="str">
            <v/>
          </cell>
          <cell r="UT115" t="str">
            <v/>
          </cell>
          <cell r="UU115" t="str">
            <v/>
          </cell>
          <cell r="UV115" t="str">
            <v/>
          </cell>
          <cell r="UW115" t="str">
            <v/>
          </cell>
          <cell r="UX115" t="str">
            <v/>
          </cell>
          <cell r="UY115" t="str">
            <v/>
          </cell>
          <cell r="UZ115" t="str">
            <v/>
          </cell>
          <cell r="VA115" t="str">
            <v/>
          </cell>
          <cell r="VB115" t="str">
            <v/>
          </cell>
          <cell r="VC115" t="str">
            <v/>
          </cell>
          <cell r="VD115" t="str">
            <v/>
          </cell>
          <cell r="VE115" t="str">
            <v/>
          </cell>
          <cell r="VF115" t="str">
            <v/>
          </cell>
          <cell r="VG115" t="str">
            <v/>
          </cell>
          <cell r="VH115" t="str">
            <v/>
          </cell>
          <cell r="VI115" t="str">
            <v/>
          </cell>
          <cell r="VJ115" t="str">
            <v/>
          </cell>
          <cell r="VK115" t="str">
            <v/>
          </cell>
          <cell r="VL115" t="str">
            <v/>
          </cell>
          <cell r="VM115" t="str">
            <v/>
          </cell>
          <cell r="VN115" t="str">
            <v/>
          </cell>
          <cell r="VO115" t="str">
            <v/>
          </cell>
          <cell r="VP115" t="str">
            <v/>
          </cell>
          <cell r="VQ115" t="str">
            <v/>
          </cell>
          <cell r="VR115" t="str">
            <v/>
          </cell>
          <cell r="VS115" t="str">
            <v/>
          </cell>
          <cell r="VT115" t="str">
            <v/>
          </cell>
          <cell r="VU115" t="str">
            <v/>
          </cell>
          <cell r="VV115" t="str">
            <v/>
          </cell>
          <cell r="VW115" t="str">
            <v/>
          </cell>
          <cell r="VX115" t="str">
            <v/>
          </cell>
          <cell r="VY115" t="str">
            <v/>
          </cell>
          <cell r="VZ115" t="str">
            <v/>
          </cell>
          <cell r="WA115" t="str">
            <v/>
          </cell>
          <cell r="WB115" t="str">
            <v/>
          </cell>
          <cell r="WC115" t="str">
            <v/>
          </cell>
          <cell r="WD115" t="str">
            <v/>
          </cell>
          <cell r="WE115" t="str">
            <v/>
          </cell>
          <cell r="WF115" t="str">
            <v/>
          </cell>
          <cell r="WG115" t="str">
            <v/>
          </cell>
          <cell r="WH115" t="str">
            <v/>
          </cell>
          <cell r="WI115" t="str">
            <v/>
          </cell>
          <cell r="WJ115" t="str">
            <v/>
          </cell>
          <cell r="WK115" t="str">
            <v/>
          </cell>
          <cell r="WL115" t="str">
            <v/>
          </cell>
          <cell r="WM115" t="str">
            <v/>
          </cell>
          <cell r="WN115" t="str">
            <v/>
          </cell>
          <cell r="WO115" t="str">
            <v/>
          </cell>
          <cell r="WP115" t="str">
            <v/>
          </cell>
          <cell r="WQ115" t="str">
            <v/>
          </cell>
          <cell r="WR115" t="str">
            <v/>
          </cell>
          <cell r="WS115" t="str">
            <v/>
          </cell>
          <cell r="WT115" t="str">
            <v/>
          </cell>
          <cell r="WU115" t="str">
            <v/>
          </cell>
          <cell r="WV115" t="str">
            <v/>
          </cell>
          <cell r="WW115" t="str">
            <v/>
          </cell>
          <cell r="WX115" t="str">
            <v/>
          </cell>
          <cell r="WY115" t="str">
            <v/>
          </cell>
          <cell r="WZ115" t="str">
            <v/>
          </cell>
          <cell r="XA115" t="str">
            <v/>
          </cell>
          <cell r="XB115" t="str">
            <v/>
          </cell>
          <cell r="XC115" t="str">
            <v/>
          </cell>
          <cell r="XD115" t="str">
            <v/>
          </cell>
          <cell r="XE115" t="str">
            <v/>
          </cell>
          <cell r="XF115" t="str">
            <v/>
          </cell>
          <cell r="XG115" t="str">
            <v/>
          </cell>
          <cell r="XH115" t="str">
            <v/>
          </cell>
          <cell r="XI115" t="str">
            <v/>
          </cell>
          <cell r="XJ115" t="str">
            <v/>
          </cell>
          <cell r="XK115" t="str">
            <v/>
          </cell>
          <cell r="XL115" t="str">
            <v/>
          </cell>
          <cell r="XM115" t="str">
            <v/>
          </cell>
          <cell r="XN115" t="str">
            <v/>
          </cell>
          <cell r="XO115" t="str">
            <v/>
          </cell>
          <cell r="XP115" t="str">
            <v/>
          </cell>
          <cell r="XQ115" t="str">
            <v/>
          </cell>
          <cell r="XR115" t="str">
            <v/>
          </cell>
          <cell r="XS115" t="str">
            <v/>
          </cell>
          <cell r="XT115" t="str">
            <v/>
          </cell>
          <cell r="XU115" t="str">
            <v/>
          </cell>
          <cell r="XV115" t="str">
            <v/>
          </cell>
          <cell r="XW115" t="str">
            <v/>
          </cell>
          <cell r="XX115" t="str">
            <v/>
          </cell>
          <cell r="XY115" t="str">
            <v/>
          </cell>
          <cell r="XZ115" t="str">
            <v/>
          </cell>
          <cell r="YA115" t="str">
            <v/>
          </cell>
          <cell r="YB115" t="str">
            <v/>
          </cell>
          <cell r="YC115" t="str">
            <v/>
          </cell>
          <cell r="YD115" t="str">
            <v/>
          </cell>
          <cell r="YE115" t="str">
            <v/>
          </cell>
          <cell r="YF115" t="str">
            <v/>
          </cell>
          <cell r="YG115" t="str">
            <v/>
          </cell>
          <cell r="YH115" t="str">
            <v/>
          </cell>
          <cell r="YI115" t="str">
            <v/>
          </cell>
          <cell r="YJ115" t="str">
            <v/>
          </cell>
          <cell r="YK115" t="str">
            <v/>
          </cell>
          <cell r="YL115" t="str">
            <v/>
          </cell>
          <cell r="YM115" t="str">
            <v/>
          </cell>
          <cell r="YN115" t="str">
            <v/>
          </cell>
          <cell r="YO115" t="str">
            <v/>
          </cell>
          <cell r="YP115" t="str">
            <v/>
          </cell>
          <cell r="YQ115" t="str">
            <v/>
          </cell>
          <cell r="YR115" t="str">
            <v/>
          </cell>
          <cell r="YS115" t="str">
            <v/>
          </cell>
          <cell r="YT115" t="str">
            <v/>
          </cell>
          <cell r="YU115" t="str">
            <v/>
          </cell>
          <cell r="YV115" t="str">
            <v/>
          </cell>
          <cell r="YW115" t="str">
            <v/>
          </cell>
          <cell r="YX115" t="str">
            <v/>
          </cell>
          <cell r="YY115" t="str">
            <v/>
          </cell>
          <cell r="YZ115" t="str">
            <v/>
          </cell>
          <cell r="ZA115" t="str">
            <v/>
          </cell>
          <cell r="ZB115" t="str">
            <v/>
          </cell>
          <cell r="ZC115" t="str">
            <v/>
          </cell>
          <cell r="ZD115" t="str">
            <v/>
          </cell>
          <cell r="ZE115" t="str">
            <v/>
          </cell>
          <cell r="ZF115" t="str">
            <v/>
          </cell>
          <cell r="ZG115" t="str">
            <v/>
          </cell>
          <cell r="ZH115" t="str">
            <v/>
          </cell>
          <cell r="ZI115" t="str">
            <v/>
          </cell>
          <cell r="ZJ115" t="str">
            <v/>
          </cell>
          <cell r="ZK115" t="str">
            <v/>
          </cell>
          <cell r="ZL115" t="str">
            <v/>
          </cell>
          <cell r="ZM115" t="str">
            <v/>
          </cell>
          <cell r="ZN115" t="str">
            <v/>
          </cell>
          <cell r="ZO115" t="str">
            <v/>
          </cell>
          <cell r="ZP115" t="str">
            <v/>
          </cell>
          <cell r="ZQ115" t="str">
            <v/>
          </cell>
          <cell r="ZR115" t="str">
            <v/>
          </cell>
          <cell r="ZS115" t="str">
            <v/>
          </cell>
          <cell r="ZT115" t="str">
            <v/>
          </cell>
          <cell r="ZU115" t="str">
            <v/>
          </cell>
          <cell r="ZV115" t="str">
            <v/>
          </cell>
          <cell r="ZW115" t="str">
            <v/>
          </cell>
          <cell r="ZX115" t="str">
            <v/>
          </cell>
          <cell r="ZY115" t="str">
            <v/>
          </cell>
          <cell r="ZZ115" t="str">
            <v/>
          </cell>
          <cell r="AAA115" t="str">
            <v/>
          </cell>
          <cell r="AAB115" t="str">
            <v/>
          </cell>
          <cell r="AAC115" t="str">
            <v/>
          </cell>
          <cell r="AAD115" t="str">
            <v/>
          </cell>
          <cell r="AAE115" t="str">
            <v/>
          </cell>
          <cell r="AAF115" t="str">
            <v/>
          </cell>
          <cell r="AAG115" t="str">
            <v/>
          </cell>
          <cell r="AAH115" t="str">
            <v/>
          </cell>
          <cell r="AAI115" t="str">
            <v/>
          </cell>
          <cell r="AAJ115" t="str">
            <v/>
          </cell>
          <cell r="AAK115" t="str">
            <v/>
          </cell>
          <cell r="AAL115" t="str">
            <v/>
          </cell>
          <cell r="AAM115" t="str">
            <v/>
          </cell>
          <cell r="AAN115" t="str">
            <v/>
          </cell>
          <cell r="AAO115" t="str">
            <v/>
          </cell>
          <cell r="AAP115" t="str">
            <v/>
          </cell>
          <cell r="AAQ115" t="str">
            <v/>
          </cell>
          <cell r="AAR115" t="str">
            <v/>
          </cell>
          <cell r="AAS115" t="str">
            <v/>
          </cell>
          <cell r="AAT115" t="str">
            <v/>
          </cell>
          <cell r="AAU115" t="str">
            <v/>
          </cell>
          <cell r="AAV115" t="str">
            <v/>
          </cell>
          <cell r="AAW115" t="str">
            <v/>
          </cell>
          <cell r="AAX115" t="str">
            <v/>
          </cell>
          <cell r="AAY115" t="str">
            <v/>
          </cell>
          <cell r="AAZ115" t="str">
            <v/>
          </cell>
          <cell r="ABA115" t="str">
            <v/>
          </cell>
          <cell r="ABB115" t="str">
            <v/>
          </cell>
          <cell r="ABC115" t="str">
            <v/>
          </cell>
          <cell r="ABD115" t="str">
            <v/>
          </cell>
          <cell r="ABE115" t="str">
            <v/>
          </cell>
          <cell r="ABF115" t="str">
            <v/>
          </cell>
          <cell r="ABG115" t="str">
            <v/>
          </cell>
          <cell r="ABH115" t="str">
            <v/>
          </cell>
          <cell r="ABI115" t="str">
            <v/>
          </cell>
          <cell r="ABJ115" t="str">
            <v/>
          </cell>
          <cell r="ABK115" t="str">
            <v/>
          </cell>
          <cell r="ABL115" t="str">
            <v/>
          </cell>
          <cell r="ABM115" t="str">
            <v/>
          </cell>
          <cell r="ABN115" t="str">
            <v/>
          </cell>
          <cell r="ABO115" t="str">
            <v/>
          </cell>
          <cell r="ABP115" t="str">
            <v/>
          </cell>
          <cell r="ABQ115" t="str">
            <v/>
          </cell>
          <cell r="ABR115" t="str">
            <v/>
          </cell>
          <cell r="ABS115" t="str">
            <v/>
          </cell>
          <cell r="ABT115" t="str">
            <v/>
          </cell>
          <cell r="ABU115" t="str">
            <v/>
          </cell>
          <cell r="ABV115" t="str">
            <v/>
          </cell>
          <cell r="ABW115" t="str">
            <v/>
          </cell>
          <cell r="ABX115" t="str">
            <v/>
          </cell>
          <cell r="ABY115" t="str">
            <v/>
          </cell>
          <cell r="ABZ115" t="str">
            <v/>
          </cell>
          <cell r="ACA115" t="str">
            <v/>
          </cell>
          <cell r="ACB115" t="str">
            <v/>
          </cell>
          <cell r="ACC115" t="str">
            <v/>
          </cell>
          <cell r="ACD115" t="str">
            <v/>
          </cell>
          <cell r="ACE115" t="str">
            <v/>
          </cell>
          <cell r="ACF115" t="str">
            <v/>
          </cell>
          <cell r="ACG115" t="str">
            <v/>
          </cell>
          <cell r="ACH115" t="str">
            <v/>
          </cell>
          <cell r="ACI115" t="str">
            <v/>
          </cell>
          <cell r="ACJ115" t="str">
            <v/>
          </cell>
          <cell r="ACK115" t="str">
            <v/>
          </cell>
          <cell r="ACL115" t="str">
            <v/>
          </cell>
          <cell r="ACM115" t="str">
            <v/>
          </cell>
          <cell r="ACN115" t="str">
            <v/>
          </cell>
          <cell r="ACO115" t="str">
            <v/>
          </cell>
          <cell r="ACP115" t="str">
            <v/>
          </cell>
          <cell r="ACQ115" t="str">
            <v/>
          </cell>
          <cell r="ACR115" t="str">
            <v/>
          </cell>
          <cell r="ACS115" t="str">
            <v/>
          </cell>
          <cell r="ACT115" t="str">
            <v/>
          </cell>
          <cell r="ACU115" t="str">
            <v/>
          </cell>
          <cell r="ACV115" t="str">
            <v/>
          </cell>
          <cell r="ACW115" t="str">
            <v/>
          </cell>
          <cell r="ACX115" t="str">
            <v/>
          </cell>
          <cell r="ACY115" t="str">
            <v/>
          </cell>
          <cell r="ACZ115" t="str">
            <v/>
          </cell>
          <cell r="ADA115" t="str">
            <v/>
          </cell>
          <cell r="ADB115" t="str">
            <v/>
          </cell>
          <cell r="ADC115" t="str">
            <v/>
          </cell>
          <cell r="ADD115" t="str">
            <v/>
          </cell>
          <cell r="ADE115" t="str">
            <v/>
          </cell>
          <cell r="ADF115" t="str">
            <v/>
          </cell>
          <cell r="ADG115" t="str">
            <v/>
          </cell>
          <cell r="ADH115" t="str">
            <v/>
          </cell>
          <cell r="ADI115" t="str">
            <v/>
          </cell>
          <cell r="ADJ115" t="str">
            <v/>
          </cell>
          <cell r="ADK115" t="str">
            <v/>
          </cell>
          <cell r="ADL115" t="str">
            <v/>
          </cell>
          <cell r="ADM115" t="str">
            <v/>
          </cell>
          <cell r="ADN115" t="str">
            <v/>
          </cell>
          <cell r="ADO115" t="str">
            <v/>
          </cell>
          <cell r="ADP115" t="str">
            <v/>
          </cell>
          <cell r="ADQ115" t="str">
            <v/>
          </cell>
          <cell r="ADR115" t="str">
            <v/>
          </cell>
          <cell r="ADS115" t="str">
            <v/>
          </cell>
          <cell r="ADT115" t="str">
            <v/>
          </cell>
          <cell r="ADU115" t="str">
            <v/>
          </cell>
          <cell r="ADV115" t="str">
            <v/>
          </cell>
          <cell r="ADW115" t="str">
            <v/>
          </cell>
          <cell r="ADX115" t="str">
            <v/>
          </cell>
          <cell r="ADY115" t="str">
            <v/>
          </cell>
          <cell r="ADZ115" t="str">
            <v/>
          </cell>
          <cell r="AEA115" t="str">
            <v/>
          </cell>
          <cell r="AEB115" t="str">
            <v/>
          </cell>
          <cell r="AEC115" t="str">
            <v/>
          </cell>
          <cell r="AED115" t="str">
            <v/>
          </cell>
          <cell r="AEE115" t="str">
            <v/>
          </cell>
          <cell r="AEF115" t="str">
            <v/>
          </cell>
          <cell r="AEG115" t="str">
            <v/>
          </cell>
          <cell r="AEH115" t="str">
            <v/>
          </cell>
          <cell r="AEI115" t="str">
            <v/>
          </cell>
          <cell r="AEJ115" t="str">
            <v/>
          </cell>
          <cell r="AEK115" t="str">
            <v/>
          </cell>
          <cell r="AEL115" t="str">
            <v/>
          </cell>
          <cell r="AEM115" t="str">
            <v/>
          </cell>
          <cell r="AEN115" t="str">
            <v/>
          </cell>
          <cell r="AEO115" t="str">
            <v/>
          </cell>
          <cell r="AEP115" t="str">
            <v/>
          </cell>
          <cell r="AEQ115" t="str">
            <v/>
          </cell>
          <cell r="AER115" t="str">
            <v/>
          </cell>
          <cell r="AES115" t="str">
            <v/>
          </cell>
          <cell r="AET115" t="str">
            <v/>
          </cell>
          <cell r="AEU115" t="str">
            <v/>
          </cell>
          <cell r="AEV115" t="str">
            <v/>
          </cell>
          <cell r="AEW115" t="str">
            <v/>
          </cell>
          <cell r="AEX115" t="str">
            <v/>
          </cell>
          <cell r="AEY115" t="str">
            <v/>
          </cell>
          <cell r="AEZ115" t="str">
            <v/>
          </cell>
          <cell r="AFA115" t="str">
            <v/>
          </cell>
          <cell r="AFB115" t="str">
            <v/>
          </cell>
          <cell r="AFC115" t="str">
            <v/>
          </cell>
          <cell r="AFD115" t="str">
            <v/>
          </cell>
          <cell r="AFE115" t="str">
            <v/>
          </cell>
          <cell r="AFF115" t="str">
            <v/>
          </cell>
          <cell r="AFG115" t="str">
            <v/>
          </cell>
          <cell r="AFH115" t="str">
            <v/>
          </cell>
          <cell r="AFI115" t="str">
            <v/>
          </cell>
          <cell r="AFJ115" t="str">
            <v/>
          </cell>
          <cell r="AFK115" t="str">
            <v/>
          </cell>
          <cell r="AFL115" t="str">
            <v/>
          </cell>
          <cell r="AFM115" t="str">
            <v/>
          </cell>
          <cell r="AFN115" t="str">
            <v/>
          </cell>
          <cell r="AFO115" t="str">
            <v/>
          </cell>
          <cell r="AFP115" t="str">
            <v/>
          </cell>
          <cell r="AFQ115" t="str">
            <v/>
          </cell>
          <cell r="AFR115" t="str">
            <v/>
          </cell>
          <cell r="AFS115" t="str">
            <v/>
          </cell>
          <cell r="AFT115" t="str">
            <v/>
          </cell>
          <cell r="AFU115" t="str">
            <v/>
          </cell>
          <cell r="AFV115" t="str">
            <v/>
          </cell>
          <cell r="AFW115" t="str">
            <v/>
          </cell>
          <cell r="AFX115" t="str">
            <v/>
          </cell>
          <cell r="AFY115" t="str">
            <v/>
          </cell>
          <cell r="AFZ115" t="str">
            <v/>
          </cell>
          <cell r="AGA115" t="str">
            <v/>
          </cell>
          <cell r="AGB115" t="str">
            <v/>
          </cell>
          <cell r="AGC115" t="str">
            <v/>
          </cell>
          <cell r="AGD115" t="str">
            <v/>
          </cell>
          <cell r="AGE115" t="str">
            <v/>
          </cell>
          <cell r="AGF115" t="str">
            <v/>
          </cell>
          <cell r="AGG115" t="str">
            <v/>
          </cell>
          <cell r="AGH115" t="str">
            <v/>
          </cell>
          <cell r="AGI115" t="str">
            <v/>
          </cell>
          <cell r="AGJ115" t="str">
            <v/>
          </cell>
          <cell r="AGK115" t="str">
            <v/>
          </cell>
          <cell r="AGL115" t="str">
            <v/>
          </cell>
          <cell r="AGM115" t="str">
            <v/>
          </cell>
          <cell r="AGN115" t="str">
            <v/>
          </cell>
          <cell r="AGO115" t="str">
            <v/>
          </cell>
          <cell r="AGP115" t="str">
            <v/>
          </cell>
          <cell r="AGQ115" t="str">
            <v/>
          </cell>
          <cell r="AGR115" t="str">
            <v/>
          </cell>
          <cell r="AGS115" t="str">
            <v/>
          </cell>
          <cell r="AGT115" t="str">
            <v/>
          </cell>
          <cell r="AGU115" t="str">
            <v/>
          </cell>
          <cell r="AGV115" t="str">
            <v/>
          </cell>
          <cell r="AGW115" t="str">
            <v/>
          </cell>
          <cell r="AGX115" t="str">
            <v/>
          </cell>
          <cell r="AGY115" t="str">
            <v/>
          </cell>
          <cell r="AGZ115" t="str">
            <v/>
          </cell>
          <cell r="AHA115" t="str">
            <v/>
          </cell>
          <cell r="AHB115" t="str">
            <v/>
          </cell>
          <cell r="AHC115" t="str">
            <v/>
          </cell>
          <cell r="AHD115" t="str">
            <v/>
          </cell>
          <cell r="AHE115" t="str">
            <v/>
          </cell>
          <cell r="AHF115" t="str">
            <v/>
          </cell>
          <cell r="AHG115" t="str">
            <v/>
          </cell>
          <cell r="AHH115" t="str">
            <v/>
          </cell>
          <cell r="AHI115" t="str">
            <v/>
          </cell>
          <cell r="AHJ115" t="str">
            <v/>
          </cell>
          <cell r="AHK115" t="str">
            <v/>
          </cell>
          <cell r="AHL115" t="str">
            <v/>
          </cell>
          <cell r="AHM115" t="str">
            <v/>
          </cell>
          <cell r="AHN115" t="str">
            <v/>
          </cell>
          <cell r="AHO115" t="str">
            <v/>
          </cell>
          <cell r="AHP115" t="str">
            <v/>
          </cell>
          <cell r="AHQ115" t="str">
            <v/>
          </cell>
          <cell r="AHR115" t="str">
            <v/>
          </cell>
          <cell r="AHS115" t="str">
            <v/>
          </cell>
          <cell r="AHT115" t="str">
            <v/>
          </cell>
          <cell r="AHU115" t="str">
            <v/>
          </cell>
          <cell r="AHV115" t="str">
            <v/>
          </cell>
          <cell r="AHW115" t="str">
            <v/>
          </cell>
          <cell r="AHX115" t="str">
            <v/>
          </cell>
          <cell r="AHY115" t="str">
            <v/>
          </cell>
          <cell r="AHZ115" t="str">
            <v/>
          </cell>
          <cell r="AIA115" t="str">
            <v/>
          </cell>
          <cell r="AIB115" t="str">
            <v/>
          </cell>
          <cell r="AIC115" t="str">
            <v/>
          </cell>
          <cell r="AID115" t="str">
            <v/>
          </cell>
          <cell r="AIE115" t="str">
            <v/>
          </cell>
          <cell r="AIF115" t="str">
            <v/>
          </cell>
          <cell r="AIG115" t="str">
            <v/>
          </cell>
          <cell r="AIH115" t="str">
            <v/>
          </cell>
          <cell r="AII115" t="str">
            <v/>
          </cell>
          <cell r="AIJ115" t="str">
            <v/>
          </cell>
          <cell r="AIK115" t="str">
            <v/>
          </cell>
          <cell r="AIL115" t="str">
            <v/>
          </cell>
          <cell r="AIM115" t="str">
            <v/>
          </cell>
          <cell r="AIN115" t="str">
            <v/>
          </cell>
          <cell r="AIO115" t="str">
            <v/>
          </cell>
          <cell r="AIP115" t="str">
            <v/>
          </cell>
          <cell r="AIQ115" t="str">
            <v/>
          </cell>
          <cell r="AIR115" t="str">
            <v/>
          </cell>
          <cell r="AIS115" t="str">
            <v/>
          </cell>
          <cell r="AIT115" t="str">
            <v/>
          </cell>
          <cell r="AIU115" t="str">
            <v/>
          </cell>
          <cell r="AIV115" t="str">
            <v/>
          </cell>
          <cell r="AIW115" t="str">
            <v/>
          </cell>
          <cell r="AIX115" t="str">
            <v/>
          </cell>
          <cell r="AIY115" t="str">
            <v/>
          </cell>
          <cell r="AIZ115" t="str">
            <v/>
          </cell>
          <cell r="AJA115" t="str">
            <v/>
          </cell>
          <cell r="AJB115" t="str">
            <v/>
          </cell>
          <cell r="AJC115" t="str">
            <v/>
          </cell>
          <cell r="AJD115" t="str">
            <v/>
          </cell>
          <cell r="AJE115" t="str">
            <v/>
          </cell>
          <cell r="AJF115" t="str">
            <v/>
          </cell>
          <cell r="AJG115" t="str">
            <v/>
          </cell>
          <cell r="AJH115" t="str">
            <v/>
          </cell>
          <cell r="AJI115" t="str">
            <v/>
          </cell>
          <cell r="AJJ115" t="str">
            <v/>
          </cell>
          <cell r="AJK115" t="str">
            <v/>
          </cell>
          <cell r="AJL115" t="str">
            <v/>
          </cell>
          <cell r="AJM115" t="str">
            <v/>
          </cell>
          <cell r="AJN115" t="str">
            <v/>
          </cell>
          <cell r="AJO115" t="str">
            <v/>
          </cell>
          <cell r="AJP115" t="str">
            <v/>
          </cell>
          <cell r="AJQ115" t="str">
            <v/>
          </cell>
          <cell r="AJR115" t="str">
            <v/>
          </cell>
          <cell r="AJS115" t="str">
            <v/>
          </cell>
          <cell r="AJT115" t="str">
            <v/>
          </cell>
          <cell r="AJU115" t="str">
            <v/>
          </cell>
          <cell r="AJV115" t="str">
            <v/>
          </cell>
          <cell r="AJW115" t="str">
            <v/>
          </cell>
          <cell r="AJX115" t="str">
            <v/>
          </cell>
          <cell r="AJY115" t="str">
            <v/>
          </cell>
          <cell r="AJZ115" t="str">
            <v/>
          </cell>
          <cell r="AKA115" t="str">
            <v/>
          </cell>
          <cell r="AKB115" t="str">
            <v/>
          </cell>
          <cell r="AKC115" t="str">
            <v/>
          </cell>
          <cell r="AKD115" t="str">
            <v/>
          </cell>
          <cell r="AKE115" t="str">
            <v/>
          </cell>
          <cell r="AKF115" t="str">
            <v/>
          </cell>
          <cell r="AKG115" t="str">
            <v/>
          </cell>
          <cell r="AKH115" t="str">
            <v/>
          </cell>
          <cell r="AKI115" t="str">
            <v/>
          </cell>
          <cell r="AKJ115" t="str">
            <v/>
          </cell>
          <cell r="AKK115" t="str">
            <v/>
          </cell>
          <cell r="AKL115" t="str">
            <v/>
          </cell>
          <cell r="AKM115" t="str">
            <v/>
          </cell>
          <cell r="AKN115" t="str">
            <v/>
          </cell>
          <cell r="AKO115" t="str">
            <v/>
          </cell>
          <cell r="AKP115" t="str">
            <v/>
          </cell>
        </row>
        <row r="116">
          <cell r="D116" t="str">
            <v/>
          </cell>
          <cell r="E116" t="str">
            <v/>
          </cell>
          <cell r="F116" t="str">
            <v/>
          </cell>
          <cell r="G116" t="str">
            <v/>
          </cell>
          <cell r="H116" t="str">
            <v/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/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 t="str">
            <v/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A116" t="str">
            <v/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 t="str">
            <v/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 t="str">
            <v/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  <cell r="AY116" t="str">
            <v/>
          </cell>
          <cell r="AZ116" t="str">
            <v/>
          </cell>
          <cell r="BA116" t="str">
            <v/>
          </cell>
          <cell r="BB116" t="str">
            <v/>
          </cell>
          <cell r="BC116" t="str">
            <v/>
          </cell>
          <cell r="BD116" t="str">
            <v/>
          </cell>
          <cell r="BE116" t="str">
            <v/>
          </cell>
          <cell r="BF116" t="str">
            <v/>
          </cell>
          <cell r="BG116" t="str">
            <v/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  <cell r="FJ116" t="str">
            <v/>
          </cell>
          <cell r="FK116" t="str">
            <v/>
          </cell>
          <cell r="FL116" t="str">
            <v/>
          </cell>
          <cell r="FM116" t="str">
            <v/>
          </cell>
          <cell r="FN116" t="str">
            <v/>
          </cell>
          <cell r="FO116" t="str">
            <v/>
          </cell>
          <cell r="FP116" t="str">
            <v/>
          </cell>
          <cell r="FQ116" t="str">
            <v/>
          </cell>
          <cell r="FR116" t="str">
            <v/>
          </cell>
          <cell r="FS116" t="str">
            <v/>
          </cell>
          <cell r="FT116" t="str">
            <v/>
          </cell>
          <cell r="FU116" t="str">
            <v/>
          </cell>
          <cell r="FV116" t="str">
            <v/>
          </cell>
          <cell r="FW116" t="str">
            <v/>
          </cell>
          <cell r="FX116" t="str">
            <v/>
          </cell>
          <cell r="FY116" t="str">
            <v/>
          </cell>
          <cell r="FZ116" t="str">
            <v/>
          </cell>
          <cell r="GA116" t="str">
            <v/>
          </cell>
          <cell r="GB116" t="str">
            <v/>
          </cell>
          <cell r="GC116" t="str">
            <v/>
          </cell>
          <cell r="GD116" t="str">
            <v/>
          </cell>
          <cell r="GE116" t="str">
            <v/>
          </cell>
          <cell r="GF116" t="str">
            <v/>
          </cell>
          <cell r="GG116" t="str">
            <v/>
          </cell>
          <cell r="GH116" t="str">
            <v/>
          </cell>
          <cell r="GI116" t="str">
            <v/>
          </cell>
          <cell r="GJ116" t="str">
            <v/>
          </cell>
          <cell r="GK116" t="str">
            <v/>
          </cell>
          <cell r="GL116" t="str">
            <v/>
          </cell>
          <cell r="GM116" t="str">
            <v/>
          </cell>
          <cell r="GN116" t="str">
            <v/>
          </cell>
          <cell r="GO116" t="str">
            <v/>
          </cell>
          <cell r="GP116" t="str">
            <v/>
          </cell>
          <cell r="GQ116" t="str">
            <v/>
          </cell>
          <cell r="GR116" t="str">
            <v/>
          </cell>
          <cell r="GS116" t="str">
            <v/>
          </cell>
          <cell r="GT116" t="str">
            <v/>
          </cell>
          <cell r="GU116" t="str">
            <v/>
          </cell>
          <cell r="GV116" t="str">
            <v/>
          </cell>
          <cell r="GW116" t="str">
            <v/>
          </cell>
          <cell r="GX116" t="str">
            <v/>
          </cell>
          <cell r="GY116" t="str">
            <v/>
          </cell>
          <cell r="GZ116" t="str">
            <v/>
          </cell>
          <cell r="HA116" t="str">
            <v/>
          </cell>
          <cell r="HB116" t="str">
            <v/>
          </cell>
          <cell r="HC116" t="str">
            <v/>
          </cell>
          <cell r="HD116" t="str">
            <v/>
          </cell>
          <cell r="HE116" t="str">
            <v/>
          </cell>
          <cell r="HF116" t="str">
            <v/>
          </cell>
          <cell r="HG116" t="str">
            <v/>
          </cell>
          <cell r="HH116" t="str">
            <v/>
          </cell>
          <cell r="HI116" t="str">
            <v/>
          </cell>
          <cell r="HJ116" t="str">
            <v/>
          </cell>
          <cell r="HK116" t="str">
            <v/>
          </cell>
          <cell r="HL116" t="str">
            <v/>
          </cell>
          <cell r="HM116" t="str">
            <v/>
          </cell>
          <cell r="HN116" t="str">
            <v/>
          </cell>
          <cell r="HO116" t="str">
            <v/>
          </cell>
          <cell r="HP116" t="str">
            <v/>
          </cell>
          <cell r="HQ116" t="str">
            <v/>
          </cell>
          <cell r="HR116" t="str">
            <v/>
          </cell>
          <cell r="HS116" t="str">
            <v/>
          </cell>
          <cell r="HT116" t="str">
            <v/>
          </cell>
          <cell r="HU116" t="str">
            <v/>
          </cell>
          <cell r="HV116" t="str">
            <v/>
          </cell>
          <cell r="HW116" t="str">
            <v/>
          </cell>
          <cell r="HX116" t="str">
            <v/>
          </cell>
          <cell r="HY116" t="str">
            <v/>
          </cell>
          <cell r="HZ116" t="str">
            <v/>
          </cell>
          <cell r="IA116" t="str">
            <v/>
          </cell>
          <cell r="IB116" t="str">
            <v/>
          </cell>
          <cell r="IC116" t="str">
            <v/>
          </cell>
          <cell r="ID116" t="str">
            <v/>
          </cell>
          <cell r="IE116" t="str">
            <v/>
          </cell>
          <cell r="IF116" t="str">
            <v/>
          </cell>
          <cell r="IG116" t="str">
            <v/>
          </cell>
          <cell r="IH116" t="str">
            <v/>
          </cell>
          <cell r="II116" t="str">
            <v/>
          </cell>
          <cell r="IJ116" t="str">
            <v/>
          </cell>
          <cell r="IK116" t="str">
            <v/>
          </cell>
          <cell r="IL116" t="str">
            <v/>
          </cell>
          <cell r="IM116" t="str">
            <v/>
          </cell>
          <cell r="IN116" t="str">
            <v/>
          </cell>
          <cell r="IO116" t="str">
            <v/>
          </cell>
          <cell r="IP116" t="str">
            <v/>
          </cell>
          <cell r="IQ116" t="str">
            <v/>
          </cell>
          <cell r="IR116" t="str">
            <v/>
          </cell>
          <cell r="IS116" t="str">
            <v/>
          </cell>
          <cell r="IT116" t="str">
            <v/>
          </cell>
          <cell r="IU116" t="str">
            <v/>
          </cell>
          <cell r="IV116" t="str">
            <v/>
          </cell>
          <cell r="IW116" t="str">
            <v/>
          </cell>
          <cell r="IX116" t="str">
            <v/>
          </cell>
          <cell r="IY116" t="str">
            <v/>
          </cell>
          <cell r="IZ116" t="str">
            <v/>
          </cell>
          <cell r="JA116" t="str">
            <v/>
          </cell>
          <cell r="JB116" t="str">
            <v/>
          </cell>
          <cell r="JC116" t="str">
            <v/>
          </cell>
          <cell r="JD116" t="str">
            <v/>
          </cell>
          <cell r="JE116" t="str">
            <v/>
          </cell>
          <cell r="JF116" t="str">
            <v/>
          </cell>
          <cell r="JG116" t="str">
            <v/>
          </cell>
          <cell r="JH116" t="str">
            <v/>
          </cell>
          <cell r="JI116" t="str">
            <v/>
          </cell>
          <cell r="JJ116" t="str">
            <v/>
          </cell>
          <cell r="JK116" t="str">
            <v/>
          </cell>
          <cell r="JL116" t="str">
            <v/>
          </cell>
          <cell r="JM116" t="str">
            <v/>
          </cell>
          <cell r="JN116" t="str">
            <v/>
          </cell>
          <cell r="JO116" t="str">
            <v/>
          </cell>
          <cell r="JP116" t="str">
            <v/>
          </cell>
          <cell r="JQ116" t="str">
            <v/>
          </cell>
          <cell r="JR116" t="str">
            <v/>
          </cell>
          <cell r="JS116" t="str">
            <v/>
          </cell>
          <cell r="JT116" t="str">
            <v/>
          </cell>
          <cell r="JU116" t="str">
            <v/>
          </cell>
          <cell r="JV116" t="str">
            <v/>
          </cell>
          <cell r="JW116" t="str">
            <v/>
          </cell>
          <cell r="JX116" t="str">
            <v/>
          </cell>
          <cell r="JY116" t="str">
            <v/>
          </cell>
          <cell r="JZ116" t="str">
            <v/>
          </cell>
          <cell r="KA116" t="str">
            <v/>
          </cell>
          <cell r="KB116" t="str">
            <v/>
          </cell>
          <cell r="KC116" t="str">
            <v/>
          </cell>
          <cell r="KD116" t="str">
            <v/>
          </cell>
          <cell r="KE116" t="str">
            <v/>
          </cell>
          <cell r="KF116" t="str">
            <v/>
          </cell>
          <cell r="KG116" t="str">
            <v/>
          </cell>
          <cell r="KH116" t="str">
            <v/>
          </cell>
          <cell r="KI116" t="str">
            <v/>
          </cell>
          <cell r="KJ116" t="str">
            <v/>
          </cell>
          <cell r="KK116" t="str">
            <v/>
          </cell>
          <cell r="KL116" t="str">
            <v/>
          </cell>
          <cell r="KM116" t="str">
            <v/>
          </cell>
          <cell r="KN116" t="str">
            <v/>
          </cell>
          <cell r="KO116" t="str">
            <v/>
          </cell>
          <cell r="KP116" t="str">
            <v/>
          </cell>
          <cell r="KQ116" t="str">
            <v/>
          </cell>
          <cell r="KR116" t="str">
            <v/>
          </cell>
          <cell r="KS116" t="str">
            <v/>
          </cell>
          <cell r="KT116" t="str">
            <v/>
          </cell>
          <cell r="KU116" t="str">
            <v/>
          </cell>
          <cell r="KV116" t="str">
            <v/>
          </cell>
          <cell r="KW116" t="str">
            <v/>
          </cell>
          <cell r="KX116" t="str">
            <v/>
          </cell>
          <cell r="KY116" t="str">
            <v/>
          </cell>
          <cell r="KZ116" t="str">
            <v/>
          </cell>
          <cell r="LA116" t="str">
            <v/>
          </cell>
          <cell r="LB116" t="str">
            <v/>
          </cell>
          <cell r="LC116" t="str">
            <v/>
          </cell>
          <cell r="LD116" t="str">
            <v/>
          </cell>
          <cell r="LE116" t="str">
            <v/>
          </cell>
          <cell r="LF116" t="str">
            <v/>
          </cell>
          <cell r="LG116" t="str">
            <v/>
          </cell>
          <cell r="LH116" t="str">
            <v/>
          </cell>
          <cell r="LI116" t="str">
            <v/>
          </cell>
          <cell r="LJ116" t="str">
            <v/>
          </cell>
          <cell r="LK116" t="str">
            <v/>
          </cell>
          <cell r="LL116" t="str">
            <v/>
          </cell>
          <cell r="LM116" t="str">
            <v/>
          </cell>
          <cell r="LN116" t="str">
            <v/>
          </cell>
          <cell r="LO116" t="str">
            <v/>
          </cell>
          <cell r="LP116" t="str">
            <v/>
          </cell>
          <cell r="LQ116" t="str">
            <v/>
          </cell>
          <cell r="LR116" t="str">
            <v/>
          </cell>
          <cell r="LS116" t="str">
            <v/>
          </cell>
          <cell r="LT116" t="str">
            <v/>
          </cell>
          <cell r="LU116" t="str">
            <v/>
          </cell>
          <cell r="LV116" t="str">
            <v/>
          </cell>
          <cell r="LW116" t="str">
            <v/>
          </cell>
          <cell r="LX116" t="str">
            <v/>
          </cell>
          <cell r="LY116" t="str">
            <v/>
          </cell>
          <cell r="LZ116" t="str">
            <v/>
          </cell>
          <cell r="MA116" t="str">
            <v/>
          </cell>
          <cell r="MB116" t="str">
            <v/>
          </cell>
          <cell r="MC116" t="str">
            <v/>
          </cell>
          <cell r="MD116" t="str">
            <v/>
          </cell>
          <cell r="ME116" t="str">
            <v/>
          </cell>
          <cell r="MF116" t="str">
            <v/>
          </cell>
          <cell r="MG116" t="str">
            <v/>
          </cell>
          <cell r="MH116" t="str">
            <v/>
          </cell>
          <cell r="MI116" t="str">
            <v/>
          </cell>
          <cell r="MJ116" t="str">
            <v/>
          </cell>
          <cell r="MK116" t="str">
            <v/>
          </cell>
          <cell r="ML116" t="str">
            <v/>
          </cell>
          <cell r="MM116" t="str">
            <v/>
          </cell>
          <cell r="MN116" t="str">
            <v/>
          </cell>
          <cell r="MO116" t="str">
            <v/>
          </cell>
          <cell r="MP116" t="str">
            <v/>
          </cell>
          <cell r="MQ116" t="str">
            <v/>
          </cell>
          <cell r="MR116" t="str">
            <v/>
          </cell>
          <cell r="MS116" t="str">
            <v/>
          </cell>
          <cell r="MT116" t="str">
            <v/>
          </cell>
          <cell r="MU116" t="str">
            <v/>
          </cell>
          <cell r="MV116" t="str">
            <v/>
          </cell>
          <cell r="MW116" t="str">
            <v/>
          </cell>
          <cell r="MX116" t="str">
            <v/>
          </cell>
          <cell r="MY116" t="str">
            <v/>
          </cell>
          <cell r="MZ116" t="str">
            <v/>
          </cell>
          <cell r="NA116" t="str">
            <v/>
          </cell>
          <cell r="NB116" t="str">
            <v/>
          </cell>
          <cell r="NC116" t="str">
            <v/>
          </cell>
          <cell r="ND116" t="str">
            <v/>
          </cell>
          <cell r="NE116" t="str">
            <v/>
          </cell>
          <cell r="NF116" t="str">
            <v/>
          </cell>
          <cell r="NG116" t="str">
            <v/>
          </cell>
          <cell r="NH116" t="str">
            <v/>
          </cell>
          <cell r="NI116" t="str">
            <v/>
          </cell>
          <cell r="NJ116" t="str">
            <v/>
          </cell>
          <cell r="NK116" t="str">
            <v/>
          </cell>
          <cell r="NL116" t="str">
            <v/>
          </cell>
          <cell r="NM116" t="str">
            <v/>
          </cell>
          <cell r="NN116" t="str">
            <v/>
          </cell>
          <cell r="NO116" t="str">
            <v/>
          </cell>
          <cell r="NP116" t="str">
            <v/>
          </cell>
          <cell r="NQ116" t="str">
            <v/>
          </cell>
          <cell r="NR116" t="str">
            <v/>
          </cell>
          <cell r="NS116" t="str">
            <v/>
          </cell>
          <cell r="NT116" t="str">
            <v/>
          </cell>
          <cell r="NU116" t="str">
            <v/>
          </cell>
          <cell r="NV116" t="str">
            <v/>
          </cell>
          <cell r="NW116" t="str">
            <v/>
          </cell>
          <cell r="NX116" t="str">
            <v/>
          </cell>
          <cell r="NY116" t="str">
            <v/>
          </cell>
          <cell r="NZ116" t="str">
            <v/>
          </cell>
          <cell r="OA116" t="str">
            <v/>
          </cell>
          <cell r="OB116" t="str">
            <v/>
          </cell>
          <cell r="OC116" t="str">
            <v/>
          </cell>
          <cell r="OD116" t="str">
            <v/>
          </cell>
          <cell r="OE116" t="str">
            <v/>
          </cell>
          <cell r="OF116" t="str">
            <v/>
          </cell>
          <cell r="OG116" t="str">
            <v/>
          </cell>
          <cell r="OH116" t="str">
            <v/>
          </cell>
          <cell r="OI116" t="str">
            <v/>
          </cell>
          <cell r="OJ116" t="str">
            <v/>
          </cell>
          <cell r="OK116" t="str">
            <v/>
          </cell>
          <cell r="OL116" t="str">
            <v/>
          </cell>
          <cell r="OM116" t="str">
            <v/>
          </cell>
          <cell r="ON116" t="str">
            <v/>
          </cell>
          <cell r="OO116" t="str">
            <v/>
          </cell>
          <cell r="OP116" t="str">
            <v/>
          </cell>
          <cell r="OQ116" t="str">
            <v/>
          </cell>
          <cell r="OR116" t="str">
            <v/>
          </cell>
          <cell r="OS116" t="str">
            <v/>
          </cell>
          <cell r="OT116" t="str">
            <v/>
          </cell>
          <cell r="OU116" t="str">
            <v/>
          </cell>
          <cell r="OV116" t="str">
            <v/>
          </cell>
          <cell r="OW116" t="str">
            <v/>
          </cell>
          <cell r="OX116" t="str">
            <v/>
          </cell>
          <cell r="OY116" t="str">
            <v/>
          </cell>
          <cell r="OZ116" t="str">
            <v/>
          </cell>
          <cell r="PA116" t="str">
            <v/>
          </cell>
          <cell r="PB116" t="str">
            <v/>
          </cell>
          <cell r="PC116" t="str">
            <v/>
          </cell>
          <cell r="PD116" t="str">
            <v/>
          </cell>
          <cell r="PE116" t="str">
            <v/>
          </cell>
          <cell r="PF116" t="str">
            <v/>
          </cell>
          <cell r="PG116" t="str">
            <v/>
          </cell>
          <cell r="PH116" t="str">
            <v/>
          </cell>
          <cell r="PI116" t="str">
            <v/>
          </cell>
          <cell r="PJ116" t="str">
            <v/>
          </cell>
          <cell r="PK116" t="str">
            <v/>
          </cell>
          <cell r="PL116" t="str">
            <v/>
          </cell>
          <cell r="PM116" t="str">
            <v/>
          </cell>
          <cell r="PN116" t="str">
            <v/>
          </cell>
          <cell r="PO116" t="str">
            <v/>
          </cell>
          <cell r="PP116" t="str">
            <v/>
          </cell>
          <cell r="PQ116" t="str">
            <v/>
          </cell>
          <cell r="PR116" t="str">
            <v/>
          </cell>
          <cell r="PS116" t="str">
            <v/>
          </cell>
          <cell r="PT116" t="str">
            <v/>
          </cell>
          <cell r="PU116" t="str">
            <v/>
          </cell>
          <cell r="PV116" t="str">
            <v/>
          </cell>
          <cell r="PW116" t="str">
            <v/>
          </cell>
          <cell r="PX116" t="str">
            <v/>
          </cell>
          <cell r="PY116" t="str">
            <v/>
          </cell>
          <cell r="PZ116" t="str">
            <v/>
          </cell>
          <cell r="QA116" t="str">
            <v/>
          </cell>
          <cell r="QB116" t="str">
            <v/>
          </cell>
          <cell r="QC116" t="str">
            <v/>
          </cell>
          <cell r="QD116" t="str">
            <v/>
          </cell>
          <cell r="QE116" t="str">
            <v/>
          </cell>
          <cell r="QF116" t="str">
            <v/>
          </cell>
          <cell r="QG116" t="str">
            <v/>
          </cell>
          <cell r="QH116" t="str">
            <v/>
          </cell>
          <cell r="QI116" t="str">
            <v/>
          </cell>
          <cell r="QJ116" t="str">
            <v/>
          </cell>
          <cell r="QK116" t="str">
            <v/>
          </cell>
          <cell r="QL116" t="str">
            <v/>
          </cell>
          <cell r="QM116" t="str">
            <v/>
          </cell>
          <cell r="QN116" t="str">
            <v/>
          </cell>
          <cell r="QO116" t="str">
            <v/>
          </cell>
          <cell r="QP116" t="str">
            <v/>
          </cell>
          <cell r="QQ116" t="str">
            <v/>
          </cell>
          <cell r="QR116" t="str">
            <v/>
          </cell>
          <cell r="QS116" t="str">
            <v/>
          </cell>
          <cell r="QT116" t="str">
            <v/>
          </cell>
          <cell r="QU116" t="str">
            <v/>
          </cell>
          <cell r="QV116" t="str">
            <v/>
          </cell>
          <cell r="QW116" t="str">
            <v/>
          </cell>
          <cell r="QX116" t="str">
            <v/>
          </cell>
          <cell r="QY116" t="str">
            <v/>
          </cell>
          <cell r="QZ116" t="str">
            <v/>
          </cell>
          <cell r="RA116" t="str">
            <v/>
          </cell>
          <cell r="RB116" t="str">
            <v/>
          </cell>
          <cell r="RC116" t="str">
            <v/>
          </cell>
          <cell r="RD116" t="str">
            <v/>
          </cell>
          <cell r="RE116" t="str">
            <v/>
          </cell>
          <cell r="RF116" t="str">
            <v/>
          </cell>
          <cell r="RG116" t="str">
            <v/>
          </cell>
          <cell r="RH116" t="str">
            <v/>
          </cell>
          <cell r="RI116" t="str">
            <v/>
          </cell>
          <cell r="RJ116" t="str">
            <v/>
          </cell>
          <cell r="RK116" t="str">
            <v/>
          </cell>
          <cell r="RL116" t="str">
            <v/>
          </cell>
          <cell r="RM116" t="str">
            <v/>
          </cell>
          <cell r="RN116" t="str">
            <v/>
          </cell>
          <cell r="RO116" t="str">
            <v/>
          </cell>
          <cell r="RP116" t="str">
            <v/>
          </cell>
          <cell r="RQ116" t="str">
            <v/>
          </cell>
          <cell r="RR116" t="str">
            <v/>
          </cell>
          <cell r="RS116" t="str">
            <v/>
          </cell>
          <cell r="RT116" t="str">
            <v/>
          </cell>
          <cell r="RU116" t="str">
            <v/>
          </cell>
          <cell r="RV116" t="str">
            <v/>
          </cell>
          <cell r="RW116" t="str">
            <v/>
          </cell>
          <cell r="RX116" t="str">
            <v/>
          </cell>
          <cell r="RY116" t="str">
            <v/>
          </cell>
          <cell r="RZ116" t="str">
            <v/>
          </cell>
          <cell r="SA116" t="str">
            <v/>
          </cell>
          <cell r="SB116" t="str">
            <v/>
          </cell>
          <cell r="SC116" t="str">
            <v/>
          </cell>
          <cell r="SD116" t="str">
            <v/>
          </cell>
          <cell r="SE116" t="str">
            <v/>
          </cell>
          <cell r="SF116" t="str">
            <v/>
          </cell>
          <cell r="SG116" t="str">
            <v/>
          </cell>
          <cell r="SH116" t="str">
            <v/>
          </cell>
          <cell r="SI116" t="str">
            <v/>
          </cell>
          <cell r="SJ116" t="str">
            <v/>
          </cell>
          <cell r="SK116" t="str">
            <v/>
          </cell>
          <cell r="SL116" t="str">
            <v/>
          </cell>
          <cell r="SM116" t="str">
            <v/>
          </cell>
          <cell r="SN116" t="str">
            <v/>
          </cell>
          <cell r="SO116" t="str">
            <v/>
          </cell>
          <cell r="SP116" t="str">
            <v/>
          </cell>
          <cell r="SQ116" t="str">
            <v/>
          </cell>
          <cell r="SR116" t="str">
            <v/>
          </cell>
          <cell r="SS116" t="str">
            <v/>
          </cell>
          <cell r="ST116" t="str">
            <v/>
          </cell>
          <cell r="SU116" t="str">
            <v/>
          </cell>
          <cell r="SV116" t="str">
            <v/>
          </cell>
          <cell r="SW116" t="str">
            <v/>
          </cell>
          <cell r="SX116" t="str">
            <v/>
          </cell>
          <cell r="SY116" t="str">
            <v/>
          </cell>
          <cell r="SZ116" t="str">
            <v/>
          </cell>
          <cell r="TA116" t="str">
            <v/>
          </cell>
          <cell r="TB116" t="str">
            <v/>
          </cell>
          <cell r="TC116" t="str">
            <v/>
          </cell>
          <cell r="TD116" t="str">
            <v/>
          </cell>
          <cell r="TE116" t="str">
            <v/>
          </cell>
          <cell r="TF116" t="str">
            <v/>
          </cell>
          <cell r="TG116" t="str">
            <v/>
          </cell>
          <cell r="TH116" t="str">
            <v/>
          </cell>
          <cell r="TI116" t="str">
            <v/>
          </cell>
          <cell r="TJ116" t="str">
            <v/>
          </cell>
          <cell r="TK116" t="str">
            <v/>
          </cell>
          <cell r="TL116" t="str">
            <v/>
          </cell>
          <cell r="TM116" t="str">
            <v/>
          </cell>
          <cell r="TN116" t="str">
            <v/>
          </cell>
          <cell r="TO116" t="str">
            <v/>
          </cell>
          <cell r="TP116" t="str">
            <v/>
          </cell>
          <cell r="TQ116" t="str">
            <v/>
          </cell>
          <cell r="TR116" t="str">
            <v/>
          </cell>
          <cell r="TS116" t="str">
            <v/>
          </cell>
          <cell r="TT116" t="str">
            <v/>
          </cell>
          <cell r="TU116" t="str">
            <v/>
          </cell>
          <cell r="TV116" t="str">
            <v/>
          </cell>
          <cell r="TW116" t="str">
            <v/>
          </cell>
          <cell r="TX116" t="str">
            <v/>
          </cell>
          <cell r="TY116" t="str">
            <v/>
          </cell>
          <cell r="TZ116" t="str">
            <v/>
          </cell>
          <cell r="UA116" t="str">
            <v/>
          </cell>
          <cell r="UB116" t="str">
            <v/>
          </cell>
          <cell r="UC116" t="str">
            <v/>
          </cell>
          <cell r="UD116" t="str">
            <v/>
          </cell>
          <cell r="UE116" t="str">
            <v/>
          </cell>
          <cell r="UF116" t="str">
            <v/>
          </cell>
          <cell r="UG116" t="str">
            <v/>
          </cell>
          <cell r="UH116" t="str">
            <v/>
          </cell>
          <cell r="UI116" t="str">
            <v/>
          </cell>
          <cell r="UJ116" t="str">
            <v/>
          </cell>
          <cell r="UK116" t="str">
            <v/>
          </cell>
          <cell r="UL116" t="str">
            <v/>
          </cell>
          <cell r="UM116" t="str">
            <v/>
          </cell>
          <cell r="UN116" t="str">
            <v/>
          </cell>
          <cell r="UO116" t="str">
            <v/>
          </cell>
          <cell r="UP116" t="str">
            <v/>
          </cell>
          <cell r="UQ116" t="str">
            <v/>
          </cell>
          <cell r="UR116" t="str">
            <v/>
          </cell>
          <cell r="US116" t="str">
            <v/>
          </cell>
          <cell r="UT116" t="str">
            <v/>
          </cell>
          <cell r="UU116" t="str">
            <v/>
          </cell>
          <cell r="UV116" t="str">
            <v/>
          </cell>
          <cell r="UW116" t="str">
            <v/>
          </cell>
          <cell r="UX116" t="str">
            <v/>
          </cell>
          <cell r="UY116" t="str">
            <v/>
          </cell>
          <cell r="UZ116" t="str">
            <v/>
          </cell>
          <cell r="VA116" t="str">
            <v/>
          </cell>
          <cell r="VB116" t="str">
            <v/>
          </cell>
          <cell r="VC116" t="str">
            <v/>
          </cell>
          <cell r="VD116" t="str">
            <v/>
          </cell>
          <cell r="VE116" t="str">
            <v/>
          </cell>
          <cell r="VF116" t="str">
            <v/>
          </cell>
          <cell r="VG116" t="str">
            <v/>
          </cell>
          <cell r="VH116" t="str">
            <v/>
          </cell>
          <cell r="VI116" t="str">
            <v/>
          </cell>
          <cell r="VJ116" t="str">
            <v/>
          </cell>
          <cell r="VK116" t="str">
            <v/>
          </cell>
          <cell r="VL116" t="str">
            <v/>
          </cell>
          <cell r="VM116" t="str">
            <v/>
          </cell>
          <cell r="VN116" t="str">
            <v/>
          </cell>
          <cell r="VO116" t="str">
            <v/>
          </cell>
          <cell r="VP116" t="str">
            <v/>
          </cell>
          <cell r="VQ116" t="str">
            <v/>
          </cell>
          <cell r="VR116" t="str">
            <v/>
          </cell>
          <cell r="VS116" t="str">
            <v/>
          </cell>
          <cell r="VT116" t="str">
            <v/>
          </cell>
          <cell r="VU116" t="str">
            <v/>
          </cell>
          <cell r="VV116" t="str">
            <v/>
          </cell>
          <cell r="VW116" t="str">
            <v/>
          </cell>
          <cell r="VX116" t="str">
            <v/>
          </cell>
          <cell r="VY116" t="str">
            <v/>
          </cell>
          <cell r="VZ116" t="str">
            <v/>
          </cell>
          <cell r="WA116" t="str">
            <v/>
          </cell>
          <cell r="WB116" t="str">
            <v/>
          </cell>
          <cell r="WC116" t="str">
            <v/>
          </cell>
          <cell r="WD116" t="str">
            <v/>
          </cell>
          <cell r="WE116" t="str">
            <v/>
          </cell>
          <cell r="WF116" t="str">
            <v/>
          </cell>
          <cell r="WG116" t="str">
            <v/>
          </cell>
          <cell r="WH116" t="str">
            <v/>
          </cell>
          <cell r="WI116" t="str">
            <v/>
          </cell>
          <cell r="WJ116" t="str">
            <v/>
          </cell>
          <cell r="WK116" t="str">
            <v/>
          </cell>
          <cell r="WL116" t="str">
            <v/>
          </cell>
          <cell r="WM116" t="str">
            <v/>
          </cell>
          <cell r="WN116" t="str">
            <v/>
          </cell>
          <cell r="WO116" t="str">
            <v/>
          </cell>
          <cell r="WP116" t="str">
            <v/>
          </cell>
          <cell r="WQ116" t="str">
            <v/>
          </cell>
          <cell r="WR116" t="str">
            <v/>
          </cell>
          <cell r="WS116" t="str">
            <v/>
          </cell>
          <cell r="WT116" t="str">
            <v/>
          </cell>
          <cell r="WU116" t="str">
            <v/>
          </cell>
          <cell r="WV116" t="str">
            <v/>
          </cell>
          <cell r="WW116" t="str">
            <v/>
          </cell>
          <cell r="WX116" t="str">
            <v/>
          </cell>
          <cell r="WY116" t="str">
            <v/>
          </cell>
          <cell r="WZ116" t="str">
            <v/>
          </cell>
          <cell r="XA116" t="str">
            <v/>
          </cell>
          <cell r="XB116" t="str">
            <v/>
          </cell>
          <cell r="XC116" t="str">
            <v/>
          </cell>
          <cell r="XD116" t="str">
            <v/>
          </cell>
          <cell r="XE116" t="str">
            <v/>
          </cell>
          <cell r="XF116" t="str">
            <v/>
          </cell>
          <cell r="XG116" t="str">
            <v/>
          </cell>
          <cell r="XH116" t="str">
            <v/>
          </cell>
          <cell r="XI116" t="str">
            <v/>
          </cell>
          <cell r="XJ116" t="str">
            <v/>
          </cell>
          <cell r="XK116" t="str">
            <v/>
          </cell>
          <cell r="XL116" t="str">
            <v/>
          </cell>
          <cell r="XM116" t="str">
            <v/>
          </cell>
          <cell r="XN116" t="str">
            <v/>
          </cell>
          <cell r="XO116" t="str">
            <v/>
          </cell>
          <cell r="XP116" t="str">
            <v/>
          </cell>
          <cell r="XQ116" t="str">
            <v/>
          </cell>
          <cell r="XR116" t="str">
            <v/>
          </cell>
          <cell r="XS116" t="str">
            <v/>
          </cell>
          <cell r="XT116" t="str">
            <v/>
          </cell>
          <cell r="XU116" t="str">
            <v/>
          </cell>
          <cell r="XV116" t="str">
            <v/>
          </cell>
          <cell r="XW116" t="str">
            <v/>
          </cell>
          <cell r="XX116" t="str">
            <v/>
          </cell>
          <cell r="XY116" t="str">
            <v/>
          </cell>
          <cell r="XZ116" t="str">
            <v/>
          </cell>
          <cell r="YA116" t="str">
            <v/>
          </cell>
          <cell r="YB116" t="str">
            <v/>
          </cell>
          <cell r="YC116" t="str">
            <v/>
          </cell>
          <cell r="YD116" t="str">
            <v/>
          </cell>
          <cell r="YE116" t="str">
            <v/>
          </cell>
          <cell r="YF116" t="str">
            <v/>
          </cell>
          <cell r="YG116" t="str">
            <v/>
          </cell>
          <cell r="YH116" t="str">
            <v/>
          </cell>
          <cell r="YI116" t="str">
            <v/>
          </cell>
          <cell r="YJ116" t="str">
            <v/>
          </cell>
          <cell r="YK116" t="str">
            <v/>
          </cell>
          <cell r="YL116" t="str">
            <v/>
          </cell>
          <cell r="YM116" t="str">
            <v/>
          </cell>
          <cell r="YN116" t="str">
            <v/>
          </cell>
          <cell r="YO116" t="str">
            <v/>
          </cell>
          <cell r="YP116" t="str">
            <v/>
          </cell>
          <cell r="YQ116" t="str">
            <v/>
          </cell>
          <cell r="YR116" t="str">
            <v/>
          </cell>
          <cell r="YS116" t="str">
            <v/>
          </cell>
          <cell r="YT116" t="str">
            <v/>
          </cell>
          <cell r="YU116" t="str">
            <v/>
          </cell>
          <cell r="YV116" t="str">
            <v/>
          </cell>
          <cell r="YW116" t="str">
            <v/>
          </cell>
          <cell r="YX116" t="str">
            <v/>
          </cell>
          <cell r="YY116" t="str">
            <v/>
          </cell>
          <cell r="YZ116" t="str">
            <v/>
          </cell>
          <cell r="ZA116" t="str">
            <v/>
          </cell>
          <cell r="ZB116" t="str">
            <v/>
          </cell>
          <cell r="ZC116" t="str">
            <v/>
          </cell>
          <cell r="ZD116" t="str">
            <v/>
          </cell>
          <cell r="ZE116" t="str">
            <v/>
          </cell>
          <cell r="ZF116" t="str">
            <v/>
          </cell>
          <cell r="ZG116" t="str">
            <v/>
          </cell>
          <cell r="ZH116" t="str">
            <v/>
          </cell>
          <cell r="ZI116" t="str">
            <v/>
          </cell>
          <cell r="ZJ116" t="str">
            <v/>
          </cell>
          <cell r="ZK116" t="str">
            <v/>
          </cell>
          <cell r="ZL116" t="str">
            <v/>
          </cell>
          <cell r="ZM116" t="str">
            <v/>
          </cell>
          <cell r="ZN116" t="str">
            <v/>
          </cell>
          <cell r="ZO116" t="str">
            <v/>
          </cell>
          <cell r="ZP116" t="str">
            <v/>
          </cell>
          <cell r="ZQ116" t="str">
            <v/>
          </cell>
          <cell r="ZR116" t="str">
            <v/>
          </cell>
          <cell r="ZS116" t="str">
            <v/>
          </cell>
          <cell r="ZT116" t="str">
            <v/>
          </cell>
          <cell r="ZU116" t="str">
            <v/>
          </cell>
          <cell r="ZV116" t="str">
            <v/>
          </cell>
          <cell r="ZW116" t="str">
            <v/>
          </cell>
          <cell r="ZX116" t="str">
            <v/>
          </cell>
          <cell r="ZY116" t="str">
            <v/>
          </cell>
          <cell r="ZZ116" t="str">
            <v/>
          </cell>
          <cell r="AAA116" t="str">
            <v/>
          </cell>
          <cell r="AAB116" t="str">
            <v/>
          </cell>
          <cell r="AAC116" t="str">
            <v/>
          </cell>
          <cell r="AAD116" t="str">
            <v/>
          </cell>
          <cell r="AAE116" t="str">
            <v/>
          </cell>
          <cell r="AAF116" t="str">
            <v/>
          </cell>
          <cell r="AAG116" t="str">
            <v/>
          </cell>
          <cell r="AAH116" t="str">
            <v/>
          </cell>
          <cell r="AAI116" t="str">
            <v/>
          </cell>
          <cell r="AAJ116" t="str">
            <v/>
          </cell>
          <cell r="AAK116" t="str">
            <v/>
          </cell>
          <cell r="AAL116" t="str">
            <v/>
          </cell>
          <cell r="AAM116" t="str">
            <v/>
          </cell>
          <cell r="AAN116" t="str">
            <v/>
          </cell>
          <cell r="AAO116" t="str">
            <v/>
          </cell>
          <cell r="AAP116" t="str">
            <v/>
          </cell>
          <cell r="AAQ116" t="str">
            <v/>
          </cell>
          <cell r="AAR116" t="str">
            <v/>
          </cell>
          <cell r="AAS116" t="str">
            <v/>
          </cell>
          <cell r="AAT116" t="str">
            <v/>
          </cell>
          <cell r="AAU116" t="str">
            <v/>
          </cell>
          <cell r="AAV116" t="str">
            <v/>
          </cell>
          <cell r="AAW116" t="str">
            <v/>
          </cell>
          <cell r="AAX116" t="str">
            <v/>
          </cell>
          <cell r="AAY116" t="str">
            <v/>
          </cell>
          <cell r="AAZ116" t="str">
            <v/>
          </cell>
          <cell r="ABA116" t="str">
            <v/>
          </cell>
          <cell r="ABB116" t="str">
            <v/>
          </cell>
          <cell r="ABC116" t="str">
            <v/>
          </cell>
          <cell r="ABD116" t="str">
            <v/>
          </cell>
          <cell r="ABE116" t="str">
            <v/>
          </cell>
          <cell r="ABF116" t="str">
            <v/>
          </cell>
          <cell r="ABG116" t="str">
            <v/>
          </cell>
          <cell r="ABH116" t="str">
            <v/>
          </cell>
          <cell r="ABI116" t="str">
            <v/>
          </cell>
          <cell r="ABJ116" t="str">
            <v/>
          </cell>
          <cell r="ABK116" t="str">
            <v/>
          </cell>
          <cell r="ABL116" t="str">
            <v/>
          </cell>
          <cell r="ABM116" t="str">
            <v/>
          </cell>
          <cell r="ABN116" t="str">
            <v/>
          </cell>
          <cell r="ABO116" t="str">
            <v/>
          </cell>
          <cell r="ABP116" t="str">
            <v/>
          </cell>
          <cell r="ABQ116" t="str">
            <v/>
          </cell>
          <cell r="ABR116" t="str">
            <v/>
          </cell>
          <cell r="ABS116" t="str">
            <v/>
          </cell>
          <cell r="ABT116" t="str">
            <v/>
          </cell>
          <cell r="ABU116" t="str">
            <v/>
          </cell>
          <cell r="ABV116" t="str">
            <v/>
          </cell>
          <cell r="ABW116" t="str">
            <v/>
          </cell>
          <cell r="ABX116" t="str">
            <v/>
          </cell>
          <cell r="ABY116" t="str">
            <v/>
          </cell>
          <cell r="ABZ116" t="str">
            <v/>
          </cell>
          <cell r="ACA116" t="str">
            <v/>
          </cell>
          <cell r="ACB116" t="str">
            <v/>
          </cell>
          <cell r="ACC116" t="str">
            <v/>
          </cell>
          <cell r="ACD116" t="str">
            <v/>
          </cell>
          <cell r="ACE116" t="str">
            <v/>
          </cell>
          <cell r="ACF116" t="str">
            <v/>
          </cell>
          <cell r="ACG116" t="str">
            <v/>
          </cell>
          <cell r="ACH116" t="str">
            <v/>
          </cell>
          <cell r="ACI116" t="str">
            <v/>
          </cell>
          <cell r="ACJ116" t="str">
            <v/>
          </cell>
          <cell r="ACK116" t="str">
            <v/>
          </cell>
          <cell r="ACL116" t="str">
            <v/>
          </cell>
          <cell r="ACM116" t="str">
            <v/>
          </cell>
          <cell r="ACN116" t="str">
            <v/>
          </cell>
          <cell r="ACO116" t="str">
            <v/>
          </cell>
          <cell r="ACP116" t="str">
            <v/>
          </cell>
          <cell r="ACQ116" t="str">
            <v/>
          </cell>
          <cell r="ACR116" t="str">
            <v/>
          </cell>
          <cell r="ACS116" t="str">
            <v/>
          </cell>
          <cell r="ACT116" t="str">
            <v/>
          </cell>
          <cell r="ACU116" t="str">
            <v/>
          </cell>
          <cell r="ACV116" t="str">
            <v/>
          </cell>
          <cell r="ACW116" t="str">
            <v/>
          </cell>
          <cell r="ACX116" t="str">
            <v/>
          </cell>
          <cell r="ACY116" t="str">
            <v/>
          </cell>
          <cell r="ACZ116" t="str">
            <v/>
          </cell>
          <cell r="ADA116" t="str">
            <v/>
          </cell>
          <cell r="ADB116" t="str">
            <v/>
          </cell>
          <cell r="ADC116" t="str">
            <v/>
          </cell>
          <cell r="ADD116" t="str">
            <v/>
          </cell>
          <cell r="ADE116" t="str">
            <v/>
          </cell>
          <cell r="ADF116" t="str">
            <v/>
          </cell>
          <cell r="ADG116" t="str">
            <v/>
          </cell>
          <cell r="ADH116" t="str">
            <v/>
          </cell>
          <cell r="ADI116" t="str">
            <v/>
          </cell>
          <cell r="ADJ116" t="str">
            <v/>
          </cell>
          <cell r="ADK116" t="str">
            <v/>
          </cell>
          <cell r="ADL116" t="str">
            <v/>
          </cell>
          <cell r="ADM116" t="str">
            <v/>
          </cell>
          <cell r="ADN116" t="str">
            <v/>
          </cell>
          <cell r="ADO116" t="str">
            <v/>
          </cell>
          <cell r="ADP116" t="str">
            <v/>
          </cell>
          <cell r="ADQ116" t="str">
            <v/>
          </cell>
          <cell r="ADR116" t="str">
            <v/>
          </cell>
          <cell r="ADS116" t="str">
            <v/>
          </cell>
          <cell r="ADT116" t="str">
            <v/>
          </cell>
          <cell r="ADU116" t="str">
            <v/>
          </cell>
          <cell r="ADV116" t="str">
            <v/>
          </cell>
          <cell r="ADW116" t="str">
            <v/>
          </cell>
          <cell r="ADX116" t="str">
            <v/>
          </cell>
          <cell r="ADY116" t="str">
            <v/>
          </cell>
          <cell r="ADZ116" t="str">
            <v/>
          </cell>
          <cell r="AEA116" t="str">
            <v/>
          </cell>
          <cell r="AEB116" t="str">
            <v/>
          </cell>
          <cell r="AEC116" t="str">
            <v/>
          </cell>
          <cell r="AED116" t="str">
            <v/>
          </cell>
          <cell r="AEE116" t="str">
            <v/>
          </cell>
          <cell r="AEF116" t="str">
            <v/>
          </cell>
          <cell r="AEG116" t="str">
            <v/>
          </cell>
          <cell r="AEH116" t="str">
            <v/>
          </cell>
          <cell r="AEI116" t="str">
            <v/>
          </cell>
          <cell r="AEJ116" t="str">
            <v/>
          </cell>
          <cell r="AEK116" t="str">
            <v/>
          </cell>
          <cell r="AEL116" t="str">
            <v/>
          </cell>
          <cell r="AEM116" t="str">
            <v/>
          </cell>
          <cell r="AEN116" t="str">
            <v/>
          </cell>
          <cell r="AEO116" t="str">
            <v/>
          </cell>
          <cell r="AEP116" t="str">
            <v/>
          </cell>
          <cell r="AEQ116" t="str">
            <v/>
          </cell>
          <cell r="AER116" t="str">
            <v/>
          </cell>
          <cell r="AES116" t="str">
            <v/>
          </cell>
          <cell r="AET116" t="str">
            <v/>
          </cell>
          <cell r="AEU116" t="str">
            <v/>
          </cell>
          <cell r="AEV116" t="str">
            <v/>
          </cell>
          <cell r="AEW116" t="str">
            <v/>
          </cell>
          <cell r="AEX116" t="str">
            <v/>
          </cell>
          <cell r="AEY116" t="str">
            <v/>
          </cell>
          <cell r="AEZ116" t="str">
            <v/>
          </cell>
          <cell r="AFA116" t="str">
            <v/>
          </cell>
          <cell r="AFB116" t="str">
            <v/>
          </cell>
          <cell r="AFC116" t="str">
            <v/>
          </cell>
          <cell r="AFD116" t="str">
            <v/>
          </cell>
          <cell r="AFE116" t="str">
            <v/>
          </cell>
          <cell r="AFF116" t="str">
            <v/>
          </cell>
          <cell r="AFG116" t="str">
            <v/>
          </cell>
          <cell r="AFH116" t="str">
            <v/>
          </cell>
          <cell r="AFI116" t="str">
            <v/>
          </cell>
          <cell r="AFJ116" t="str">
            <v/>
          </cell>
          <cell r="AFK116" t="str">
            <v/>
          </cell>
          <cell r="AFL116" t="str">
            <v/>
          </cell>
          <cell r="AFM116" t="str">
            <v/>
          </cell>
          <cell r="AFN116" t="str">
            <v/>
          </cell>
          <cell r="AFO116" t="str">
            <v/>
          </cell>
          <cell r="AFP116" t="str">
            <v/>
          </cell>
          <cell r="AFQ116" t="str">
            <v/>
          </cell>
          <cell r="AFR116" t="str">
            <v/>
          </cell>
          <cell r="AFS116" t="str">
            <v/>
          </cell>
          <cell r="AFT116" t="str">
            <v/>
          </cell>
          <cell r="AFU116" t="str">
            <v/>
          </cell>
          <cell r="AFV116" t="str">
            <v/>
          </cell>
          <cell r="AFW116" t="str">
            <v/>
          </cell>
          <cell r="AFX116" t="str">
            <v/>
          </cell>
          <cell r="AFY116" t="str">
            <v/>
          </cell>
          <cell r="AFZ116" t="str">
            <v/>
          </cell>
          <cell r="AGA116" t="str">
            <v/>
          </cell>
          <cell r="AGB116" t="str">
            <v/>
          </cell>
          <cell r="AGC116" t="str">
            <v/>
          </cell>
          <cell r="AGD116" t="str">
            <v/>
          </cell>
          <cell r="AGE116" t="str">
            <v/>
          </cell>
          <cell r="AGF116" t="str">
            <v/>
          </cell>
          <cell r="AGG116" t="str">
            <v/>
          </cell>
          <cell r="AGH116" t="str">
            <v/>
          </cell>
          <cell r="AGI116" t="str">
            <v/>
          </cell>
          <cell r="AGJ116" t="str">
            <v/>
          </cell>
          <cell r="AGK116" t="str">
            <v/>
          </cell>
          <cell r="AGL116" t="str">
            <v/>
          </cell>
          <cell r="AGM116" t="str">
            <v/>
          </cell>
          <cell r="AGN116" t="str">
            <v/>
          </cell>
          <cell r="AGO116" t="str">
            <v/>
          </cell>
          <cell r="AGP116" t="str">
            <v/>
          </cell>
          <cell r="AGQ116" t="str">
            <v/>
          </cell>
          <cell r="AGR116" t="str">
            <v/>
          </cell>
          <cell r="AGS116" t="str">
            <v/>
          </cell>
          <cell r="AGT116" t="str">
            <v/>
          </cell>
          <cell r="AGU116" t="str">
            <v/>
          </cell>
          <cell r="AGV116" t="str">
            <v/>
          </cell>
          <cell r="AGW116" t="str">
            <v/>
          </cell>
          <cell r="AGX116" t="str">
            <v/>
          </cell>
          <cell r="AGY116" t="str">
            <v/>
          </cell>
          <cell r="AGZ116" t="str">
            <v/>
          </cell>
          <cell r="AHA116" t="str">
            <v/>
          </cell>
          <cell r="AHB116" t="str">
            <v/>
          </cell>
          <cell r="AHC116" t="str">
            <v/>
          </cell>
          <cell r="AHD116" t="str">
            <v/>
          </cell>
          <cell r="AHE116" t="str">
            <v/>
          </cell>
          <cell r="AHF116" t="str">
            <v/>
          </cell>
          <cell r="AHG116" t="str">
            <v/>
          </cell>
          <cell r="AHH116" t="str">
            <v/>
          </cell>
          <cell r="AHI116" t="str">
            <v/>
          </cell>
          <cell r="AHJ116" t="str">
            <v/>
          </cell>
          <cell r="AHK116" t="str">
            <v/>
          </cell>
          <cell r="AHL116" t="str">
            <v/>
          </cell>
          <cell r="AHM116" t="str">
            <v/>
          </cell>
          <cell r="AHN116" t="str">
            <v/>
          </cell>
          <cell r="AHO116" t="str">
            <v/>
          </cell>
          <cell r="AHP116" t="str">
            <v/>
          </cell>
          <cell r="AHQ116" t="str">
            <v/>
          </cell>
          <cell r="AHR116" t="str">
            <v/>
          </cell>
          <cell r="AHS116" t="str">
            <v/>
          </cell>
          <cell r="AHT116" t="str">
            <v/>
          </cell>
          <cell r="AHU116" t="str">
            <v/>
          </cell>
          <cell r="AHV116" t="str">
            <v/>
          </cell>
          <cell r="AHW116" t="str">
            <v/>
          </cell>
          <cell r="AHX116" t="str">
            <v/>
          </cell>
          <cell r="AHY116" t="str">
            <v/>
          </cell>
          <cell r="AHZ116" t="str">
            <v/>
          </cell>
          <cell r="AIA116" t="str">
            <v/>
          </cell>
          <cell r="AIB116" t="str">
            <v/>
          </cell>
          <cell r="AIC116" t="str">
            <v/>
          </cell>
          <cell r="AID116" t="str">
            <v/>
          </cell>
          <cell r="AIE116" t="str">
            <v/>
          </cell>
          <cell r="AIF116" t="str">
            <v/>
          </cell>
          <cell r="AIG116" t="str">
            <v/>
          </cell>
          <cell r="AIH116" t="str">
            <v/>
          </cell>
          <cell r="AII116" t="str">
            <v/>
          </cell>
          <cell r="AIJ116" t="str">
            <v/>
          </cell>
          <cell r="AIK116" t="str">
            <v/>
          </cell>
          <cell r="AIL116" t="str">
            <v/>
          </cell>
          <cell r="AIM116" t="str">
            <v/>
          </cell>
          <cell r="AIN116" t="str">
            <v/>
          </cell>
          <cell r="AIO116" t="str">
            <v/>
          </cell>
          <cell r="AIP116" t="str">
            <v/>
          </cell>
          <cell r="AIQ116" t="str">
            <v/>
          </cell>
          <cell r="AIR116" t="str">
            <v/>
          </cell>
          <cell r="AIS116" t="str">
            <v/>
          </cell>
          <cell r="AIT116" t="str">
            <v/>
          </cell>
          <cell r="AIU116" t="str">
            <v/>
          </cell>
          <cell r="AIV116" t="str">
            <v/>
          </cell>
          <cell r="AIW116" t="str">
            <v/>
          </cell>
          <cell r="AIX116" t="str">
            <v/>
          </cell>
          <cell r="AIY116" t="str">
            <v/>
          </cell>
          <cell r="AIZ116" t="str">
            <v/>
          </cell>
          <cell r="AJA116" t="str">
            <v/>
          </cell>
          <cell r="AJB116" t="str">
            <v/>
          </cell>
          <cell r="AJC116" t="str">
            <v/>
          </cell>
          <cell r="AJD116" t="str">
            <v/>
          </cell>
          <cell r="AJE116" t="str">
            <v/>
          </cell>
          <cell r="AJF116" t="str">
            <v/>
          </cell>
          <cell r="AJG116" t="str">
            <v/>
          </cell>
          <cell r="AJH116" t="str">
            <v/>
          </cell>
          <cell r="AJI116" t="str">
            <v/>
          </cell>
          <cell r="AJJ116" t="str">
            <v/>
          </cell>
          <cell r="AJK116" t="str">
            <v/>
          </cell>
          <cell r="AJL116" t="str">
            <v/>
          </cell>
          <cell r="AJM116" t="str">
            <v/>
          </cell>
          <cell r="AJN116" t="str">
            <v/>
          </cell>
          <cell r="AJO116" t="str">
            <v/>
          </cell>
          <cell r="AJP116" t="str">
            <v/>
          </cell>
          <cell r="AJQ116" t="str">
            <v/>
          </cell>
          <cell r="AJR116" t="str">
            <v/>
          </cell>
          <cell r="AJS116" t="str">
            <v/>
          </cell>
          <cell r="AJT116" t="str">
            <v/>
          </cell>
          <cell r="AJU116" t="str">
            <v/>
          </cell>
          <cell r="AJV116" t="str">
            <v/>
          </cell>
          <cell r="AJW116" t="str">
            <v/>
          </cell>
          <cell r="AJX116" t="str">
            <v/>
          </cell>
          <cell r="AJY116" t="str">
            <v/>
          </cell>
          <cell r="AJZ116" t="str">
            <v/>
          </cell>
          <cell r="AKA116" t="str">
            <v/>
          </cell>
          <cell r="AKB116" t="str">
            <v/>
          </cell>
          <cell r="AKC116" t="str">
            <v/>
          </cell>
          <cell r="AKD116" t="str">
            <v/>
          </cell>
          <cell r="AKE116" t="str">
            <v/>
          </cell>
          <cell r="AKF116" t="str">
            <v/>
          </cell>
          <cell r="AKG116" t="str">
            <v/>
          </cell>
          <cell r="AKH116" t="str">
            <v/>
          </cell>
          <cell r="AKI116" t="str">
            <v/>
          </cell>
          <cell r="AKJ116" t="str">
            <v/>
          </cell>
          <cell r="AKK116" t="str">
            <v/>
          </cell>
          <cell r="AKL116" t="str">
            <v/>
          </cell>
          <cell r="AKM116" t="str">
            <v/>
          </cell>
          <cell r="AKN116" t="str">
            <v/>
          </cell>
          <cell r="AKO116" t="str">
            <v/>
          </cell>
          <cell r="AKP116" t="str">
            <v/>
          </cell>
        </row>
        <row r="117">
          <cell r="D117" t="str">
            <v/>
          </cell>
          <cell r="E117" t="str">
            <v/>
          </cell>
          <cell r="F117" t="str">
            <v/>
          </cell>
          <cell r="G117" t="str">
            <v/>
          </cell>
          <cell r="H117" t="str">
            <v/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/>
          </cell>
          <cell r="P117" t="str">
            <v/>
          </cell>
          <cell r="Q117" t="str">
            <v/>
          </cell>
          <cell r="R117" t="str">
            <v/>
          </cell>
          <cell r="S117" t="str">
            <v/>
          </cell>
          <cell r="T117" t="str">
            <v/>
          </cell>
          <cell r="U117" t="str">
            <v/>
          </cell>
          <cell r="V117" t="str">
            <v/>
          </cell>
          <cell r="W117" t="str">
            <v/>
          </cell>
          <cell r="X117" t="str">
            <v/>
          </cell>
          <cell r="Y117" t="str">
            <v/>
          </cell>
          <cell r="Z117" t="str">
            <v/>
          </cell>
          <cell r="AA117" t="str">
            <v/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 t="str">
            <v/>
          </cell>
          <cell r="AS117" t="str">
            <v/>
          </cell>
          <cell r="AT117" t="str">
            <v/>
          </cell>
          <cell r="AU117" t="str">
            <v/>
          </cell>
          <cell r="AV117" t="str">
            <v/>
          </cell>
          <cell r="AW117" t="str">
            <v/>
          </cell>
          <cell r="AX117" t="str">
            <v/>
          </cell>
          <cell r="AY117" t="str">
            <v/>
          </cell>
          <cell r="AZ117" t="str">
            <v/>
          </cell>
          <cell r="BA117" t="str">
            <v/>
          </cell>
          <cell r="BB117" t="str">
            <v/>
          </cell>
          <cell r="BC117" t="str">
            <v/>
          </cell>
          <cell r="BD117" t="str">
            <v/>
          </cell>
          <cell r="BE117" t="str">
            <v/>
          </cell>
          <cell r="BF117" t="str">
            <v/>
          </cell>
          <cell r="BG117" t="str">
            <v/>
          </cell>
          <cell r="BH117" t="str">
            <v/>
          </cell>
          <cell r="BI117" t="str">
            <v/>
          </cell>
          <cell r="BJ117" t="str">
            <v/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  <cell r="FJ117" t="str">
            <v/>
          </cell>
          <cell r="FK117" t="str">
            <v/>
          </cell>
          <cell r="FL117" t="str">
            <v/>
          </cell>
          <cell r="FM117" t="str">
            <v/>
          </cell>
          <cell r="FN117" t="str">
            <v/>
          </cell>
          <cell r="FO117" t="str">
            <v/>
          </cell>
          <cell r="FP117" t="str">
            <v/>
          </cell>
          <cell r="FQ117" t="str">
            <v/>
          </cell>
          <cell r="FR117" t="str">
            <v/>
          </cell>
          <cell r="FS117" t="str">
            <v/>
          </cell>
          <cell r="FT117" t="str">
            <v/>
          </cell>
          <cell r="FU117" t="str">
            <v/>
          </cell>
          <cell r="FV117" t="str">
            <v/>
          </cell>
          <cell r="FW117" t="str">
            <v/>
          </cell>
          <cell r="FX117" t="str">
            <v/>
          </cell>
          <cell r="FY117" t="str">
            <v/>
          </cell>
          <cell r="FZ117" t="str">
            <v/>
          </cell>
          <cell r="GA117" t="str">
            <v/>
          </cell>
          <cell r="GB117" t="str">
            <v/>
          </cell>
          <cell r="GC117" t="str">
            <v/>
          </cell>
          <cell r="GD117" t="str">
            <v/>
          </cell>
          <cell r="GE117" t="str">
            <v/>
          </cell>
          <cell r="GF117" t="str">
            <v/>
          </cell>
          <cell r="GG117" t="str">
            <v/>
          </cell>
          <cell r="GH117" t="str">
            <v/>
          </cell>
          <cell r="GI117" t="str">
            <v/>
          </cell>
          <cell r="GJ117" t="str">
            <v/>
          </cell>
          <cell r="GK117" t="str">
            <v/>
          </cell>
          <cell r="GL117" t="str">
            <v/>
          </cell>
          <cell r="GM117" t="str">
            <v/>
          </cell>
          <cell r="GN117" t="str">
            <v/>
          </cell>
          <cell r="GO117" t="str">
            <v/>
          </cell>
          <cell r="GP117" t="str">
            <v/>
          </cell>
          <cell r="GQ117" t="str">
            <v/>
          </cell>
          <cell r="GR117" t="str">
            <v/>
          </cell>
          <cell r="GS117" t="str">
            <v/>
          </cell>
          <cell r="GT117" t="str">
            <v/>
          </cell>
          <cell r="GU117" t="str">
            <v/>
          </cell>
          <cell r="GV117" t="str">
            <v/>
          </cell>
          <cell r="GW117" t="str">
            <v/>
          </cell>
          <cell r="GX117" t="str">
            <v/>
          </cell>
          <cell r="GY117" t="str">
            <v/>
          </cell>
          <cell r="GZ117" t="str">
            <v/>
          </cell>
          <cell r="HA117" t="str">
            <v/>
          </cell>
          <cell r="HB117" t="str">
            <v/>
          </cell>
          <cell r="HC117" t="str">
            <v/>
          </cell>
          <cell r="HD117" t="str">
            <v/>
          </cell>
          <cell r="HE117" t="str">
            <v/>
          </cell>
          <cell r="HF117" t="str">
            <v/>
          </cell>
          <cell r="HG117" t="str">
            <v/>
          </cell>
          <cell r="HH117" t="str">
            <v/>
          </cell>
          <cell r="HI117" t="str">
            <v/>
          </cell>
          <cell r="HJ117" t="str">
            <v/>
          </cell>
          <cell r="HK117" t="str">
            <v/>
          </cell>
          <cell r="HL117" t="str">
            <v/>
          </cell>
          <cell r="HM117" t="str">
            <v/>
          </cell>
          <cell r="HN117" t="str">
            <v/>
          </cell>
          <cell r="HO117" t="str">
            <v/>
          </cell>
          <cell r="HP117" t="str">
            <v/>
          </cell>
          <cell r="HQ117" t="str">
            <v/>
          </cell>
          <cell r="HR117" t="str">
            <v/>
          </cell>
          <cell r="HS117" t="str">
            <v/>
          </cell>
          <cell r="HT117" t="str">
            <v/>
          </cell>
          <cell r="HU117" t="str">
            <v/>
          </cell>
          <cell r="HV117" t="str">
            <v/>
          </cell>
          <cell r="HW117" t="str">
            <v/>
          </cell>
          <cell r="HX117" t="str">
            <v/>
          </cell>
          <cell r="HY117" t="str">
            <v/>
          </cell>
          <cell r="HZ117">
            <v>0.375</v>
          </cell>
          <cell r="IA117" t="str">
            <v/>
          </cell>
          <cell r="IB117" t="str">
            <v/>
          </cell>
          <cell r="IC117" t="str">
            <v/>
          </cell>
          <cell r="ID117" t="str">
            <v/>
          </cell>
          <cell r="IE117" t="str">
            <v/>
          </cell>
          <cell r="IF117" t="str">
            <v/>
          </cell>
          <cell r="IG117" t="str">
            <v/>
          </cell>
          <cell r="IH117" t="str">
            <v/>
          </cell>
          <cell r="II117" t="str">
            <v/>
          </cell>
          <cell r="IJ117" t="str">
            <v/>
          </cell>
          <cell r="IK117" t="str">
            <v/>
          </cell>
          <cell r="IL117" t="str">
            <v/>
          </cell>
          <cell r="IM117" t="str">
            <v/>
          </cell>
          <cell r="IN117" t="str">
            <v/>
          </cell>
          <cell r="IO117" t="str">
            <v/>
          </cell>
          <cell r="IP117" t="str">
            <v/>
          </cell>
          <cell r="IQ117" t="str">
            <v/>
          </cell>
          <cell r="IR117" t="str">
            <v/>
          </cell>
          <cell r="IS117" t="str">
            <v/>
          </cell>
          <cell r="IT117" t="str">
            <v/>
          </cell>
          <cell r="IU117" t="str">
            <v/>
          </cell>
          <cell r="IV117" t="str">
            <v/>
          </cell>
          <cell r="IW117" t="str">
            <v/>
          </cell>
          <cell r="IX117" t="str">
            <v/>
          </cell>
          <cell r="IY117">
            <v>0.375</v>
          </cell>
          <cell r="IZ117" t="str">
            <v/>
          </cell>
          <cell r="JA117" t="str">
            <v/>
          </cell>
          <cell r="JB117" t="str">
            <v/>
          </cell>
          <cell r="JC117" t="str">
            <v/>
          </cell>
          <cell r="JD117" t="str">
            <v/>
          </cell>
          <cell r="JE117" t="str">
            <v/>
          </cell>
          <cell r="JF117" t="str">
            <v/>
          </cell>
          <cell r="JG117" t="str">
            <v/>
          </cell>
          <cell r="JH117" t="str">
            <v/>
          </cell>
          <cell r="JI117" t="str">
            <v/>
          </cell>
          <cell r="JJ117" t="str">
            <v/>
          </cell>
          <cell r="JK117" t="str">
            <v/>
          </cell>
          <cell r="JL117" t="str">
            <v/>
          </cell>
          <cell r="JM117" t="str">
            <v/>
          </cell>
          <cell r="JN117" t="str">
            <v/>
          </cell>
          <cell r="JO117" t="str">
            <v/>
          </cell>
          <cell r="JP117" t="str">
            <v/>
          </cell>
          <cell r="JQ117" t="str">
            <v/>
          </cell>
          <cell r="JR117" t="str">
            <v/>
          </cell>
          <cell r="JS117" t="str">
            <v/>
          </cell>
          <cell r="JT117" t="str">
            <v/>
          </cell>
          <cell r="JU117" t="str">
            <v/>
          </cell>
          <cell r="JV117" t="str">
            <v/>
          </cell>
          <cell r="JW117" t="str">
            <v/>
          </cell>
          <cell r="JX117" t="str">
            <v/>
          </cell>
          <cell r="JY117" t="str">
            <v/>
          </cell>
          <cell r="JZ117" t="str">
            <v/>
          </cell>
          <cell r="KA117" t="str">
            <v/>
          </cell>
          <cell r="KB117" t="str">
            <v/>
          </cell>
          <cell r="KC117" t="str">
            <v/>
          </cell>
          <cell r="KD117" t="str">
            <v/>
          </cell>
          <cell r="KE117" t="str">
            <v/>
          </cell>
          <cell r="KF117" t="str">
            <v/>
          </cell>
          <cell r="KG117" t="str">
            <v/>
          </cell>
          <cell r="KH117" t="str">
            <v/>
          </cell>
          <cell r="KI117" t="str">
            <v/>
          </cell>
          <cell r="KJ117" t="str">
            <v/>
          </cell>
          <cell r="KK117" t="str">
            <v/>
          </cell>
          <cell r="KL117" t="str">
            <v/>
          </cell>
          <cell r="KM117" t="str">
            <v/>
          </cell>
          <cell r="KN117" t="str">
            <v/>
          </cell>
          <cell r="KO117" t="str">
            <v/>
          </cell>
          <cell r="KP117" t="str">
            <v/>
          </cell>
          <cell r="KQ117" t="str">
            <v/>
          </cell>
          <cell r="KR117" t="str">
            <v/>
          </cell>
          <cell r="KS117" t="str">
            <v/>
          </cell>
          <cell r="KT117" t="str">
            <v/>
          </cell>
          <cell r="KU117" t="str">
            <v/>
          </cell>
          <cell r="KV117" t="str">
            <v/>
          </cell>
          <cell r="KW117" t="str">
            <v/>
          </cell>
          <cell r="KX117" t="str">
            <v/>
          </cell>
          <cell r="KY117" t="str">
            <v/>
          </cell>
          <cell r="KZ117" t="str">
            <v/>
          </cell>
          <cell r="LA117" t="str">
            <v/>
          </cell>
          <cell r="LB117" t="str">
            <v/>
          </cell>
          <cell r="LC117" t="str">
            <v/>
          </cell>
          <cell r="LD117" t="str">
            <v/>
          </cell>
          <cell r="LE117" t="str">
            <v/>
          </cell>
          <cell r="LF117" t="str">
            <v/>
          </cell>
          <cell r="LG117" t="str">
            <v/>
          </cell>
          <cell r="LH117" t="str">
            <v/>
          </cell>
          <cell r="LI117" t="str">
            <v/>
          </cell>
          <cell r="LJ117" t="str">
            <v/>
          </cell>
          <cell r="LK117" t="str">
            <v/>
          </cell>
          <cell r="LL117" t="str">
            <v/>
          </cell>
          <cell r="LM117" t="str">
            <v/>
          </cell>
          <cell r="LN117" t="str">
            <v/>
          </cell>
          <cell r="LO117" t="str">
            <v/>
          </cell>
          <cell r="LP117" t="str">
            <v/>
          </cell>
          <cell r="LQ117" t="str">
            <v/>
          </cell>
          <cell r="LR117" t="str">
            <v/>
          </cell>
          <cell r="LS117" t="str">
            <v/>
          </cell>
          <cell r="LT117" t="str">
            <v/>
          </cell>
          <cell r="LU117" t="str">
            <v/>
          </cell>
          <cell r="LV117" t="str">
            <v/>
          </cell>
          <cell r="LW117" t="str">
            <v/>
          </cell>
          <cell r="LX117" t="str">
            <v/>
          </cell>
          <cell r="LY117" t="str">
            <v/>
          </cell>
          <cell r="LZ117" t="str">
            <v/>
          </cell>
          <cell r="MA117" t="str">
            <v/>
          </cell>
          <cell r="MB117" t="str">
            <v/>
          </cell>
          <cell r="MC117" t="str">
            <v/>
          </cell>
          <cell r="MD117" t="str">
            <v/>
          </cell>
          <cell r="ME117" t="str">
            <v/>
          </cell>
          <cell r="MF117" t="str">
            <v/>
          </cell>
          <cell r="MG117" t="str">
            <v/>
          </cell>
          <cell r="MH117" t="str">
            <v/>
          </cell>
          <cell r="MI117" t="str">
            <v/>
          </cell>
          <cell r="MJ117" t="str">
            <v/>
          </cell>
          <cell r="MK117" t="str">
            <v/>
          </cell>
          <cell r="ML117" t="str">
            <v/>
          </cell>
          <cell r="MM117" t="str">
            <v/>
          </cell>
          <cell r="MN117" t="str">
            <v/>
          </cell>
          <cell r="MO117" t="str">
            <v/>
          </cell>
          <cell r="MP117" t="str">
            <v/>
          </cell>
          <cell r="MQ117" t="str">
            <v/>
          </cell>
          <cell r="MR117" t="str">
            <v/>
          </cell>
          <cell r="MS117" t="str">
            <v/>
          </cell>
          <cell r="MT117" t="str">
            <v/>
          </cell>
          <cell r="MU117" t="str">
            <v/>
          </cell>
          <cell r="MV117" t="str">
            <v/>
          </cell>
          <cell r="MW117" t="str">
            <v/>
          </cell>
          <cell r="MX117" t="str">
            <v/>
          </cell>
          <cell r="MY117" t="str">
            <v/>
          </cell>
          <cell r="MZ117" t="str">
            <v/>
          </cell>
          <cell r="NA117" t="str">
            <v/>
          </cell>
          <cell r="NB117" t="str">
            <v/>
          </cell>
          <cell r="NC117" t="str">
            <v/>
          </cell>
          <cell r="ND117" t="str">
            <v/>
          </cell>
          <cell r="NE117" t="str">
            <v/>
          </cell>
          <cell r="NF117" t="str">
            <v/>
          </cell>
          <cell r="NG117" t="str">
            <v/>
          </cell>
          <cell r="NH117" t="str">
            <v/>
          </cell>
          <cell r="NI117" t="str">
            <v/>
          </cell>
          <cell r="NJ117" t="str">
            <v/>
          </cell>
          <cell r="NK117" t="str">
            <v/>
          </cell>
          <cell r="NL117" t="str">
            <v/>
          </cell>
          <cell r="NM117" t="str">
            <v/>
          </cell>
          <cell r="NN117" t="str">
            <v/>
          </cell>
          <cell r="NO117" t="str">
            <v/>
          </cell>
          <cell r="NP117" t="str">
            <v/>
          </cell>
          <cell r="NQ117" t="str">
            <v/>
          </cell>
          <cell r="NR117" t="str">
            <v/>
          </cell>
          <cell r="NS117" t="str">
            <v/>
          </cell>
          <cell r="NT117" t="str">
            <v/>
          </cell>
          <cell r="NU117" t="str">
            <v/>
          </cell>
          <cell r="NV117" t="str">
            <v/>
          </cell>
          <cell r="NW117" t="str">
            <v/>
          </cell>
          <cell r="NX117" t="str">
            <v/>
          </cell>
          <cell r="NY117" t="str">
            <v/>
          </cell>
          <cell r="NZ117" t="str">
            <v/>
          </cell>
          <cell r="OA117" t="str">
            <v/>
          </cell>
          <cell r="OB117" t="str">
            <v/>
          </cell>
          <cell r="OC117" t="str">
            <v/>
          </cell>
          <cell r="OD117" t="str">
            <v/>
          </cell>
          <cell r="OE117" t="str">
            <v/>
          </cell>
          <cell r="OF117" t="str">
            <v/>
          </cell>
          <cell r="OG117" t="str">
            <v/>
          </cell>
          <cell r="OH117" t="str">
            <v/>
          </cell>
          <cell r="OI117" t="str">
            <v/>
          </cell>
          <cell r="OJ117" t="str">
            <v/>
          </cell>
          <cell r="OK117" t="str">
            <v/>
          </cell>
          <cell r="OL117" t="str">
            <v/>
          </cell>
          <cell r="OM117" t="str">
            <v/>
          </cell>
          <cell r="ON117" t="str">
            <v/>
          </cell>
          <cell r="OO117" t="str">
            <v/>
          </cell>
          <cell r="OP117" t="str">
            <v/>
          </cell>
          <cell r="OQ117" t="str">
            <v/>
          </cell>
          <cell r="OR117" t="str">
            <v/>
          </cell>
          <cell r="OS117" t="str">
            <v/>
          </cell>
          <cell r="OT117" t="str">
            <v/>
          </cell>
          <cell r="OU117" t="str">
            <v/>
          </cell>
          <cell r="OV117" t="str">
            <v/>
          </cell>
          <cell r="OW117" t="str">
            <v/>
          </cell>
          <cell r="OX117" t="str">
            <v/>
          </cell>
          <cell r="OY117" t="str">
            <v/>
          </cell>
          <cell r="OZ117" t="str">
            <v/>
          </cell>
          <cell r="PA117" t="str">
            <v/>
          </cell>
          <cell r="PB117" t="str">
            <v/>
          </cell>
          <cell r="PC117" t="str">
            <v/>
          </cell>
          <cell r="PD117" t="str">
            <v/>
          </cell>
          <cell r="PE117" t="str">
            <v/>
          </cell>
          <cell r="PF117" t="str">
            <v/>
          </cell>
          <cell r="PG117" t="str">
            <v/>
          </cell>
          <cell r="PH117" t="str">
            <v/>
          </cell>
          <cell r="PI117" t="str">
            <v/>
          </cell>
          <cell r="PJ117" t="str">
            <v/>
          </cell>
          <cell r="PK117" t="str">
            <v/>
          </cell>
          <cell r="PL117" t="str">
            <v/>
          </cell>
          <cell r="PM117" t="str">
            <v/>
          </cell>
          <cell r="PN117" t="str">
            <v/>
          </cell>
          <cell r="PO117" t="str">
            <v/>
          </cell>
          <cell r="PP117" t="str">
            <v/>
          </cell>
          <cell r="PQ117" t="str">
            <v/>
          </cell>
          <cell r="PR117" t="str">
            <v/>
          </cell>
          <cell r="PS117" t="str">
            <v/>
          </cell>
          <cell r="PT117" t="str">
            <v/>
          </cell>
          <cell r="PU117" t="str">
            <v/>
          </cell>
          <cell r="PV117" t="str">
            <v/>
          </cell>
          <cell r="PW117" t="str">
            <v/>
          </cell>
          <cell r="PX117" t="str">
            <v/>
          </cell>
          <cell r="PY117" t="str">
            <v/>
          </cell>
          <cell r="PZ117" t="str">
            <v/>
          </cell>
          <cell r="QA117" t="str">
            <v/>
          </cell>
          <cell r="QB117" t="str">
            <v/>
          </cell>
          <cell r="QC117" t="str">
            <v/>
          </cell>
          <cell r="QD117" t="str">
            <v/>
          </cell>
          <cell r="QE117" t="str">
            <v/>
          </cell>
          <cell r="QF117" t="str">
            <v/>
          </cell>
          <cell r="QG117" t="str">
            <v/>
          </cell>
          <cell r="QH117" t="str">
            <v/>
          </cell>
          <cell r="QI117" t="str">
            <v/>
          </cell>
          <cell r="QJ117" t="str">
            <v/>
          </cell>
          <cell r="QK117" t="str">
            <v/>
          </cell>
          <cell r="QL117" t="str">
            <v/>
          </cell>
          <cell r="QM117" t="str">
            <v/>
          </cell>
          <cell r="QN117" t="str">
            <v/>
          </cell>
          <cell r="QO117" t="str">
            <v/>
          </cell>
          <cell r="QP117" t="str">
            <v/>
          </cell>
          <cell r="QQ117">
            <v>6.25E-2</v>
          </cell>
          <cell r="QR117" t="str">
            <v/>
          </cell>
          <cell r="QS117" t="str">
            <v/>
          </cell>
          <cell r="QT117" t="str">
            <v/>
          </cell>
          <cell r="QU117" t="str">
            <v/>
          </cell>
          <cell r="QV117" t="str">
            <v/>
          </cell>
          <cell r="QW117" t="str">
            <v/>
          </cell>
          <cell r="QX117" t="str">
            <v/>
          </cell>
          <cell r="QY117" t="str">
            <v/>
          </cell>
          <cell r="QZ117" t="str">
            <v/>
          </cell>
          <cell r="RA117" t="str">
            <v/>
          </cell>
          <cell r="RB117" t="str">
            <v/>
          </cell>
          <cell r="RC117" t="str">
            <v/>
          </cell>
          <cell r="RD117" t="str">
            <v/>
          </cell>
          <cell r="RE117" t="str">
            <v/>
          </cell>
          <cell r="RF117" t="str">
            <v/>
          </cell>
          <cell r="RG117" t="str">
            <v/>
          </cell>
          <cell r="RH117" t="str">
            <v/>
          </cell>
          <cell r="RI117" t="str">
            <v/>
          </cell>
          <cell r="RJ117" t="str">
            <v/>
          </cell>
          <cell r="RK117" t="str">
            <v/>
          </cell>
          <cell r="RL117" t="str">
            <v/>
          </cell>
          <cell r="RM117" t="str">
            <v/>
          </cell>
          <cell r="RN117" t="str">
            <v/>
          </cell>
          <cell r="RO117" t="str">
            <v/>
          </cell>
          <cell r="RP117">
            <v>6.25E-2</v>
          </cell>
          <cell r="RQ117" t="str">
            <v/>
          </cell>
          <cell r="RR117" t="str">
            <v/>
          </cell>
          <cell r="RS117" t="str">
            <v/>
          </cell>
          <cell r="RT117" t="str">
            <v/>
          </cell>
          <cell r="RU117" t="str">
            <v/>
          </cell>
          <cell r="RV117" t="str">
            <v/>
          </cell>
          <cell r="RW117" t="str">
            <v/>
          </cell>
          <cell r="RX117" t="str">
            <v/>
          </cell>
          <cell r="RY117" t="str">
            <v/>
          </cell>
          <cell r="RZ117" t="str">
            <v/>
          </cell>
          <cell r="SA117" t="str">
            <v/>
          </cell>
          <cell r="SB117" t="str">
            <v/>
          </cell>
          <cell r="SC117" t="str">
            <v/>
          </cell>
          <cell r="SD117" t="str">
            <v/>
          </cell>
          <cell r="SE117" t="str">
            <v/>
          </cell>
          <cell r="SF117" t="str">
            <v/>
          </cell>
          <cell r="SG117" t="str">
            <v/>
          </cell>
          <cell r="SH117" t="str">
            <v/>
          </cell>
          <cell r="SI117" t="str">
            <v/>
          </cell>
          <cell r="SJ117" t="str">
            <v/>
          </cell>
          <cell r="SK117" t="str">
            <v/>
          </cell>
          <cell r="SL117" t="str">
            <v/>
          </cell>
          <cell r="SM117" t="str">
            <v/>
          </cell>
          <cell r="SN117" t="str">
            <v/>
          </cell>
          <cell r="SO117" t="str">
            <v/>
          </cell>
          <cell r="SP117" t="str">
            <v/>
          </cell>
          <cell r="SQ117" t="str">
            <v/>
          </cell>
          <cell r="SR117" t="str">
            <v/>
          </cell>
          <cell r="SS117" t="str">
            <v/>
          </cell>
          <cell r="ST117" t="str">
            <v/>
          </cell>
          <cell r="SU117" t="str">
            <v/>
          </cell>
          <cell r="SV117" t="str">
            <v/>
          </cell>
          <cell r="SW117" t="str">
            <v/>
          </cell>
          <cell r="SX117" t="str">
            <v/>
          </cell>
          <cell r="SY117" t="str">
            <v/>
          </cell>
          <cell r="SZ117" t="str">
            <v/>
          </cell>
          <cell r="TA117" t="str">
            <v/>
          </cell>
          <cell r="TB117" t="str">
            <v/>
          </cell>
          <cell r="TC117" t="str">
            <v/>
          </cell>
          <cell r="TD117" t="str">
            <v/>
          </cell>
          <cell r="TE117" t="str">
            <v/>
          </cell>
          <cell r="TF117" t="str">
            <v/>
          </cell>
          <cell r="TG117" t="str">
            <v/>
          </cell>
          <cell r="TH117" t="str">
            <v/>
          </cell>
          <cell r="TI117" t="str">
            <v/>
          </cell>
          <cell r="TJ117" t="str">
            <v/>
          </cell>
          <cell r="TK117" t="str">
            <v/>
          </cell>
          <cell r="TL117" t="str">
            <v/>
          </cell>
          <cell r="TM117" t="str">
            <v/>
          </cell>
          <cell r="TN117" t="str">
            <v/>
          </cell>
          <cell r="TO117" t="str">
            <v/>
          </cell>
          <cell r="TP117" t="str">
            <v/>
          </cell>
          <cell r="TQ117" t="str">
            <v/>
          </cell>
          <cell r="TR117" t="str">
            <v/>
          </cell>
          <cell r="TS117" t="str">
            <v/>
          </cell>
          <cell r="TT117" t="str">
            <v/>
          </cell>
          <cell r="TU117" t="str">
            <v/>
          </cell>
          <cell r="TV117" t="str">
            <v/>
          </cell>
          <cell r="TW117" t="str">
            <v/>
          </cell>
          <cell r="TX117" t="str">
            <v/>
          </cell>
          <cell r="TY117" t="str">
            <v/>
          </cell>
          <cell r="TZ117" t="str">
            <v/>
          </cell>
          <cell r="UA117" t="str">
            <v/>
          </cell>
          <cell r="UB117" t="str">
            <v/>
          </cell>
          <cell r="UC117" t="str">
            <v/>
          </cell>
          <cell r="UD117" t="str">
            <v/>
          </cell>
          <cell r="UE117" t="str">
            <v/>
          </cell>
          <cell r="UF117" t="str">
            <v/>
          </cell>
          <cell r="UG117" t="str">
            <v/>
          </cell>
          <cell r="UH117" t="str">
            <v/>
          </cell>
          <cell r="UI117" t="str">
            <v/>
          </cell>
          <cell r="UJ117" t="str">
            <v/>
          </cell>
          <cell r="UK117" t="str">
            <v/>
          </cell>
          <cell r="UL117" t="str">
            <v/>
          </cell>
          <cell r="UM117" t="str">
            <v/>
          </cell>
          <cell r="UN117" t="str">
            <v/>
          </cell>
          <cell r="UO117" t="str">
            <v/>
          </cell>
          <cell r="UP117" t="str">
            <v/>
          </cell>
          <cell r="UQ117" t="str">
            <v/>
          </cell>
          <cell r="UR117" t="str">
            <v/>
          </cell>
          <cell r="US117" t="str">
            <v/>
          </cell>
          <cell r="UT117" t="str">
            <v/>
          </cell>
          <cell r="UU117" t="str">
            <v/>
          </cell>
          <cell r="UV117" t="str">
            <v/>
          </cell>
          <cell r="UW117" t="str">
            <v/>
          </cell>
          <cell r="UX117" t="str">
            <v/>
          </cell>
          <cell r="UY117" t="str">
            <v/>
          </cell>
          <cell r="UZ117" t="str">
            <v/>
          </cell>
          <cell r="VA117" t="str">
            <v/>
          </cell>
          <cell r="VB117" t="str">
            <v/>
          </cell>
          <cell r="VC117" t="str">
            <v/>
          </cell>
          <cell r="VD117" t="str">
            <v/>
          </cell>
          <cell r="VE117" t="str">
            <v/>
          </cell>
          <cell r="VF117" t="str">
            <v/>
          </cell>
          <cell r="VG117" t="str">
            <v/>
          </cell>
          <cell r="VH117" t="str">
            <v/>
          </cell>
          <cell r="VI117" t="str">
            <v/>
          </cell>
          <cell r="VJ117" t="str">
            <v/>
          </cell>
          <cell r="VK117" t="str">
            <v/>
          </cell>
          <cell r="VL117" t="str">
            <v/>
          </cell>
          <cell r="VM117" t="str">
            <v/>
          </cell>
          <cell r="VN117" t="str">
            <v/>
          </cell>
          <cell r="VO117" t="str">
            <v/>
          </cell>
          <cell r="VP117" t="str">
            <v/>
          </cell>
          <cell r="VQ117" t="str">
            <v/>
          </cell>
          <cell r="VR117" t="str">
            <v/>
          </cell>
          <cell r="VS117" t="str">
            <v/>
          </cell>
          <cell r="VT117" t="str">
            <v/>
          </cell>
          <cell r="VU117" t="str">
            <v/>
          </cell>
          <cell r="VV117" t="str">
            <v/>
          </cell>
          <cell r="VW117" t="str">
            <v/>
          </cell>
          <cell r="VX117" t="str">
            <v/>
          </cell>
          <cell r="VY117" t="str">
            <v/>
          </cell>
          <cell r="VZ117" t="str">
            <v/>
          </cell>
          <cell r="WA117" t="str">
            <v/>
          </cell>
          <cell r="WB117" t="str">
            <v/>
          </cell>
          <cell r="WC117" t="str">
            <v/>
          </cell>
          <cell r="WD117" t="str">
            <v/>
          </cell>
          <cell r="WE117" t="str">
            <v/>
          </cell>
          <cell r="WF117" t="str">
            <v/>
          </cell>
          <cell r="WG117" t="str">
            <v/>
          </cell>
          <cell r="WH117" t="str">
            <v/>
          </cell>
          <cell r="WI117" t="str">
            <v/>
          </cell>
          <cell r="WJ117" t="str">
            <v/>
          </cell>
          <cell r="WK117" t="str">
            <v/>
          </cell>
          <cell r="WL117" t="str">
            <v/>
          </cell>
          <cell r="WM117" t="str">
            <v/>
          </cell>
          <cell r="WN117" t="str">
            <v/>
          </cell>
          <cell r="WO117" t="str">
            <v/>
          </cell>
          <cell r="WP117" t="str">
            <v/>
          </cell>
          <cell r="WQ117" t="str">
            <v/>
          </cell>
          <cell r="WR117" t="str">
            <v/>
          </cell>
          <cell r="WS117" t="str">
            <v/>
          </cell>
          <cell r="WT117" t="str">
            <v/>
          </cell>
          <cell r="WU117" t="str">
            <v/>
          </cell>
          <cell r="WV117" t="str">
            <v/>
          </cell>
          <cell r="WW117" t="str">
            <v/>
          </cell>
          <cell r="WX117" t="str">
            <v/>
          </cell>
          <cell r="WY117" t="str">
            <v/>
          </cell>
          <cell r="WZ117" t="str">
            <v/>
          </cell>
          <cell r="XA117" t="str">
            <v/>
          </cell>
          <cell r="XB117" t="str">
            <v/>
          </cell>
          <cell r="XC117" t="str">
            <v/>
          </cell>
          <cell r="XD117" t="str">
            <v/>
          </cell>
          <cell r="XE117" t="str">
            <v/>
          </cell>
          <cell r="XF117" t="str">
            <v/>
          </cell>
          <cell r="XG117" t="str">
            <v/>
          </cell>
          <cell r="XH117" t="str">
            <v/>
          </cell>
          <cell r="XI117" t="str">
            <v/>
          </cell>
          <cell r="XJ117" t="str">
            <v/>
          </cell>
          <cell r="XK117" t="str">
            <v/>
          </cell>
          <cell r="XL117" t="str">
            <v/>
          </cell>
          <cell r="XM117" t="str">
            <v/>
          </cell>
          <cell r="XN117" t="str">
            <v/>
          </cell>
          <cell r="XO117" t="str">
            <v/>
          </cell>
          <cell r="XP117" t="str">
            <v/>
          </cell>
          <cell r="XQ117" t="str">
            <v/>
          </cell>
          <cell r="XR117" t="str">
            <v/>
          </cell>
          <cell r="XS117" t="str">
            <v/>
          </cell>
          <cell r="XT117" t="str">
            <v/>
          </cell>
          <cell r="XU117" t="str">
            <v/>
          </cell>
          <cell r="XV117" t="str">
            <v/>
          </cell>
          <cell r="XW117" t="str">
            <v/>
          </cell>
          <cell r="XX117" t="str">
            <v/>
          </cell>
          <cell r="XY117" t="str">
            <v/>
          </cell>
          <cell r="XZ117" t="str">
            <v/>
          </cell>
          <cell r="YA117" t="str">
            <v/>
          </cell>
          <cell r="YB117" t="str">
            <v/>
          </cell>
          <cell r="YC117" t="str">
            <v/>
          </cell>
          <cell r="YD117" t="str">
            <v/>
          </cell>
          <cell r="YE117" t="str">
            <v/>
          </cell>
          <cell r="YF117" t="str">
            <v/>
          </cell>
          <cell r="YG117" t="str">
            <v/>
          </cell>
          <cell r="YH117" t="str">
            <v/>
          </cell>
          <cell r="YI117" t="str">
            <v/>
          </cell>
          <cell r="YJ117" t="str">
            <v/>
          </cell>
          <cell r="YK117" t="str">
            <v/>
          </cell>
          <cell r="YL117" t="str">
            <v/>
          </cell>
          <cell r="YM117" t="str">
            <v/>
          </cell>
          <cell r="YN117" t="str">
            <v/>
          </cell>
          <cell r="YO117" t="str">
            <v/>
          </cell>
          <cell r="YP117" t="str">
            <v/>
          </cell>
          <cell r="YQ117" t="str">
            <v/>
          </cell>
          <cell r="YR117" t="str">
            <v/>
          </cell>
          <cell r="YS117" t="str">
            <v/>
          </cell>
          <cell r="YT117" t="str">
            <v/>
          </cell>
          <cell r="YU117" t="str">
            <v/>
          </cell>
          <cell r="YV117" t="str">
            <v/>
          </cell>
          <cell r="YW117" t="str">
            <v/>
          </cell>
          <cell r="YX117" t="str">
            <v/>
          </cell>
          <cell r="YY117" t="str">
            <v/>
          </cell>
          <cell r="YZ117" t="str">
            <v/>
          </cell>
          <cell r="ZA117" t="str">
            <v/>
          </cell>
          <cell r="ZB117" t="str">
            <v/>
          </cell>
          <cell r="ZC117" t="str">
            <v/>
          </cell>
          <cell r="ZD117" t="str">
            <v/>
          </cell>
          <cell r="ZE117" t="str">
            <v/>
          </cell>
          <cell r="ZF117" t="str">
            <v/>
          </cell>
          <cell r="ZG117" t="str">
            <v/>
          </cell>
          <cell r="ZH117" t="str">
            <v/>
          </cell>
          <cell r="ZI117" t="str">
            <v/>
          </cell>
          <cell r="ZJ117" t="str">
            <v/>
          </cell>
          <cell r="ZK117" t="str">
            <v/>
          </cell>
          <cell r="ZL117" t="str">
            <v/>
          </cell>
          <cell r="ZM117" t="str">
            <v/>
          </cell>
          <cell r="ZN117" t="str">
            <v/>
          </cell>
          <cell r="ZO117" t="str">
            <v/>
          </cell>
          <cell r="ZP117" t="str">
            <v/>
          </cell>
          <cell r="ZQ117" t="str">
            <v/>
          </cell>
          <cell r="ZR117" t="str">
            <v/>
          </cell>
          <cell r="ZS117" t="str">
            <v/>
          </cell>
          <cell r="ZT117" t="str">
            <v/>
          </cell>
          <cell r="ZU117" t="str">
            <v/>
          </cell>
          <cell r="ZV117" t="str">
            <v/>
          </cell>
          <cell r="ZW117" t="str">
            <v/>
          </cell>
          <cell r="ZX117" t="str">
            <v/>
          </cell>
          <cell r="ZY117" t="str">
            <v/>
          </cell>
          <cell r="ZZ117" t="str">
            <v/>
          </cell>
          <cell r="AAA117" t="str">
            <v/>
          </cell>
          <cell r="AAB117" t="str">
            <v/>
          </cell>
          <cell r="AAC117" t="str">
            <v/>
          </cell>
          <cell r="AAD117" t="str">
            <v/>
          </cell>
          <cell r="AAE117" t="str">
            <v/>
          </cell>
          <cell r="AAF117" t="str">
            <v/>
          </cell>
          <cell r="AAG117" t="str">
            <v/>
          </cell>
          <cell r="AAH117" t="str">
            <v/>
          </cell>
          <cell r="AAI117" t="str">
            <v/>
          </cell>
          <cell r="AAJ117" t="str">
            <v/>
          </cell>
          <cell r="AAK117" t="str">
            <v/>
          </cell>
          <cell r="AAL117" t="str">
            <v/>
          </cell>
          <cell r="AAM117" t="str">
            <v/>
          </cell>
          <cell r="AAN117" t="str">
            <v/>
          </cell>
          <cell r="AAO117" t="str">
            <v/>
          </cell>
          <cell r="AAP117" t="str">
            <v/>
          </cell>
          <cell r="AAQ117" t="str">
            <v/>
          </cell>
          <cell r="AAR117" t="str">
            <v/>
          </cell>
          <cell r="AAS117" t="str">
            <v/>
          </cell>
          <cell r="AAT117" t="str">
            <v/>
          </cell>
          <cell r="AAU117" t="str">
            <v/>
          </cell>
          <cell r="AAV117" t="str">
            <v/>
          </cell>
          <cell r="AAW117" t="str">
            <v/>
          </cell>
          <cell r="AAX117" t="str">
            <v/>
          </cell>
          <cell r="AAY117" t="str">
            <v/>
          </cell>
          <cell r="AAZ117" t="str">
            <v/>
          </cell>
          <cell r="ABA117" t="str">
            <v/>
          </cell>
          <cell r="ABB117" t="str">
            <v/>
          </cell>
          <cell r="ABC117" t="str">
            <v/>
          </cell>
          <cell r="ABD117" t="str">
            <v/>
          </cell>
          <cell r="ABE117" t="str">
            <v/>
          </cell>
          <cell r="ABF117" t="str">
            <v/>
          </cell>
          <cell r="ABG117" t="str">
            <v/>
          </cell>
          <cell r="ABH117" t="str">
            <v/>
          </cell>
          <cell r="ABI117" t="str">
            <v/>
          </cell>
          <cell r="ABJ117" t="str">
            <v/>
          </cell>
          <cell r="ABK117" t="str">
            <v/>
          </cell>
          <cell r="ABL117" t="str">
            <v/>
          </cell>
          <cell r="ABM117" t="str">
            <v/>
          </cell>
          <cell r="ABN117" t="str">
            <v/>
          </cell>
          <cell r="ABO117" t="str">
            <v/>
          </cell>
          <cell r="ABP117" t="str">
            <v/>
          </cell>
          <cell r="ABQ117" t="str">
            <v/>
          </cell>
          <cell r="ABR117" t="str">
            <v/>
          </cell>
          <cell r="ABS117" t="str">
            <v/>
          </cell>
          <cell r="ABT117" t="str">
            <v/>
          </cell>
          <cell r="ABU117" t="str">
            <v/>
          </cell>
          <cell r="ABV117" t="str">
            <v/>
          </cell>
          <cell r="ABW117" t="str">
            <v/>
          </cell>
          <cell r="ABX117" t="str">
            <v/>
          </cell>
          <cell r="ABY117" t="str">
            <v/>
          </cell>
          <cell r="ABZ117" t="str">
            <v/>
          </cell>
          <cell r="ACA117" t="str">
            <v/>
          </cell>
          <cell r="ACB117" t="str">
            <v/>
          </cell>
          <cell r="ACC117" t="str">
            <v/>
          </cell>
          <cell r="ACD117" t="str">
            <v/>
          </cell>
          <cell r="ACE117" t="str">
            <v/>
          </cell>
          <cell r="ACF117" t="str">
            <v/>
          </cell>
          <cell r="ACG117" t="str">
            <v/>
          </cell>
          <cell r="ACH117" t="str">
            <v/>
          </cell>
          <cell r="ACI117" t="str">
            <v/>
          </cell>
          <cell r="ACJ117" t="str">
            <v/>
          </cell>
          <cell r="ACK117" t="str">
            <v/>
          </cell>
          <cell r="ACL117" t="str">
            <v/>
          </cell>
          <cell r="ACM117" t="str">
            <v/>
          </cell>
          <cell r="ACN117" t="str">
            <v/>
          </cell>
          <cell r="ACO117" t="str">
            <v/>
          </cell>
          <cell r="ACP117" t="str">
            <v/>
          </cell>
          <cell r="ACQ117" t="str">
            <v/>
          </cell>
          <cell r="ACR117" t="str">
            <v/>
          </cell>
          <cell r="ACS117" t="str">
            <v/>
          </cell>
          <cell r="ACT117" t="str">
            <v/>
          </cell>
          <cell r="ACU117" t="str">
            <v/>
          </cell>
          <cell r="ACV117" t="str">
            <v/>
          </cell>
          <cell r="ACW117" t="str">
            <v/>
          </cell>
          <cell r="ACX117" t="str">
            <v/>
          </cell>
          <cell r="ACY117" t="str">
            <v/>
          </cell>
          <cell r="ACZ117" t="str">
            <v/>
          </cell>
          <cell r="ADA117" t="str">
            <v/>
          </cell>
          <cell r="ADB117" t="str">
            <v/>
          </cell>
          <cell r="ADC117" t="str">
            <v/>
          </cell>
          <cell r="ADD117" t="str">
            <v/>
          </cell>
          <cell r="ADE117" t="str">
            <v/>
          </cell>
          <cell r="ADF117" t="str">
            <v/>
          </cell>
          <cell r="ADG117" t="str">
            <v/>
          </cell>
          <cell r="ADH117" t="str">
            <v/>
          </cell>
          <cell r="ADI117" t="str">
            <v/>
          </cell>
          <cell r="ADJ117" t="str">
            <v/>
          </cell>
          <cell r="ADK117" t="str">
            <v/>
          </cell>
          <cell r="ADL117" t="str">
            <v/>
          </cell>
          <cell r="ADM117" t="str">
            <v/>
          </cell>
          <cell r="ADN117" t="str">
            <v/>
          </cell>
          <cell r="ADO117" t="str">
            <v/>
          </cell>
          <cell r="ADP117" t="str">
            <v/>
          </cell>
          <cell r="ADQ117" t="str">
            <v/>
          </cell>
          <cell r="ADR117" t="str">
            <v/>
          </cell>
          <cell r="ADS117" t="str">
            <v/>
          </cell>
          <cell r="ADT117" t="str">
            <v/>
          </cell>
          <cell r="ADU117" t="str">
            <v/>
          </cell>
          <cell r="ADV117" t="str">
            <v/>
          </cell>
          <cell r="ADW117" t="str">
            <v/>
          </cell>
          <cell r="ADX117" t="str">
            <v/>
          </cell>
          <cell r="ADY117" t="str">
            <v/>
          </cell>
          <cell r="ADZ117" t="str">
            <v/>
          </cell>
          <cell r="AEA117" t="str">
            <v/>
          </cell>
          <cell r="AEB117" t="str">
            <v/>
          </cell>
          <cell r="AEC117" t="str">
            <v/>
          </cell>
          <cell r="AED117" t="str">
            <v/>
          </cell>
          <cell r="AEE117" t="str">
            <v/>
          </cell>
          <cell r="AEF117" t="str">
            <v/>
          </cell>
          <cell r="AEG117" t="str">
            <v/>
          </cell>
          <cell r="AEH117" t="str">
            <v/>
          </cell>
          <cell r="AEI117" t="str">
            <v/>
          </cell>
          <cell r="AEJ117" t="str">
            <v/>
          </cell>
          <cell r="AEK117" t="str">
            <v/>
          </cell>
          <cell r="AEL117" t="str">
            <v/>
          </cell>
          <cell r="AEM117" t="str">
            <v/>
          </cell>
          <cell r="AEN117" t="str">
            <v/>
          </cell>
          <cell r="AEO117" t="str">
            <v/>
          </cell>
          <cell r="AEP117" t="str">
            <v/>
          </cell>
          <cell r="AEQ117" t="str">
            <v/>
          </cell>
          <cell r="AER117" t="str">
            <v/>
          </cell>
          <cell r="AES117" t="str">
            <v/>
          </cell>
          <cell r="AET117" t="str">
            <v/>
          </cell>
          <cell r="AEU117" t="str">
            <v/>
          </cell>
          <cell r="AEV117" t="str">
            <v/>
          </cell>
          <cell r="AEW117" t="str">
            <v/>
          </cell>
          <cell r="AEX117" t="str">
            <v/>
          </cell>
          <cell r="AEY117" t="str">
            <v/>
          </cell>
          <cell r="AEZ117" t="str">
            <v/>
          </cell>
          <cell r="AFA117" t="str">
            <v/>
          </cell>
          <cell r="AFB117">
            <v>0.375</v>
          </cell>
          <cell r="AFC117" t="str">
            <v/>
          </cell>
          <cell r="AFD117" t="str">
            <v/>
          </cell>
          <cell r="AFE117" t="str">
            <v/>
          </cell>
          <cell r="AFF117" t="str">
            <v/>
          </cell>
          <cell r="AFG117" t="str">
            <v/>
          </cell>
          <cell r="AFH117" t="str">
            <v/>
          </cell>
          <cell r="AFI117" t="str">
            <v/>
          </cell>
          <cell r="AFJ117" t="str">
            <v/>
          </cell>
          <cell r="AFK117" t="str">
            <v/>
          </cell>
          <cell r="AFL117" t="str">
            <v/>
          </cell>
          <cell r="AFM117" t="str">
            <v/>
          </cell>
          <cell r="AFN117" t="str">
            <v/>
          </cell>
          <cell r="AFO117" t="str">
            <v/>
          </cell>
          <cell r="AFP117" t="str">
            <v/>
          </cell>
          <cell r="AFQ117" t="str">
            <v/>
          </cell>
          <cell r="AFR117" t="str">
            <v/>
          </cell>
          <cell r="AFS117" t="str">
            <v/>
          </cell>
          <cell r="AFT117" t="str">
            <v/>
          </cell>
          <cell r="AFU117" t="str">
            <v/>
          </cell>
          <cell r="AFV117" t="str">
            <v/>
          </cell>
          <cell r="AFW117" t="str">
            <v/>
          </cell>
          <cell r="AFX117" t="str">
            <v/>
          </cell>
          <cell r="AFY117" t="str">
            <v/>
          </cell>
          <cell r="AFZ117" t="str">
            <v/>
          </cell>
          <cell r="AGA117">
            <v>0.375</v>
          </cell>
          <cell r="AGB117" t="str">
            <v/>
          </cell>
          <cell r="AGC117" t="str">
            <v/>
          </cell>
          <cell r="AGD117" t="str">
            <v/>
          </cell>
          <cell r="AGE117" t="str">
            <v/>
          </cell>
          <cell r="AGF117" t="str">
            <v/>
          </cell>
          <cell r="AGG117" t="str">
            <v/>
          </cell>
          <cell r="AGH117" t="str">
            <v/>
          </cell>
          <cell r="AGI117" t="str">
            <v/>
          </cell>
          <cell r="AGJ117" t="str">
            <v/>
          </cell>
          <cell r="AGK117" t="str">
            <v/>
          </cell>
          <cell r="AGL117" t="str">
            <v/>
          </cell>
          <cell r="AGM117" t="str">
            <v/>
          </cell>
          <cell r="AGN117" t="str">
            <v/>
          </cell>
          <cell r="AGO117" t="str">
            <v/>
          </cell>
          <cell r="AGP117" t="str">
            <v/>
          </cell>
          <cell r="AGQ117" t="str">
            <v/>
          </cell>
          <cell r="AGR117" t="str">
            <v/>
          </cell>
          <cell r="AGS117" t="str">
            <v/>
          </cell>
          <cell r="AGT117" t="str">
            <v/>
          </cell>
          <cell r="AGU117" t="str">
            <v/>
          </cell>
          <cell r="AGV117" t="str">
            <v/>
          </cell>
          <cell r="AGW117" t="str">
            <v/>
          </cell>
          <cell r="AGX117" t="str">
            <v/>
          </cell>
          <cell r="AGY117" t="str">
            <v/>
          </cell>
          <cell r="AGZ117" t="str">
            <v/>
          </cell>
          <cell r="AHA117" t="str">
            <v/>
          </cell>
          <cell r="AHB117" t="str">
            <v/>
          </cell>
          <cell r="AHC117" t="str">
            <v/>
          </cell>
          <cell r="AHD117" t="str">
            <v/>
          </cell>
          <cell r="AHE117" t="str">
            <v/>
          </cell>
          <cell r="AHF117" t="str">
            <v/>
          </cell>
          <cell r="AHG117" t="str">
            <v/>
          </cell>
          <cell r="AHH117" t="str">
            <v/>
          </cell>
          <cell r="AHI117" t="str">
            <v/>
          </cell>
          <cell r="AHJ117" t="str">
            <v/>
          </cell>
          <cell r="AHK117" t="str">
            <v/>
          </cell>
          <cell r="AHL117" t="str">
            <v/>
          </cell>
          <cell r="AHM117" t="str">
            <v/>
          </cell>
          <cell r="AHN117" t="str">
            <v/>
          </cell>
          <cell r="AHO117" t="str">
            <v/>
          </cell>
          <cell r="AHP117" t="str">
            <v/>
          </cell>
          <cell r="AHQ117" t="str">
            <v/>
          </cell>
          <cell r="AHR117" t="str">
            <v/>
          </cell>
          <cell r="AHS117" t="str">
            <v/>
          </cell>
          <cell r="AHT117" t="str">
            <v/>
          </cell>
          <cell r="AHU117" t="str">
            <v/>
          </cell>
          <cell r="AHV117" t="str">
            <v/>
          </cell>
          <cell r="AHW117" t="str">
            <v/>
          </cell>
          <cell r="AHX117" t="str">
            <v/>
          </cell>
          <cell r="AHY117" t="str">
            <v/>
          </cell>
          <cell r="AHZ117" t="str">
            <v/>
          </cell>
          <cell r="AIA117" t="str">
            <v/>
          </cell>
          <cell r="AIB117" t="str">
            <v/>
          </cell>
          <cell r="AIC117" t="str">
            <v/>
          </cell>
          <cell r="AID117" t="str">
            <v/>
          </cell>
          <cell r="AIE117" t="str">
            <v/>
          </cell>
          <cell r="AIF117" t="str">
            <v/>
          </cell>
          <cell r="AIG117" t="str">
            <v/>
          </cell>
          <cell r="AIH117" t="str">
            <v/>
          </cell>
          <cell r="AII117" t="str">
            <v/>
          </cell>
          <cell r="AIJ117" t="str">
            <v/>
          </cell>
          <cell r="AIK117" t="str">
            <v/>
          </cell>
          <cell r="AIL117" t="str">
            <v/>
          </cell>
          <cell r="AIM117" t="str">
            <v/>
          </cell>
          <cell r="AIN117" t="str">
            <v/>
          </cell>
          <cell r="AIO117" t="str">
            <v/>
          </cell>
          <cell r="AIP117" t="str">
            <v/>
          </cell>
          <cell r="AIQ117" t="str">
            <v/>
          </cell>
          <cell r="AIR117" t="str">
            <v/>
          </cell>
          <cell r="AIS117" t="str">
            <v/>
          </cell>
          <cell r="AIT117" t="str">
            <v/>
          </cell>
          <cell r="AIU117" t="str">
            <v/>
          </cell>
          <cell r="AIV117" t="str">
            <v/>
          </cell>
          <cell r="AIW117" t="str">
            <v/>
          </cell>
          <cell r="AIX117" t="str">
            <v/>
          </cell>
          <cell r="AIY117" t="str">
            <v/>
          </cell>
          <cell r="AIZ117" t="str">
            <v/>
          </cell>
          <cell r="AJA117" t="str">
            <v/>
          </cell>
          <cell r="AJB117" t="str">
            <v/>
          </cell>
          <cell r="AJC117" t="str">
            <v/>
          </cell>
          <cell r="AJD117" t="str">
            <v/>
          </cell>
          <cell r="AJE117" t="str">
            <v/>
          </cell>
          <cell r="AJF117" t="str">
            <v/>
          </cell>
          <cell r="AJG117" t="str">
            <v/>
          </cell>
          <cell r="AJH117" t="str">
            <v/>
          </cell>
          <cell r="AJI117" t="str">
            <v/>
          </cell>
          <cell r="AJJ117" t="str">
            <v/>
          </cell>
          <cell r="AJK117" t="str">
            <v/>
          </cell>
          <cell r="AJL117" t="str">
            <v/>
          </cell>
          <cell r="AJM117" t="str">
            <v/>
          </cell>
          <cell r="AJN117" t="str">
            <v/>
          </cell>
          <cell r="AJO117" t="str">
            <v/>
          </cell>
          <cell r="AJP117" t="str">
            <v/>
          </cell>
          <cell r="AJQ117" t="str">
            <v/>
          </cell>
          <cell r="AJR117" t="str">
            <v/>
          </cell>
          <cell r="AJS117" t="str">
            <v/>
          </cell>
          <cell r="AJT117" t="str">
            <v/>
          </cell>
          <cell r="AJU117" t="str">
            <v/>
          </cell>
          <cell r="AJV117" t="str">
            <v/>
          </cell>
          <cell r="AJW117" t="str">
            <v/>
          </cell>
          <cell r="AJX117" t="str">
            <v/>
          </cell>
          <cell r="AJY117" t="str">
            <v/>
          </cell>
          <cell r="AJZ117" t="str">
            <v/>
          </cell>
          <cell r="AKA117" t="str">
            <v/>
          </cell>
          <cell r="AKB117" t="str">
            <v/>
          </cell>
          <cell r="AKC117" t="str">
            <v/>
          </cell>
          <cell r="AKD117" t="str">
            <v/>
          </cell>
          <cell r="AKE117" t="str">
            <v/>
          </cell>
          <cell r="AKF117" t="str">
            <v/>
          </cell>
          <cell r="AKG117" t="str">
            <v/>
          </cell>
          <cell r="AKH117" t="str">
            <v/>
          </cell>
          <cell r="AKI117" t="str">
            <v/>
          </cell>
          <cell r="AKJ117" t="str">
            <v/>
          </cell>
          <cell r="AKK117" t="str">
            <v/>
          </cell>
          <cell r="AKL117" t="str">
            <v/>
          </cell>
          <cell r="AKM117" t="str">
            <v/>
          </cell>
          <cell r="AKN117" t="str">
            <v/>
          </cell>
          <cell r="AKO117" t="str">
            <v/>
          </cell>
          <cell r="AKP117" t="str">
            <v/>
          </cell>
        </row>
      </sheetData>
      <sheetData sheetId="9"/>
      <sheetData sheetId="10"/>
      <sheetData sheetId="11">
        <row r="8">
          <cell r="D8" t="str">
            <v/>
          </cell>
          <cell r="E8" t="str">
            <v/>
          </cell>
          <cell r="F8" t="str">
            <v/>
          </cell>
          <cell r="G8" t="str">
            <v/>
          </cell>
          <cell r="H8" t="str">
            <v/>
          </cell>
          <cell r="I8" t="str">
            <v/>
          </cell>
          <cell r="J8" t="str">
            <v/>
          </cell>
          <cell r="K8" t="str">
            <v/>
          </cell>
          <cell r="L8" t="str">
            <v/>
          </cell>
          <cell r="M8" t="str">
            <v/>
          </cell>
          <cell r="N8" t="str">
            <v/>
          </cell>
          <cell r="O8" t="str">
            <v/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 t="str">
            <v/>
          </cell>
          <cell r="AA8" t="str">
            <v/>
          </cell>
          <cell r="AB8" t="str">
            <v/>
          </cell>
          <cell r="AC8" t="str">
            <v/>
          </cell>
          <cell r="AD8" t="str">
            <v/>
          </cell>
          <cell r="AE8" t="str">
            <v/>
          </cell>
          <cell r="AF8" t="str">
            <v/>
          </cell>
          <cell r="AG8" t="str">
            <v/>
          </cell>
          <cell r="AH8" t="str">
            <v/>
          </cell>
          <cell r="AI8" t="str">
            <v/>
          </cell>
          <cell r="AJ8" t="str">
            <v/>
          </cell>
          <cell r="AK8" t="str">
            <v/>
          </cell>
          <cell r="AL8" t="str">
            <v/>
          </cell>
          <cell r="AM8" t="str">
            <v/>
          </cell>
          <cell r="AN8" t="str">
            <v/>
          </cell>
          <cell r="AO8" t="str">
            <v/>
          </cell>
          <cell r="AP8" t="str">
            <v/>
          </cell>
          <cell r="AQ8" t="str">
            <v/>
          </cell>
          <cell r="AR8" t="str">
            <v/>
          </cell>
          <cell r="AS8" t="str">
            <v/>
          </cell>
          <cell r="AT8" t="str">
            <v/>
          </cell>
          <cell r="AU8" t="str">
            <v/>
          </cell>
          <cell r="AV8" t="str">
            <v/>
          </cell>
          <cell r="AW8" t="str">
            <v/>
          </cell>
          <cell r="AX8" t="str">
            <v/>
          </cell>
          <cell r="AY8" t="str">
            <v/>
          </cell>
          <cell r="AZ8" t="str">
            <v/>
          </cell>
          <cell r="BA8" t="str">
            <v/>
          </cell>
          <cell r="BB8" t="str">
            <v/>
          </cell>
          <cell r="BC8" t="str">
            <v/>
          </cell>
          <cell r="BD8" t="str">
            <v/>
          </cell>
          <cell r="BE8" t="str">
            <v/>
          </cell>
          <cell r="BF8" t="str">
            <v/>
          </cell>
          <cell r="BG8" t="str">
            <v/>
          </cell>
          <cell r="BH8" t="str">
            <v/>
          </cell>
          <cell r="BI8" t="str">
            <v/>
          </cell>
          <cell r="BJ8" t="str">
            <v/>
          </cell>
          <cell r="BK8" t="str">
            <v/>
          </cell>
          <cell r="BL8" t="str">
            <v/>
          </cell>
          <cell r="BM8" t="str">
            <v/>
          </cell>
          <cell r="BN8" t="str">
            <v/>
          </cell>
          <cell r="BO8" t="str">
            <v/>
          </cell>
          <cell r="BP8" t="str">
            <v/>
          </cell>
          <cell r="BQ8" t="str">
            <v/>
          </cell>
          <cell r="BR8" t="str">
            <v/>
          </cell>
          <cell r="BS8" t="str">
            <v/>
          </cell>
          <cell r="BT8" t="str">
            <v/>
          </cell>
          <cell r="BU8" t="str">
            <v/>
          </cell>
          <cell r="BV8" t="str">
            <v/>
          </cell>
          <cell r="BW8" t="str">
            <v/>
          </cell>
          <cell r="BX8" t="str">
            <v/>
          </cell>
          <cell r="BY8" t="str">
            <v/>
          </cell>
          <cell r="BZ8" t="str">
            <v/>
          </cell>
          <cell r="CA8" t="str">
            <v/>
          </cell>
          <cell r="CB8" t="str">
            <v/>
          </cell>
          <cell r="CC8" t="str">
            <v/>
          </cell>
          <cell r="CD8" t="str">
            <v/>
          </cell>
          <cell r="CE8" t="str">
            <v/>
          </cell>
          <cell r="CF8" t="str">
            <v/>
          </cell>
          <cell r="CG8" t="str">
            <v/>
          </cell>
          <cell r="CH8" t="str">
            <v/>
          </cell>
          <cell r="CI8" t="str">
            <v/>
          </cell>
          <cell r="CJ8" t="str">
            <v/>
          </cell>
          <cell r="CK8" t="str">
            <v/>
          </cell>
          <cell r="CL8" t="str">
            <v/>
          </cell>
          <cell r="CM8" t="str">
            <v/>
          </cell>
          <cell r="CN8" t="str">
            <v/>
          </cell>
          <cell r="CO8" t="str">
            <v/>
          </cell>
          <cell r="CP8" t="str">
            <v/>
          </cell>
          <cell r="CQ8" t="str">
            <v/>
          </cell>
          <cell r="CR8" t="str">
            <v/>
          </cell>
          <cell r="CS8" t="str">
            <v/>
          </cell>
          <cell r="CT8" t="str">
            <v/>
          </cell>
          <cell r="CU8" t="str">
            <v/>
          </cell>
          <cell r="CV8" t="str">
            <v/>
          </cell>
          <cell r="CW8" t="str">
            <v/>
          </cell>
          <cell r="CX8" t="str">
            <v/>
          </cell>
          <cell r="CY8" t="str">
            <v/>
          </cell>
          <cell r="CZ8" t="str">
            <v/>
          </cell>
          <cell r="DA8" t="str">
            <v/>
          </cell>
          <cell r="DB8" t="str">
            <v/>
          </cell>
          <cell r="DC8" t="str">
            <v/>
          </cell>
          <cell r="DD8" t="str">
            <v/>
          </cell>
          <cell r="DE8" t="str">
            <v/>
          </cell>
          <cell r="DF8" t="str">
            <v/>
          </cell>
          <cell r="DG8" t="str">
            <v/>
          </cell>
          <cell r="DH8" t="str">
            <v/>
          </cell>
          <cell r="DI8" t="str">
            <v/>
          </cell>
          <cell r="DJ8" t="str">
            <v/>
          </cell>
          <cell r="DK8" t="str">
            <v/>
          </cell>
          <cell r="DL8" t="str">
            <v/>
          </cell>
          <cell r="DM8" t="str">
            <v/>
          </cell>
          <cell r="DN8" t="str">
            <v/>
          </cell>
          <cell r="DO8" t="str">
            <v/>
          </cell>
          <cell r="DP8" t="str">
            <v/>
          </cell>
          <cell r="DQ8" t="str">
            <v/>
          </cell>
          <cell r="DR8" t="str">
            <v/>
          </cell>
          <cell r="DS8" t="str">
            <v/>
          </cell>
          <cell r="DT8" t="str">
            <v/>
          </cell>
          <cell r="DU8" t="str">
            <v/>
          </cell>
          <cell r="DV8" t="str">
            <v/>
          </cell>
          <cell r="DW8" t="str">
            <v/>
          </cell>
          <cell r="DX8" t="str">
            <v/>
          </cell>
          <cell r="DY8" t="str">
            <v/>
          </cell>
          <cell r="DZ8" t="str">
            <v/>
          </cell>
          <cell r="EA8" t="str">
            <v/>
          </cell>
          <cell r="EB8" t="str">
            <v/>
          </cell>
          <cell r="EC8" t="str">
            <v/>
          </cell>
          <cell r="ED8" t="str">
            <v/>
          </cell>
          <cell r="EE8" t="str">
            <v/>
          </cell>
          <cell r="EF8" t="str">
            <v/>
          </cell>
          <cell r="EG8" t="str">
            <v/>
          </cell>
          <cell r="EH8" t="str">
            <v/>
          </cell>
          <cell r="EI8" t="str">
            <v/>
          </cell>
          <cell r="EJ8" t="str">
            <v/>
          </cell>
          <cell r="EK8" t="str">
            <v/>
          </cell>
          <cell r="EL8" t="str">
            <v/>
          </cell>
          <cell r="EM8" t="str">
            <v/>
          </cell>
          <cell r="EN8" t="str">
            <v/>
          </cell>
          <cell r="EO8" t="str">
            <v/>
          </cell>
          <cell r="EP8" t="str">
            <v/>
          </cell>
          <cell r="EQ8" t="str">
            <v/>
          </cell>
          <cell r="ER8" t="str">
            <v/>
          </cell>
          <cell r="ES8" t="str">
            <v/>
          </cell>
          <cell r="ET8" t="str">
            <v/>
          </cell>
          <cell r="EU8" t="str">
            <v/>
          </cell>
          <cell r="EV8" t="str">
            <v/>
          </cell>
          <cell r="EW8" t="str">
            <v/>
          </cell>
          <cell r="EX8" t="str">
            <v/>
          </cell>
          <cell r="EY8" t="str">
            <v/>
          </cell>
          <cell r="EZ8" t="str">
            <v/>
          </cell>
          <cell r="FA8" t="str">
            <v/>
          </cell>
          <cell r="FB8" t="str">
            <v/>
          </cell>
          <cell r="FC8" t="str">
            <v/>
          </cell>
          <cell r="FD8" t="str">
            <v/>
          </cell>
          <cell r="FE8" t="str">
            <v/>
          </cell>
          <cell r="FF8" t="str">
            <v/>
          </cell>
          <cell r="FG8" t="str">
            <v/>
          </cell>
          <cell r="FH8" t="str">
            <v/>
          </cell>
          <cell r="FI8" t="str">
            <v/>
          </cell>
          <cell r="FJ8" t="str">
            <v/>
          </cell>
          <cell r="FK8" t="str">
            <v/>
          </cell>
          <cell r="FL8" t="str">
            <v/>
          </cell>
          <cell r="FM8" t="str">
            <v/>
          </cell>
          <cell r="FN8" t="str">
            <v/>
          </cell>
          <cell r="FO8" t="str">
            <v/>
          </cell>
          <cell r="FP8" t="str">
            <v/>
          </cell>
          <cell r="FQ8" t="str">
            <v/>
          </cell>
          <cell r="FR8" t="str">
            <v/>
          </cell>
          <cell r="FS8" t="str">
            <v/>
          </cell>
          <cell r="FT8" t="str">
            <v/>
          </cell>
          <cell r="FU8" t="str">
            <v/>
          </cell>
          <cell r="FV8" t="str">
            <v/>
          </cell>
          <cell r="FW8" t="str">
            <v/>
          </cell>
          <cell r="FX8" t="str">
            <v/>
          </cell>
          <cell r="FY8" t="str">
            <v/>
          </cell>
          <cell r="FZ8" t="str">
            <v/>
          </cell>
          <cell r="GA8" t="str">
            <v/>
          </cell>
          <cell r="GB8" t="str">
            <v/>
          </cell>
          <cell r="GC8" t="str">
            <v/>
          </cell>
          <cell r="GD8" t="str">
            <v/>
          </cell>
          <cell r="GE8" t="str">
            <v/>
          </cell>
          <cell r="GF8" t="str">
            <v/>
          </cell>
          <cell r="GG8">
            <v>0.27686382265510007</v>
          </cell>
          <cell r="GH8" t="str">
            <v/>
          </cell>
          <cell r="GI8" t="str">
            <v/>
          </cell>
          <cell r="GJ8" t="str">
            <v/>
          </cell>
          <cell r="GK8" t="str">
            <v/>
          </cell>
          <cell r="GL8" t="str">
            <v/>
          </cell>
          <cell r="GM8" t="str">
            <v/>
          </cell>
          <cell r="GN8" t="str">
            <v/>
          </cell>
          <cell r="GO8" t="str">
            <v/>
          </cell>
          <cell r="GP8" t="str">
            <v/>
          </cell>
          <cell r="GQ8" t="str">
            <v/>
          </cell>
          <cell r="GR8" t="str">
            <v/>
          </cell>
          <cell r="GS8" t="str">
            <v/>
          </cell>
          <cell r="GT8" t="str">
            <v/>
          </cell>
          <cell r="GU8" t="str">
            <v/>
          </cell>
          <cell r="GV8" t="str">
            <v/>
          </cell>
          <cell r="GW8" t="str">
            <v/>
          </cell>
          <cell r="GX8" t="str">
            <v/>
          </cell>
          <cell r="GY8" t="str">
            <v/>
          </cell>
          <cell r="GZ8" t="str">
            <v/>
          </cell>
          <cell r="HA8" t="str">
            <v/>
          </cell>
          <cell r="HB8" t="str">
            <v/>
          </cell>
          <cell r="HC8" t="str">
            <v/>
          </cell>
          <cell r="HD8" t="str">
            <v/>
          </cell>
          <cell r="HE8">
            <v>0.20273255405408211</v>
          </cell>
          <cell r="HF8" t="str">
            <v/>
          </cell>
          <cell r="HG8" t="str">
            <v/>
          </cell>
          <cell r="HH8" t="str">
            <v/>
          </cell>
          <cell r="HI8" t="str">
            <v/>
          </cell>
          <cell r="HJ8" t="str">
            <v/>
          </cell>
          <cell r="HK8" t="str">
            <v/>
          </cell>
          <cell r="HL8" t="str">
            <v/>
          </cell>
          <cell r="HM8" t="str">
            <v/>
          </cell>
          <cell r="HN8" t="str">
            <v/>
          </cell>
          <cell r="HO8" t="str">
            <v/>
          </cell>
          <cell r="HP8" t="str">
            <v/>
          </cell>
          <cell r="HQ8" t="str">
            <v/>
          </cell>
          <cell r="HR8" t="str">
            <v/>
          </cell>
          <cell r="HS8" t="str">
            <v/>
          </cell>
          <cell r="HT8" t="str">
            <v/>
          </cell>
          <cell r="HU8" t="str">
            <v/>
          </cell>
          <cell r="HV8" t="str">
            <v/>
          </cell>
          <cell r="HW8" t="str">
            <v/>
          </cell>
          <cell r="HX8" t="str">
            <v/>
          </cell>
          <cell r="HY8" t="str">
            <v/>
          </cell>
          <cell r="HZ8" t="str">
            <v/>
          </cell>
          <cell r="IA8" t="str">
            <v/>
          </cell>
          <cell r="IB8" t="str">
            <v/>
          </cell>
          <cell r="IC8" t="str">
            <v/>
          </cell>
          <cell r="ID8" t="str">
            <v/>
          </cell>
          <cell r="IE8" t="str">
            <v/>
          </cell>
          <cell r="IF8" t="str">
            <v/>
          </cell>
          <cell r="IG8" t="str">
            <v/>
          </cell>
          <cell r="IH8" t="str">
            <v/>
          </cell>
          <cell r="II8" t="str">
            <v/>
          </cell>
          <cell r="IJ8" t="str">
            <v/>
          </cell>
          <cell r="IK8" t="str">
            <v/>
          </cell>
          <cell r="IL8" t="str">
            <v/>
          </cell>
          <cell r="IM8" t="str">
            <v/>
          </cell>
          <cell r="IN8" t="str">
            <v/>
          </cell>
          <cell r="IO8" t="str">
            <v/>
          </cell>
          <cell r="IP8" t="str">
            <v/>
          </cell>
          <cell r="IQ8" t="str">
            <v/>
          </cell>
          <cell r="IR8" t="str">
            <v/>
          </cell>
          <cell r="IS8" t="str">
            <v/>
          </cell>
          <cell r="IT8" t="str">
            <v/>
          </cell>
          <cell r="IU8" t="str">
            <v/>
          </cell>
          <cell r="IV8" t="str">
            <v/>
          </cell>
          <cell r="IW8" t="str">
            <v/>
          </cell>
          <cell r="IX8" t="str">
            <v/>
          </cell>
          <cell r="IY8" t="str">
            <v/>
          </cell>
          <cell r="IZ8" t="str">
            <v/>
          </cell>
          <cell r="JA8" t="str">
            <v/>
          </cell>
          <cell r="JB8" t="str">
            <v/>
          </cell>
          <cell r="JC8" t="str">
            <v/>
          </cell>
          <cell r="JD8">
            <v>0.47223080442042564</v>
          </cell>
          <cell r="JE8" t="str">
            <v/>
          </cell>
          <cell r="JF8" t="str">
            <v/>
          </cell>
          <cell r="JG8" t="str">
            <v/>
          </cell>
          <cell r="JH8" t="str">
            <v/>
          </cell>
          <cell r="JI8" t="str">
            <v/>
          </cell>
          <cell r="JJ8" t="str">
            <v/>
          </cell>
          <cell r="JK8" t="str">
            <v/>
          </cell>
          <cell r="JL8" t="str">
            <v/>
          </cell>
          <cell r="JM8" t="str">
            <v/>
          </cell>
          <cell r="JN8" t="str">
            <v/>
          </cell>
          <cell r="JO8" t="str">
            <v/>
          </cell>
          <cell r="JP8" t="str">
            <v/>
          </cell>
          <cell r="JQ8" t="str">
            <v/>
          </cell>
          <cell r="JR8" t="str">
            <v/>
          </cell>
          <cell r="JS8" t="str">
            <v/>
          </cell>
          <cell r="JT8" t="str">
            <v/>
          </cell>
          <cell r="JU8" t="str">
            <v/>
          </cell>
          <cell r="JV8" t="str">
            <v/>
          </cell>
          <cell r="JW8" t="str">
            <v/>
          </cell>
          <cell r="JX8" t="str">
            <v/>
          </cell>
          <cell r="JY8" t="str">
            <v/>
          </cell>
          <cell r="JZ8" t="str">
            <v/>
          </cell>
          <cell r="KA8" t="str">
            <v/>
          </cell>
          <cell r="KB8">
            <v>0.10033534773107562</v>
          </cell>
          <cell r="KC8" t="str">
            <v/>
          </cell>
          <cell r="KD8" t="str">
            <v/>
          </cell>
          <cell r="KE8" t="str">
            <v/>
          </cell>
          <cell r="KF8" t="str">
            <v/>
          </cell>
          <cell r="KG8" t="str">
            <v/>
          </cell>
          <cell r="KH8" t="str">
            <v/>
          </cell>
          <cell r="KI8" t="str">
            <v/>
          </cell>
          <cell r="KJ8" t="str">
            <v/>
          </cell>
          <cell r="KK8" t="str">
            <v/>
          </cell>
          <cell r="KL8" t="str">
            <v/>
          </cell>
          <cell r="KM8" t="str">
            <v/>
          </cell>
          <cell r="KN8" t="str">
            <v/>
          </cell>
          <cell r="KO8" t="str">
            <v/>
          </cell>
          <cell r="KP8" t="str">
            <v/>
          </cell>
          <cell r="KQ8" t="str">
            <v/>
          </cell>
          <cell r="KR8" t="str">
            <v/>
          </cell>
          <cell r="KS8" t="str">
            <v/>
          </cell>
          <cell r="KT8" t="str">
            <v/>
          </cell>
          <cell r="KU8" t="str">
            <v/>
          </cell>
          <cell r="KV8" t="str">
            <v/>
          </cell>
          <cell r="KW8" t="str">
            <v/>
          </cell>
          <cell r="KX8" t="str">
            <v/>
          </cell>
          <cell r="KY8" t="str">
            <v/>
          </cell>
          <cell r="KZ8" t="str">
            <v/>
          </cell>
          <cell r="LA8" t="str">
            <v/>
          </cell>
          <cell r="LB8" t="str">
            <v/>
          </cell>
          <cell r="LC8" t="str">
            <v/>
          </cell>
          <cell r="LD8" t="str">
            <v/>
          </cell>
          <cell r="LE8" t="str">
            <v/>
          </cell>
          <cell r="LF8" t="str">
            <v/>
          </cell>
          <cell r="LG8" t="str">
            <v/>
          </cell>
          <cell r="LH8" t="str">
            <v/>
          </cell>
          <cell r="LI8" t="str">
            <v/>
          </cell>
          <cell r="LJ8" t="str">
            <v/>
          </cell>
          <cell r="LK8" t="str">
            <v/>
          </cell>
          <cell r="LL8" t="str">
            <v/>
          </cell>
          <cell r="LM8" t="str">
            <v/>
          </cell>
          <cell r="LN8" t="str">
            <v/>
          </cell>
          <cell r="LO8" t="str">
            <v/>
          </cell>
          <cell r="LP8" t="str">
            <v/>
          </cell>
          <cell r="LQ8" t="str">
            <v/>
          </cell>
          <cell r="LR8" t="str">
            <v/>
          </cell>
          <cell r="LS8" t="str">
            <v/>
          </cell>
          <cell r="LT8" t="str">
            <v/>
          </cell>
          <cell r="LU8" t="str">
            <v/>
          </cell>
          <cell r="LV8" t="str">
            <v/>
          </cell>
          <cell r="LW8" t="str">
            <v/>
          </cell>
          <cell r="LX8" t="str">
            <v/>
          </cell>
          <cell r="LY8" t="str">
            <v/>
          </cell>
          <cell r="LZ8" t="str">
            <v/>
          </cell>
          <cell r="MA8" t="str">
            <v/>
          </cell>
          <cell r="MB8" t="str">
            <v/>
          </cell>
          <cell r="MC8" t="str">
            <v/>
          </cell>
          <cell r="MD8" t="str">
            <v/>
          </cell>
          <cell r="ME8" t="str">
            <v/>
          </cell>
          <cell r="MF8" t="str">
            <v/>
          </cell>
          <cell r="MG8" t="str">
            <v/>
          </cell>
          <cell r="MH8" t="str">
            <v/>
          </cell>
          <cell r="MI8" t="str">
            <v/>
          </cell>
          <cell r="MJ8" t="str">
            <v/>
          </cell>
          <cell r="MK8" t="str">
            <v/>
          </cell>
          <cell r="ML8" t="str">
            <v/>
          </cell>
          <cell r="MM8" t="str">
            <v/>
          </cell>
          <cell r="MN8" t="str">
            <v/>
          </cell>
          <cell r="MO8" t="str">
            <v/>
          </cell>
          <cell r="MP8" t="str">
            <v/>
          </cell>
          <cell r="MQ8" t="str">
            <v/>
          </cell>
          <cell r="MR8" t="str">
            <v/>
          </cell>
          <cell r="MS8" t="str">
            <v/>
          </cell>
          <cell r="MT8" t="str">
            <v/>
          </cell>
          <cell r="MU8" t="str">
            <v/>
          </cell>
          <cell r="MV8" t="str">
            <v/>
          </cell>
          <cell r="MW8" t="str">
            <v/>
          </cell>
          <cell r="MX8" t="str">
            <v/>
          </cell>
          <cell r="MY8">
            <v>0.2341894667593668</v>
          </cell>
          <cell r="MZ8" t="str">
            <v/>
          </cell>
          <cell r="NA8" t="str">
            <v/>
          </cell>
          <cell r="NB8" t="str">
            <v/>
          </cell>
          <cell r="NC8" t="str">
            <v/>
          </cell>
          <cell r="ND8" t="str">
            <v/>
          </cell>
          <cell r="NE8" t="str">
            <v/>
          </cell>
          <cell r="NF8" t="str">
            <v/>
          </cell>
          <cell r="NG8" t="str">
            <v/>
          </cell>
          <cell r="NH8" t="str">
            <v/>
          </cell>
          <cell r="NI8" t="str">
            <v/>
          </cell>
          <cell r="NJ8" t="str">
            <v/>
          </cell>
          <cell r="NK8" t="str">
            <v/>
          </cell>
          <cell r="NL8" t="str">
            <v/>
          </cell>
          <cell r="NM8" t="str">
            <v/>
          </cell>
          <cell r="NN8" t="str">
            <v/>
          </cell>
          <cell r="NO8" t="str">
            <v/>
          </cell>
          <cell r="NP8" t="str">
            <v/>
          </cell>
          <cell r="NQ8" t="str">
            <v/>
          </cell>
          <cell r="NR8" t="str">
            <v/>
          </cell>
          <cell r="NS8" t="str">
            <v/>
          </cell>
          <cell r="NT8" t="str">
            <v/>
          </cell>
          <cell r="NU8" t="str">
            <v/>
          </cell>
          <cell r="NV8" t="str">
            <v/>
          </cell>
          <cell r="NW8" t="str">
            <v/>
          </cell>
          <cell r="NX8" t="str">
            <v/>
          </cell>
          <cell r="NY8" t="str">
            <v/>
          </cell>
          <cell r="NZ8" t="str">
            <v/>
          </cell>
          <cell r="OA8" t="str">
            <v/>
          </cell>
          <cell r="OB8" t="str">
            <v/>
          </cell>
          <cell r="OC8" t="str">
            <v/>
          </cell>
          <cell r="OD8" t="str">
            <v/>
          </cell>
          <cell r="OE8" t="str">
            <v/>
          </cell>
          <cell r="OF8" t="str">
            <v/>
          </cell>
          <cell r="OG8" t="str">
            <v/>
          </cell>
          <cell r="OH8" t="str">
            <v/>
          </cell>
          <cell r="OI8" t="str">
            <v/>
          </cell>
          <cell r="OJ8" t="str">
            <v/>
          </cell>
          <cell r="OK8" t="str">
            <v/>
          </cell>
          <cell r="OL8" t="str">
            <v/>
          </cell>
          <cell r="OM8" t="str">
            <v/>
          </cell>
          <cell r="ON8" t="str">
            <v/>
          </cell>
          <cell r="OO8" t="str">
            <v/>
          </cell>
          <cell r="OP8" t="str">
            <v/>
          </cell>
          <cell r="OQ8" t="str">
            <v/>
          </cell>
          <cell r="OR8" t="str">
            <v/>
          </cell>
          <cell r="OS8" t="str">
            <v/>
          </cell>
          <cell r="OT8" t="str">
            <v/>
          </cell>
          <cell r="OU8" t="str">
            <v/>
          </cell>
          <cell r="OV8" t="str">
            <v/>
          </cell>
          <cell r="OW8" t="str">
            <v/>
          </cell>
          <cell r="OX8">
            <v>0.47223080442042564</v>
          </cell>
          <cell r="OY8" t="str">
            <v/>
          </cell>
          <cell r="OZ8" t="str">
            <v/>
          </cell>
          <cell r="PA8" t="str">
            <v/>
          </cell>
          <cell r="PB8" t="str">
            <v/>
          </cell>
          <cell r="PC8" t="str">
            <v/>
          </cell>
          <cell r="PD8" t="str">
            <v/>
          </cell>
          <cell r="PE8" t="str">
            <v/>
          </cell>
          <cell r="PF8" t="str">
            <v/>
          </cell>
          <cell r="PG8" t="str">
            <v/>
          </cell>
          <cell r="PH8" t="str">
            <v/>
          </cell>
          <cell r="PI8" t="str">
            <v/>
          </cell>
          <cell r="PJ8" t="str">
            <v/>
          </cell>
          <cell r="PK8" t="str">
            <v/>
          </cell>
          <cell r="PL8" t="str">
            <v/>
          </cell>
          <cell r="PM8" t="str">
            <v/>
          </cell>
          <cell r="PN8" t="str">
            <v/>
          </cell>
          <cell r="PO8" t="str">
            <v/>
          </cell>
          <cell r="PP8" t="str">
            <v/>
          </cell>
          <cell r="PQ8" t="str">
            <v/>
          </cell>
          <cell r="PR8" t="str">
            <v/>
          </cell>
          <cell r="PS8" t="str">
            <v/>
          </cell>
          <cell r="PT8" t="str">
            <v/>
          </cell>
          <cell r="PU8" t="str">
            <v/>
          </cell>
          <cell r="PV8">
            <v>-0.20273255405408214</v>
          </cell>
          <cell r="PW8" t="str">
            <v/>
          </cell>
          <cell r="PX8" t="str">
            <v/>
          </cell>
          <cell r="PY8" t="str">
            <v/>
          </cell>
          <cell r="PZ8" t="str">
            <v/>
          </cell>
          <cell r="QA8" t="str">
            <v/>
          </cell>
          <cell r="QB8" t="str">
            <v/>
          </cell>
          <cell r="QC8" t="str">
            <v/>
          </cell>
          <cell r="QD8" t="str">
            <v/>
          </cell>
          <cell r="QE8" t="str">
            <v/>
          </cell>
          <cell r="QF8" t="str">
            <v/>
          </cell>
          <cell r="QG8" t="str">
            <v/>
          </cell>
          <cell r="QH8" t="str">
            <v/>
          </cell>
          <cell r="QI8" t="str">
            <v/>
          </cell>
          <cell r="QJ8" t="str">
            <v/>
          </cell>
          <cell r="QK8" t="str">
            <v/>
          </cell>
          <cell r="QL8" t="str">
            <v/>
          </cell>
          <cell r="QM8" t="str">
            <v/>
          </cell>
          <cell r="QN8" t="str">
            <v/>
          </cell>
          <cell r="QO8" t="str">
            <v/>
          </cell>
          <cell r="QP8" t="str">
            <v/>
          </cell>
          <cell r="QQ8" t="str">
            <v/>
          </cell>
          <cell r="QR8" t="str">
            <v/>
          </cell>
          <cell r="QS8" t="str">
            <v/>
          </cell>
          <cell r="QT8" t="str">
            <v/>
          </cell>
          <cell r="QU8" t="str">
            <v/>
          </cell>
          <cell r="QV8" t="str">
            <v/>
          </cell>
          <cell r="QW8" t="str">
            <v/>
          </cell>
          <cell r="QX8" t="str">
            <v/>
          </cell>
          <cell r="QY8" t="str">
            <v/>
          </cell>
          <cell r="QZ8" t="str">
            <v/>
          </cell>
          <cell r="RA8" t="str">
            <v/>
          </cell>
          <cell r="RB8" t="str">
            <v/>
          </cell>
          <cell r="RC8" t="str">
            <v/>
          </cell>
          <cell r="RD8" t="str">
            <v/>
          </cell>
          <cell r="RE8" t="str">
            <v/>
          </cell>
          <cell r="RF8" t="str">
            <v/>
          </cell>
          <cell r="RG8" t="str">
            <v/>
          </cell>
          <cell r="RH8" t="str">
            <v/>
          </cell>
          <cell r="RI8" t="str">
            <v/>
          </cell>
          <cell r="RJ8" t="str">
            <v/>
          </cell>
          <cell r="RK8" t="str">
            <v/>
          </cell>
          <cell r="RL8" t="str">
            <v/>
          </cell>
          <cell r="RM8" t="str">
            <v/>
          </cell>
          <cell r="RN8" t="str">
            <v/>
          </cell>
          <cell r="RO8" t="str">
            <v/>
          </cell>
          <cell r="RP8" t="str">
            <v/>
          </cell>
          <cell r="RQ8" t="str">
            <v/>
          </cell>
          <cell r="RR8" t="str">
            <v/>
          </cell>
          <cell r="RS8" t="str">
            <v/>
          </cell>
          <cell r="RT8" t="str">
            <v/>
          </cell>
          <cell r="RU8" t="str">
            <v/>
          </cell>
          <cell r="RV8" t="str">
            <v/>
          </cell>
          <cell r="RW8" t="str">
            <v/>
          </cell>
          <cell r="RX8" t="str">
            <v/>
          </cell>
          <cell r="RY8" t="str">
            <v/>
          </cell>
          <cell r="RZ8" t="str">
            <v/>
          </cell>
          <cell r="SA8" t="str">
            <v/>
          </cell>
          <cell r="SB8" t="str">
            <v/>
          </cell>
          <cell r="SC8" t="str">
            <v/>
          </cell>
          <cell r="SD8" t="str">
            <v/>
          </cell>
          <cell r="SE8" t="str">
            <v/>
          </cell>
          <cell r="SF8" t="str">
            <v/>
          </cell>
          <cell r="SG8" t="str">
            <v/>
          </cell>
          <cell r="SH8" t="str">
            <v/>
          </cell>
          <cell r="SI8" t="str">
            <v/>
          </cell>
          <cell r="SJ8" t="str">
            <v/>
          </cell>
          <cell r="SK8" t="str">
            <v/>
          </cell>
          <cell r="SL8" t="str">
            <v/>
          </cell>
          <cell r="SM8" t="str">
            <v/>
          </cell>
          <cell r="SN8" t="str">
            <v/>
          </cell>
          <cell r="SO8" t="str">
            <v/>
          </cell>
          <cell r="SP8" t="str">
            <v/>
          </cell>
          <cell r="SQ8" t="str">
            <v/>
          </cell>
          <cell r="SR8" t="str">
            <v/>
          </cell>
          <cell r="SS8" t="str">
            <v/>
          </cell>
          <cell r="ST8" t="str">
            <v/>
          </cell>
          <cell r="SU8" t="str">
            <v/>
          </cell>
          <cell r="SV8" t="str">
            <v/>
          </cell>
          <cell r="SW8" t="str">
            <v/>
          </cell>
          <cell r="SX8" t="str">
            <v/>
          </cell>
          <cell r="SY8" t="str">
            <v/>
          </cell>
          <cell r="SZ8" t="str">
            <v/>
          </cell>
          <cell r="TA8" t="str">
            <v/>
          </cell>
          <cell r="TB8" t="str">
            <v/>
          </cell>
          <cell r="TC8" t="str">
            <v/>
          </cell>
          <cell r="TD8" t="str">
            <v/>
          </cell>
          <cell r="TE8" t="str">
            <v/>
          </cell>
          <cell r="TF8" t="str">
            <v/>
          </cell>
          <cell r="TG8" t="str">
            <v/>
          </cell>
          <cell r="TH8" t="str">
            <v/>
          </cell>
          <cell r="TI8" t="str">
            <v/>
          </cell>
          <cell r="TJ8" t="str">
            <v/>
          </cell>
          <cell r="TK8" t="str">
            <v/>
          </cell>
          <cell r="TL8" t="str">
            <v/>
          </cell>
          <cell r="TM8" t="str">
            <v/>
          </cell>
          <cell r="TN8" t="str">
            <v/>
          </cell>
          <cell r="TO8" t="str">
            <v/>
          </cell>
          <cell r="TP8" t="str">
            <v/>
          </cell>
          <cell r="TQ8" t="str">
            <v/>
          </cell>
          <cell r="TR8" t="str">
            <v/>
          </cell>
          <cell r="TS8" t="str">
            <v/>
          </cell>
          <cell r="TT8" t="str">
            <v/>
          </cell>
          <cell r="TU8" t="str">
            <v/>
          </cell>
          <cell r="TV8" t="str">
            <v/>
          </cell>
          <cell r="TW8" t="str">
            <v/>
          </cell>
          <cell r="TX8" t="str">
            <v/>
          </cell>
          <cell r="TY8" t="str">
            <v/>
          </cell>
          <cell r="TZ8" t="str">
            <v/>
          </cell>
          <cell r="UA8" t="str">
            <v/>
          </cell>
          <cell r="UB8" t="str">
            <v/>
          </cell>
          <cell r="UC8" t="str">
            <v/>
          </cell>
          <cell r="UD8" t="str">
            <v/>
          </cell>
          <cell r="UE8" t="str">
            <v/>
          </cell>
          <cell r="UF8" t="str">
            <v/>
          </cell>
          <cell r="UG8" t="str">
            <v/>
          </cell>
          <cell r="UH8" t="str">
            <v/>
          </cell>
          <cell r="UI8" t="str">
            <v/>
          </cell>
          <cell r="UJ8" t="str">
            <v/>
          </cell>
          <cell r="UK8" t="str">
            <v/>
          </cell>
          <cell r="UL8" t="str">
            <v/>
          </cell>
          <cell r="UM8" t="str">
            <v/>
          </cell>
          <cell r="UN8" t="str">
            <v/>
          </cell>
          <cell r="UO8" t="str">
            <v/>
          </cell>
          <cell r="UP8" t="str">
            <v/>
          </cell>
          <cell r="UQ8" t="str">
            <v/>
          </cell>
          <cell r="UR8" t="str">
            <v/>
          </cell>
          <cell r="US8" t="str">
            <v/>
          </cell>
          <cell r="UT8" t="str">
            <v/>
          </cell>
          <cell r="UU8" t="str">
            <v/>
          </cell>
          <cell r="UV8" t="str">
            <v/>
          </cell>
          <cell r="UW8" t="str">
            <v/>
          </cell>
          <cell r="UX8" t="str">
            <v/>
          </cell>
          <cell r="UY8" t="str">
            <v/>
          </cell>
          <cell r="UZ8" t="str">
            <v/>
          </cell>
          <cell r="VA8" t="str">
            <v/>
          </cell>
          <cell r="VB8" t="str">
            <v/>
          </cell>
          <cell r="VC8" t="str">
            <v/>
          </cell>
          <cell r="VD8" t="str">
            <v/>
          </cell>
          <cell r="VE8" t="str">
            <v/>
          </cell>
          <cell r="VF8" t="str">
            <v/>
          </cell>
          <cell r="VG8" t="str">
            <v/>
          </cell>
          <cell r="VH8" t="str">
            <v/>
          </cell>
          <cell r="VI8" t="str">
            <v/>
          </cell>
          <cell r="VJ8" t="str">
            <v/>
          </cell>
          <cell r="VK8" t="str">
            <v/>
          </cell>
          <cell r="VL8" t="str">
            <v/>
          </cell>
          <cell r="VM8" t="str">
            <v/>
          </cell>
          <cell r="VN8" t="str">
            <v/>
          </cell>
          <cell r="VO8" t="str">
            <v/>
          </cell>
          <cell r="VP8" t="str">
            <v/>
          </cell>
          <cell r="VQ8" t="str">
            <v/>
          </cell>
          <cell r="VR8" t="str">
            <v/>
          </cell>
          <cell r="VS8" t="str">
            <v/>
          </cell>
          <cell r="VT8" t="str">
            <v/>
          </cell>
          <cell r="VU8" t="str">
            <v/>
          </cell>
          <cell r="VV8" t="str">
            <v/>
          </cell>
          <cell r="VW8" t="str">
            <v/>
          </cell>
          <cell r="VX8" t="str">
            <v/>
          </cell>
          <cell r="VY8" t="str">
            <v/>
          </cell>
          <cell r="VZ8" t="str">
            <v/>
          </cell>
          <cell r="WA8" t="str">
            <v/>
          </cell>
          <cell r="WB8" t="str">
            <v/>
          </cell>
          <cell r="WC8" t="str">
            <v/>
          </cell>
          <cell r="WD8" t="str">
            <v/>
          </cell>
          <cell r="WE8" t="str">
            <v/>
          </cell>
          <cell r="WF8" t="str">
            <v/>
          </cell>
          <cell r="WG8" t="str">
            <v/>
          </cell>
          <cell r="WH8" t="str">
            <v/>
          </cell>
          <cell r="WI8" t="str">
            <v/>
          </cell>
          <cell r="WJ8" t="str">
            <v/>
          </cell>
          <cell r="WK8" t="str">
            <v/>
          </cell>
          <cell r="WL8" t="str">
            <v/>
          </cell>
          <cell r="WM8" t="str">
            <v/>
          </cell>
          <cell r="WN8" t="str">
            <v/>
          </cell>
          <cell r="WO8" t="str">
            <v/>
          </cell>
          <cell r="WP8" t="str">
            <v/>
          </cell>
          <cell r="WQ8" t="str">
            <v/>
          </cell>
          <cell r="WR8" t="str">
            <v/>
          </cell>
          <cell r="WS8" t="str">
            <v/>
          </cell>
          <cell r="WT8" t="str">
            <v/>
          </cell>
          <cell r="WU8" t="str">
            <v/>
          </cell>
          <cell r="WV8" t="str">
            <v/>
          </cell>
          <cell r="WW8" t="str">
            <v/>
          </cell>
          <cell r="WX8" t="str">
            <v/>
          </cell>
          <cell r="WY8" t="str">
            <v/>
          </cell>
          <cell r="WZ8" t="str">
            <v/>
          </cell>
          <cell r="XA8" t="str">
            <v/>
          </cell>
          <cell r="XB8" t="str">
            <v/>
          </cell>
          <cell r="XC8" t="str">
            <v/>
          </cell>
          <cell r="XD8" t="str">
            <v/>
          </cell>
          <cell r="XE8" t="str">
            <v/>
          </cell>
          <cell r="XF8" t="str">
            <v/>
          </cell>
          <cell r="XG8" t="str">
            <v/>
          </cell>
          <cell r="XH8" t="str">
            <v/>
          </cell>
          <cell r="XI8" t="str">
            <v/>
          </cell>
          <cell r="XJ8" t="str">
            <v/>
          </cell>
          <cell r="XK8" t="str">
            <v/>
          </cell>
          <cell r="XL8" t="str">
            <v/>
          </cell>
          <cell r="XM8" t="str">
            <v/>
          </cell>
          <cell r="XN8" t="str">
            <v/>
          </cell>
          <cell r="XO8" t="str">
            <v/>
          </cell>
          <cell r="XP8" t="str">
            <v/>
          </cell>
          <cell r="XQ8" t="str">
            <v/>
          </cell>
          <cell r="XR8" t="str">
            <v/>
          </cell>
          <cell r="XS8" t="str">
            <v/>
          </cell>
          <cell r="XT8" t="str">
            <v/>
          </cell>
          <cell r="XU8" t="str">
            <v/>
          </cell>
          <cell r="XV8" t="str">
            <v/>
          </cell>
          <cell r="XW8" t="str">
            <v/>
          </cell>
          <cell r="XX8" t="str">
            <v/>
          </cell>
          <cell r="XY8" t="str">
            <v/>
          </cell>
          <cell r="XZ8" t="str">
            <v/>
          </cell>
          <cell r="YA8" t="str">
            <v/>
          </cell>
          <cell r="YB8" t="str">
            <v/>
          </cell>
          <cell r="YC8" t="str">
            <v/>
          </cell>
          <cell r="YD8" t="str">
            <v/>
          </cell>
          <cell r="YE8" t="str">
            <v/>
          </cell>
          <cell r="YF8" t="str">
            <v/>
          </cell>
          <cell r="YG8" t="str">
            <v/>
          </cell>
          <cell r="YH8" t="str">
            <v/>
          </cell>
          <cell r="YI8" t="str">
            <v/>
          </cell>
          <cell r="YJ8" t="str">
            <v/>
          </cell>
          <cell r="YK8" t="str">
            <v/>
          </cell>
          <cell r="YL8" t="str">
            <v/>
          </cell>
          <cell r="YM8" t="str">
            <v/>
          </cell>
          <cell r="YN8" t="str">
            <v/>
          </cell>
          <cell r="YO8" t="str">
            <v/>
          </cell>
          <cell r="YP8" t="str">
            <v/>
          </cell>
          <cell r="YQ8" t="str">
            <v/>
          </cell>
          <cell r="YR8" t="str">
            <v/>
          </cell>
          <cell r="YS8" t="str">
            <v/>
          </cell>
          <cell r="YT8" t="str">
            <v/>
          </cell>
          <cell r="YU8" t="str">
            <v/>
          </cell>
          <cell r="YV8" t="str">
            <v/>
          </cell>
          <cell r="YW8" t="str">
            <v/>
          </cell>
          <cell r="YX8" t="str">
            <v/>
          </cell>
          <cell r="YY8" t="str">
            <v/>
          </cell>
          <cell r="YZ8" t="str">
            <v/>
          </cell>
          <cell r="ZA8" t="str">
            <v/>
          </cell>
          <cell r="ZB8" t="str">
            <v/>
          </cell>
          <cell r="ZC8" t="str">
            <v/>
          </cell>
          <cell r="ZD8" t="str">
            <v/>
          </cell>
          <cell r="ZE8" t="str">
            <v/>
          </cell>
          <cell r="ZF8" t="str">
            <v/>
          </cell>
          <cell r="ZG8" t="str">
            <v/>
          </cell>
          <cell r="ZH8" t="str">
            <v/>
          </cell>
          <cell r="ZI8" t="str">
            <v/>
          </cell>
          <cell r="ZJ8" t="str">
            <v/>
          </cell>
          <cell r="ZK8" t="str">
            <v/>
          </cell>
          <cell r="ZL8" t="str">
            <v/>
          </cell>
          <cell r="ZM8" t="str">
            <v/>
          </cell>
          <cell r="ZN8" t="str">
            <v/>
          </cell>
          <cell r="ZO8" t="str">
            <v/>
          </cell>
          <cell r="ZP8" t="str">
            <v/>
          </cell>
          <cell r="ZQ8" t="str">
            <v/>
          </cell>
          <cell r="ZR8" t="str">
            <v/>
          </cell>
          <cell r="ZS8" t="str">
            <v/>
          </cell>
          <cell r="ZT8" t="str">
            <v/>
          </cell>
          <cell r="ZU8" t="str">
            <v/>
          </cell>
          <cell r="ZV8" t="str">
            <v/>
          </cell>
          <cell r="ZW8" t="str">
            <v/>
          </cell>
          <cell r="ZX8" t="str">
            <v/>
          </cell>
          <cell r="ZY8" t="str">
            <v/>
          </cell>
          <cell r="ZZ8" t="str">
            <v/>
          </cell>
          <cell r="AAA8" t="str">
            <v/>
          </cell>
          <cell r="AAB8" t="str">
            <v/>
          </cell>
          <cell r="AAC8" t="str">
            <v/>
          </cell>
          <cell r="AAD8" t="str">
            <v/>
          </cell>
          <cell r="AAE8" t="str">
            <v/>
          </cell>
          <cell r="AAF8" t="str">
            <v/>
          </cell>
          <cell r="AAG8" t="str">
            <v/>
          </cell>
          <cell r="AAH8" t="str">
            <v/>
          </cell>
          <cell r="AAI8" t="str">
            <v/>
          </cell>
          <cell r="AAJ8" t="str">
            <v/>
          </cell>
          <cell r="AAK8" t="str">
            <v/>
          </cell>
          <cell r="AAL8" t="str">
            <v/>
          </cell>
          <cell r="AAM8" t="str">
            <v/>
          </cell>
          <cell r="AAN8" t="str">
            <v/>
          </cell>
          <cell r="AAO8" t="str">
            <v/>
          </cell>
          <cell r="AAP8" t="str">
            <v/>
          </cell>
          <cell r="AAQ8" t="str">
            <v/>
          </cell>
          <cell r="AAR8" t="str">
            <v/>
          </cell>
          <cell r="AAS8" t="str">
            <v/>
          </cell>
          <cell r="AAT8" t="str">
            <v/>
          </cell>
          <cell r="AAU8" t="str">
            <v/>
          </cell>
          <cell r="AAV8" t="str">
            <v/>
          </cell>
          <cell r="AAW8" t="str">
            <v/>
          </cell>
          <cell r="AAX8" t="str">
            <v/>
          </cell>
          <cell r="AAY8" t="str">
            <v/>
          </cell>
          <cell r="AAZ8" t="str">
            <v/>
          </cell>
          <cell r="ABA8" t="str">
            <v/>
          </cell>
          <cell r="ABB8" t="str">
            <v/>
          </cell>
          <cell r="ABC8" t="str">
            <v/>
          </cell>
          <cell r="ABD8" t="str">
            <v/>
          </cell>
          <cell r="ABE8" t="str">
            <v/>
          </cell>
          <cell r="ABF8" t="str">
            <v/>
          </cell>
          <cell r="ABG8" t="str">
            <v/>
          </cell>
          <cell r="ABH8" t="str">
            <v/>
          </cell>
          <cell r="ABI8" t="str">
            <v/>
          </cell>
          <cell r="ABJ8" t="str">
            <v/>
          </cell>
          <cell r="ABK8" t="str">
            <v/>
          </cell>
          <cell r="ABL8" t="str">
            <v/>
          </cell>
          <cell r="ABM8" t="str">
            <v/>
          </cell>
          <cell r="ABN8" t="str">
            <v/>
          </cell>
          <cell r="ABO8" t="str">
            <v/>
          </cell>
          <cell r="ABP8" t="str">
            <v/>
          </cell>
          <cell r="ABQ8" t="str">
            <v/>
          </cell>
          <cell r="ABR8" t="str">
            <v/>
          </cell>
          <cell r="ABS8" t="str">
            <v/>
          </cell>
          <cell r="ABT8" t="str">
            <v/>
          </cell>
          <cell r="ABU8" t="str">
            <v/>
          </cell>
          <cell r="ABV8" t="str">
            <v/>
          </cell>
          <cell r="ABW8" t="str">
            <v/>
          </cell>
          <cell r="ABX8" t="str">
            <v/>
          </cell>
          <cell r="ABY8" t="str">
            <v/>
          </cell>
          <cell r="ABZ8" t="str">
            <v/>
          </cell>
          <cell r="ACA8" t="str">
            <v/>
          </cell>
          <cell r="ACB8" t="str">
            <v/>
          </cell>
          <cell r="ACC8" t="str">
            <v/>
          </cell>
          <cell r="ACD8" t="str">
            <v/>
          </cell>
          <cell r="ACE8" t="str">
            <v/>
          </cell>
          <cell r="ACF8" t="str">
            <v/>
          </cell>
          <cell r="ACG8" t="str">
            <v/>
          </cell>
          <cell r="ACH8" t="str">
            <v/>
          </cell>
          <cell r="ACI8" t="str">
            <v/>
          </cell>
          <cell r="ACJ8" t="str">
            <v/>
          </cell>
          <cell r="ACK8" t="str">
            <v/>
          </cell>
          <cell r="ACL8" t="str">
            <v/>
          </cell>
          <cell r="ACM8" t="str">
            <v/>
          </cell>
          <cell r="ACN8" t="str">
            <v/>
          </cell>
          <cell r="ACO8" t="str">
            <v/>
          </cell>
          <cell r="ACP8" t="str">
            <v/>
          </cell>
          <cell r="ACQ8" t="str">
            <v/>
          </cell>
          <cell r="ACR8" t="str">
            <v/>
          </cell>
          <cell r="ACS8" t="str">
            <v/>
          </cell>
          <cell r="ACT8" t="str">
            <v/>
          </cell>
          <cell r="ACU8" t="str">
            <v/>
          </cell>
          <cell r="ACV8" t="str">
            <v/>
          </cell>
          <cell r="ACW8" t="str">
            <v/>
          </cell>
          <cell r="ACX8" t="str">
            <v/>
          </cell>
          <cell r="ACY8" t="str">
            <v/>
          </cell>
          <cell r="ACZ8" t="str">
            <v/>
          </cell>
          <cell r="ADA8" t="str">
            <v/>
          </cell>
          <cell r="ADB8" t="str">
            <v/>
          </cell>
          <cell r="ADC8" t="str">
            <v/>
          </cell>
          <cell r="ADD8" t="str">
            <v/>
          </cell>
          <cell r="ADE8" t="str">
            <v/>
          </cell>
          <cell r="ADF8" t="str">
            <v/>
          </cell>
          <cell r="ADG8" t="str">
            <v/>
          </cell>
          <cell r="ADH8" t="str">
            <v/>
          </cell>
          <cell r="ADI8" t="str">
            <v/>
          </cell>
          <cell r="ADJ8" t="str">
            <v/>
          </cell>
          <cell r="ADK8" t="str">
            <v/>
          </cell>
          <cell r="ADL8" t="str">
            <v/>
          </cell>
          <cell r="ADM8" t="str">
            <v/>
          </cell>
          <cell r="ADN8" t="str">
            <v/>
          </cell>
          <cell r="ADO8" t="str">
            <v/>
          </cell>
          <cell r="ADP8" t="str">
            <v/>
          </cell>
          <cell r="ADQ8" t="str">
            <v/>
          </cell>
          <cell r="ADR8" t="str">
            <v/>
          </cell>
          <cell r="ADS8" t="str">
            <v/>
          </cell>
          <cell r="ADT8" t="str">
            <v/>
          </cell>
          <cell r="ADU8" t="str">
            <v/>
          </cell>
          <cell r="ADV8" t="str">
            <v/>
          </cell>
          <cell r="ADW8" t="str">
            <v/>
          </cell>
          <cell r="ADX8" t="str">
            <v/>
          </cell>
          <cell r="ADY8" t="str">
            <v/>
          </cell>
          <cell r="ADZ8" t="str">
            <v/>
          </cell>
          <cell r="AEA8" t="str">
            <v/>
          </cell>
          <cell r="AEB8" t="str">
            <v/>
          </cell>
          <cell r="AEC8" t="str">
            <v/>
          </cell>
          <cell r="AED8" t="str">
            <v/>
          </cell>
          <cell r="AEE8" t="str">
            <v/>
          </cell>
          <cell r="AEF8" t="str">
            <v/>
          </cell>
          <cell r="AEG8" t="str">
            <v/>
          </cell>
          <cell r="AEH8" t="str">
            <v/>
          </cell>
          <cell r="AEI8" t="str">
            <v/>
          </cell>
          <cell r="AEJ8" t="str">
            <v/>
          </cell>
          <cell r="AEK8" t="str">
            <v/>
          </cell>
          <cell r="AEL8" t="str">
            <v/>
          </cell>
          <cell r="AEM8" t="str">
            <v/>
          </cell>
          <cell r="AEN8" t="str">
            <v/>
          </cell>
          <cell r="AEO8" t="str">
            <v/>
          </cell>
          <cell r="AEP8" t="str">
            <v/>
          </cell>
          <cell r="AEQ8" t="str">
            <v/>
          </cell>
          <cell r="AER8" t="str">
            <v/>
          </cell>
          <cell r="AES8" t="str">
            <v/>
          </cell>
          <cell r="AET8" t="str">
            <v/>
          </cell>
          <cell r="AEU8" t="str">
            <v/>
          </cell>
          <cell r="AEV8" t="str">
            <v/>
          </cell>
          <cell r="AEW8" t="str">
            <v/>
          </cell>
          <cell r="AEX8" t="str">
            <v/>
          </cell>
          <cell r="AEY8" t="str">
            <v/>
          </cell>
          <cell r="AEZ8" t="str">
            <v/>
          </cell>
          <cell r="AFA8" t="str">
            <v/>
          </cell>
          <cell r="AFB8" t="str">
            <v/>
          </cell>
          <cell r="AFC8" t="str">
            <v/>
          </cell>
          <cell r="AFD8" t="str">
            <v/>
          </cell>
          <cell r="AFE8" t="str">
            <v/>
          </cell>
          <cell r="AFF8" t="str">
            <v/>
          </cell>
          <cell r="AFG8" t="str">
            <v/>
          </cell>
          <cell r="AFH8" t="str">
            <v/>
          </cell>
          <cell r="AFI8" t="str">
            <v/>
          </cell>
          <cell r="AFJ8" t="str">
            <v/>
          </cell>
          <cell r="AFK8" t="str">
            <v/>
          </cell>
          <cell r="AFL8" t="str">
            <v/>
          </cell>
          <cell r="AFM8" t="str">
            <v/>
          </cell>
          <cell r="AFN8" t="str">
            <v/>
          </cell>
          <cell r="AFO8" t="str">
            <v/>
          </cell>
          <cell r="AFP8" t="str">
            <v/>
          </cell>
          <cell r="AFQ8" t="str">
            <v/>
          </cell>
          <cell r="AFR8" t="str">
            <v/>
          </cell>
          <cell r="AFS8" t="str">
            <v/>
          </cell>
          <cell r="AFT8" t="str">
            <v/>
          </cell>
          <cell r="AFU8" t="str">
            <v/>
          </cell>
          <cell r="AFV8" t="str">
            <v/>
          </cell>
          <cell r="AFW8" t="str">
            <v/>
          </cell>
          <cell r="AFX8" t="str">
            <v/>
          </cell>
          <cell r="AFY8" t="str">
            <v/>
          </cell>
          <cell r="AFZ8" t="str">
            <v/>
          </cell>
          <cell r="AGA8" t="str">
            <v/>
          </cell>
          <cell r="AGB8" t="str">
            <v/>
          </cell>
          <cell r="AGC8" t="str">
            <v/>
          </cell>
          <cell r="AGD8" t="str">
            <v/>
          </cell>
          <cell r="AGE8" t="str">
            <v/>
          </cell>
          <cell r="AGF8" t="str">
            <v/>
          </cell>
          <cell r="AGG8" t="str">
            <v/>
          </cell>
          <cell r="AGH8" t="str">
            <v/>
          </cell>
          <cell r="AGI8" t="str">
            <v/>
          </cell>
          <cell r="AGJ8" t="str">
            <v/>
          </cell>
          <cell r="AGK8" t="str">
            <v/>
          </cell>
          <cell r="AGL8" t="str">
            <v/>
          </cell>
          <cell r="AGM8" t="str">
            <v/>
          </cell>
          <cell r="AGN8" t="str">
            <v/>
          </cell>
          <cell r="AGO8" t="str">
            <v/>
          </cell>
          <cell r="AGP8" t="str">
            <v/>
          </cell>
          <cell r="AGQ8" t="str">
            <v/>
          </cell>
          <cell r="AGR8" t="str">
            <v/>
          </cell>
          <cell r="AGS8" t="str">
            <v/>
          </cell>
          <cell r="AGT8" t="str">
            <v/>
          </cell>
          <cell r="AGU8" t="str">
            <v/>
          </cell>
          <cell r="AGV8" t="str">
            <v/>
          </cell>
          <cell r="AGW8" t="str">
            <v/>
          </cell>
          <cell r="AGX8" t="str">
            <v/>
          </cell>
          <cell r="AGY8" t="str">
            <v/>
          </cell>
          <cell r="AGZ8" t="str">
            <v/>
          </cell>
          <cell r="AHA8" t="str">
            <v/>
          </cell>
          <cell r="AHB8" t="str">
            <v/>
          </cell>
          <cell r="AHC8" t="str">
            <v/>
          </cell>
          <cell r="AHD8" t="str">
            <v/>
          </cell>
          <cell r="AHE8" t="str">
            <v/>
          </cell>
          <cell r="AHF8" t="str">
            <v/>
          </cell>
          <cell r="AHG8" t="str">
            <v/>
          </cell>
          <cell r="AHH8" t="str">
            <v/>
          </cell>
          <cell r="AHI8" t="str">
            <v/>
          </cell>
          <cell r="AHJ8" t="str">
            <v/>
          </cell>
          <cell r="AHK8" t="str">
            <v/>
          </cell>
          <cell r="AHL8" t="str">
            <v/>
          </cell>
          <cell r="AHM8" t="str">
            <v/>
          </cell>
          <cell r="AHN8" t="str">
            <v/>
          </cell>
          <cell r="AHO8" t="str">
            <v/>
          </cell>
          <cell r="AHP8" t="str">
            <v/>
          </cell>
          <cell r="AHQ8" t="str">
            <v/>
          </cell>
          <cell r="AHR8" t="str">
            <v/>
          </cell>
          <cell r="AHS8" t="str">
            <v/>
          </cell>
          <cell r="AHT8" t="str">
            <v/>
          </cell>
          <cell r="AHU8" t="str">
            <v/>
          </cell>
          <cell r="AHV8" t="str">
            <v/>
          </cell>
          <cell r="AHW8" t="str">
            <v/>
          </cell>
          <cell r="AHX8" t="str">
            <v/>
          </cell>
          <cell r="AHY8" t="str">
            <v/>
          </cell>
          <cell r="AHZ8" t="str">
            <v/>
          </cell>
          <cell r="AIA8" t="str">
            <v/>
          </cell>
          <cell r="AIB8" t="str">
            <v/>
          </cell>
          <cell r="AIC8" t="str">
            <v/>
          </cell>
          <cell r="AID8" t="str">
            <v/>
          </cell>
          <cell r="AIE8" t="str">
            <v/>
          </cell>
          <cell r="AIF8" t="str">
            <v/>
          </cell>
          <cell r="AIG8" t="str">
            <v/>
          </cell>
          <cell r="AIH8" t="str">
            <v/>
          </cell>
          <cell r="AII8" t="str">
            <v/>
          </cell>
          <cell r="AIJ8" t="str">
            <v/>
          </cell>
          <cell r="AIK8" t="str">
            <v/>
          </cell>
          <cell r="AIL8" t="str">
            <v/>
          </cell>
          <cell r="AIM8" t="str">
            <v/>
          </cell>
          <cell r="AIN8" t="str">
            <v/>
          </cell>
          <cell r="AIO8" t="str">
            <v/>
          </cell>
          <cell r="AIP8" t="str">
            <v/>
          </cell>
          <cell r="AIQ8" t="str">
            <v/>
          </cell>
          <cell r="AIR8" t="str">
            <v/>
          </cell>
          <cell r="AIS8" t="str">
            <v/>
          </cell>
          <cell r="AIT8" t="str">
            <v/>
          </cell>
          <cell r="AIU8" t="str">
            <v/>
          </cell>
          <cell r="AIV8" t="str">
            <v/>
          </cell>
          <cell r="AIW8" t="str">
            <v/>
          </cell>
          <cell r="AIX8" t="str">
            <v/>
          </cell>
          <cell r="AIY8" t="str">
            <v/>
          </cell>
          <cell r="AIZ8" t="str">
            <v/>
          </cell>
          <cell r="AJA8" t="str">
            <v/>
          </cell>
          <cell r="AJB8" t="str">
            <v/>
          </cell>
          <cell r="AJC8" t="str">
            <v/>
          </cell>
          <cell r="AJD8" t="str">
            <v/>
          </cell>
          <cell r="AJE8" t="str">
            <v/>
          </cell>
          <cell r="AJF8" t="str">
            <v/>
          </cell>
          <cell r="AJG8" t="str">
            <v/>
          </cell>
          <cell r="AJH8" t="str">
            <v/>
          </cell>
          <cell r="AJI8" t="str">
            <v/>
          </cell>
          <cell r="AJJ8" t="str">
            <v/>
          </cell>
          <cell r="AJK8" t="str">
            <v/>
          </cell>
          <cell r="AJL8" t="str">
            <v/>
          </cell>
          <cell r="AJM8" t="str">
            <v/>
          </cell>
          <cell r="AJN8" t="str">
            <v/>
          </cell>
          <cell r="AJO8" t="str">
            <v/>
          </cell>
          <cell r="AJP8" t="str">
            <v/>
          </cell>
          <cell r="AJQ8" t="str">
            <v/>
          </cell>
          <cell r="AJR8" t="str">
            <v/>
          </cell>
          <cell r="AJS8" t="str">
            <v/>
          </cell>
          <cell r="AJT8" t="str">
            <v/>
          </cell>
          <cell r="AJU8" t="str">
            <v/>
          </cell>
          <cell r="AJV8" t="str">
            <v/>
          </cell>
          <cell r="AJW8" t="str">
            <v/>
          </cell>
          <cell r="AJX8" t="str">
            <v/>
          </cell>
          <cell r="AJY8" t="str">
            <v/>
          </cell>
          <cell r="AJZ8" t="str">
            <v/>
          </cell>
          <cell r="AKA8" t="str">
            <v/>
          </cell>
          <cell r="AKB8" t="str">
            <v/>
          </cell>
          <cell r="AKC8" t="str">
            <v/>
          </cell>
          <cell r="AKD8" t="str">
            <v/>
          </cell>
          <cell r="AKE8" t="str">
            <v/>
          </cell>
          <cell r="AKF8" t="str">
            <v/>
          </cell>
          <cell r="AKG8" t="str">
            <v/>
          </cell>
          <cell r="AKH8" t="str">
            <v/>
          </cell>
          <cell r="AKI8" t="str">
            <v/>
          </cell>
          <cell r="AKJ8" t="str">
            <v/>
          </cell>
          <cell r="AKK8" t="str">
            <v/>
          </cell>
          <cell r="AKL8" t="str">
            <v/>
          </cell>
          <cell r="AKM8" t="str">
            <v/>
          </cell>
          <cell r="AKN8" t="str">
            <v/>
          </cell>
          <cell r="AKO8" t="str">
            <v/>
          </cell>
          <cell r="AKP8" t="str">
            <v/>
          </cell>
        </row>
        <row r="9">
          <cell r="D9" t="str">
            <v/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  <cell r="I9" t="str">
            <v/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 t="str">
            <v/>
          </cell>
          <cell r="O9" t="str">
            <v/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Y9" t="str">
            <v/>
          </cell>
          <cell r="Z9" t="str">
            <v/>
          </cell>
          <cell r="AA9" t="str">
            <v/>
          </cell>
          <cell r="AB9" t="str">
            <v/>
          </cell>
          <cell r="AC9" t="str">
            <v/>
          </cell>
          <cell r="AD9" t="str">
            <v/>
          </cell>
          <cell r="AE9" t="str">
            <v/>
          </cell>
          <cell r="AF9" t="str">
            <v/>
          </cell>
          <cell r="AG9" t="str">
            <v/>
          </cell>
          <cell r="AH9" t="str">
            <v/>
          </cell>
          <cell r="AI9" t="str">
            <v/>
          </cell>
          <cell r="AJ9" t="str">
            <v/>
          </cell>
          <cell r="AK9" t="str">
            <v/>
          </cell>
          <cell r="AL9" t="str">
            <v/>
          </cell>
          <cell r="AM9" t="str">
            <v/>
          </cell>
          <cell r="AN9" t="str">
            <v/>
          </cell>
          <cell r="AO9" t="str">
            <v/>
          </cell>
          <cell r="AP9" t="str">
            <v/>
          </cell>
          <cell r="AQ9" t="str">
            <v/>
          </cell>
          <cell r="AR9" t="str">
            <v/>
          </cell>
          <cell r="AS9" t="str">
            <v/>
          </cell>
          <cell r="AT9" t="str">
            <v/>
          </cell>
          <cell r="AU9" t="str">
            <v/>
          </cell>
          <cell r="AV9" t="str">
            <v/>
          </cell>
          <cell r="AW9" t="str">
            <v/>
          </cell>
          <cell r="AX9" t="str">
            <v/>
          </cell>
          <cell r="AY9" t="str">
            <v/>
          </cell>
          <cell r="AZ9" t="str">
            <v/>
          </cell>
          <cell r="BA9" t="str">
            <v/>
          </cell>
          <cell r="BB9" t="str">
            <v/>
          </cell>
          <cell r="BC9" t="str">
            <v/>
          </cell>
          <cell r="BD9" t="str">
            <v/>
          </cell>
          <cell r="BE9" t="str">
            <v/>
          </cell>
          <cell r="BF9" t="str">
            <v/>
          </cell>
          <cell r="BG9" t="str">
            <v/>
          </cell>
          <cell r="BH9" t="str">
            <v/>
          </cell>
          <cell r="BI9" t="str">
            <v/>
          </cell>
          <cell r="BJ9" t="str">
            <v/>
          </cell>
          <cell r="BK9" t="str">
            <v/>
          </cell>
          <cell r="BL9" t="str">
            <v/>
          </cell>
          <cell r="BM9" t="str">
            <v/>
          </cell>
          <cell r="BN9" t="str">
            <v/>
          </cell>
          <cell r="BO9" t="str">
            <v/>
          </cell>
          <cell r="BP9" t="str">
            <v/>
          </cell>
          <cell r="BQ9" t="str">
            <v/>
          </cell>
          <cell r="BR9" t="str">
            <v/>
          </cell>
          <cell r="BS9" t="str">
            <v/>
          </cell>
          <cell r="BT9" t="str">
            <v/>
          </cell>
          <cell r="BU9" t="str">
            <v/>
          </cell>
          <cell r="BV9" t="str">
            <v/>
          </cell>
          <cell r="BW9" t="str">
            <v/>
          </cell>
          <cell r="BX9" t="str">
            <v/>
          </cell>
          <cell r="BY9" t="str">
            <v/>
          </cell>
          <cell r="BZ9" t="str">
            <v/>
          </cell>
          <cell r="CA9" t="str">
            <v/>
          </cell>
          <cell r="CB9" t="str">
            <v/>
          </cell>
          <cell r="CC9" t="str">
            <v/>
          </cell>
          <cell r="CD9" t="str">
            <v/>
          </cell>
          <cell r="CE9" t="str">
            <v/>
          </cell>
          <cell r="CF9" t="str">
            <v/>
          </cell>
          <cell r="CG9" t="str">
            <v/>
          </cell>
          <cell r="CH9" t="str">
            <v/>
          </cell>
          <cell r="CI9" t="str">
            <v/>
          </cell>
          <cell r="CJ9" t="str">
            <v/>
          </cell>
          <cell r="CK9" t="str">
            <v/>
          </cell>
          <cell r="CL9" t="str">
            <v/>
          </cell>
          <cell r="CM9" t="str">
            <v/>
          </cell>
          <cell r="CN9" t="str">
            <v/>
          </cell>
          <cell r="CO9" t="str">
            <v/>
          </cell>
          <cell r="CP9" t="str">
            <v/>
          </cell>
          <cell r="CQ9" t="str">
            <v/>
          </cell>
          <cell r="CR9" t="str">
            <v/>
          </cell>
          <cell r="CS9" t="str">
            <v/>
          </cell>
          <cell r="CT9" t="str">
            <v/>
          </cell>
          <cell r="CU9" t="str">
            <v/>
          </cell>
          <cell r="CV9" t="str">
            <v/>
          </cell>
          <cell r="CW9" t="str">
            <v/>
          </cell>
          <cell r="CX9" t="str">
            <v/>
          </cell>
          <cell r="CY9" t="str">
            <v/>
          </cell>
          <cell r="CZ9" t="str">
            <v/>
          </cell>
          <cell r="DA9" t="str">
            <v/>
          </cell>
          <cell r="DB9" t="str">
            <v/>
          </cell>
          <cell r="DC9" t="str">
            <v/>
          </cell>
          <cell r="DD9" t="str">
            <v/>
          </cell>
          <cell r="DE9" t="str">
            <v/>
          </cell>
          <cell r="DF9" t="str">
            <v/>
          </cell>
          <cell r="DG9" t="str">
            <v/>
          </cell>
          <cell r="DH9" t="str">
            <v/>
          </cell>
          <cell r="DI9" t="str">
            <v/>
          </cell>
          <cell r="DJ9" t="str">
            <v/>
          </cell>
          <cell r="DK9" t="str">
            <v/>
          </cell>
          <cell r="DL9" t="str">
            <v/>
          </cell>
          <cell r="DM9" t="str">
            <v/>
          </cell>
          <cell r="DN9" t="str">
            <v/>
          </cell>
          <cell r="DO9" t="str">
            <v/>
          </cell>
          <cell r="DP9" t="str">
            <v/>
          </cell>
          <cell r="DQ9" t="str">
            <v/>
          </cell>
          <cell r="DR9" t="str">
            <v/>
          </cell>
          <cell r="DS9" t="str">
            <v/>
          </cell>
          <cell r="DT9" t="str">
            <v/>
          </cell>
          <cell r="DU9" t="str">
            <v/>
          </cell>
          <cell r="DV9" t="str">
            <v/>
          </cell>
          <cell r="DW9" t="str">
            <v/>
          </cell>
          <cell r="DX9" t="str">
            <v/>
          </cell>
          <cell r="DY9" t="str">
            <v/>
          </cell>
          <cell r="DZ9" t="str">
            <v/>
          </cell>
          <cell r="EA9" t="str">
            <v/>
          </cell>
          <cell r="EB9" t="str">
            <v/>
          </cell>
          <cell r="EC9" t="str">
            <v/>
          </cell>
          <cell r="ED9" t="str">
            <v/>
          </cell>
          <cell r="EE9" t="str">
            <v/>
          </cell>
          <cell r="EF9" t="str">
            <v/>
          </cell>
          <cell r="EG9" t="str">
            <v/>
          </cell>
          <cell r="EH9" t="str">
            <v/>
          </cell>
          <cell r="EI9" t="str">
            <v/>
          </cell>
          <cell r="EJ9" t="str">
            <v/>
          </cell>
          <cell r="EK9" t="str">
            <v/>
          </cell>
          <cell r="EL9" t="str">
            <v/>
          </cell>
          <cell r="EM9" t="str">
            <v/>
          </cell>
          <cell r="EN9" t="str">
            <v/>
          </cell>
          <cell r="EO9" t="str">
            <v/>
          </cell>
          <cell r="EP9" t="str">
            <v/>
          </cell>
          <cell r="EQ9" t="str">
            <v/>
          </cell>
          <cell r="ER9" t="str">
            <v/>
          </cell>
          <cell r="ES9" t="str">
            <v/>
          </cell>
          <cell r="ET9" t="str">
            <v/>
          </cell>
          <cell r="EU9" t="str">
            <v/>
          </cell>
          <cell r="EV9" t="str">
            <v/>
          </cell>
          <cell r="EW9" t="str">
            <v/>
          </cell>
          <cell r="EX9" t="str">
            <v/>
          </cell>
          <cell r="EY9" t="str">
            <v/>
          </cell>
          <cell r="EZ9" t="str">
            <v/>
          </cell>
          <cell r="FA9" t="str">
            <v/>
          </cell>
          <cell r="FB9" t="str">
            <v/>
          </cell>
          <cell r="FC9" t="str">
            <v/>
          </cell>
          <cell r="FD9" t="str">
            <v/>
          </cell>
          <cell r="FE9" t="str">
            <v/>
          </cell>
          <cell r="FF9" t="str">
            <v/>
          </cell>
          <cell r="FG9" t="str">
            <v/>
          </cell>
          <cell r="FH9" t="str">
            <v/>
          </cell>
          <cell r="FI9" t="str">
            <v/>
          </cell>
          <cell r="FJ9" t="str">
            <v/>
          </cell>
          <cell r="FK9" t="str">
            <v/>
          </cell>
          <cell r="FL9" t="str">
            <v/>
          </cell>
          <cell r="FM9" t="str">
            <v/>
          </cell>
          <cell r="FN9" t="str">
            <v/>
          </cell>
          <cell r="FO9" t="str">
            <v/>
          </cell>
          <cell r="FP9" t="str">
            <v/>
          </cell>
          <cell r="FQ9" t="str">
            <v/>
          </cell>
          <cell r="FR9" t="str">
            <v/>
          </cell>
          <cell r="FS9" t="str">
            <v/>
          </cell>
          <cell r="FT9" t="str">
            <v/>
          </cell>
          <cell r="FU9" t="str">
            <v/>
          </cell>
          <cell r="FV9" t="str">
            <v/>
          </cell>
          <cell r="FW9" t="str">
            <v/>
          </cell>
          <cell r="FX9" t="str">
            <v/>
          </cell>
          <cell r="FY9" t="str">
            <v/>
          </cell>
          <cell r="FZ9" t="str">
            <v/>
          </cell>
          <cell r="GA9" t="str">
            <v/>
          </cell>
          <cell r="GB9" t="str">
            <v/>
          </cell>
          <cell r="GC9" t="str">
            <v/>
          </cell>
          <cell r="GD9" t="str">
            <v/>
          </cell>
          <cell r="GE9" t="str">
            <v/>
          </cell>
          <cell r="GF9" t="str">
            <v/>
          </cell>
          <cell r="GG9" t="str">
            <v/>
          </cell>
          <cell r="GH9" t="str">
            <v/>
          </cell>
          <cell r="GI9" t="str">
            <v/>
          </cell>
          <cell r="GJ9" t="str">
            <v/>
          </cell>
          <cell r="GK9" t="str">
            <v/>
          </cell>
          <cell r="GL9" t="str">
            <v/>
          </cell>
          <cell r="GM9" t="str">
            <v/>
          </cell>
          <cell r="GN9" t="str">
            <v/>
          </cell>
          <cell r="GO9" t="str">
            <v/>
          </cell>
          <cell r="GP9" t="str">
            <v/>
          </cell>
          <cell r="GQ9" t="str">
            <v/>
          </cell>
          <cell r="GR9" t="str">
            <v/>
          </cell>
          <cell r="GS9" t="str">
            <v/>
          </cell>
          <cell r="GT9" t="str">
            <v/>
          </cell>
          <cell r="GU9" t="str">
            <v/>
          </cell>
          <cell r="GV9" t="str">
            <v/>
          </cell>
          <cell r="GW9" t="str">
            <v/>
          </cell>
          <cell r="GX9" t="str">
            <v/>
          </cell>
          <cell r="GY9" t="str">
            <v/>
          </cell>
          <cell r="GZ9" t="str">
            <v/>
          </cell>
          <cell r="HA9" t="str">
            <v/>
          </cell>
          <cell r="HB9" t="str">
            <v/>
          </cell>
          <cell r="HC9" t="str">
            <v/>
          </cell>
          <cell r="HD9" t="str">
            <v/>
          </cell>
          <cell r="HE9" t="str">
            <v/>
          </cell>
          <cell r="HF9" t="str">
            <v/>
          </cell>
          <cell r="HG9" t="str">
            <v/>
          </cell>
          <cell r="HH9" t="str">
            <v/>
          </cell>
          <cell r="HI9" t="str">
            <v/>
          </cell>
          <cell r="HJ9" t="str">
            <v/>
          </cell>
          <cell r="HK9" t="str">
            <v/>
          </cell>
          <cell r="HL9" t="str">
            <v/>
          </cell>
          <cell r="HM9" t="str">
            <v/>
          </cell>
          <cell r="HN9" t="str">
            <v/>
          </cell>
          <cell r="HO9" t="str">
            <v/>
          </cell>
          <cell r="HP9" t="str">
            <v/>
          </cell>
          <cell r="HQ9" t="str">
            <v/>
          </cell>
          <cell r="HR9" t="str">
            <v/>
          </cell>
          <cell r="HS9" t="str">
            <v/>
          </cell>
          <cell r="HT9" t="str">
            <v/>
          </cell>
          <cell r="HU9" t="str">
            <v/>
          </cell>
          <cell r="HV9" t="str">
            <v/>
          </cell>
          <cell r="HW9" t="str">
            <v/>
          </cell>
          <cell r="HX9" t="str">
            <v/>
          </cell>
          <cell r="HY9" t="str">
            <v/>
          </cell>
          <cell r="HZ9" t="str">
            <v/>
          </cell>
          <cell r="IA9" t="str">
            <v/>
          </cell>
          <cell r="IB9" t="str">
            <v/>
          </cell>
          <cell r="IC9" t="str">
            <v/>
          </cell>
          <cell r="ID9" t="str">
            <v/>
          </cell>
          <cell r="IE9" t="str">
            <v/>
          </cell>
          <cell r="IF9" t="str">
            <v/>
          </cell>
          <cell r="IG9" t="str">
            <v/>
          </cell>
          <cell r="IH9" t="str">
            <v/>
          </cell>
          <cell r="II9" t="str">
            <v/>
          </cell>
          <cell r="IJ9" t="str">
            <v/>
          </cell>
          <cell r="IK9" t="str">
            <v/>
          </cell>
          <cell r="IL9" t="str">
            <v/>
          </cell>
          <cell r="IM9" t="str">
            <v/>
          </cell>
          <cell r="IN9" t="str">
            <v/>
          </cell>
          <cell r="IO9" t="str">
            <v/>
          </cell>
          <cell r="IP9" t="str">
            <v/>
          </cell>
          <cell r="IQ9" t="str">
            <v/>
          </cell>
          <cell r="IR9" t="str">
            <v/>
          </cell>
          <cell r="IS9" t="str">
            <v/>
          </cell>
          <cell r="IT9" t="str">
            <v/>
          </cell>
          <cell r="IU9" t="str">
            <v/>
          </cell>
          <cell r="IV9" t="str">
            <v/>
          </cell>
          <cell r="IW9" t="str">
            <v/>
          </cell>
          <cell r="IX9" t="str">
            <v/>
          </cell>
          <cell r="IY9" t="str">
            <v/>
          </cell>
          <cell r="IZ9" t="str">
            <v/>
          </cell>
          <cell r="JA9" t="str">
            <v/>
          </cell>
          <cell r="JB9" t="str">
            <v/>
          </cell>
          <cell r="JC9" t="str">
            <v/>
          </cell>
          <cell r="JD9" t="str">
            <v/>
          </cell>
          <cell r="JE9" t="str">
            <v/>
          </cell>
          <cell r="JF9" t="str">
            <v/>
          </cell>
          <cell r="JG9" t="str">
            <v/>
          </cell>
          <cell r="JH9" t="str">
            <v/>
          </cell>
          <cell r="JI9" t="str">
            <v/>
          </cell>
          <cell r="JJ9" t="str">
            <v/>
          </cell>
          <cell r="JK9" t="str">
            <v/>
          </cell>
          <cell r="JL9" t="str">
            <v/>
          </cell>
          <cell r="JM9" t="str">
            <v/>
          </cell>
          <cell r="JN9" t="str">
            <v/>
          </cell>
          <cell r="JO9" t="str">
            <v/>
          </cell>
          <cell r="JP9" t="str">
            <v/>
          </cell>
          <cell r="JQ9" t="str">
            <v/>
          </cell>
          <cell r="JR9" t="str">
            <v/>
          </cell>
          <cell r="JS9" t="str">
            <v/>
          </cell>
          <cell r="JT9" t="str">
            <v/>
          </cell>
          <cell r="JU9" t="str">
            <v/>
          </cell>
          <cell r="JV9" t="str">
            <v/>
          </cell>
          <cell r="JW9" t="str">
            <v/>
          </cell>
          <cell r="JX9" t="str">
            <v/>
          </cell>
          <cell r="JY9" t="str">
            <v/>
          </cell>
          <cell r="JZ9" t="str">
            <v/>
          </cell>
          <cell r="KA9" t="str">
            <v/>
          </cell>
          <cell r="KB9" t="str">
            <v/>
          </cell>
          <cell r="KC9" t="str">
            <v/>
          </cell>
          <cell r="KD9" t="str">
            <v/>
          </cell>
          <cell r="KE9" t="str">
            <v/>
          </cell>
          <cell r="KF9" t="str">
            <v/>
          </cell>
          <cell r="KG9" t="str">
            <v/>
          </cell>
          <cell r="KH9" t="str">
            <v/>
          </cell>
          <cell r="KI9" t="str">
            <v/>
          </cell>
          <cell r="KJ9" t="str">
            <v/>
          </cell>
          <cell r="KK9" t="str">
            <v/>
          </cell>
          <cell r="KL9" t="str">
            <v/>
          </cell>
          <cell r="KM9" t="str">
            <v/>
          </cell>
          <cell r="KN9" t="str">
            <v/>
          </cell>
          <cell r="KO9" t="str">
            <v/>
          </cell>
          <cell r="KP9" t="str">
            <v/>
          </cell>
          <cell r="KQ9" t="str">
            <v/>
          </cell>
          <cell r="KR9" t="str">
            <v/>
          </cell>
          <cell r="KS9" t="str">
            <v/>
          </cell>
          <cell r="KT9" t="str">
            <v/>
          </cell>
          <cell r="KU9" t="str">
            <v/>
          </cell>
          <cell r="KV9" t="str">
            <v/>
          </cell>
          <cell r="KW9" t="str">
            <v/>
          </cell>
          <cell r="KX9" t="str">
            <v/>
          </cell>
          <cell r="KY9" t="str">
            <v/>
          </cell>
          <cell r="KZ9" t="str">
            <v/>
          </cell>
          <cell r="LA9" t="str">
            <v/>
          </cell>
          <cell r="LB9" t="str">
            <v/>
          </cell>
          <cell r="LC9" t="str">
            <v/>
          </cell>
          <cell r="LD9" t="str">
            <v/>
          </cell>
          <cell r="LE9" t="str">
            <v/>
          </cell>
          <cell r="LF9" t="str">
            <v/>
          </cell>
          <cell r="LG9" t="str">
            <v/>
          </cell>
          <cell r="LH9" t="str">
            <v/>
          </cell>
          <cell r="LI9" t="str">
            <v/>
          </cell>
          <cell r="LJ9" t="str">
            <v/>
          </cell>
          <cell r="LK9" t="str">
            <v/>
          </cell>
          <cell r="LL9" t="str">
            <v/>
          </cell>
          <cell r="LM9" t="str">
            <v/>
          </cell>
          <cell r="LN9" t="str">
            <v/>
          </cell>
          <cell r="LO9" t="str">
            <v/>
          </cell>
          <cell r="LP9" t="str">
            <v/>
          </cell>
          <cell r="LQ9" t="str">
            <v/>
          </cell>
          <cell r="LR9" t="str">
            <v/>
          </cell>
          <cell r="LS9" t="str">
            <v/>
          </cell>
          <cell r="LT9" t="str">
            <v/>
          </cell>
          <cell r="LU9" t="str">
            <v/>
          </cell>
          <cell r="LV9" t="str">
            <v/>
          </cell>
          <cell r="LW9" t="str">
            <v/>
          </cell>
          <cell r="LX9" t="str">
            <v/>
          </cell>
          <cell r="LY9" t="str">
            <v/>
          </cell>
          <cell r="LZ9" t="str">
            <v/>
          </cell>
          <cell r="MA9" t="str">
            <v/>
          </cell>
          <cell r="MB9" t="str">
            <v/>
          </cell>
          <cell r="MC9" t="str">
            <v/>
          </cell>
          <cell r="MD9" t="str">
            <v/>
          </cell>
          <cell r="ME9" t="str">
            <v/>
          </cell>
          <cell r="MF9" t="str">
            <v/>
          </cell>
          <cell r="MG9" t="str">
            <v/>
          </cell>
          <cell r="MH9" t="str">
            <v/>
          </cell>
          <cell r="MI9" t="str">
            <v/>
          </cell>
          <cell r="MJ9" t="str">
            <v/>
          </cell>
          <cell r="MK9" t="str">
            <v/>
          </cell>
          <cell r="ML9" t="str">
            <v/>
          </cell>
          <cell r="MM9" t="str">
            <v/>
          </cell>
          <cell r="MN9" t="str">
            <v/>
          </cell>
          <cell r="MO9" t="str">
            <v/>
          </cell>
          <cell r="MP9" t="str">
            <v/>
          </cell>
          <cell r="MQ9" t="str">
            <v/>
          </cell>
          <cell r="MR9" t="str">
            <v/>
          </cell>
          <cell r="MS9" t="str">
            <v/>
          </cell>
          <cell r="MT9" t="str">
            <v/>
          </cell>
          <cell r="MU9" t="str">
            <v/>
          </cell>
          <cell r="MV9" t="str">
            <v/>
          </cell>
          <cell r="MW9" t="str">
            <v/>
          </cell>
          <cell r="MX9" t="str">
            <v/>
          </cell>
          <cell r="MY9" t="str">
            <v/>
          </cell>
          <cell r="MZ9" t="str">
            <v/>
          </cell>
          <cell r="NA9" t="str">
            <v/>
          </cell>
          <cell r="NB9" t="str">
            <v/>
          </cell>
          <cell r="NC9" t="str">
            <v/>
          </cell>
          <cell r="ND9" t="str">
            <v/>
          </cell>
          <cell r="NE9" t="str">
            <v/>
          </cell>
          <cell r="NF9" t="str">
            <v/>
          </cell>
          <cell r="NG9" t="str">
            <v/>
          </cell>
          <cell r="NH9" t="str">
            <v/>
          </cell>
          <cell r="NI9" t="str">
            <v/>
          </cell>
          <cell r="NJ9" t="str">
            <v/>
          </cell>
          <cell r="NK9" t="str">
            <v/>
          </cell>
          <cell r="NL9" t="str">
            <v/>
          </cell>
          <cell r="NM9" t="str">
            <v/>
          </cell>
          <cell r="NN9" t="str">
            <v/>
          </cell>
          <cell r="NO9" t="str">
            <v/>
          </cell>
          <cell r="NP9" t="str">
            <v/>
          </cell>
          <cell r="NQ9" t="str">
            <v/>
          </cell>
          <cell r="NR9" t="str">
            <v/>
          </cell>
          <cell r="NS9" t="str">
            <v/>
          </cell>
          <cell r="NT9" t="str">
            <v/>
          </cell>
          <cell r="NU9" t="str">
            <v/>
          </cell>
          <cell r="NV9" t="str">
            <v/>
          </cell>
          <cell r="NW9" t="str">
            <v/>
          </cell>
          <cell r="NX9" t="str">
            <v/>
          </cell>
          <cell r="NY9" t="str">
            <v/>
          </cell>
          <cell r="NZ9" t="str">
            <v/>
          </cell>
          <cell r="OA9" t="str">
            <v/>
          </cell>
          <cell r="OB9" t="str">
            <v/>
          </cell>
          <cell r="OC9" t="str">
            <v/>
          </cell>
          <cell r="OD9" t="str">
            <v/>
          </cell>
          <cell r="OE9" t="str">
            <v/>
          </cell>
          <cell r="OF9" t="str">
            <v/>
          </cell>
          <cell r="OG9" t="str">
            <v/>
          </cell>
          <cell r="OH9" t="str">
            <v/>
          </cell>
          <cell r="OI9" t="str">
            <v/>
          </cell>
          <cell r="OJ9" t="str">
            <v/>
          </cell>
          <cell r="OK9" t="str">
            <v/>
          </cell>
          <cell r="OL9" t="str">
            <v/>
          </cell>
          <cell r="OM9" t="str">
            <v/>
          </cell>
          <cell r="ON9" t="str">
            <v/>
          </cell>
          <cell r="OO9" t="str">
            <v/>
          </cell>
          <cell r="OP9" t="str">
            <v/>
          </cell>
          <cell r="OQ9" t="str">
            <v/>
          </cell>
          <cell r="OR9" t="str">
            <v/>
          </cell>
          <cell r="OS9" t="str">
            <v/>
          </cell>
          <cell r="OT9" t="str">
            <v/>
          </cell>
          <cell r="OU9" t="str">
            <v/>
          </cell>
          <cell r="OV9" t="str">
            <v/>
          </cell>
          <cell r="OW9" t="str">
            <v/>
          </cell>
          <cell r="OX9" t="str">
            <v/>
          </cell>
          <cell r="OY9" t="str">
            <v/>
          </cell>
          <cell r="OZ9" t="str">
            <v/>
          </cell>
          <cell r="PA9" t="str">
            <v/>
          </cell>
          <cell r="PB9" t="str">
            <v/>
          </cell>
          <cell r="PC9" t="str">
            <v/>
          </cell>
          <cell r="PD9" t="str">
            <v/>
          </cell>
          <cell r="PE9" t="str">
            <v/>
          </cell>
          <cell r="PF9" t="str">
            <v/>
          </cell>
          <cell r="PG9" t="str">
            <v/>
          </cell>
          <cell r="PH9" t="str">
            <v/>
          </cell>
          <cell r="PI9" t="str">
            <v/>
          </cell>
          <cell r="PJ9" t="str">
            <v/>
          </cell>
          <cell r="PK9" t="str">
            <v/>
          </cell>
          <cell r="PL9" t="str">
            <v/>
          </cell>
          <cell r="PM9" t="str">
            <v/>
          </cell>
          <cell r="PN9" t="str">
            <v/>
          </cell>
          <cell r="PO9" t="str">
            <v/>
          </cell>
          <cell r="PP9" t="str">
            <v/>
          </cell>
          <cell r="PQ9" t="str">
            <v/>
          </cell>
          <cell r="PR9" t="str">
            <v/>
          </cell>
          <cell r="PS9" t="str">
            <v/>
          </cell>
          <cell r="PT9" t="str">
            <v/>
          </cell>
          <cell r="PU9" t="str">
            <v/>
          </cell>
          <cell r="PV9" t="str">
            <v/>
          </cell>
          <cell r="PW9" t="str">
            <v/>
          </cell>
          <cell r="PX9" t="str">
            <v/>
          </cell>
          <cell r="PY9" t="str">
            <v/>
          </cell>
          <cell r="PZ9" t="str">
            <v/>
          </cell>
          <cell r="QA9" t="str">
            <v/>
          </cell>
          <cell r="QB9" t="str">
            <v/>
          </cell>
          <cell r="QC9" t="str">
            <v/>
          </cell>
          <cell r="QD9" t="str">
            <v/>
          </cell>
          <cell r="QE9" t="str">
            <v/>
          </cell>
          <cell r="QF9" t="str">
            <v/>
          </cell>
          <cell r="QG9" t="str">
            <v/>
          </cell>
          <cell r="QH9" t="str">
            <v/>
          </cell>
          <cell r="QI9" t="str">
            <v/>
          </cell>
          <cell r="QJ9" t="str">
            <v/>
          </cell>
          <cell r="QK9" t="str">
            <v/>
          </cell>
          <cell r="QL9" t="str">
            <v/>
          </cell>
          <cell r="QM9" t="str">
            <v/>
          </cell>
          <cell r="QN9" t="str">
            <v/>
          </cell>
          <cell r="QO9" t="str">
            <v/>
          </cell>
          <cell r="QP9" t="str">
            <v/>
          </cell>
          <cell r="QQ9" t="str">
            <v/>
          </cell>
          <cell r="QR9" t="str">
            <v/>
          </cell>
          <cell r="QS9" t="str">
            <v/>
          </cell>
          <cell r="QT9" t="str">
            <v/>
          </cell>
          <cell r="QU9" t="str">
            <v/>
          </cell>
          <cell r="QV9" t="str">
            <v/>
          </cell>
          <cell r="QW9" t="str">
            <v/>
          </cell>
          <cell r="QX9" t="str">
            <v/>
          </cell>
          <cell r="QY9" t="str">
            <v/>
          </cell>
          <cell r="QZ9" t="str">
            <v/>
          </cell>
          <cell r="RA9" t="str">
            <v/>
          </cell>
          <cell r="RB9" t="str">
            <v/>
          </cell>
          <cell r="RC9" t="str">
            <v/>
          </cell>
          <cell r="RD9" t="str">
            <v/>
          </cell>
          <cell r="RE9" t="str">
            <v/>
          </cell>
          <cell r="RF9" t="str">
            <v/>
          </cell>
          <cell r="RG9" t="str">
            <v/>
          </cell>
          <cell r="RH9" t="str">
            <v/>
          </cell>
          <cell r="RI9" t="str">
            <v/>
          </cell>
          <cell r="RJ9" t="str">
            <v/>
          </cell>
          <cell r="RK9" t="str">
            <v/>
          </cell>
          <cell r="RL9" t="str">
            <v/>
          </cell>
          <cell r="RM9" t="str">
            <v/>
          </cell>
          <cell r="RN9" t="str">
            <v/>
          </cell>
          <cell r="RO9" t="str">
            <v/>
          </cell>
          <cell r="RP9" t="str">
            <v/>
          </cell>
          <cell r="RQ9" t="str">
            <v/>
          </cell>
          <cell r="RR9" t="str">
            <v/>
          </cell>
          <cell r="RS9" t="str">
            <v/>
          </cell>
          <cell r="RT9" t="str">
            <v/>
          </cell>
          <cell r="RU9" t="str">
            <v/>
          </cell>
          <cell r="RV9" t="str">
            <v/>
          </cell>
          <cell r="RW9" t="str">
            <v/>
          </cell>
          <cell r="RX9" t="str">
            <v/>
          </cell>
          <cell r="RY9" t="str">
            <v/>
          </cell>
          <cell r="RZ9" t="str">
            <v/>
          </cell>
          <cell r="SA9" t="str">
            <v/>
          </cell>
          <cell r="SB9" t="str">
            <v/>
          </cell>
          <cell r="SC9" t="str">
            <v/>
          </cell>
          <cell r="SD9" t="str">
            <v/>
          </cell>
          <cell r="SE9" t="str">
            <v/>
          </cell>
          <cell r="SF9" t="str">
            <v/>
          </cell>
          <cell r="SG9" t="str">
            <v/>
          </cell>
          <cell r="SH9" t="str">
            <v/>
          </cell>
          <cell r="SI9" t="str">
            <v/>
          </cell>
          <cell r="SJ9" t="str">
            <v/>
          </cell>
          <cell r="SK9" t="str">
            <v/>
          </cell>
          <cell r="SL9" t="str">
            <v/>
          </cell>
          <cell r="SM9" t="str">
            <v/>
          </cell>
          <cell r="SN9" t="str">
            <v/>
          </cell>
          <cell r="SO9" t="str">
            <v/>
          </cell>
          <cell r="SP9" t="str">
            <v/>
          </cell>
          <cell r="SQ9" t="str">
            <v/>
          </cell>
          <cell r="SR9" t="str">
            <v/>
          </cell>
          <cell r="SS9" t="str">
            <v/>
          </cell>
          <cell r="ST9" t="str">
            <v/>
          </cell>
          <cell r="SU9" t="str">
            <v/>
          </cell>
          <cell r="SV9" t="str">
            <v/>
          </cell>
          <cell r="SW9" t="str">
            <v/>
          </cell>
          <cell r="SX9" t="str">
            <v/>
          </cell>
          <cell r="SY9" t="str">
            <v/>
          </cell>
          <cell r="SZ9" t="str">
            <v/>
          </cell>
          <cell r="TA9" t="str">
            <v/>
          </cell>
          <cell r="TB9" t="str">
            <v/>
          </cell>
          <cell r="TC9" t="str">
            <v/>
          </cell>
          <cell r="TD9" t="str">
            <v/>
          </cell>
          <cell r="TE9" t="str">
            <v/>
          </cell>
          <cell r="TF9" t="str">
            <v/>
          </cell>
          <cell r="TG9" t="str">
            <v/>
          </cell>
          <cell r="TH9" t="str">
            <v/>
          </cell>
          <cell r="TI9" t="str">
            <v/>
          </cell>
          <cell r="TJ9" t="str">
            <v/>
          </cell>
          <cell r="TK9" t="str">
            <v/>
          </cell>
          <cell r="TL9" t="str">
            <v/>
          </cell>
          <cell r="TM9" t="str">
            <v/>
          </cell>
          <cell r="TN9" t="str">
            <v/>
          </cell>
          <cell r="TO9" t="str">
            <v/>
          </cell>
          <cell r="TP9" t="str">
            <v/>
          </cell>
          <cell r="TQ9" t="str">
            <v/>
          </cell>
          <cell r="TR9" t="str">
            <v/>
          </cell>
          <cell r="TS9" t="str">
            <v/>
          </cell>
          <cell r="TT9" t="str">
            <v/>
          </cell>
          <cell r="TU9" t="str">
            <v/>
          </cell>
          <cell r="TV9" t="str">
            <v/>
          </cell>
          <cell r="TW9" t="str">
            <v/>
          </cell>
          <cell r="TX9" t="str">
            <v/>
          </cell>
          <cell r="TY9" t="str">
            <v/>
          </cell>
          <cell r="TZ9" t="str">
            <v/>
          </cell>
          <cell r="UA9" t="str">
            <v/>
          </cell>
          <cell r="UB9" t="str">
            <v/>
          </cell>
          <cell r="UC9" t="str">
            <v/>
          </cell>
          <cell r="UD9" t="str">
            <v/>
          </cell>
          <cell r="UE9" t="str">
            <v/>
          </cell>
          <cell r="UF9" t="str">
            <v/>
          </cell>
          <cell r="UG9" t="str">
            <v/>
          </cell>
          <cell r="UH9" t="str">
            <v/>
          </cell>
          <cell r="UI9" t="str">
            <v/>
          </cell>
          <cell r="UJ9" t="str">
            <v/>
          </cell>
          <cell r="UK9" t="str">
            <v/>
          </cell>
          <cell r="UL9" t="str">
            <v/>
          </cell>
          <cell r="UM9" t="str">
            <v/>
          </cell>
          <cell r="UN9" t="str">
            <v/>
          </cell>
          <cell r="UO9" t="str">
            <v/>
          </cell>
          <cell r="UP9" t="str">
            <v/>
          </cell>
          <cell r="UQ9" t="str">
            <v/>
          </cell>
          <cell r="UR9" t="str">
            <v/>
          </cell>
          <cell r="US9" t="str">
            <v/>
          </cell>
          <cell r="UT9" t="str">
            <v/>
          </cell>
          <cell r="UU9" t="str">
            <v/>
          </cell>
          <cell r="UV9" t="str">
            <v/>
          </cell>
          <cell r="UW9" t="str">
            <v/>
          </cell>
          <cell r="UX9" t="str">
            <v/>
          </cell>
          <cell r="UY9" t="str">
            <v/>
          </cell>
          <cell r="UZ9" t="str">
            <v/>
          </cell>
          <cell r="VA9" t="str">
            <v/>
          </cell>
          <cell r="VB9" t="str">
            <v/>
          </cell>
          <cell r="VC9" t="str">
            <v/>
          </cell>
          <cell r="VD9" t="str">
            <v/>
          </cell>
          <cell r="VE9" t="str">
            <v/>
          </cell>
          <cell r="VF9" t="str">
            <v/>
          </cell>
          <cell r="VG9" t="str">
            <v/>
          </cell>
          <cell r="VH9" t="str">
            <v/>
          </cell>
          <cell r="VI9" t="str">
            <v/>
          </cell>
          <cell r="VJ9" t="str">
            <v/>
          </cell>
          <cell r="VK9" t="str">
            <v/>
          </cell>
          <cell r="VL9" t="str">
            <v/>
          </cell>
          <cell r="VM9" t="str">
            <v/>
          </cell>
          <cell r="VN9" t="str">
            <v/>
          </cell>
          <cell r="VO9" t="str">
            <v/>
          </cell>
          <cell r="VP9" t="str">
            <v/>
          </cell>
          <cell r="VQ9" t="str">
            <v/>
          </cell>
          <cell r="VR9" t="str">
            <v/>
          </cell>
          <cell r="VS9" t="str">
            <v/>
          </cell>
          <cell r="VT9" t="str">
            <v/>
          </cell>
          <cell r="VU9" t="str">
            <v/>
          </cell>
          <cell r="VV9" t="str">
            <v/>
          </cell>
          <cell r="VW9" t="str">
            <v/>
          </cell>
          <cell r="VX9" t="str">
            <v/>
          </cell>
          <cell r="VY9" t="str">
            <v/>
          </cell>
          <cell r="VZ9" t="str">
            <v/>
          </cell>
          <cell r="WA9" t="str">
            <v/>
          </cell>
          <cell r="WB9" t="str">
            <v/>
          </cell>
          <cell r="WC9" t="str">
            <v/>
          </cell>
          <cell r="WD9" t="str">
            <v/>
          </cell>
          <cell r="WE9" t="str">
            <v/>
          </cell>
          <cell r="WF9" t="str">
            <v/>
          </cell>
          <cell r="WG9" t="str">
            <v/>
          </cell>
          <cell r="WH9" t="str">
            <v/>
          </cell>
          <cell r="WI9" t="str">
            <v/>
          </cell>
          <cell r="WJ9" t="str">
            <v/>
          </cell>
          <cell r="WK9" t="str">
            <v/>
          </cell>
          <cell r="WL9" t="str">
            <v/>
          </cell>
          <cell r="WM9" t="str">
            <v/>
          </cell>
          <cell r="WN9" t="str">
            <v/>
          </cell>
          <cell r="WO9" t="str">
            <v/>
          </cell>
          <cell r="WP9" t="str">
            <v/>
          </cell>
          <cell r="WQ9" t="str">
            <v/>
          </cell>
          <cell r="WR9" t="str">
            <v/>
          </cell>
          <cell r="WS9" t="str">
            <v/>
          </cell>
          <cell r="WT9" t="str">
            <v/>
          </cell>
          <cell r="WU9" t="str">
            <v/>
          </cell>
          <cell r="WV9" t="str">
            <v/>
          </cell>
          <cell r="WW9" t="str">
            <v/>
          </cell>
          <cell r="WX9" t="str">
            <v/>
          </cell>
          <cell r="WY9" t="str">
            <v/>
          </cell>
          <cell r="WZ9" t="str">
            <v/>
          </cell>
          <cell r="XA9" t="str">
            <v/>
          </cell>
          <cell r="XB9" t="str">
            <v/>
          </cell>
          <cell r="XC9" t="str">
            <v/>
          </cell>
          <cell r="XD9" t="str">
            <v/>
          </cell>
          <cell r="XE9" t="str">
            <v/>
          </cell>
          <cell r="XF9" t="str">
            <v/>
          </cell>
          <cell r="XG9" t="str">
            <v/>
          </cell>
          <cell r="XH9" t="str">
            <v/>
          </cell>
          <cell r="XI9" t="str">
            <v/>
          </cell>
          <cell r="XJ9" t="str">
            <v/>
          </cell>
          <cell r="XK9" t="str">
            <v/>
          </cell>
          <cell r="XL9" t="str">
            <v/>
          </cell>
          <cell r="XM9" t="str">
            <v/>
          </cell>
          <cell r="XN9" t="str">
            <v/>
          </cell>
          <cell r="XO9" t="str">
            <v/>
          </cell>
          <cell r="XP9" t="str">
            <v/>
          </cell>
          <cell r="XQ9" t="str">
            <v/>
          </cell>
          <cell r="XR9" t="str">
            <v/>
          </cell>
          <cell r="XS9" t="str">
            <v/>
          </cell>
          <cell r="XT9" t="str">
            <v/>
          </cell>
          <cell r="XU9" t="str">
            <v/>
          </cell>
          <cell r="XV9" t="str">
            <v/>
          </cell>
          <cell r="XW9" t="str">
            <v/>
          </cell>
          <cell r="XX9" t="str">
            <v/>
          </cell>
          <cell r="XY9" t="str">
            <v/>
          </cell>
          <cell r="XZ9" t="str">
            <v/>
          </cell>
          <cell r="YA9" t="str">
            <v/>
          </cell>
          <cell r="YB9" t="str">
            <v/>
          </cell>
          <cell r="YC9" t="str">
            <v/>
          </cell>
          <cell r="YD9" t="str">
            <v/>
          </cell>
          <cell r="YE9" t="str">
            <v/>
          </cell>
          <cell r="YF9" t="str">
            <v/>
          </cell>
          <cell r="YG9" t="str">
            <v/>
          </cell>
          <cell r="YH9" t="str">
            <v/>
          </cell>
          <cell r="YI9" t="str">
            <v/>
          </cell>
          <cell r="YJ9" t="str">
            <v/>
          </cell>
          <cell r="YK9" t="str">
            <v/>
          </cell>
          <cell r="YL9" t="str">
            <v/>
          </cell>
          <cell r="YM9" t="str">
            <v/>
          </cell>
          <cell r="YN9" t="str">
            <v/>
          </cell>
          <cell r="YO9" t="str">
            <v/>
          </cell>
          <cell r="YP9" t="str">
            <v/>
          </cell>
          <cell r="YQ9" t="str">
            <v/>
          </cell>
          <cell r="YR9" t="str">
            <v/>
          </cell>
          <cell r="YS9" t="str">
            <v/>
          </cell>
          <cell r="YT9" t="str">
            <v/>
          </cell>
          <cell r="YU9" t="str">
            <v/>
          </cell>
          <cell r="YV9" t="str">
            <v/>
          </cell>
          <cell r="YW9" t="str">
            <v/>
          </cell>
          <cell r="YX9" t="str">
            <v/>
          </cell>
          <cell r="YY9" t="str">
            <v/>
          </cell>
          <cell r="YZ9" t="str">
            <v/>
          </cell>
          <cell r="ZA9" t="str">
            <v/>
          </cell>
          <cell r="ZB9" t="str">
            <v/>
          </cell>
          <cell r="ZC9" t="str">
            <v/>
          </cell>
          <cell r="ZD9" t="str">
            <v/>
          </cell>
          <cell r="ZE9" t="str">
            <v/>
          </cell>
          <cell r="ZF9" t="str">
            <v/>
          </cell>
          <cell r="ZG9" t="str">
            <v/>
          </cell>
          <cell r="ZH9" t="str">
            <v/>
          </cell>
          <cell r="ZI9" t="str">
            <v/>
          </cell>
          <cell r="ZJ9" t="str">
            <v/>
          </cell>
          <cell r="ZK9" t="str">
            <v/>
          </cell>
          <cell r="ZL9" t="str">
            <v/>
          </cell>
          <cell r="ZM9" t="str">
            <v/>
          </cell>
          <cell r="ZN9" t="str">
            <v/>
          </cell>
          <cell r="ZO9" t="str">
            <v/>
          </cell>
          <cell r="ZP9" t="str">
            <v/>
          </cell>
          <cell r="ZQ9" t="str">
            <v/>
          </cell>
          <cell r="ZR9" t="str">
            <v/>
          </cell>
          <cell r="ZS9" t="str">
            <v/>
          </cell>
          <cell r="ZT9" t="str">
            <v/>
          </cell>
          <cell r="ZU9" t="str">
            <v/>
          </cell>
          <cell r="ZV9" t="str">
            <v/>
          </cell>
          <cell r="ZW9" t="str">
            <v/>
          </cell>
          <cell r="ZX9" t="str">
            <v/>
          </cell>
          <cell r="ZY9" t="str">
            <v/>
          </cell>
          <cell r="ZZ9" t="str">
            <v/>
          </cell>
          <cell r="AAA9" t="str">
            <v/>
          </cell>
          <cell r="AAB9" t="str">
            <v/>
          </cell>
          <cell r="AAC9" t="str">
            <v/>
          </cell>
          <cell r="AAD9" t="str">
            <v/>
          </cell>
          <cell r="AAE9" t="str">
            <v/>
          </cell>
          <cell r="AAF9" t="str">
            <v/>
          </cell>
          <cell r="AAG9" t="str">
            <v/>
          </cell>
          <cell r="AAH9" t="str">
            <v/>
          </cell>
          <cell r="AAI9" t="str">
            <v/>
          </cell>
          <cell r="AAJ9" t="str">
            <v/>
          </cell>
          <cell r="AAK9" t="str">
            <v/>
          </cell>
          <cell r="AAL9" t="str">
            <v/>
          </cell>
          <cell r="AAM9" t="str">
            <v/>
          </cell>
          <cell r="AAN9" t="str">
            <v/>
          </cell>
          <cell r="AAO9" t="str">
            <v/>
          </cell>
          <cell r="AAP9" t="str">
            <v/>
          </cell>
          <cell r="AAQ9" t="str">
            <v/>
          </cell>
          <cell r="AAR9" t="str">
            <v/>
          </cell>
          <cell r="AAS9" t="str">
            <v/>
          </cell>
          <cell r="AAT9" t="str">
            <v/>
          </cell>
          <cell r="AAU9" t="str">
            <v/>
          </cell>
          <cell r="AAV9" t="str">
            <v/>
          </cell>
          <cell r="AAW9" t="str">
            <v/>
          </cell>
          <cell r="AAX9" t="str">
            <v/>
          </cell>
          <cell r="AAY9" t="str">
            <v/>
          </cell>
          <cell r="AAZ9" t="str">
            <v/>
          </cell>
          <cell r="ABA9" t="str">
            <v/>
          </cell>
          <cell r="ABB9" t="str">
            <v/>
          </cell>
          <cell r="ABC9" t="str">
            <v/>
          </cell>
          <cell r="ABD9" t="str">
            <v/>
          </cell>
          <cell r="ABE9" t="str">
            <v/>
          </cell>
          <cell r="ABF9" t="str">
            <v/>
          </cell>
          <cell r="ABG9" t="str">
            <v/>
          </cell>
          <cell r="ABH9" t="str">
            <v/>
          </cell>
          <cell r="ABI9" t="str">
            <v/>
          </cell>
          <cell r="ABJ9" t="str">
            <v/>
          </cell>
          <cell r="ABK9" t="str">
            <v/>
          </cell>
          <cell r="ABL9" t="str">
            <v/>
          </cell>
          <cell r="ABM9" t="str">
            <v/>
          </cell>
          <cell r="ABN9" t="str">
            <v/>
          </cell>
          <cell r="ABO9" t="str">
            <v/>
          </cell>
          <cell r="ABP9" t="str">
            <v/>
          </cell>
          <cell r="ABQ9" t="str">
            <v/>
          </cell>
          <cell r="ABR9" t="str">
            <v/>
          </cell>
          <cell r="ABS9" t="str">
            <v/>
          </cell>
          <cell r="ABT9" t="str">
            <v/>
          </cell>
          <cell r="ABU9" t="str">
            <v/>
          </cell>
          <cell r="ABV9" t="str">
            <v/>
          </cell>
          <cell r="ABW9" t="str">
            <v/>
          </cell>
          <cell r="ABX9" t="str">
            <v/>
          </cell>
          <cell r="ABY9" t="str">
            <v/>
          </cell>
          <cell r="ABZ9" t="str">
            <v/>
          </cell>
          <cell r="ACA9" t="str">
            <v/>
          </cell>
          <cell r="ACB9" t="str">
            <v/>
          </cell>
          <cell r="ACC9" t="str">
            <v/>
          </cell>
          <cell r="ACD9" t="str">
            <v/>
          </cell>
          <cell r="ACE9" t="str">
            <v/>
          </cell>
          <cell r="ACF9" t="str">
            <v/>
          </cell>
          <cell r="ACG9" t="str">
            <v/>
          </cell>
          <cell r="ACH9" t="str">
            <v/>
          </cell>
          <cell r="ACI9" t="str">
            <v/>
          </cell>
          <cell r="ACJ9" t="str">
            <v/>
          </cell>
          <cell r="ACK9" t="str">
            <v/>
          </cell>
          <cell r="ACL9" t="str">
            <v/>
          </cell>
          <cell r="ACM9" t="str">
            <v/>
          </cell>
          <cell r="ACN9" t="str">
            <v/>
          </cell>
          <cell r="ACO9" t="str">
            <v/>
          </cell>
          <cell r="ACP9" t="str">
            <v/>
          </cell>
          <cell r="ACQ9" t="str">
            <v/>
          </cell>
          <cell r="ACR9" t="str">
            <v/>
          </cell>
          <cell r="ACS9" t="str">
            <v/>
          </cell>
          <cell r="ACT9" t="str">
            <v/>
          </cell>
          <cell r="ACU9" t="str">
            <v/>
          </cell>
          <cell r="ACV9" t="str">
            <v/>
          </cell>
          <cell r="ACW9" t="str">
            <v/>
          </cell>
          <cell r="ACX9" t="str">
            <v/>
          </cell>
          <cell r="ACY9" t="str">
            <v/>
          </cell>
          <cell r="ACZ9" t="str">
            <v/>
          </cell>
          <cell r="ADA9" t="str">
            <v/>
          </cell>
          <cell r="ADB9" t="str">
            <v/>
          </cell>
          <cell r="ADC9" t="str">
            <v/>
          </cell>
          <cell r="ADD9" t="str">
            <v/>
          </cell>
          <cell r="ADE9" t="str">
            <v/>
          </cell>
          <cell r="ADF9" t="str">
            <v/>
          </cell>
          <cell r="ADG9" t="str">
            <v/>
          </cell>
          <cell r="ADH9" t="str">
            <v/>
          </cell>
          <cell r="ADI9" t="str">
            <v/>
          </cell>
          <cell r="ADJ9" t="str">
            <v/>
          </cell>
          <cell r="ADK9" t="str">
            <v/>
          </cell>
          <cell r="ADL9" t="str">
            <v/>
          </cell>
          <cell r="ADM9" t="str">
            <v/>
          </cell>
          <cell r="ADN9" t="str">
            <v/>
          </cell>
          <cell r="ADO9" t="str">
            <v/>
          </cell>
          <cell r="ADP9" t="str">
            <v/>
          </cell>
          <cell r="ADQ9" t="str">
            <v/>
          </cell>
          <cell r="ADR9" t="str">
            <v/>
          </cell>
          <cell r="ADS9" t="str">
            <v/>
          </cell>
          <cell r="ADT9" t="str">
            <v/>
          </cell>
          <cell r="ADU9" t="str">
            <v/>
          </cell>
          <cell r="ADV9" t="str">
            <v/>
          </cell>
          <cell r="ADW9" t="str">
            <v/>
          </cell>
          <cell r="ADX9" t="str">
            <v/>
          </cell>
          <cell r="ADY9" t="str">
            <v/>
          </cell>
          <cell r="ADZ9" t="str">
            <v/>
          </cell>
          <cell r="AEA9" t="str">
            <v/>
          </cell>
          <cell r="AEB9" t="str">
            <v/>
          </cell>
          <cell r="AEC9" t="str">
            <v/>
          </cell>
          <cell r="AED9" t="str">
            <v/>
          </cell>
          <cell r="AEE9" t="str">
            <v/>
          </cell>
          <cell r="AEF9" t="str">
            <v/>
          </cell>
          <cell r="AEG9" t="str">
            <v/>
          </cell>
          <cell r="AEH9" t="str">
            <v/>
          </cell>
          <cell r="AEI9" t="str">
            <v/>
          </cell>
          <cell r="AEJ9" t="str">
            <v/>
          </cell>
          <cell r="AEK9" t="str">
            <v/>
          </cell>
          <cell r="AEL9" t="str">
            <v/>
          </cell>
          <cell r="AEM9" t="str">
            <v/>
          </cell>
          <cell r="AEN9" t="str">
            <v/>
          </cell>
          <cell r="AEO9" t="str">
            <v/>
          </cell>
          <cell r="AEP9" t="str">
            <v/>
          </cell>
          <cell r="AEQ9" t="str">
            <v/>
          </cell>
          <cell r="AER9" t="str">
            <v/>
          </cell>
          <cell r="AES9" t="str">
            <v/>
          </cell>
          <cell r="AET9" t="str">
            <v/>
          </cell>
          <cell r="AEU9" t="str">
            <v/>
          </cell>
          <cell r="AEV9" t="str">
            <v/>
          </cell>
          <cell r="AEW9" t="str">
            <v/>
          </cell>
          <cell r="AEX9" t="str">
            <v/>
          </cell>
          <cell r="AEY9" t="str">
            <v/>
          </cell>
          <cell r="AEZ9" t="str">
            <v/>
          </cell>
          <cell r="AFA9" t="str">
            <v/>
          </cell>
          <cell r="AFB9" t="str">
            <v/>
          </cell>
          <cell r="AFC9" t="str">
            <v/>
          </cell>
          <cell r="AFD9" t="str">
            <v/>
          </cell>
          <cell r="AFE9" t="str">
            <v/>
          </cell>
          <cell r="AFF9" t="str">
            <v/>
          </cell>
          <cell r="AFG9" t="str">
            <v/>
          </cell>
          <cell r="AFH9" t="str">
            <v/>
          </cell>
          <cell r="AFI9" t="str">
            <v/>
          </cell>
          <cell r="AFJ9" t="str">
            <v/>
          </cell>
          <cell r="AFK9" t="str">
            <v/>
          </cell>
          <cell r="AFL9" t="str">
            <v/>
          </cell>
          <cell r="AFM9" t="str">
            <v/>
          </cell>
          <cell r="AFN9" t="str">
            <v/>
          </cell>
          <cell r="AFO9" t="str">
            <v/>
          </cell>
          <cell r="AFP9" t="str">
            <v/>
          </cell>
          <cell r="AFQ9" t="str">
            <v/>
          </cell>
          <cell r="AFR9" t="str">
            <v/>
          </cell>
          <cell r="AFS9" t="str">
            <v/>
          </cell>
          <cell r="AFT9" t="str">
            <v/>
          </cell>
          <cell r="AFU9" t="str">
            <v/>
          </cell>
          <cell r="AFV9" t="str">
            <v/>
          </cell>
          <cell r="AFW9" t="str">
            <v/>
          </cell>
          <cell r="AFX9" t="str">
            <v/>
          </cell>
          <cell r="AFY9" t="str">
            <v/>
          </cell>
          <cell r="AFZ9" t="str">
            <v/>
          </cell>
          <cell r="AGA9" t="str">
            <v/>
          </cell>
          <cell r="AGB9" t="str">
            <v/>
          </cell>
          <cell r="AGC9" t="str">
            <v/>
          </cell>
          <cell r="AGD9" t="str">
            <v/>
          </cell>
          <cell r="AGE9" t="str">
            <v/>
          </cell>
          <cell r="AGF9" t="str">
            <v/>
          </cell>
          <cell r="AGG9" t="str">
            <v/>
          </cell>
          <cell r="AGH9" t="str">
            <v/>
          </cell>
          <cell r="AGI9" t="str">
            <v/>
          </cell>
          <cell r="AGJ9" t="str">
            <v/>
          </cell>
          <cell r="AGK9" t="str">
            <v/>
          </cell>
          <cell r="AGL9" t="str">
            <v/>
          </cell>
          <cell r="AGM9" t="str">
            <v/>
          </cell>
          <cell r="AGN9" t="str">
            <v/>
          </cell>
          <cell r="AGO9" t="str">
            <v/>
          </cell>
          <cell r="AGP9" t="str">
            <v/>
          </cell>
          <cell r="AGQ9" t="str">
            <v/>
          </cell>
          <cell r="AGR9" t="str">
            <v/>
          </cell>
          <cell r="AGS9" t="str">
            <v/>
          </cell>
          <cell r="AGT9" t="str">
            <v/>
          </cell>
          <cell r="AGU9" t="str">
            <v/>
          </cell>
          <cell r="AGV9" t="str">
            <v/>
          </cell>
          <cell r="AGW9" t="str">
            <v/>
          </cell>
          <cell r="AGX9" t="str">
            <v/>
          </cell>
          <cell r="AGY9" t="str">
            <v/>
          </cell>
          <cell r="AGZ9" t="str">
            <v/>
          </cell>
          <cell r="AHA9" t="str">
            <v/>
          </cell>
          <cell r="AHB9" t="str">
            <v/>
          </cell>
          <cell r="AHC9" t="str">
            <v/>
          </cell>
          <cell r="AHD9" t="str">
            <v/>
          </cell>
          <cell r="AHE9" t="str">
            <v/>
          </cell>
          <cell r="AHF9" t="str">
            <v/>
          </cell>
          <cell r="AHG9" t="str">
            <v/>
          </cell>
          <cell r="AHH9" t="str">
            <v/>
          </cell>
          <cell r="AHI9" t="str">
            <v/>
          </cell>
          <cell r="AHJ9" t="str">
            <v/>
          </cell>
          <cell r="AHK9" t="str">
            <v/>
          </cell>
          <cell r="AHL9" t="str">
            <v/>
          </cell>
          <cell r="AHM9" t="str">
            <v/>
          </cell>
          <cell r="AHN9" t="str">
            <v/>
          </cell>
          <cell r="AHO9" t="str">
            <v/>
          </cell>
          <cell r="AHP9" t="str">
            <v/>
          </cell>
          <cell r="AHQ9" t="str">
            <v/>
          </cell>
          <cell r="AHR9" t="str">
            <v/>
          </cell>
          <cell r="AHS9" t="str">
            <v/>
          </cell>
          <cell r="AHT9" t="str">
            <v/>
          </cell>
          <cell r="AHU9" t="str">
            <v/>
          </cell>
          <cell r="AHV9" t="str">
            <v/>
          </cell>
          <cell r="AHW9" t="str">
            <v/>
          </cell>
          <cell r="AHX9" t="str">
            <v/>
          </cell>
          <cell r="AHY9" t="str">
            <v/>
          </cell>
          <cell r="AHZ9" t="str">
            <v/>
          </cell>
          <cell r="AIA9" t="str">
            <v/>
          </cell>
          <cell r="AIB9" t="str">
            <v/>
          </cell>
          <cell r="AIC9" t="str">
            <v/>
          </cell>
          <cell r="AID9" t="str">
            <v/>
          </cell>
          <cell r="AIE9" t="str">
            <v/>
          </cell>
          <cell r="AIF9" t="str">
            <v/>
          </cell>
          <cell r="AIG9" t="str">
            <v/>
          </cell>
          <cell r="AIH9" t="str">
            <v/>
          </cell>
          <cell r="AII9" t="str">
            <v/>
          </cell>
          <cell r="AIJ9" t="str">
            <v/>
          </cell>
          <cell r="AIK9" t="str">
            <v/>
          </cell>
          <cell r="AIL9" t="str">
            <v/>
          </cell>
          <cell r="AIM9" t="str">
            <v/>
          </cell>
          <cell r="AIN9" t="str">
            <v/>
          </cell>
          <cell r="AIO9" t="str">
            <v/>
          </cell>
          <cell r="AIP9" t="str">
            <v/>
          </cell>
          <cell r="AIQ9" t="str">
            <v/>
          </cell>
          <cell r="AIR9" t="str">
            <v/>
          </cell>
          <cell r="AIS9" t="str">
            <v/>
          </cell>
          <cell r="AIT9" t="str">
            <v/>
          </cell>
          <cell r="AIU9" t="str">
            <v/>
          </cell>
          <cell r="AIV9" t="str">
            <v/>
          </cell>
          <cell r="AIW9" t="str">
            <v/>
          </cell>
          <cell r="AIX9" t="str">
            <v/>
          </cell>
          <cell r="AIY9" t="str">
            <v/>
          </cell>
          <cell r="AIZ9" t="str">
            <v/>
          </cell>
          <cell r="AJA9" t="str">
            <v/>
          </cell>
          <cell r="AJB9" t="str">
            <v/>
          </cell>
          <cell r="AJC9" t="str">
            <v/>
          </cell>
          <cell r="AJD9" t="str">
            <v/>
          </cell>
          <cell r="AJE9" t="str">
            <v/>
          </cell>
          <cell r="AJF9" t="str">
            <v/>
          </cell>
          <cell r="AJG9" t="str">
            <v/>
          </cell>
          <cell r="AJH9" t="str">
            <v/>
          </cell>
          <cell r="AJI9" t="str">
            <v/>
          </cell>
          <cell r="AJJ9" t="str">
            <v/>
          </cell>
          <cell r="AJK9" t="str">
            <v/>
          </cell>
          <cell r="AJL9" t="str">
            <v/>
          </cell>
          <cell r="AJM9" t="str">
            <v/>
          </cell>
          <cell r="AJN9" t="str">
            <v/>
          </cell>
          <cell r="AJO9" t="str">
            <v/>
          </cell>
          <cell r="AJP9" t="str">
            <v/>
          </cell>
          <cell r="AJQ9" t="str">
            <v/>
          </cell>
          <cell r="AJR9" t="str">
            <v/>
          </cell>
          <cell r="AJS9" t="str">
            <v/>
          </cell>
          <cell r="AJT9" t="str">
            <v/>
          </cell>
          <cell r="AJU9" t="str">
            <v/>
          </cell>
          <cell r="AJV9" t="str">
            <v/>
          </cell>
          <cell r="AJW9" t="str">
            <v/>
          </cell>
          <cell r="AJX9" t="str">
            <v/>
          </cell>
          <cell r="AJY9" t="str">
            <v/>
          </cell>
          <cell r="AJZ9" t="str">
            <v/>
          </cell>
          <cell r="AKA9" t="str">
            <v/>
          </cell>
          <cell r="AKB9" t="str">
            <v/>
          </cell>
          <cell r="AKC9" t="str">
            <v/>
          </cell>
          <cell r="AKD9" t="str">
            <v/>
          </cell>
          <cell r="AKE9" t="str">
            <v/>
          </cell>
          <cell r="AKF9" t="str">
            <v/>
          </cell>
          <cell r="AKG9" t="str">
            <v/>
          </cell>
          <cell r="AKH9" t="str">
            <v/>
          </cell>
          <cell r="AKI9" t="str">
            <v/>
          </cell>
          <cell r="AKJ9" t="str">
            <v/>
          </cell>
          <cell r="AKK9" t="str">
            <v/>
          </cell>
          <cell r="AKL9" t="str">
            <v/>
          </cell>
          <cell r="AKM9" t="str">
            <v/>
          </cell>
          <cell r="AKN9" t="str">
            <v/>
          </cell>
          <cell r="AKO9" t="str">
            <v/>
          </cell>
          <cell r="AKP9" t="str">
            <v/>
          </cell>
        </row>
        <row r="10">
          <cell r="D10" t="str">
            <v/>
          </cell>
          <cell r="E10" t="str">
            <v/>
          </cell>
          <cell r="F10" t="str">
            <v/>
          </cell>
          <cell r="G10" t="str">
            <v/>
          </cell>
          <cell r="H10" t="str">
            <v/>
          </cell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  <cell r="M10" t="str">
            <v/>
          </cell>
          <cell r="N10" t="str">
            <v/>
          </cell>
          <cell r="O10" t="str">
            <v/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 t="str">
            <v/>
          </cell>
          <cell r="AA10" t="str">
            <v/>
          </cell>
          <cell r="AB10" t="str">
            <v/>
          </cell>
          <cell r="AC10" t="str">
            <v/>
          </cell>
          <cell r="AD10" t="str">
            <v/>
          </cell>
          <cell r="AE10" t="str">
            <v/>
          </cell>
          <cell r="AF10" t="str">
            <v/>
          </cell>
          <cell r="AG10" t="str">
            <v/>
          </cell>
          <cell r="AH10" t="str">
            <v/>
          </cell>
          <cell r="AI10" t="str">
            <v/>
          </cell>
          <cell r="AJ10" t="str">
            <v/>
          </cell>
          <cell r="AK10" t="str">
            <v/>
          </cell>
          <cell r="AL10" t="str">
            <v/>
          </cell>
          <cell r="AM10" t="str">
            <v/>
          </cell>
          <cell r="AN10" t="str">
            <v/>
          </cell>
          <cell r="AO10" t="str">
            <v/>
          </cell>
          <cell r="AP10" t="str">
            <v/>
          </cell>
          <cell r="AQ10" t="str">
            <v/>
          </cell>
          <cell r="AR10" t="str">
            <v/>
          </cell>
          <cell r="AS10" t="str">
            <v/>
          </cell>
          <cell r="AT10" t="str">
            <v/>
          </cell>
          <cell r="AU10" t="str">
            <v/>
          </cell>
          <cell r="AV10" t="str">
            <v/>
          </cell>
          <cell r="AW10" t="str">
            <v/>
          </cell>
          <cell r="AX10" t="str">
            <v/>
          </cell>
          <cell r="AY10" t="str">
            <v/>
          </cell>
          <cell r="AZ10" t="str">
            <v/>
          </cell>
          <cell r="BA10" t="str">
            <v/>
          </cell>
          <cell r="BB10" t="str">
            <v/>
          </cell>
          <cell r="BC10" t="str">
            <v/>
          </cell>
          <cell r="BD10" t="str">
            <v/>
          </cell>
          <cell r="BE10" t="str">
            <v/>
          </cell>
          <cell r="BF10" t="str">
            <v/>
          </cell>
          <cell r="BG10" t="str">
            <v/>
          </cell>
          <cell r="BH10" t="str">
            <v/>
          </cell>
          <cell r="BI10" t="str">
            <v/>
          </cell>
          <cell r="BJ10" t="str">
            <v/>
          </cell>
          <cell r="BK10" t="str">
            <v/>
          </cell>
          <cell r="BL10" t="str">
            <v/>
          </cell>
          <cell r="BM10" t="str">
            <v/>
          </cell>
          <cell r="BN10" t="str">
            <v/>
          </cell>
          <cell r="BO10" t="str">
            <v/>
          </cell>
          <cell r="BP10" t="str">
            <v/>
          </cell>
          <cell r="BQ10" t="str">
            <v/>
          </cell>
          <cell r="BR10" t="str">
            <v/>
          </cell>
          <cell r="BS10" t="str">
            <v/>
          </cell>
          <cell r="BT10" t="str">
            <v/>
          </cell>
          <cell r="BU10" t="str">
            <v/>
          </cell>
          <cell r="BV10" t="str">
            <v/>
          </cell>
          <cell r="BW10" t="str">
            <v/>
          </cell>
          <cell r="BX10" t="str">
            <v/>
          </cell>
          <cell r="BY10" t="str">
            <v/>
          </cell>
          <cell r="BZ10" t="str">
            <v/>
          </cell>
          <cell r="CA10" t="str">
            <v/>
          </cell>
          <cell r="CB10" t="str">
            <v/>
          </cell>
          <cell r="CC10" t="str">
            <v/>
          </cell>
          <cell r="CD10" t="str">
            <v/>
          </cell>
          <cell r="CE10" t="str">
            <v/>
          </cell>
          <cell r="CF10" t="str">
            <v/>
          </cell>
          <cell r="CG10" t="str">
            <v/>
          </cell>
          <cell r="CH10" t="str">
            <v/>
          </cell>
          <cell r="CI10" t="str">
            <v/>
          </cell>
          <cell r="CJ10" t="str">
            <v/>
          </cell>
          <cell r="CK10" t="str">
            <v/>
          </cell>
          <cell r="CL10" t="str">
            <v/>
          </cell>
          <cell r="CM10" t="str">
            <v/>
          </cell>
          <cell r="CN10" t="str">
            <v/>
          </cell>
          <cell r="CO10" t="str">
            <v/>
          </cell>
          <cell r="CP10" t="str">
            <v/>
          </cell>
          <cell r="CQ10" t="str">
            <v/>
          </cell>
          <cell r="CR10" t="str">
            <v/>
          </cell>
          <cell r="CS10" t="str">
            <v/>
          </cell>
          <cell r="CT10" t="str">
            <v/>
          </cell>
          <cell r="CU10" t="str">
            <v/>
          </cell>
          <cell r="CV10" t="str">
            <v/>
          </cell>
          <cell r="CW10" t="str">
            <v/>
          </cell>
          <cell r="CX10" t="str">
            <v/>
          </cell>
          <cell r="CY10" t="str">
            <v/>
          </cell>
          <cell r="CZ10" t="str">
            <v/>
          </cell>
          <cell r="DA10" t="str">
            <v/>
          </cell>
          <cell r="DB10" t="str">
            <v/>
          </cell>
          <cell r="DC10" t="str">
            <v/>
          </cell>
          <cell r="DD10" t="str">
            <v/>
          </cell>
          <cell r="DE10" t="str">
            <v/>
          </cell>
          <cell r="DF10" t="str">
            <v/>
          </cell>
          <cell r="DG10" t="str">
            <v/>
          </cell>
          <cell r="DH10" t="str">
            <v/>
          </cell>
          <cell r="DI10" t="str">
            <v/>
          </cell>
          <cell r="DJ10" t="str">
            <v/>
          </cell>
          <cell r="DK10" t="str">
            <v/>
          </cell>
          <cell r="DL10" t="str">
            <v/>
          </cell>
          <cell r="DM10" t="str">
            <v/>
          </cell>
          <cell r="DN10" t="str">
            <v/>
          </cell>
          <cell r="DO10" t="str">
            <v/>
          </cell>
          <cell r="DP10" t="str">
            <v/>
          </cell>
          <cell r="DQ10" t="str">
            <v/>
          </cell>
          <cell r="DR10" t="str">
            <v/>
          </cell>
          <cell r="DS10" t="str">
            <v/>
          </cell>
          <cell r="DT10" t="str">
            <v/>
          </cell>
          <cell r="DU10" t="str">
            <v/>
          </cell>
          <cell r="DV10" t="str">
            <v/>
          </cell>
          <cell r="DW10" t="str">
            <v/>
          </cell>
          <cell r="DX10" t="str">
            <v/>
          </cell>
          <cell r="DY10" t="str">
            <v/>
          </cell>
          <cell r="DZ10" t="str">
            <v/>
          </cell>
          <cell r="EA10" t="str">
            <v/>
          </cell>
          <cell r="EB10" t="str">
            <v/>
          </cell>
          <cell r="EC10" t="str">
            <v/>
          </cell>
          <cell r="ED10" t="str">
            <v/>
          </cell>
          <cell r="EE10" t="str">
            <v/>
          </cell>
          <cell r="EF10" t="str">
            <v/>
          </cell>
          <cell r="EG10" t="str">
            <v/>
          </cell>
          <cell r="EH10" t="str">
            <v/>
          </cell>
          <cell r="EI10" t="str">
            <v/>
          </cell>
          <cell r="EJ10" t="str">
            <v/>
          </cell>
          <cell r="EK10" t="str">
            <v/>
          </cell>
          <cell r="EL10" t="str">
            <v/>
          </cell>
          <cell r="EM10" t="str">
            <v/>
          </cell>
          <cell r="EN10" t="str">
            <v/>
          </cell>
          <cell r="EO10" t="str">
            <v/>
          </cell>
          <cell r="EP10" t="str">
            <v/>
          </cell>
          <cell r="EQ10" t="str">
            <v/>
          </cell>
          <cell r="ER10" t="str">
            <v/>
          </cell>
          <cell r="ES10" t="str">
            <v/>
          </cell>
          <cell r="ET10" t="str">
            <v/>
          </cell>
          <cell r="EU10" t="str">
            <v/>
          </cell>
          <cell r="EV10" t="str">
            <v/>
          </cell>
          <cell r="EW10" t="str">
            <v/>
          </cell>
          <cell r="EX10" t="str">
            <v/>
          </cell>
          <cell r="EY10" t="str">
            <v/>
          </cell>
          <cell r="EZ10" t="str">
            <v/>
          </cell>
          <cell r="FA10" t="str">
            <v/>
          </cell>
          <cell r="FB10" t="str">
            <v/>
          </cell>
          <cell r="FC10" t="str">
            <v/>
          </cell>
          <cell r="FD10" t="str">
            <v/>
          </cell>
          <cell r="FE10" t="str">
            <v/>
          </cell>
          <cell r="FF10" t="str">
            <v/>
          </cell>
          <cell r="FG10" t="str">
            <v/>
          </cell>
          <cell r="FH10" t="str">
            <v/>
          </cell>
          <cell r="FI10" t="str">
            <v/>
          </cell>
          <cell r="FJ10" t="str">
            <v/>
          </cell>
          <cell r="FK10" t="str">
            <v/>
          </cell>
          <cell r="FL10" t="str">
            <v/>
          </cell>
          <cell r="FM10" t="str">
            <v/>
          </cell>
          <cell r="FN10" t="str">
            <v/>
          </cell>
          <cell r="FO10" t="str">
            <v/>
          </cell>
          <cell r="FP10" t="str">
            <v/>
          </cell>
          <cell r="FQ10" t="str">
            <v/>
          </cell>
          <cell r="FR10" t="str">
            <v/>
          </cell>
          <cell r="FS10" t="str">
            <v/>
          </cell>
          <cell r="FT10" t="str">
            <v/>
          </cell>
          <cell r="FU10" t="str">
            <v/>
          </cell>
          <cell r="FV10" t="str">
            <v/>
          </cell>
          <cell r="FW10" t="str">
            <v/>
          </cell>
          <cell r="FX10" t="str">
            <v/>
          </cell>
          <cell r="FY10" t="str">
            <v/>
          </cell>
          <cell r="FZ10" t="str">
            <v/>
          </cell>
          <cell r="GA10" t="str">
            <v/>
          </cell>
          <cell r="GB10" t="str">
            <v/>
          </cell>
          <cell r="GC10" t="str">
            <v/>
          </cell>
          <cell r="GD10" t="str">
            <v/>
          </cell>
          <cell r="GE10" t="str">
            <v/>
          </cell>
          <cell r="GF10" t="str">
            <v/>
          </cell>
          <cell r="GG10" t="str">
            <v/>
          </cell>
          <cell r="GH10" t="str">
            <v/>
          </cell>
          <cell r="GI10" t="str">
            <v/>
          </cell>
          <cell r="GJ10" t="str">
            <v/>
          </cell>
          <cell r="GK10" t="str">
            <v/>
          </cell>
          <cell r="GL10" t="str">
            <v/>
          </cell>
          <cell r="GM10" t="str">
            <v/>
          </cell>
          <cell r="GN10" t="str">
            <v/>
          </cell>
          <cell r="GO10" t="str">
            <v/>
          </cell>
          <cell r="GP10" t="str">
            <v/>
          </cell>
          <cell r="GQ10" t="str">
            <v/>
          </cell>
          <cell r="GR10" t="str">
            <v/>
          </cell>
          <cell r="GS10" t="str">
            <v/>
          </cell>
          <cell r="GT10" t="str">
            <v/>
          </cell>
          <cell r="GU10" t="str">
            <v/>
          </cell>
          <cell r="GV10" t="str">
            <v/>
          </cell>
          <cell r="GW10" t="str">
            <v/>
          </cell>
          <cell r="GX10" t="str">
            <v/>
          </cell>
          <cell r="GY10" t="str">
            <v/>
          </cell>
          <cell r="GZ10" t="str">
            <v/>
          </cell>
          <cell r="HA10" t="str">
            <v/>
          </cell>
          <cell r="HB10" t="str">
            <v/>
          </cell>
          <cell r="HC10" t="str">
            <v/>
          </cell>
          <cell r="HD10" t="str">
            <v/>
          </cell>
          <cell r="HE10" t="str">
            <v/>
          </cell>
          <cell r="HF10" t="str">
            <v/>
          </cell>
          <cell r="HG10" t="str">
            <v/>
          </cell>
          <cell r="HH10" t="str">
            <v/>
          </cell>
          <cell r="HI10" t="str">
            <v/>
          </cell>
          <cell r="HJ10" t="str">
            <v/>
          </cell>
          <cell r="HK10" t="str">
            <v/>
          </cell>
          <cell r="HL10" t="str">
            <v/>
          </cell>
          <cell r="HM10" t="str">
            <v/>
          </cell>
          <cell r="HN10" t="str">
            <v/>
          </cell>
          <cell r="HO10" t="str">
            <v/>
          </cell>
          <cell r="HP10" t="str">
            <v/>
          </cell>
          <cell r="HQ10" t="str">
            <v/>
          </cell>
          <cell r="HR10" t="str">
            <v/>
          </cell>
          <cell r="HS10" t="str">
            <v/>
          </cell>
          <cell r="HT10" t="str">
            <v/>
          </cell>
          <cell r="HU10" t="str">
            <v/>
          </cell>
          <cell r="HV10" t="str">
            <v/>
          </cell>
          <cell r="HW10" t="str">
            <v/>
          </cell>
          <cell r="HX10" t="str">
            <v/>
          </cell>
          <cell r="HY10" t="str">
            <v/>
          </cell>
          <cell r="HZ10" t="str">
            <v/>
          </cell>
          <cell r="IA10" t="str">
            <v/>
          </cell>
          <cell r="IB10" t="str">
            <v/>
          </cell>
          <cell r="IC10" t="str">
            <v/>
          </cell>
          <cell r="ID10" t="str">
            <v/>
          </cell>
          <cell r="IE10" t="str">
            <v/>
          </cell>
          <cell r="IF10" t="str">
            <v/>
          </cell>
          <cell r="IG10" t="str">
            <v/>
          </cell>
          <cell r="IH10" t="str">
            <v/>
          </cell>
          <cell r="II10" t="str">
            <v/>
          </cell>
          <cell r="IJ10" t="str">
            <v/>
          </cell>
          <cell r="IK10" t="str">
            <v/>
          </cell>
          <cell r="IL10" t="str">
            <v/>
          </cell>
          <cell r="IM10" t="str">
            <v/>
          </cell>
          <cell r="IN10" t="str">
            <v/>
          </cell>
          <cell r="IO10" t="str">
            <v/>
          </cell>
          <cell r="IP10" t="str">
            <v/>
          </cell>
          <cell r="IQ10" t="str">
            <v/>
          </cell>
          <cell r="IR10" t="str">
            <v/>
          </cell>
          <cell r="IS10" t="str">
            <v/>
          </cell>
          <cell r="IT10" t="str">
            <v/>
          </cell>
          <cell r="IU10" t="str">
            <v/>
          </cell>
          <cell r="IV10" t="str">
            <v/>
          </cell>
          <cell r="IW10" t="str">
            <v/>
          </cell>
          <cell r="IX10" t="str">
            <v/>
          </cell>
          <cell r="IY10" t="str">
            <v/>
          </cell>
          <cell r="IZ10" t="str">
            <v/>
          </cell>
          <cell r="JA10" t="str">
            <v/>
          </cell>
          <cell r="JB10" t="str">
            <v/>
          </cell>
          <cell r="JC10" t="str">
            <v/>
          </cell>
          <cell r="JD10" t="str">
            <v/>
          </cell>
          <cell r="JE10" t="str">
            <v/>
          </cell>
          <cell r="JF10" t="str">
            <v/>
          </cell>
          <cell r="JG10" t="str">
            <v/>
          </cell>
          <cell r="JH10" t="str">
            <v/>
          </cell>
          <cell r="JI10" t="str">
            <v/>
          </cell>
          <cell r="JJ10" t="str">
            <v/>
          </cell>
          <cell r="JK10" t="str">
            <v/>
          </cell>
          <cell r="JL10" t="str">
            <v/>
          </cell>
          <cell r="JM10" t="str">
            <v/>
          </cell>
          <cell r="JN10" t="str">
            <v/>
          </cell>
          <cell r="JO10" t="str">
            <v/>
          </cell>
          <cell r="JP10" t="str">
            <v/>
          </cell>
          <cell r="JQ10" t="str">
            <v/>
          </cell>
          <cell r="JR10" t="str">
            <v/>
          </cell>
          <cell r="JS10" t="str">
            <v/>
          </cell>
          <cell r="JT10" t="str">
            <v/>
          </cell>
          <cell r="JU10" t="str">
            <v/>
          </cell>
          <cell r="JV10" t="str">
            <v/>
          </cell>
          <cell r="JW10" t="str">
            <v/>
          </cell>
          <cell r="JX10" t="str">
            <v/>
          </cell>
          <cell r="JY10" t="str">
            <v/>
          </cell>
          <cell r="JZ10" t="str">
            <v/>
          </cell>
          <cell r="KA10" t="str">
            <v/>
          </cell>
          <cell r="KB10" t="str">
            <v/>
          </cell>
          <cell r="KC10" t="str">
            <v/>
          </cell>
          <cell r="KD10" t="str">
            <v/>
          </cell>
          <cell r="KE10" t="str">
            <v/>
          </cell>
          <cell r="KF10" t="str">
            <v/>
          </cell>
          <cell r="KG10" t="str">
            <v/>
          </cell>
          <cell r="KH10" t="str">
            <v/>
          </cell>
          <cell r="KI10" t="str">
            <v/>
          </cell>
          <cell r="KJ10" t="str">
            <v/>
          </cell>
          <cell r="KK10" t="str">
            <v/>
          </cell>
          <cell r="KL10" t="str">
            <v/>
          </cell>
          <cell r="KM10" t="str">
            <v/>
          </cell>
          <cell r="KN10" t="str">
            <v/>
          </cell>
          <cell r="KO10" t="str">
            <v/>
          </cell>
          <cell r="KP10" t="str">
            <v/>
          </cell>
          <cell r="KQ10" t="str">
            <v/>
          </cell>
          <cell r="KR10" t="str">
            <v/>
          </cell>
          <cell r="KS10" t="str">
            <v/>
          </cell>
          <cell r="KT10" t="str">
            <v/>
          </cell>
          <cell r="KU10" t="str">
            <v/>
          </cell>
          <cell r="KV10" t="str">
            <v/>
          </cell>
          <cell r="KW10" t="str">
            <v/>
          </cell>
          <cell r="KX10" t="str">
            <v/>
          </cell>
          <cell r="KY10" t="str">
            <v/>
          </cell>
          <cell r="KZ10" t="str">
            <v/>
          </cell>
          <cell r="LA10" t="str">
            <v/>
          </cell>
          <cell r="LB10" t="str">
            <v/>
          </cell>
          <cell r="LC10" t="str">
            <v/>
          </cell>
          <cell r="LD10" t="str">
            <v/>
          </cell>
          <cell r="LE10" t="str">
            <v/>
          </cell>
          <cell r="LF10" t="str">
            <v/>
          </cell>
          <cell r="LG10" t="str">
            <v/>
          </cell>
          <cell r="LH10" t="str">
            <v/>
          </cell>
          <cell r="LI10" t="str">
            <v/>
          </cell>
          <cell r="LJ10" t="str">
            <v/>
          </cell>
          <cell r="LK10" t="str">
            <v/>
          </cell>
          <cell r="LL10" t="str">
            <v/>
          </cell>
          <cell r="LM10" t="str">
            <v/>
          </cell>
          <cell r="LN10" t="str">
            <v/>
          </cell>
          <cell r="LO10" t="str">
            <v/>
          </cell>
          <cell r="LP10" t="str">
            <v/>
          </cell>
          <cell r="LQ10" t="str">
            <v/>
          </cell>
          <cell r="LR10" t="str">
            <v/>
          </cell>
          <cell r="LS10" t="str">
            <v/>
          </cell>
          <cell r="LT10" t="str">
            <v/>
          </cell>
          <cell r="LU10" t="str">
            <v/>
          </cell>
          <cell r="LV10" t="str">
            <v/>
          </cell>
          <cell r="LW10" t="str">
            <v/>
          </cell>
          <cell r="LX10" t="str">
            <v/>
          </cell>
          <cell r="LY10" t="str">
            <v/>
          </cell>
          <cell r="LZ10" t="str">
            <v/>
          </cell>
          <cell r="MA10" t="str">
            <v/>
          </cell>
          <cell r="MB10" t="str">
            <v/>
          </cell>
          <cell r="MC10" t="str">
            <v/>
          </cell>
          <cell r="MD10" t="str">
            <v/>
          </cell>
          <cell r="ME10" t="str">
            <v/>
          </cell>
          <cell r="MF10" t="str">
            <v/>
          </cell>
          <cell r="MG10" t="str">
            <v/>
          </cell>
          <cell r="MH10" t="str">
            <v/>
          </cell>
          <cell r="MI10" t="str">
            <v/>
          </cell>
          <cell r="MJ10" t="str">
            <v/>
          </cell>
          <cell r="MK10" t="str">
            <v/>
          </cell>
          <cell r="ML10" t="str">
            <v/>
          </cell>
          <cell r="MM10" t="str">
            <v/>
          </cell>
          <cell r="MN10" t="str">
            <v/>
          </cell>
          <cell r="MO10" t="str">
            <v/>
          </cell>
          <cell r="MP10" t="str">
            <v/>
          </cell>
          <cell r="MQ10" t="str">
            <v/>
          </cell>
          <cell r="MR10" t="str">
            <v/>
          </cell>
          <cell r="MS10" t="str">
            <v/>
          </cell>
          <cell r="MT10" t="str">
            <v/>
          </cell>
          <cell r="MU10" t="str">
            <v/>
          </cell>
          <cell r="MV10" t="str">
            <v/>
          </cell>
          <cell r="MW10" t="str">
            <v/>
          </cell>
          <cell r="MX10" t="str">
            <v/>
          </cell>
          <cell r="MY10" t="str">
            <v/>
          </cell>
          <cell r="MZ10" t="str">
            <v/>
          </cell>
          <cell r="NA10" t="str">
            <v/>
          </cell>
          <cell r="NB10" t="str">
            <v/>
          </cell>
          <cell r="NC10" t="str">
            <v/>
          </cell>
          <cell r="ND10" t="str">
            <v/>
          </cell>
          <cell r="NE10" t="str">
            <v/>
          </cell>
          <cell r="NF10" t="str">
            <v/>
          </cell>
          <cell r="NG10" t="str">
            <v/>
          </cell>
          <cell r="NH10" t="str">
            <v/>
          </cell>
          <cell r="NI10" t="str">
            <v/>
          </cell>
          <cell r="NJ10" t="str">
            <v/>
          </cell>
          <cell r="NK10" t="str">
            <v/>
          </cell>
          <cell r="NL10" t="str">
            <v/>
          </cell>
          <cell r="NM10" t="str">
            <v/>
          </cell>
          <cell r="NN10" t="str">
            <v/>
          </cell>
          <cell r="NO10" t="str">
            <v/>
          </cell>
          <cell r="NP10" t="str">
            <v/>
          </cell>
          <cell r="NQ10" t="str">
            <v/>
          </cell>
          <cell r="NR10" t="str">
            <v/>
          </cell>
          <cell r="NS10" t="str">
            <v/>
          </cell>
          <cell r="NT10" t="str">
            <v/>
          </cell>
          <cell r="NU10" t="str">
            <v/>
          </cell>
          <cell r="NV10" t="str">
            <v/>
          </cell>
          <cell r="NW10" t="str">
            <v/>
          </cell>
          <cell r="NX10" t="str">
            <v/>
          </cell>
          <cell r="NY10" t="str">
            <v/>
          </cell>
          <cell r="NZ10" t="str">
            <v/>
          </cell>
          <cell r="OA10" t="str">
            <v/>
          </cell>
          <cell r="OB10" t="str">
            <v/>
          </cell>
          <cell r="OC10" t="str">
            <v/>
          </cell>
          <cell r="OD10" t="str">
            <v/>
          </cell>
          <cell r="OE10" t="str">
            <v/>
          </cell>
          <cell r="OF10" t="str">
            <v/>
          </cell>
          <cell r="OG10" t="str">
            <v/>
          </cell>
          <cell r="OH10" t="str">
            <v/>
          </cell>
          <cell r="OI10" t="str">
            <v/>
          </cell>
          <cell r="OJ10" t="str">
            <v/>
          </cell>
          <cell r="OK10" t="str">
            <v/>
          </cell>
          <cell r="OL10" t="str">
            <v/>
          </cell>
          <cell r="OM10" t="str">
            <v/>
          </cell>
          <cell r="ON10" t="str">
            <v/>
          </cell>
          <cell r="OO10" t="str">
            <v/>
          </cell>
          <cell r="OP10" t="str">
            <v/>
          </cell>
          <cell r="OQ10" t="str">
            <v/>
          </cell>
          <cell r="OR10" t="str">
            <v/>
          </cell>
          <cell r="OS10" t="str">
            <v/>
          </cell>
          <cell r="OT10" t="str">
            <v/>
          </cell>
          <cell r="OU10" t="str">
            <v/>
          </cell>
          <cell r="OV10" t="str">
            <v/>
          </cell>
          <cell r="OW10" t="str">
            <v/>
          </cell>
          <cell r="OX10" t="str">
            <v/>
          </cell>
          <cell r="OY10" t="str">
            <v/>
          </cell>
          <cell r="OZ10" t="str">
            <v/>
          </cell>
          <cell r="PA10" t="str">
            <v/>
          </cell>
          <cell r="PB10" t="str">
            <v/>
          </cell>
          <cell r="PC10" t="str">
            <v/>
          </cell>
          <cell r="PD10" t="str">
            <v/>
          </cell>
          <cell r="PE10" t="str">
            <v/>
          </cell>
          <cell r="PF10" t="str">
            <v/>
          </cell>
          <cell r="PG10" t="str">
            <v/>
          </cell>
          <cell r="PH10" t="str">
            <v/>
          </cell>
          <cell r="PI10" t="str">
            <v/>
          </cell>
          <cell r="PJ10" t="str">
            <v/>
          </cell>
          <cell r="PK10" t="str">
            <v/>
          </cell>
          <cell r="PL10" t="str">
            <v/>
          </cell>
          <cell r="PM10" t="str">
            <v/>
          </cell>
          <cell r="PN10" t="str">
            <v/>
          </cell>
          <cell r="PO10" t="str">
            <v/>
          </cell>
          <cell r="PP10" t="str">
            <v/>
          </cell>
          <cell r="PQ10" t="str">
            <v/>
          </cell>
          <cell r="PR10" t="str">
            <v/>
          </cell>
          <cell r="PS10" t="str">
            <v/>
          </cell>
          <cell r="PT10" t="str">
            <v/>
          </cell>
          <cell r="PU10" t="str">
            <v/>
          </cell>
          <cell r="PV10" t="str">
            <v/>
          </cell>
          <cell r="PW10" t="str">
            <v/>
          </cell>
          <cell r="PX10" t="str">
            <v/>
          </cell>
          <cell r="PY10" t="str">
            <v/>
          </cell>
          <cell r="PZ10" t="str">
            <v/>
          </cell>
          <cell r="QA10" t="str">
            <v/>
          </cell>
          <cell r="QB10" t="str">
            <v/>
          </cell>
          <cell r="QC10" t="str">
            <v/>
          </cell>
          <cell r="QD10" t="str">
            <v/>
          </cell>
          <cell r="QE10" t="str">
            <v/>
          </cell>
          <cell r="QF10" t="str">
            <v/>
          </cell>
          <cell r="QG10" t="str">
            <v/>
          </cell>
          <cell r="QH10" t="str">
            <v/>
          </cell>
          <cell r="QI10" t="str">
            <v/>
          </cell>
          <cell r="QJ10" t="str">
            <v/>
          </cell>
          <cell r="QK10" t="str">
            <v/>
          </cell>
          <cell r="QL10" t="str">
            <v/>
          </cell>
          <cell r="QM10" t="str">
            <v/>
          </cell>
          <cell r="QN10" t="str">
            <v/>
          </cell>
          <cell r="QO10" t="str">
            <v/>
          </cell>
          <cell r="QP10" t="str">
            <v/>
          </cell>
          <cell r="QQ10" t="str">
            <v/>
          </cell>
          <cell r="QR10" t="str">
            <v/>
          </cell>
          <cell r="QS10" t="str">
            <v/>
          </cell>
          <cell r="QT10" t="str">
            <v/>
          </cell>
          <cell r="QU10" t="str">
            <v/>
          </cell>
          <cell r="QV10" t="str">
            <v/>
          </cell>
          <cell r="QW10" t="str">
            <v/>
          </cell>
          <cell r="QX10" t="str">
            <v/>
          </cell>
          <cell r="QY10" t="str">
            <v/>
          </cell>
          <cell r="QZ10" t="str">
            <v/>
          </cell>
          <cell r="RA10" t="str">
            <v/>
          </cell>
          <cell r="RB10" t="str">
            <v/>
          </cell>
          <cell r="RC10" t="str">
            <v/>
          </cell>
          <cell r="RD10" t="str">
            <v/>
          </cell>
          <cell r="RE10" t="str">
            <v/>
          </cell>
          <cell r="RF10" t="str">
            <v/>
          </cell>
          <cell r="RG10" t="str">
            <v/>
          </cell>
          <cell r="RH10" t="str">
            <v/>
          </cell>
          <cell r="RI10" t="str">
            <v/>
          </cell>
          <cell r="RJ10" t="str">
            <v/>
          </cell>
          <cell r="RK10" t="str">
            <v/>
          </cell>
          <cell r="RL10" t="str">
            <v/>
          </cell>
          <cell r="RM10" t="str">
            <v/>
          </cell>
          <cell r="RN10" t="str">
            <v/>
          </cell>
          <cell r="RO10" t="str">
            <v/>
          </cell>
          <cell r="RP10" t="str">
            <v/>
          </cell>
          <cell r="RQ10" t="str">
            <v/>
          </cell>
          <cell r="RR10" t="str">
            <v/>
          </cell>
          <cell r="RS10" t="str">
            <v/>
          </cell>
          <cell r="RT10" t="str">
            <v/>
          </cell>
          <cell r="RU10" t="str">
            <v/>
          </cell>
          <cell r="RV10" t="str">
            <v/>
          </cell>
          <cell r="RW10" t="str">
            <v/>
          </cell>
          <cell r="RX10" t="str">
            <v/>
          </cell>
          <cell r="RY10" t="str">
            <v/>
          </cell>
          <cell r="RZ10" t="str">
            <v/>
          </cell>
          <cell r="SA10" t="str">
            <v/>
          </cell>
          <cell r="SB10" t="str">
            <v/>
          </cell>
          <cell r="SC10" t="str">
            <v/>
          </cell>
          <cell r="SD10" t="str">
            <v/>
          </cell>
          <cell r="SE10" t="str">
            <v/>
          </cell>
          <cell r="SF10" t="str">
            <v/>
          </cell>
          <cell r="SG10" t="str">
            <v/>
          </cell>
          <cell r="SH10" t="str">
            <v/>
          </cell>
          <cell r="SI10" t="str">
            <v/>
          </cell>
          <cell r="SJ10" t="str">
            <v/>
          </cell>
          <cell r="SK10" t="str">
            <v/>
          </cell>
          <cell r="SL10" t="str">
            <v/>
          </cell>
          <cell r="SM10" t="str">
            <v/>
          </cell>
          <cell r="SN10" t="str">
            <v/>
          </cell>
          <cell r="SO10" t="str">
            <v/>
          </cell>
          <cell r="SP10" t="str">
            <v/>
          </cell>
          <cell r="SQ10" t="str">
            <v/>
          </cell>
          <cell r="SR10" t="str">
            <v/>
          </cell>
          <cell r="SS10" t="str">
            <v/>
          </cell>
          <cell r="ST10" t="str">
            <v/>
          </cell>
          <cell r="SU10" t="str">
            <v/>
          </cell>
          <cell r="SV10" t="str">
            <v/>
          </cell>
          <cell r="SW10" t="str">
            <v/>
          </cell>
          <cell r="SX10" t="str">
            <v/>
          </cell>
          <cell r="SY10" t="str">
            <v/>
          </cell>
          <cell r="SZ10" t="str">
            <v/>
          </cell>
          <cell r="TA10" t="str">
            <v/>
          </cell>
          <cell r="TB10" t="str">
            <v/>
          </cell>
          <cell r="TC10" t="str">
            <v/>
          </cell>
          <cell r="TD10" t="str">
            <v/>
          </cell>
          <cell r="TE10" t="str">
            <v/>
          </cell>
          <cell r="TF10" t="str">
            <v/>
          </cell>
          <cell r="TG10" t="str">
            <v/>
          </cell>
          <cell r="TH10" t="str">
            <v/>
          </cell>
          <cell r="TI10" t="str">
            <v/>
          </cell>
          <cell r="TJ10" t="str">
            <v/>
          </cell>
          <cell r="TK10" t="str">
            <v/>
          </cell>
          <cell r="TL10" t="str">
            <v/>
          </cell>
          <cell r="TM10" t="str">
            <v/>
          </cell>
          <cell r="TN10" t="str">
            <v/>
          </cell>
          <cell r="TO10" t="str">
            <v/>
          </cell>
          <cell r="TP10" t="str">
            <v/>
          </cell>
          <cell r="TQ10" t="str">
            <v/>
          </cell>
          <cell r="TR10" t="str">
            <v/>
          </cell>
          <cell r="TS10" t="str">
            <v/>
          </cell>
          <cell r="TT10" t="str">
            <v/>
          </cell>
          <cell r="TU10" t="str">
            <v/>
          </cell>
          <cell r="TV10" t="str">
            <v/>
          </cell>
          <cell r="TW10" t="str">
            <v/>
          </cell>
          <cell r="TX10" t="str">
            <v/>
          </cell>
          <cell r="TY10" t="str">
            <v/>
          </cell>
          <cell r="TZ10" t="str">
            <v/>
          </cell>
          <cell r="UA10" t="str">
            <v/>
          </cell>
          <cell r="UB10" t="str">
            <v/>
          </cell>
          <cell r="UC10" t="str">
            <v/>
          </cell>
          <cell r="UD10" t="str">
            <v/>
          </cell>
          <cell r="UE10" t="str">
            <v/>
          </cell>
          <cell r="UF10" t="str">
            <v/>
          </cell>
          <cell r="UG10" t="str">
            <v/>
          </cell>
          <cell r="UH10" t="str">
            <v/>
          </cell>
          <cell r="UI10" t="str">
            <v/>
          </cell>
          <cell r="UJ10" t="str">
            <v/>
          </cell>
          <cell r="UK10" t="str">
            <v/>
          </cell>
          <cell r="UL10" t="str">
            <v/>
          </cell>
          <cell r="UM10" t="str">
            <v/>
          </cell>
          <cell r="UN10" t="str">
            <v/>
          </cell>
          <cell r="UO10" t="str">
            <v/>
          </cell>
          <cell r="UP10" t="str">
            <v/>
          </cell>
          <cell r="UQ10" t="str">
            <v/>
          </cell>
          <cell r="UR10" t="str">
            <v/>
          </cell>
          <cell r="US10" t="str">
            <v/>
          </cell>
          <cell r="UT10" t="str">
            <v/>
          </cell>
          <cell r="UU10" t="str">
            <v/>
          </cell>
          <cell r="UV10" t="str">
            <v/>
          </cell>
          <cell r="UW10" t="str">
            <v/>
          </cell>
          <cell r="UX10" t="str">
            <v/>
          </cell>
          <cell r="UY10" t="str">
            <v/>
          </cell>
          <cell r="UZ10" t="str">
            <v/>
          </cell>
          <cell r="VA10" t="str">
            <v/>
          </cell>
          <cell r="VB10" t="str">
            <v/>
          </cell>
          <cell r="VC10" t="str">
            <v/>
          </cell>
          <cell r="VD10" t="str">
            <v/>
          </cell>
          <cell r="VE10" t="str">
            <v/>
          </cell>
          <cell r="VF10" t="str">
            <v/>
          </cell>
          <cell r="VG10" t="str">
            <v/>
          </cell>
          <cell r="VH10" t="str">
            <v/>
          </cell>
          <cell r="VI10" t="str">
            <v/>
          </cell>
          <cell r="VJ10" t="str">
            <v/>
          </cell>
          <cell r="VK10" t="str">
            <v/>
          </cell>
          <cell r="VL10" t="str">
            <v/>
          </cell>
          <cell r="VM10" t="str">
            <v/>
          </cell>
          <cell r="VN10" t="str">
            <v/>
          </cell>
          <cell r="VO10" t="str">
            <v/>
          </cell>
          <cell r="VP10" t="str">
            <v/>
          </cell>
          <cell r="VQ10" t="str">
            <v/>
          </cell>
          <cell r="VR10" t="str">
            <v/>
          </cell>
          <cell r="VS10" t="str">
            <v/>
          </cell>
          <cell r="VT10" t="str">
            <v/>
          </cell>
          <cell r="VU10" t="str">
            <v/>
          </cell>
          <cell r="VV10" t="str">
            <v/>
          </cell>
          <cell r="VW10" t="str">
            <v/>
          </cell>
          <cell r="VX10" t="str">
            <v/>
          </cell>
          <cell r="VY10" t="str">
            <v/>
          </cell>
          <cell r="VZ10" t="str">
            <v/>
          </cell>
          <cell r="WA10" t="str">
            <v/>
          </cell>
          <cell r="WB10" t="str">
            <v/>
          </cell>
          <cell r="WC10" t="str">
            <v/>
          </cell>
          <cell r="WD10" t="str">
            <v/>
          </cell>
          <cell r="WE10" t="str">
            <v/>
          </cell>
          <cell r="WF10" t="str">
            <v/>
          </cell>
          <cell r="WG10" t="str">
            <v/>
          </cell>
          <cell r="WH10" t="str">
            <v/>
          </cell>
          <cell r="WI10" t="str">
            <v/>
          </cell>
          <cell r="WJ10" t="str">
            <v/>
          </cell>
          <cell r="WK10" t="str">
            <v/>
          </cell>
          <cell r="WL10" t="str">
            <v/>
          </cell>
          <cell r="WM10" t="str">
            <v/>
          </cell>
          <cell r="WN10" t="str">
            <v/>
          </cell>
          <cell r="WO10" t="str">
            <v/>
          </cell>
          <cell r="WP10" t="str">
            <v/>
          </cell>
          <cell r="WQ10" t="str">
            <v/>
          </cell>
          <cell r="WR10" t="str">
            <v/>
          </cell>
          <cell r="WS10" t="str">
            <v/>
          </cell>
          <cell r="WT10" t="str">
            <v/>
          </cell>
          <cell r="WU10" t="str">
            <v/>
          </cell>
          <cell r="WV10" t="str">
            <v/>
          </cell>
          <cell r="WW10" t="str">
            <v/>
          </cell>
          <cell r="WX10" t="str">
            <v/>
          </cell>
          <cell r="WY10" t="str">
            <v/>
          </cell>
          <cell r="WZ10" t="str">
            <v/>
          </cell>
          <cell r="XA10" t="str">
            <v/>
          </cell>
          <cell r="XB10" t="str">
            <v/>
          </cell>
          <cell r="XC10" t="str">
            <v/>
          </cell>
          <cell r="XD10" t="str">
            <v/>
          </cell>
          <cell r="XE10" t="str">
            <v/>
          </cell>
          <cell r="XF10" t="str">
            <v/>
          </cell>
          <cell r="XG10" t="str">
            <v/>
          </cell>
          <cell r="XH10" t="str">
            <v/>
          </cell>
          <cell r="XI10" t="str">
            <v/>
          </cell>
          <cell r="XJ10" t="str">
            <v/>
          </cell>
          <cell r="XK10" t="str">
            <v/>
          </cell>
          <cell r="XL10" t="str">
            <v/>
          </cell>
          <cell r="XM10" t="str">
            <v/>
          </cell>
          <cell r="XN10" t="str">
            <v/>
          </cell>
          <cell r="XO10" t="str">
            <v/>
          </cell>
          <cell r="XP10" t="str">
            <v/>
          </cell>
          <cell r="XQ10" t="str">
            <v/>
          </cell>
          <cell r="XR10" t="str">
            <v/>
          </cell>
          <cell r="XS10" t="str">
            <v/>
          </cell>
          <cell r="XT10" t="str">
            <v/>
          </cell>
          <cell r="XU10" t="str">
            <v/>
          </cell>
          <cell r="XV10" t="str">
            <v/>
          </cell>
          <cell r="XW10" t="str">
            <v/>
          </cell>
          <cell r="XX10" t="str">
            <v/>
          </cell>
          <cell r="XY10" t="str">
            <v/>
          </cell>
          <cell r="XZ10" t="str">
            <v/>
          </cell>
          <cell r="YA10" t="str">
            <v/>
          </cell>
          <cell r="YB10" t="str">
            <v/>
          </cell>
          <cell r="YC10" t="str">
            <v/>
          </cell>
          <cell r="YD10" t="str">
            <v/>
          </cell>
          <cell r="YE10" t="str">
            <v/>
          </cell>
          <cell r="YF10" t="str">
            <v/>
          </cell>
          <cell r="YG10" t="str">
            <v/>
          </cell>
          <cell r="YH10" t="str">
            <v/>
          </cell>
          <cell r="YI10" t="str">
            <v/>
          </cell>
          <cell r="YJ10" t="str">
            <v/>
          </cell>
          <cell r="YK10" t="str">
            <v/>
          </cell>
          <cell r="YL10" t="str">
            <v/>
          </cell>
          <cell r="YM10" t="str">
            <v/>
          </cell>
          <cell r="YN10" t="str">
            <v/>
          </cell>
          <cell r="YO10" t="str">
            <v/>
          </cell>
          <cell r="YP10" t="str">
            <v/>
          </cell>
          <cell r="YQ10" t="str">
            <v/>
          </cell>
          <cell r="YR10" t="str">
            <v/>
          </cell>
          <cell r="YS10" t="str">
            <v/>
          </cell>
          <cell r="YT10" t="str">
            <v/>
          </cell>
          <cell r="YU10" t="str">
            <v/>
          </cell>
          <cell r="YV10" t="str">
            <v/>
          </cell>
          <cell r="YW10" t="str">
            <v/>
          </cell>
          <cell r="YX10" t="str">
            <v/>
          </cell>
          <cell r="YY10" t="str">
            <v/>
          </cell>
          <cell r="YZ10" t="str">
            <v/>
          </cell>
          <cell r="ZA10" t="str">
            <v/>
          </cell>
          <cell r="ZB10" t="str">
            <v/>
          </cell>
          <cell r="ZC10" t="str">
            <v/>
          </cell>
          <cell r="ZD10" t="str">
            <v/>
          </cell>
          <cell r="ZE10" t="str">
            <v/>
          </cell>
          <cell r="ZF10" t="str">
            <v/>
          </cell>
          <cell r="ZG10" t="str">
            <v/>
          </cell>
          <cell r="ZH10" t="str">
            <v/>
          </cell>
          <cell r="ZI10" t="str">
            <v/>
          </cell>
          <cell r="ZJ10" t="str">
            <v/>
          </cell>
          <cell r="ZK10" t="str">
            <v/>
          </cell>
          <cell r="ZL10" t="str">
            <v/>
          </cell>
          <cell r="ZM10" t="str">
            <v/>
          </cell>
          <cell r="ZN10" t="str">
            <v/>
          </cell>
          <cell r="ZO10" t="str">
            <v/>
          </cell>
          <cell r="ZP10" t="str">
            <v/>
          </cell>
          <cell r="ZQ10" t="str">
            <v/>
          </cell>
          <cell r="ZR10" t="str">
            <v/>
          </cell>
          <cell r="ZS10" t="str">
            <v/>
          </cell>
          <cell r="ZT10" t="str">
            <v/>
          </cell>
          <cell r="ZU10" t="str">
            <v/>
          </cell>
          <cell r="ZV10" t="str">
            <v/>
          </cell>
          <cell r="ZW10" t="str">
            <v/>
          </cell>
          <cell r="ZX10" t="str">
            <v/>
          </cell>
          <cell r="ZY10" t="str">
            <v/>
          </cell>
          <cell r="ZZ10" t="str">
            <v/>
          </cell>
          <cell r="AAA10" t="str">
            <v/>
          </cell>
          <cell r="AAB10" t="str">
            <v/>
          </cell>
          <cell r="AAC10" t="str">
            <v/>
          </cell>
          <cell r="AAD10" t="str">
            <v/>
          </cell>
          <cell r="AAE10" t="str">
            <v/>
          </cell>
          <cell r="AAF10" t="str">
            <v/>
          </cell>
          <cell r="AAG10" t="str">
            <v/>
          </cell>
          <cell r="AAH10" t="str">
            <v/>
          </cell>
          <cell r="AAI10" t="str">
            <v/>
          </cell>
          <cell r="AAJ10" t="str">
            <v/>
          </cell>
          <cell r="AAK10" t="str">
            <v/>
          </cell>
          <cell r="AAL10" t="str">
            <v/>
          </cell>
          <cell r="AAM10" t="str">
            <v/>
          </cell>
          <cell r="AAN10" t="str">
            <v/>
          </cell>
          <cell r="AAO10" t="str">
            <v/>
          </cell>
          <cell r="AAP10" t="str">
            <v/>
          </cell>
          <cell r="AAQ10" t="str">
            <v/>
          </cell>
          <cell r="AAR10" t="str">
            <v/>
          </cell>
          <cell r="AAS10" t="str">
            <v/>
          </cell>
          <cell r="AAT10" t="str">
            <v/>
          </cell>
          <cell r="AAU10" t="str">
            <v/>
          </cell>
          <cell r="AAV10" t="str">
            <v/>
          </cell>
          <cell r="AAW10" t="str">
            <v/>
          </cell>
          <cell r="AAX10" t="str">
            <v/>
          </cell>
          <cell r="AAY10" t="str">
            <v/>
          </cell>
          <cell r="AAZ10" t="str">
            <v/>
          </cell>
          <cell r="ABA10" t="str">
            <v/>
          </cell>
          <cell r="ABB10" t="str">
            <v/>
          </cell>
          <cell r="ABC10" t="str">
            <v/>
          </cell>
          <cell r="ABD10" t="str">
            <v/>
          </cell>
          <cell r="ABE10" t="str">
            <v/>
          </cell>
          <cell r="ABF10" t="str">
            <v/>
          </cell>
          <cell r="ABG10" t="str">
            <v/>
          </cell>
          <cell r="ABH10" t="str">
            <v/>
          </cell>
          <cell r="ABI10" t="str">
            <v/>
          </cell>
          <cell r="ABJ10" t="str">
            <v/>
          </cell>
          <cell r="ABK10" t="str">
            <v/>
          </cell>
          <cell r="ABL10" t="str">
            <v/>
          </cell>
          <cell r="ABM10" t="str">
            <v/>
          </cell>
          <cell r="ABN10" t="str">
            <v/>
          </cell>
          <cell r="ABO10" t="str">
            <v/>
          </cell>
          <cell r="ABP10" t="str">
            <v/>
          </cell>
          <cell r="ABQ10" t="str">
            <v/>
          </cell>
          <cell r="ABR10" t="str">
            <v/>
          </cell>
          <cell r="ABS10" t="str">
            <v/>
          </cell>
          <cell r="ABT10" t="str">
            <v/>
          </cell>
          <cell r="ABU10" t="str">
            <v/>
          </cell>
          <cell r="ABV10" t="str">
            <v/>
          </cell>
          <cell r="ABW10" t="str">
            <v/>
          </cell>
          <cell r="ABX10" t="str">
            <v/>
          </cell>
          <cell r="ABY10" t="str">
            <v/>
          </cell>
          <cell r="ABZ10" t="str">
            <v/>
          </cell>
          <cell r="ACA10" t="str">
            <v/>
          </cell>
          <cell r="ACB10" t="str">
            <v/>
          </cell>
          <cell r="ACC10" t="str">
            <v/>
          </cell>
          <cell r="ACD10" t="str">
            <v/>
          </cell>
          <cell r="ACE10" t="str">
            <v/>
          </cell>
          <cell r="ACF10" t="str">
            <v/>
          </cell>
          <cell r="ACG10" t="str">
            <v/>
          </cell>
          <cell r="ACH10" t="str">
            <v/>
          </cell>
          <cell r="ACI10" t="str">
            <v/>
          </cell>
          <cell r="ACJ10" t="str">
            <v/>
          </cell>
          <cell r="ACK10" t="str">
            <v/>
          </cell>
          <cell r="ACL10" t="str">
            <v/>
          </cell>
          <cell r="ACM10" t="str">
            <v/>
          </cell>
          <cell r="ACN10" t="str">
            <v/>
          </cell>
          <cell r="ACO10" t="str">
            <v/>
          </cell>
          <cell r="ACP10" t="str">
            <v/>
          </cell>
          <cell r="ACQ10" t="str">
            <v/>
          </cell>
          <cell r="ACR10" t="str">
            <v/>
          </cell>
          <cell r="ACS10" t="str">
            <v/>
          </cell>
          <cell r="ACT10" t="str">
            <v/>
          </cell>
          <cell r="ACU10" t="str">
            <v/>
          </cell>
          <cell r="ACV10" t="str">
            <v/>
          </cell>
          <cell r="ACW10" t="str">
            <v/>
          </cell>
          <cell r="ACX10" t="str">
            <v/>
          </cell>
          <cell r="ACY10" t="str">
            <v/>
          </cell>
          <cell r="ACZ10" t="str">
            <v/>
          </cell>
          <cell r="ADA10" t="str">
            <v/>
          </cell>
          <cell r="ADB10" t="str">
            <v/>
          </cell>
          <cell r="ADC10" t="str">
            <v/>
          </cell>
          <cell r="ADD10" t="str">
            <v/>
          </cell>
          <cell r="ADE10" t="str">
            <v/>
          </cell>
          <cell r="ADF10" t="str">
            <v/>
          </cell>
          <cell r="ADG10" t="str">
            <v/>
          </cell>
          <cell r="ADH10" t="str">
            <v/>
          </cell>
          <cell r="ADI10" t="str">
            <v/>
          </cell>
          <cell r="ADJ10" t="str">
            <v/>
          </cell>
          <cell r="ADK10" t="str">
            <v/>
          </cell>
          <cell r="ADL10" t="str">
            <v/>
          </cell>
          <cell r="ADM10" t="str">
            <v/>
          </cell>
          <cell r="ADN10" t="str">
            <v/>
          </cell>
          <cell r="ADO10" t="str">
            <v/>
          </cell>
          <cell r="ADP10" t="str">
            <v/>
          </cell>
          <cell r="ADQ10" t="str">
            <v/>
          </cell>
          <cell r="ADR10" t="str">
            <v/>
          </cell>
          <cell r="ADS10" t="str">
            <v/>
          </cell>
          <cell r="ADT10" t="str">
            <v/>
          </cell>
          <cell r="ADU10" t="str">
            <v/>
          </cell>
          <cell r="ADV10" t="str">
            <v/>
          </cell>
          <cell r="ADW10" t="str">
            <v/>
          </cell>
          <cell r="ADX10" t="str">
            <v/>
          </cell>
          <cell r="ADY10" t="str">
            <v/>
          </cell>
          <cell r="ADZ10" t="str">
            <v/>
          </cell>
          <cell r="AEA10" t="str">
            <v/>
          </cell>
          <cell r="AEB10" t="str">
            <v/>
          </cell>
          <cell r="AEC10" t="str">
            <v/>
          </cell>
          <cell r="AED10" t="str">
            <v/>
          </cell>
          <cell r="AEE10" t="str">
            <v/>
          </cell>
          <cell r="AEF10" t="str">
            <v/>
          </cell>
          <cell r="AEG10" t="str">
            <v/>
          </cell>
          <cell r="AEH10" t="str">
            <v/>
          </cell>
          <cell r="AEI10" t="str">
            <v/>
          </cell>
          <cell r="AEJ10" t="str">
            <v/>
          </cell>
          <cell r="AEK10" t="str">
            <v/>
          </cell>
          <cell r="AEL10" t="str">
            <v/>
          </cell>
          <cell r="AEM10" t="str">
            <v/>
          </cell>
          <cell r="AEN10" t="str">
            <v/>
          </cell>
          <cell r="AEO10" t="str">
            <v/>
          </cell>
          <cell r="AEP10" t="str">
            <v/>
          </cell>
          <cell r="AEQ10" t="str">
            <v/>
          </cell>
          <cell r="AER10" t="str">
            <v/>
          </cell>
          <cell r="AES10" t="str">
            <v/>
          </cell>
          <cell r="AET10" t="str">
            <v/>
          </cell>
          <cell r="AEU10" t="str">
            <v/>
          </cell>
          <cell r="AEV10" t="str">
            <v/>
          </cell>
          <cell r="AEW10" t="str">
            <v/>
          </cell>
          <cell r="AEX10" t="str">
            <v/>
          </cell>
          <cell r="AEY10" t="str">
            <v/>
          </cell>
          <cell r="AEZ10" t="str">
            <v/>
          </cell>
          <cell r="AFA10" t="str">
            <v/>
          </cell>
          <cell r="AFB10" t="str">
            <v/>
          </cell>
          <cell r="AFC10" t="str">
            <v/>
          </cell>
          <cell r="AFD10" t="str">
            <v/>
          </cell>
          <cell r="AFE10" t="str">
            <v/>
          </cell>
          <cell r="AFF10" t="str">
            <v/>
          </cell>
          <cell r="AFG10" t="str">
            <v/>
          </cell>
          <cell r="AFH10" t="str">
            <v/>
          </cell>
          <cell r="AFI10" t="str">
            <v/>
          </cell>
          <cell r="AFJ10" t="str">
            <v/>
          </cell>
          <cell r="AFK10" t="str">
            <v/>
          </cell>
          <cell r="AFL10" t="str">
            <v/>
          </cell>
          <cell r="AFM10" t="str">
            <v/>
          </cell>
          <cell r="AFN10" t="str">
            <v/>
          </cell>
          <cell r="AFO10" t="str">
            <v/>
          </cell>
          <cell r="AFP10" t="str">
            <v/>
          </cell>
          <cell r="AFQ10" t="str">
            <v/>
          </cell>
          <cell r="AFR10" t="str">
            <v/>
          </cell>
          <cell r="AFS10" t="str">
            <v/>
          </cell>
          <cell r="AFT10" t="str">
            <v/>
          </cell>
          <cell r="AFU10" t="str">
            <v/>
          </cell>
          <cell r="AFV10" t="str">
            <v/>
          </cell>
          <cell r="AFW10" t="str">
            <v/>
          </cell>
          <cell r="AFX10" t="str">
            <v/>
          </cell>
          <cell r="AFY10" t="str">
            <v/>
          </cell>
          <cell r="AFZ10" t="str">
            <v/>
          </cell>
          <cell r="AGA10" t="str">
            <v/>
          </cell>
          <cell r="AGB10" t="str">
            <v/>
          </cell>
          <cell r="AGC10" t="str">
            <v/>
          </cell>
          <cell r="AGD10" t="str">
            <v/>
          </cell>
          <cell r="AGE10" t="str">
            <v/>
          </cell>
          <cell r="AGF10" t="str">
            <v/>
          </cell>
          <cell r="AGG10" t="str">
            <v/>
          </cell>
          <cell r="AGH10" t="str">
            <v/>
          </cell>
          <cell r="AGI10" t="str">
            <v/>
          </cell>
          <cell r="AGJ10" t="str">
            <v/>
          </cell>
          <cell r="AGK10" t="str">
            <v/>
          </cell>
          <cell r="AGL10" t="str">
            <v/>
          </cell>
          <cell r="AGM10" t="str">
            <v/>
          </cell>
          <cell r="AGN10" t="str">
            <v/>
          </cell>
          <cell r="AGO10" t="str">
            <v/>
          </cell>
          <cell r="AGP10" t="str">
            <v/>
          </cell>
          <cell r="AGQ10" t="str">
            <v/>
          </cell>
          <cell r="AGR10" t="str">
            <v/>
          </cell>
          <cell r="AGS10" t="str">
            <v/>
          </cell>
          <cell r="AGT10" t="str">
            <v/>
          </cell>
          <cell r="AGU10" t="str">
            <v/>
          </cell>
          <cell r="AGV10" t="str">
            <v/>
          </cell>
          <cell r="AGW10" t="str">
            <v/>
          </cell>
          <cell r="AGX10" t="str">
            <v/>
          </cell>
          <cell r="AGY10" t="str">
            <v/>
          </cell>
          <cell r="AGZ10" t="str">
            <v/>
          </cell>
          <cell r="AHA10" t="str">
            <v/>
          </cell>
          <cell r="AHB10" t="str">
            <v/>
          </cell>
          <cell r="AHC10" t="str">
            <v/>
          </cell>
          <cell r="AHD10" t="str">
            <v/>
          </cell>
          <cell r="AHE10" t="str">
            <v/>
          </cell>
          <cell r="AHF10" t="str">
            <v/>
          </cell>
          <cell r="AHG10" t="str">
            <v/>
          </cell>
          <cell r="AHH10" t="str">
            <v/>
          </cell>
          <cell r="AHI10" t="str">
            <v/>
          </cell>
          <cell r="AHJ10" t="str">
            <v/>
          </cell>
          <cell r="AHK10" t="str">
            <v/>
          </cell>
          <cell r="AHL10" t="str">
            <v/>
          </cell>
          <cell r="AHM10" t="str">
            <v/>
          </cell>
          <cell r="AHN10" t="str">
            <v/>
          </cell>
          <cell r="AHO10" t="str">
            <v/>
          </cell>
          <cell r="AHP10" t="str">
            <v/>
          </cell>
          <cell r="AHQ10" t="str">
            <v/>
          </cell>
          <cell r="AHR10" t="str">
            <v/>
          </cell>
          <cell r="AHS10" t="str">
            <v/>
          </cell>
          <cell r="AHT10" t="str">
            <v/>
          </cell>
          <cell r="AHU10" t="str">
            <v/>
          </cell>
          <cell r="AHV10" t="str">
            <v/>
          </cell>
          <cell r="AHW10" t="str">
            <v/>
          </cell>
          <cell r="AHX10" t="str">
            <v/>
          </cell>
          <cell r="AHY10" t="str">
            <v/>
          </cell>
          <cell r="AHZ10" t="str">
            <v/>
          </cell>
          <cell r="AIA10" t="str">
            <v/>
          </cell>
          <cell r="AIB10" t="str">
            <v/>
          </cell>
          <cell r="AIC10" t="str">
            <v/>
          </cell>
          <cell r="AID10" t="str">
            <v/>
          </cell>
          <cell r="AIE10" t="str">
            <v/>
          </cell>
          <cell r="AIF10" t="str">
            <v/>
          </cell>
          <cell r="AIG10" t="str">
            <v/>
          </cell>
          <cell r="AIH10" t="str">
            <v/>
          </cell>
          <cell r="AII10" t="str">
            <v/>
          </cell>
          <cell r="AIJ10" t="str">
            <v/>
          </cell>
          <cell r="AIK10" t="str">
            <v/>
          </cell>
          <cell r="AIL10" t="str">
            <v/>
          </cell>
          <cell r="AIM10" t="str">
            <v/>
          </cell>
          <cell r="AIN10" t="str">
            <v/>
          </cell>
          <cell r="AIO10" t="str">
            <v/>
          </cell>
          <cell r="AIP10" t="str">
            <v/>
          </cell>
          <cell r="AIQ10" t="str">
            <v/>
          </cell>
          <cell r="AIR10" t="str">
            <v/>
          </cell>
          <cell r="AIS10" t="str">
            <v/>
          </cell>
          <cell r="AIT10" t="str">
            <v/>
          </cell>
          <cell r="AIU10" t="str">
            <v/>
          </cell>
          <cell r="AIV10" t="str">
            <v/>
          </cell>
          <cell r="AIW10" t="str">
            <v/>
          </cell>
          <cell r="AIX10" t="str">
            <v/>
          </cell>
          <cell r="AIY10" t="str">
            <v/>
          </cell>
          <cell r="AIZ10" t="str">
            <v/>
          </cell>
          <cell r="AJA10" t="str">
            <v/>
          </cell>
          <cell r="AJB10" t="str">
            <v/>
          </cell>
          <cell r="AJC10" t="str">
            <v/>
          </cell>
          <cell r="AJD10" t="str">
            <v/>
          </cell>
          <cell r="AJE10" t="str">
            <v/>
          </cell>
          <cell r="AJF10" t="str">
            <v/>
          </cell>
          <cell r="AJG10" t="str">
            <v/>
          </cell>
          <cell r="AJH10" t="str">
            <v/>
          </cell>
          <cell r="AJI10" t="str">
            <v/>
          </cell>
          <cell r="AJJ10" t="str">
            <v/>
          </cell>
          <cell r="AJK10" t="str">
            <v/>
          </cell>
          <cell r="AJL10" t="str">
            <v/>
          </cell>
          <cell r="AJM10" t="str">
            <v/>
          </cell>
          <cell r="AJN10" t="str">
            <v/>
          </cell>
          <cell r="AJO10" t="str">
            <v/>
          </cell>
          <cell r="AJP10" t="str">
            <v/>
          </cell>
          <cell r="AJQ10" t="str">
            <v/>
          </cell>
          <cell r="AJR10" t="str">
            <v/>
          </cell>
          <cell r="AJS10" t="str">
            <v/>
          </cell>
          <cell r="AJT10" t="str">
            <v/>
          </cell>
          <cell r="AJU10" t="str">
            <v/>
          </cell>
          <cell r="AJV10" t="str">
            <v/>
          </cell>
          <cell r="AJW10" t="str">
            <v/>
          </cell>
          <cell r="AJX10" t="str">
            <v/>
          </cell>
          <cell r="AJY10" t="str">
            <v/>
          </cell>
          <cell r="AJZ10" t="str">
            <v/>
          </cell>
          <cell r="AKA10" t="str">
            <v/>
          </cell>
          <cell r="AKB10" t="str">
            <v/>
          </cell>
          <cell r="AKC10" t="str">
            <v/>
          </cell>
          <cell r="AKD10" t="str">
            <v/>
          </cell>
          <cell r="AKE10" t="str">
            <v/>
          </cell>
          <cell r="AKF10" t="str">
            <v/>
          </cell>
          <cell r="AKG10" t="str">
            <v/>
          </cell>
          <cell r="AKH10" t="str">
            <v/>
          </cell>
          <cell r="AKI10" t="str">
            <v/>
          </cell>
          <cell r="AKJ10" t="str">
            <v/>
          </cell>
          <cell r="AKK10" t="str">
            <v/>
          </cell>
          <cell r="AKL10" t="str">
            <v/>
          </cell>
          <cell r="AKM10" t="str">
            <v/>
          </cell>
          <cell r="AKN10" t="str">
            <v/>
          </cell>
          <cell r="AKO10" t="str">
            <v/>
          </cell>
          <cell r="AKP10" t="str">
            <v/>
          </cell>
        </row>
        <row r="11">
          <cell r="D11" t="str">
            <v/>
          </cell>
          <cell r="E11" t="str">
            <v/>
          </cell>
          <cell r="F11" t="str">
            <v/>
          </cell>
          <cell r="G11" t="str">
            <v/>
          </cell>
          <cell r="H11" t="str">
            <v/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/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 t="str">
            <v/>
          </cell>
          <cell r="AA11" t="str">
            <v/>
          </cell>
          <cell r="AB11" t="str">
            <v/>
          </cell>
          <cell r="AC11" t="str">
            <v/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/>
          </cell>
          <cell r="AJ11" t="str">
            <v/>
          </cell>
          <cell r="AK11" t="str">
            <v/>
          </cell>
          <cell r="AL11" t="str">
            <v/>
          </cell>
          <cell r="AM11" t="str">
            <v/>
          </cell>
          <cell r="AN11" t="str">
            <v/>
          </cell>
          <cell r="AO11" t="str">
            <v/>
          </cell>
          <cell r="AP11" t="str">
            <v/>
          </cell>
          <cell r="AQ11" t="str">
            <v/>
          </cell>
          <cell r="AR11" t="str">
            <v/>
          </cell>
          <cell r="AS11" t="str">
            <v/>
          </cell>
          <cell r="AT11" t="str">
            <v/>
          </cell>
          <cell r="AU11" t="str">
            <v/>
          </cell>
          <cell r="AV11" t="str">
            <v/>
          </cell>
          <cell r="AW11" t="str">
            <v/>
          </cell>
          <cell r="AX11" t="str">
            <v/>
          </cell>
          <cell r="AY11" t="str">
            <v/>
          </cell>
          <cell r="AZ11" t="str">
            <v/>
          </cell>
          <cell r="BA11" t="str">
            <v/>
          </cell>
          <cell r="BB11" t="str">
            <v/>
          </cell>
          <cell r="BC11" t="str">
            <v/>
          </cell>
          <cell r="BD11" t="str">
            <v/>
          </cell>
          <cell r="BE11" t="str">
            <v/>
          </cell>
          <cell r="BF11" t="str">
            <v/>
          </cell>
          <cell r="BG11" t="str">
            <v/>
          </cell>
          <cell r="BH11" t="str">
            <v/>
          </cell>
          <cell r="BI11" t="str">
            <v/>
          </cell>
          <cell r="BJ11" t="str">
            <v/>
          </cell>
          <cell r="BK11" t="str">
            <v/>
          </cell>
          <cell r="BL11" t="str">
            <v/>
          </cell>
          <cell r="BM11" t="str">
            <v/>
          </cell>
          <cell r="BN11" t="str">
            <v/>
          </cell>
          <cell r="BO11" t="str">
            <v/>
          </cell>
          <cell r="BP11" t="str">
            <v/>
          </cell>
          <cell r="BQ11" t="str">
            <v/>
          </cell>
          <cell r="BR11" t="str">
            <v/>
          </cell>
          <cell r="BS11" t="str">
            <v/>
          </cell>
          <cell r="BT11" t="str">
            <v/>
          </cell>
          <cell r="BU11" t="str">
            <v/>
          </cell>
          <cell r="BV11" t="str">
            <v/>
          </cell>
          <cell r="BW11" t="str">
            <v/>
          </cell>
          <cell r="BX11" t="str">
            <v/>
          </cell>
          <cell r="BY11" t="str">
            <v/>
          </cell>
          <cell r="BZ11" t="str">
            <v/>
          </cell>
          <cell r="CA11" t="str">
            <v/>
          </cell>
          <cell r="CB11" t="str">
            <v/>
          </cell>
          <cell r="CC11" t="str">
            <v/>
          </cell>
          <cell r="CD11" t="str">
            <v/>
          </cell>
          <cell r="CE11" t="str">
            <v/>
          </cell>
          <cell r="CF11" t="str">
            <v/>
          </cell>
          <cell r="CG11" t="str">
            <v/>
          </cell>
          <cell r="CH11" t="str">
            <v/>
          </cell>
          <cell r="CI11" t="str">
            <v/>
          </cell>
          <cell r="CJ11" t="str">
            <v/>
          </cell>
          <cell r="CK11" t="str">
            <v/>
          </cell>
          <cell r="CL11" t="str">
            <v/>
          </cell>
          <cell r="CM11" t="str">
            <v/>
          </cell>
          <cell r="CN11" t="str">
            <v/>
          </cell>
          <cell r="CO11" t="str">
            <v/>
          </cell>
          <cell r="CP11" t="str">
            <v/>
          </cell>
          <cell r="CQ11" t="str">
            <v/>
          </cell>
          <cell r="CR11" t="str">
            <v/>
          </cell>
          <cell r="CS11" t="str">
            <v/>
          </cell>
          <cell r="CT11" t="str">
            <v/>
          </cell>
          <cell r="CU11" t="str">
            <v/>
          </cell>
          <cell r="CV11" t="str">
            <v/>
          </cell>
          <cell r="CW11" t="str">
            <v/>
          </cell>
          <cell r="CX11" t="str">
            <v/>
          </cell>
          <cell r="CY11" t="str">
            <v/>
          </cell>
          <cell r="CZ11" t="str">
            <v/>
          </cell>
          <cell r="DA11" t="str">
            <v/>
          </cell>
          <cell r="DB11" t="str">
            <v/>
          </cell>
          <cell r="DC11" t="str">
            <v/>
          </cell>
          <cell r="DD11" t="str">
            <v/>
          </cell>
          <cell r="DE11" t="str">
            <v/>
          </cell>
          <cell r="DF11" t="str">
            <v/>
          </cell>
          <cell r="DG11" t="str">
            <v/>
          </cell>
          <cell r="DH11" t="str">
            <v/>
          </cell>
          <cell r="DI11" t="str">
            <v/>
          </cell>
          <cell r="DJ11" t="str">
            <v/>
          </cell>
          <cell r="DK11" t="str">
            <v/>
          </cell>
          <cell r="DL11" t="str">
            <v/>
          </cell>
          <cell r="DM11" t="str">
            <v/>
          </cell>
          <cell r="DN11" t="str">
            <v/>
          </cell>
          <cell r="DO11" t="str">
            <v/>
          </cell>
          <cell r="DP11" t="str">
            <v/>
          </cell>
          <cell r="DQ11" t="str">
            <v/>
          </cell>
          <cell r="DR11" t="str">
            <v/>
          </cell>
          <cell r="DS11" t="str">
            <v/>
          </cell>
          <cell r="DT11" t="str">
            <v/>
          </cell>
          <cell r="DU11" t="str">
            <v/>
          </cell>
          <cell r="DV11" t="str">
            <v/>
          </cell>
          <cell r="DW11" t="str">
            <v/>
          </cell>
          <cell r="DX11" t="str">
            <v/>
          </cell>
          <cell r="DY11" t="str">
            <v/>
          </cell>
          <cell r="DZ11" t="str">
            <v/>
          </cell>
          <cell r="EA11" t="str">
            <v/>
          </cell>
          <cell r="EB11" t="str">
            <v/>
          </cell>
          <cell r="EC11" t="str">
            <v/>
          </cell>
          <cell r="ED11" t="str">
            <v/>
          </cell>
          <cell r="EE11" t="str">
            <v/>
          </cell>
          <cell r="EF11" t="str">
            <v/>
          </cell>
          <cell r="EG11" t="str">
            <v/>
          </cell>
          <cell r="EH11" t="str">
            <v/>
          </cell>
          <cell r="EI11" t="str">
            <v/>
          </cell>
          <cell r="EJ11" t="str">
            <v/>
          </cell>
          <cell r="EK11" t="str">
            <v/>
          </cell>
          <cell r="EL11" t="str">
            <v/>
          </cell>
          <cell r="EM11" t="str">
            <v/>
          </cell>
          <cell r="EN11" t="str">
            <v/>
          </cell>
          <cell r="EO11" t="str">
            <v/>
          </cell>
          <cell r="EP11" t="str">
            <v/>
          </cell>
          <cell r="EQ11" t="str">
            <v/>
          </cell>
          <cell r="ER11" t="str">
            <v/>
          </cell>
          <cell r="ES11" t="str">
            <v/>
          </cell>
          <cell r="ET11" t="str">
            <v/>
          </cell>
          <cell r="EU11" t="str">
            <v/>
          </cell>
          <cell r="EV11" t="str">
            <v/>
          </cell>
          <cell r="EW11" t="str">
            <v/>
          </cell>
          <cell r="EX11" t="str">
            <v/>
          </cell>
          <cell r="EY11" t="str">
            <v/>
          </cell>
          <cell r="EZ11" t="str">
            <v/>
          </cell>
          <cell r="FA11" t="str">
            <v/>
          </cell>
          <cell r="FB11" t="str">
            <v/>
          </cell>
          <cell r="FC11" t="str">
            <v/>
          </cell>
          <cell r="FD11" t="str">
            <v/>
          </cell>
          <cell r="FE11" t="str">
            <v/>
          </cell>
          <cell r="FF11" t="str">
            <v/>
          </cell>
          <cell r="FG11" t="str">
            <v/>
          </cell>
          <cell r="FH11" t="str">
            <v/>
          </cell>
          <cell r="FI11" t="str">
            <v/>
          </cell>
          <cell r="FJ11" t="str">
            <v/>
          </cell>
          <cell r="FK11" t="str">
            <v/>
          </cell>
          <cell r="FL11" t="str">
            <v/>
          </cell>
          <cell r="FM11" t="str">
            <v/>
          </cell>
          <cell r="FN11" t="str">
            <v/>
          </cell>
          <cell r="FO11" t="str">
            <v/>
          </cell>
          <cell r="FP11" t="str">
            <v/>
          </cell>
          <cell r="FQ11" t="str">
            <v/>
          </cell>
          <cell r="FR11" t="str">
            <v/>
          </cell>
          <cell r="FS11" t="str">
            <v/>
          </cell>
          <cell r="FT11" t="str">
            <v/>
          </cell>
          <cell r="FU11" t="str">
            <v/>
          </cell>
          <cell r="FV11" t="str">
            <v/>
          </cell>
          <cell r="FW11" t="str">
            <v/>
          </cell>
          <cell r="FX11" t="str">
            <v/>
          </cell>
          <cell r="FY11" t="str">
            <v/>
          </cell>
          <cell r="FZ11" t="str">
            <v/>
          </cell>
          <cell r="GA11" t="str">
            <v/>
          </cell>
          <cell r="GB11" t="str">
            <v/>
          </cell>
          <cell r="GC11" t="str">
            <v/>
          </cell>
          <cell r="GD11" t="str">
            <v/>
          </cell>
          <cell r="GE11" t="str">
            <v/>
          </cell>
          <cell r="GF11" t="str">
            <v/>
          </cell>
          <cell r="GG11" t="str">
            <v/>
          </cell>
          <cell r="GH11" t="str">
            <v/>
          </cell>
          <cell r="GI11" t="str">
            <v/>
          </cell>
          <cell r="GJ11" t="str">
            <v/>
          </cell>
          <cell r="GK11" t="str">
            <v/>
          </cell>
          <cell r="GL11" t="str">
            <v/>
          </cell>
          <cell r="GM11" t="str">
            <v/>
          </cell>
          <cell r="GN11" t="str">
            <v/>
          </cell>
          <cell r="GO11" t="str">
            <v/>
          </cell>
          <cell r="GP11" t="str">
            <v/>
          </cell>
          <cell r="GQ11" t="str">
            <v/>
          </cell>
          <cell r="GR11" t="str">
            <v/>
          </cell>
          <cell r="GS11" t="str">
            <v/>
          </cell>
          <cell r="GT11" t="str">
            <v/>
          </cell>
          <cell r="GU11" t="str">
            <v/>
          </cell>
          <cell r="GV11" t="str">
            <v/>
          </cell>
          <cell r="GW11" t="str">
            <v/>
          </cell>
          <cell r="GX11" t="str">
            <v/>
          </cell>
          <cell r="GY11" t="str">
            <v/>
          </cell>
          <cell r="GZ11" t="str">
            <v/>
          </cell>
          <cell r="HA11" t="str">
            <v/>
          </cell>
          <cell r="HB11" t="str">
            <v/>
          </cell>
          <cell r="HC11" t="str">
            <v/>
          </cell>
          <cell r="HD11" t="str">
            <v/>
          </cell>
          <cell r="HE11" t="str">
            <v/>
          </cell>
          <cell r="HF11" t="str">
            <v/>
          </cell>
          <cell r="HG11" t="str">
            <v/>
          </cell>
          <cell r="HH11" t="str">
            <v/>
          </cell>
          <cell r="HI11" t="str">
            <v/>
          </cell>
          <cell r="HJ11" t="str">
            <v/>
          </cell>
          <cell r="HK11" t="str">
            <v/>
          </cell>
          <cell r="HL11" t="str">
            <v/>
          </cell>
          <cell r="HM11" t="str">
            <v/>
          </cell>
          <cell r="HN11" t="str">
            <v/>
          </cell>
          <cell r="HO11" t="str">
            <v/>
          </cell>
          <cell r="HP11" t="str">
            <v/>
          </cell>
          <cell r="HQ11" t="str">
            <v/>
          </cell>
          <cell r="HR11" t="str">
            <v/>
          </cell>
          <cell r="HS11" t="str">
            <v/>
          </cell>
          <cell r="HT11" t="str">
            <v/>
          </cell>
          <cell r="HU11" t="str">
            <v/>
          </cell>
          <cell r="HV11" t="str">
            <v/>
          </cell>
          <cell r="HW11" t="str">
            <v/>
          </cell>
          <cell r="HX11" t="str">
            <v/>
          </cell>
          <cell r="HY11" t="str">
            <v/>
          </cell>
          <cell r="HZ11" t="str">
            <v/>
          </cell>
          <cell r="IA11" t="str">
            <v/>
          </cell>
          <cell r="IB11" t="str">
            <v/>
          </cell>
          <cell r="IC11" t="str">
            <v/>
          </cell>
          <cell r="ID11" t="str">
            <v/>
          </cell>
          <cell r="IE11" t="str">
            <v/>
          </cell>
          <cell r="IF11" t="str">
            <v/>
          </cell>
          <cell r="IG11" t="str">
            <v/>
          </cell>
          <cell r="IH11" t="str">
            <v/>
          </cell>
          <cell r="II11" t="str">
            <v/>
          </cell>
          <cell r="IJ11" t="str">
            <v/>
          </cell>
          <cell r="IK11" t="str">
            <v/>
          </cell>
          <cell r="IL11" t="str">
            <v/>
          </cell>
          <cell r="IM11" t="str">
            <v/>
          </cell>
          <cell r="IN11" t="str">
            <v/>
          </cell>
          <cell r="IO11" t="str">
            <v/>
          </cell>
          <cell r="IP11" t="str">
            <v/>
          </cell>
          <cell r="IQ11" t="str">
            <v/>
          </cell>
          <cell r="IR11" t="str">
            <v/>
          </cell>
          <cell r="IS11" t="str">
            <v/>
          </cell>
          <cell r="IT11" t="str">
            <v/>
          </cell>
          <cell r="IU11" t="str">
            <v/>
          </cell>
          <cell r="IV11" t="str">
            <v/>
          </cell>
          <cell r="IW11" t="str">
            <v/>
          </cell>
          <cell r="IX11" t="str">
            <v/>
          </cell>
          <cell r="IY11" t="str">
            <v/>
          </cell>
          <cell r="IZ11" t="str">
            <v/>
          </cell>
          <cell r="JA11" t="str">
            <v/>
          </cell>
          <cell r="JB11" t="str">
            <v/>
          </cell>
          <cell r="JC11" t="str">
            <v/>
          </cell>
          <cell r="JD11" t="str">
            <v/>
          </cell>
          <cell r="JE11" t="str">
            <v/>
          </cell>
          <cell r="JF11" t="str">
            <v/>
          </cell>
          <cell r="JG11" t="str">
            <v/>
          </cell>
          <cell r="JH11" t="str">
            <v/>
          </cell>
          <cell r="JI11" t="str">
            <v/>
          </cell>
          <cell r="JJ11" t="str">
            <v/>
          </cell>
          <cell r="JK11" t="str">
            <v/>
          </cell>
          <cell r="JL11" t="str">
            <v/>
          </cell>
          <cell r="JM11" t="str">
            <v/>
          </cell>
          <cell r="JN11" t="str">
            <v/>
          </cell>
          <cell r="JO11" t="str">
            <v/>
          </cell>
          <cell r="JP11" t="str">
            <v/>
          </cell>
          <cell r="JQ11" t="str">
            <v/>
          </cell>
          <cell r="JR11" t="str">
            <v/>
          </cell>
          <cell r="JS11" t="str">
            <v/>
          </cell>
          <cell r="JT11" t="str">
            <v/>
          </cell>
          <cell r="JU11" t="str">
            <v/>
          </cell>
          <cell r="JV11" t="str">
            <v/>
          </cell>
          <cell r="JW11" t="str">
            <v/>
          </cell>
          <cell r="JX11" t="str">
            <v/>
          </cell>
          <cell r="JY11" t="str">
            <v/>
          </cell>
          <cell r="JZ11" t="str">
            <v/>
          </cell>
          <cell r="KA11" t="str">
            <v/>
          </cell>
          <cell r="KB11" t="str">
            <v/>
          </cell>
          <cell r="KC11" t="str">
            <v/>
          </cell>
          <cell r="KD11" t="str">
            <v/>
          </cell>
          <cell r="KE11" t="str">
            <v/>
          </cell>
          <cell r="KF11" t="str">
            <v/>
          </cell>
          <cell r="KG11" t="str">
            <v/>
          </cell>
          <cell r="KH11" t="str">
            <v/>
          </cell>
          <cell r="KI11" t="str">
            <v/>
          </cell>
          <cell r="KJ11" t="str">
            <v/>
          </cell>
          <cell r="KK11" t="str">
            <v/>
          </cell>
          <cell r="KL11" t="str">
            <v/>
          </cell>
          <cell r="KM11" t="str">
            <v/>
          </cell>
          <cell r="KN11" t="str">
            <v/>
          </cell>
          <cell r="KO11" t="str">
            <v/>
          </cell>
          <cell r="KP11" t="str">
            <v/>
          </cell>
          <cell r="KQ11" t="str">
            <v/>
          </cell>
          <cell r="KR11" t="str">
            <v/>
          </cell>
          <cell r="KS11" t="str">
            <v/>
          </cell>
          <cell r="KT11" t="str">
            <v/>
          </cell>
          <cell r="KU11" t="str">
            <v/>
          </cell>
          <cell r="KV11" t="str">
            <v/>
          </cell>
          <cell r="KW11" t="str">
            <v/>
          </cell>
          <cell r="KX11" t="str">
            <v/>
          </cell>
          <cell r="KY11" t="str">
            <v/>
          </cell>
          <cell r="KZ11" t="str">
            <v/>
          </cell>
          <cell r="LA11" t="str">
            <v/>
          </cell>
          <cell r="LB11" t="str">
            <v/>
          </cell>
          <cell r="LC11" t="str">
            <v/>
          </cell>
          <cell r="LD11" t="str">
            <v/>
          </cell>
          <cell r="LE11" t="str">
            <v/>
          </cell>
          <cell r="LF11" t="str">
            <v/>
          </cell>
          <cell r="LG11" t="str">
            <v/>
          </cell>
          <cell r="LH11" t="str">
            <v/>
          </cell>
          <cell r="LI11" t="str">
            <v/>
          </cell>
          <cell r="LJ11" t="str">
            <v/>
          </cell>
          <cell r="LK11" t="str">
            <v/>
          </cell>
          <cell r="LL11" t="str">
            <v/>
          </cell>
          <cell r="LM11" t="str">
            <v/>
          </cell>
          <cell r="LN11" t="str">
            <v/>
          </cell>
          <cell r="LO11" t="str">
            <v/>
          </cell>
          <cell r="LP11" t="str">
            <v/>
          </cell>
          <cell r="LQ11" t="str">
            <v/>
          </cell>
          <cell r="LR11" t="str">
            <v/>
          </cell>
          <cell r="LS11" t="str">
            <v/>
          </cell>
          <cell r="LT11" t="str">
            <v/>
          </cell>
          <cell r="LU11" t="str">
            <v/>
          </cell>
          <cell r="LV11" t="str">
            <v/>
          </cell>
          <cell r="LW11" t="str">
            <v/>
          </cell>
          <cell r="LX11" t="str">
            <v/>
          </cell>
          <cell r="LY11" t="str">
            <v/>
          </cell>
          <cell r="LZ11" t="str">
            <v/>
          </cell>
          <cell r="MA11" t="str">
            <v/>
          </cell>
          <cell r="MB11" t="str">
            <v/>
          </cell>
          <cell r="MC11" t="str">
            <v/>
          </cell>
          <cell r="MD11" t="str">
            <v/>
          </cell>
          <cell r="ME11" t="str">
            <v/>
          </cell>
          <cell r="MF11" t="str">
            <v/>
          </cell>
          <cell r="MG11" t="str">
            <v/>
          </cell>
          <cell r="MH11" t="str">
            <v/>
          </cell>
          <cell r="MI11" t="str">
            <v/>
          </cell>
          <cell r="MJ11" t="str">
            <v/>
          </cell>
          <cell r="MK11" t="str">
            <v/>
          </cell>
          <cell r="ML11" t="str">
            <v/>
          </cell>
          <cell r="MM11" t="str">
            <v/>
          </cell>
          <cell r="MN11" t="str">
            <v/>
          </cell>
          <cell r="MO11" t="str">
            <v/>
          </cell>
          <cell r="MP11" t="str">
            <v/>
          </cell>
          <cell r="MQ11" t="str">
            <v/>
          </cell>
          <cell r="MR11" t="str">
            <v/>
          </cell>
          <cell r="MS11" t="str">
            <v/>
          </cell>
          <cell r="MT11" t="str">
            <v/>
          </cell>
          <cell r="MU11" t="str">
            <v/>
          </cell>
          <cell r="MV11" t="str">
            <v/>
          </cell>
          <cell r="MW11" t="str">
            <v/>
          </cell>
          <cell r="MX11" t="str">
            <v/>
          </cell>
          <cell r="MY11" t="str">
            <v/>
          </cell>
          <cell r="MZ11" t="str">
            <v/>
          </cell>
          <cell r="NA11" t="str">
            <v/>
          </cell>
          <cell r="NB11" t="str">
            <v/>
          </cell>
          <cell r="NC11" t="str">
            <v/>
          </cell>
          <cell r="ND11" t="str">
            <v/>
          </cell>
          <cell r="NE11" t="str">
            <v/>
          </cell>
          <cell r="NF11" t="str">
            <v/>
          </cell>
          <cell r="NG11" t="str">
            <v/>
          </cell>
          <cell r="NH11" t="str">
            <v/>
          </cell>
          <cell r="NI11" t="str">
            <v/>
          </cell>
          <cell r="NJ11" t="str">
            <v/>
          </cell>
          <cell r="NK11" t="str">
            <v/>
          </cell>
          <cell r="NL11" t="str">
            <v/>
          </cell>
          <cell r="NM11" t="str">
            <v/>
          </cell>
          <cell r="NN11" t="str">
            <v/>
          </cell>
          <cell r="NO11" t="str">
            <v/>
          </cell>
          <cell r="NP11" t="str">
            <v/>
          </cell>
          <cell r="NQ11" t="str">
            <v/>
          </cell>
          <cell r="NR11" t="str">
            <v/>
          </cell>
          <cell r="NS11" t="str">
            <v/>
          </cell>
          <cell r="NT11" t="str">
            <v/>
          </cell>
          <cell r="NU11" t="str">
            <v/>
          </cell>
          <cell r="NV11" t="str">
            <v/>
          </cell>
          <cell r="NW11" t="str">
            <v/>
          </cell>
          <cell r="NX11" t="str">
            <v/>
          </cell>
          <cell r="NY11" t="str">
            <v/>
          </cell>
          <cell r="NZ11" t="str">
            <v/>
          </cell>
          <cell r="OA11" t="str">
            <v/>
          </cell>
          <cell r="OB11" t="str">
            <v/>
          </cell>
          <cell r="OC11" t="str">
            <v/>
          </cell>
          <cell r="OD11" t="str">
            <v/>
          </cell>
          <cell r="OE11" t="str">
            <v/>
          </cell>
          <cell r="OF11" t="str">
            <v/>
          </cell>
          <cell r="OG11" t="str">
            <v/>
          </cell>
          <cell r="OH11" t="str">
            <v/>
          </cell>
          <cell r="OI11" t="str">
            <v/>
          </cell>
          <cell r="OJ11" t="str">
            <v/>
          </cell>
          <cell r="OK11" t="str">
            <v/>
          </cell>
          <cell r="OL11" t="str">
            <v/>
          </cell>
          <cell r="OM11" t="str">
            <v/>
          </cell>
          <cell r="ON11" t="str">
            <v/>
          </cell>
          <cell r="OO11" t="str">
            <v/>
          </cell>
          <cell r="OP11" t="str">
            <v/>
          </cell>
          <cell r="OQ11" t="str">
            <v/>
          </cell>
          <cell r="OR11" t="str">
            <v/>
          </cell>
          <cell r="OS11" t="str">
            <v/>
          </cell>
          <cell r="OT11" t="str">
            <v/>
          </cell>
          <cell r="OU11" t="str">
            <v/>
          </cell>
          <cell r="OV11" t="str">
            <v/>
          </cell>
          <cell r="OW11" t="str">
            <v/>
          </cell>
          <cell r="OX11" t="str">
            <v/>
          </cell>
          <cell r="OY11" t="str">
            <v/>
          </cell>
          <cell r="OZ11" t="str">
            <v/>
          </cell>
          <cell r="PA11" t="str">
            <v/>
          </cell>
          <cell r="PB11" t="str">
            <v/>
          </cell>
          <cell r="PC11" t="str">
            <v/>
          </cell>
          <cell r="PD11" t="str">
            <v/>
          </cell>
          <cell r="PE11" t="str">
            <v/>
          </cell>
          <cell r="PF11" t="str">
            <v/>
          </cell>
          <cell r="PG11" t="str">
            <v/>
          </cell>
          <cell r="PH11" t="str">
            <v/>
          </cell>
          <cell r="PI11" t="str">
            <v/>
          </cell>
          <cell r="PJ11" t="str">
            <v/>
          </cell>
          <cell r="PK11" t="str">
            <v/>
          </cell>
          <cell r="PL11" t="str">
            <v/>
          </cell>
          <cell r="PM11" t="str">
            <v/>
          </cell>
          <cell r="PN11" t="str">
            <v/>
          </cell>
          <cell r="PO11" t="str">
            <v/>
          </cell>
          <cell r="PP11" t="str">
            <v/>
          </cell>
          <cell r="PQ11" t="str">
            <v/>
          </cell>
          <cell r="PR11" t="str">
            <v/>
          </cell>
          <cell r="PS11" t="str">
            <v/>
          </cell>
          <cell r="PT11" t="str">
            <v/>
          </cell>
          <cell r="PU11" t="str">
            <v/>
          </cell>
          <cell r="PV11" t="str">
            <v/>
          </cell>
          <cell r="PW11" t="str">
            <v/>
          </cell>
          <cell r="PX11" t="str">
            <v/>
          </cell>
          <cell r="PY11" t="str">
            <v/>
          </cell>
          <cell r="PZ11" t="str">
            <v/>
          </cell>
          <cell r="QA11" t="str">
            <v/>
          </cell>
          <cell r="QB11" t="str">
            <v/>
          </cell>
          <cell r="QC11" t="str">
            <v/>
          </cell>
          <cell r="QD11" t="str">
            <v/>
          </cell>
          <cell r="QE11" t="str">
            <v/>
          </cell>
          <cell r="QF11" t="str">
            <v/>
          </cell>
          <cell r="QG11" t="str">
            <v/>
          </cell>
          <cell r="QH11" t="str">
            <v/>
          </cell>
          <cell r="QI11" t="str">
            <v/>
          </cell>
          <cell r="QJ11" t="str">
            <v/>
          </cell>
          <cell r="QK11" t="str">
            <v/>
          </cell>
          <cell r="QL11" t="str">
            <v/>
          </cell>
          <cell r="QM11" t="str">
            <v/>
          </cell>
          <cell r="QN11" t="str">
            <v/>
          </cell>
          <cell r="QO11" t="str">
            <v/>
          </cell>
          <cell r="QP11" t="str">
            <v/>
          </cell>
          <cell r="QQ11" t="str">
            <v/>
          </cell>
          <cell r="QR11" t="str">
            <v/>
          </cell>
          <cell r="QS11" t="str">
            <v/>
          </cell>
          <cell r="QT11" t="str">
            <v/>
          </cell>
          <cell r="QU11" t="str">
            <v/>
          </cell>
          <cell r="QV11" t="str">
            <v/>
          </cell>
          <cell r="QW11" t="str">
            <v/>
          </cell>
          <cell r="QX11" t="str">
            <v/>
          </cell>
          <cell r="QY11" t="str">
            <v/>
          </cell>
          <cell r="QZ11" t="str">
            <v/>
          </cell>
          <cell r="RA11" t="str">
            <v/>
          </cell>
          <cell r="RB11" t="str">
            <v/>
          </cell>
          <cell r="RC11" t="str">
            <v/>
          </cell>
          <cell r="RD11" t="str">
            <v/>
          </cell>
          <cell r="RE11" t="str">
            <v/>
          </cell>
          <cell r="RF11" t="str">
            <v/>
          </cell>
          <cell r="RG11" t="str">
            <v/>
          </cell>
          <cell r="RH11" t="str">
            <v/>
          </cell>
          <cell r="RI11" t="str">
            <v/>
          </cell>
          <cell r="RJ11" t="str">
            <v/>
          </cell>
          <cell r="RK11" t="str">
            <v/>
          </cell>
          <cell r="RL11" t="str">
            <v/>
          </cell>
          <cell r="RM11" t="str">
            <v/>
          </cell>
          <cell r="RN11" t="str">
            <v/>
          </cell>
          <cell r="RO11" t="str">
            <v/>
          </cell>
          <cell r="RP11" t="str">
            <v/>
          </cell>
          <cell r="RQ11" t="str">
            <v/>
          </cell>
          <cell r="RR11" t="str">
            <v/>
          </cell>
          <cell r="RS11" t="str">
            <v/>
          </cell>
          <cell r="RT11" t="str">
            <v/>
          </cell>
          <cell r="RU11" t="str">
            <v/>
          </cell>
          <cell r="RV11" t="str">
            <v/>
          </cell>
          <cell r="RW11" t="str">
            <v/>
          </cell>
          <cell r="RX11" t="str">
            <v/>
          </cell>
          <cell r="RY11" t="str">
            <v/>
          </cell>
          <cell r="RZ11" t="str">
            <v/>
          </cell>
          <cell r="SA11" t="str">
            <v/>
          </cell>
          <cell r="SB11" t="str">
            <v/>
          </cell>
          <cell r="SC11" t="str">
            <v/>
          </cell>
          <cell r="SD11" t="str">
            <v/>
          </cell>
          <cell r="SE11" t="str">
            <v/>
          </cell>
          <cell r="SF11" t="str">
            <v/>
          </cell>
          <cell r="SG11" t="str">
            <v/>
          </cell>
          <cell r="SH11" t="str">
            <v/>
          </cell>
          <cell r="SI11" t="str">
            <v/>
          </cell>
          <cell r="SJ11" t="str">
            <v/>
          </cell>
          <cell r="SK11" t="str">
            <v/>
          </cell>
          <cell r="SL11" t="str">
            <v/>
          </cell>
          <cell r="SM11" t="str">
            <v/>
          </cell>
          <cell r="SN11" t="str">
            <v/>
          </cell>
          <cell r="SO11" t="str">
            <v/>
          </cell>
          <cell r="SP11" t="str">
            <v/>
          </cell>
          <cell r="SQ11" t="str">
            <v/>
          </cell>
          <cell r="SR11" t="str">
            <v/>
          </cell>
          <cell r="SS11" t="str">
            <v/>
          </cell>
          <cell r="ST11" t="str">
            <v/>
          </cell>
          <cell r="SU11" t="str">
            <v/>
          </cell>
          <cell r="SV11" t="str">
            <v/>
          </cell>
          <cell r="SW11" t="str">
            <v/>
          </cell>
          <cell r="SX11" t="str">
            <v/>
          </cell>
          <cell r="SY11" t="str">
            <v/>
          </cell>
          <cell r="SZ11" t="str">
            <v/>
          </cell>
          <cell r="TA11" t="str">
            <v/>
          </cell>
          <cell r="TB11" t="str">
            <v/>
          </cell>
          <cell r="TC11" t="str">
            <v/>
          </cell>
          <cell r="TD11" t="str">
            <v/>
          </cell>
          <cell r="TE11" t="str">
            <v/>
          </cell>
          <cell r="TF11" t="str">
            <v/>
          </cell>
          <cell r="TG11" t="str">
            <v/>
          </cell>
          <cell r="TH11" t="str">
            <v/>
          </cell>
          <cell r="TI11" t="str">
            <v/>
          </cell>
          <cell r="TJ11" t="str">
            <v/>
          </cell>
          <cell r="TK11" t="str">
            <v/>
          </cell>
          <cell r="TL11" t="str">
            <v/>
          </cell>
          <cell r="TM11" t="str">
            <v/>
          </cell>
          <cell r="TN11" t="str">
            <v/>
          </cell>
          <cell r="TO11" t="str">
            <v/>
          </cell>
          <cell r="TP11" t="str">
            <v/>
          </cell>
          <cell r="TQ11" t="str">
            <v/>
          </cell>
          <cell r="TR11" t="str">
            <v/>
          </cell>
          <cell r="TS11" t="str">
            <v/>
          </cell>
          <cell r="TT11" t="str">
            <v/>
          </cell>
          <cell r="TU11" t="str">
            <v/>
          </cell>
          <cell r="TV11" t="str">
            <v/>
          </cell>
          <cell r="TW11" t="str">
            <v/>
          </cell>
          <cell r="TX11" t="str">
            <v/>
          </cell>
          <cell r="TY11" t="str">
            <v/>
          </cell>
          <cell r="TZ11" t="str">
            <v/>
          </cell>
          <cell r="UA11" t="str">
            <v/>
          </cell>
          <cell r="UB11" t="str">
            <v/>
          </cell>
          <cell r="UC11" t="str">
            <v/>
          </cell>
          <cell r="UD11" t="str">
            <v/>
          </cell>
          <cell r="UE11" t="str">
            <v/>
          </cell>
          <cell r="UF11" t="str">
            <v/>
          </cell>
          <cell r="UG11" t="str">
            <v/>
          </cell>
          <cell r="UH11" t="str">
            <v/>
          </cell>
          <cell r="UI11" t="str">
            <v/>
          </cell>
          <cell r="UJ11" t="str">
            <v/>
          </cell>
          <cell r="UK11" t="str">
            <v/>
          </cell>
          <cell r="UL11" t="str">
            <v/>
          </cell>
          <cell r="UM11" t="str">
            <v/>
          </cell>
          <cell r="UN11" t="str">
            <v/>
          </cell>
          <cell r="UO11" t="str">
            <v/>
          </cell>
          <cell r="UP11" t="str">
            <v/>
          </cell>
          <cell r="UQ11" t="str">
            <v/>
          </cell>
          <cell r="UR11" t="str">
            <v/>
          </cell>
          <cell r="US11" t="str">
            <v/>
          </cell>
          <cell r="UT11" t="str">
            <v/>
          </cell>
          <cell r="UU11" t="str">
            <v/>
          </cell>
          <cell r="UV11" t="str">
            <v/>
          </cell>
          <cell r="UW11" t="str">
            <v/>
          </cell>
          <cell r="UX11" t="str">
            <v/>
          </cell>
          <cell r="UY11" t="str">
            <v/>
          </cell>
          <cell r="UZ11" t="str">
            <v/>
          </cell>
          <cell r="VA11" t="str">
            <v/>
          </cell>
          <cell r="VB11" t="str">
            <v/>
          </cell>
          <cell r="VC11" t="str">
            <v/>
          </cell>
          <cell r="VD11" t="str">
            <v/>
          </cell>
          <cell r="VE11" t="str">
            <v/>
          </cell>
          <cell r="VF11" t="str">
            <v/>
          </cell>
          <cell r="VG11" t="str">
            <v/>
          </cell>
          <cell r="VH11" t="str">
            <v/>
          </cell>
          <cell r="VI11" t="str">
            <v/>
          </cell>
          <cell r="VJ11" t="str">
            <v/>
          </cell>
          <cell r="VK11" t="str">
            <v/>
          </cell>
          <cell r="VL11" t="str">
            <v/>
          </cell>
          <cell r="VM11" t="str">
            <v/>
          </cell>
          <cell r="VN11" t="str">
            <v/>
          </cell>
          <cell r="VO11" t="str">
            <v/>
          </cell>
          <cell r="VP11" t="str">
            <v/>
          </cell>
          <cell r="VQ11" t="str">
            <v/>
          </cell>
          <cell r="VR11" t="str">
            <v/>
          </cell>
          <cell r="VS11" t="str">
            <v/>
          </cell>
          <cell r="VT11" t="str">
            <v/>
          </cell>
          <cell r="VU11" t="str">
            <v/>
          </cell>
          <cell r="VV11" t="str">
            <v/>
          </cell>
          <cell r="VW11" t="str">
            <v/>
          </cell>
          <cell r="VX11" t="str">
            <v/>
          </cell>
          <cell r="VY11" t="str">
            <v/>
          </cell>
          <cell r="VZ11" t="str">
            <v/>
          </cell>
          <cell r="WA11" t="str">
            <v/>
          </cell>
          <cell r="WB11" t="str">
            <v/>
          </cell>
          <cell r="WC11" t="str">
            <v/>
          </cell>
          <cell r="WD11" t="str">
            <v/>
          </cell>
          <cell r="WE11" t="str">
            <v/>
          </cell>
          <cell r="WF11" t="str">
            <v/>
          </cell>
          <cell r="WG11" t="str">
            <v/>
          </cell>
          <cell r="WH11" t="str">
            <v/>
          </cell>
          <cell r="WI11" t="str">
            <v/>
          </cell>
          <cell r="WJ11" t="str">
            <v/>
          </cell>
          <cell r="WK11" t="str">
            <v/>
          </cell>
          <cell r="WL11" t="str">
            <v/>
          </cell>
          <cell r="WM11" t="str">
            <v/>
          </cell>
          <cell r="WN11" t="str">
            <v/>
          </cell>
          <cell r="WO11" t="str">
            <v/>
          </cell>
          <cell r="WP11" t="str">
            <v/>
          </cell>
          <cell r="WQ11" t="str">
            <v/>
          </cell>
          <cell r="WR11" t="str">
            <v/>
          </cell>
          <cell r="WS11" t="str">
            <v/>
          </cell>
          <cell r="WT11" t="str">
            <v/>
          </cell>
          <cell r="WU11" t="str">
            <v/>
          </cell>
          <cell r="WV11" t="str">
            <v/>
          </cell>
          <cell r="WW11" t="str">
            <v/>
          </cell>
          <cell r="WX11" t="str">
            <v/>
          </cell>
          <cell r="WY11" t="str">
            <v/>
          </cell>
          <cell r="WZ11" t="str">
            <v/>
          </cell>
          <cell r="XA11" t="str">
            <v/>
          </cell>
          <cell r="XB11" t="str">
            <v/>
          </cell>
          <cell r="XC11" t="str">
            <v/>
          </cell>
          <cell r="XD11" t="str">
            <v/>
          </cell>
          <cell r="XE11" t="str">
            <v/>
          </cell>
          <cell r="XF11" t="str">
            <v/>
          </cell>
          <cell r="XG11" t="str">
            <v/>
          </cell>
          <cell r="XH11" t="str">
            <v/>
          </cell>
          <cell r="XI11" t="str">
            <v/>
          </cell>
          <cell r="XJ11" t="str">
            <v/>
          </cell>
          <cell r="XK11" t="str">
            <v/>
          </cell>
          <cell r="XL11" t="str">
            <v/>
          </cell>
          <cell r="XM11" t="str">
            <v/>
          </cell>
          <cell r="XN11" t="str">
            <v/>
          </cell>
          <cell r="XO11" t="str">
            <v/>
          </cell>
          <cell r="XP11" t="str">
            <v/>
          </cell>
          <cell r="XQ11" t="str">
            <v/>
          </cell>
          <cell r="XR11" t="str">
            <v/>
          </cell>
          <cell r="XS11" t="str">
            <v/>
          </cell>
          <cell r="XT11" t="str">
            <v/>
          </cell>
          <cell r="XU11" t="str">
            <v/>
          </cell>
          <cell r="XV11" t="str">
            <v/>
          </cell>
          <cell r="XW11" t="str">
            <v/>
          </cell>
          <cell r="XX11" t="str">
            <v/>
          </cell>
          <cell r="XY11" t="str">
            <v/>
          </cell>
          <cell r="XZ11" t="str">
            <v/>
          </cell>
          <cell r="YA11" t="str">
            <v/>
          </cell>
          <cell r="YB11" t="str">
            <v/>
          </cell>
          <cell r="YC11" t="str">
            <v/>
          </cell>
          <cell r="YD11" t="str">
            <v/>
          </cell>
          <cell r="YE11" t="str">
            <v/>
          </cell>
          <cell r="YF11" t="str">
            <v/>
          </cell>
          <cell r="YG11" t="str">
            <v/>
          </cell>
          <cell r="YH11" t="str">
            <v/>
          </cell>
          <cell r="YI11" t="str">
            <v/>
          </cell>
          <cell r="YJ11" t="str">
            <v/>
          </cell>
          <cell r="YK11" t="str">
            <v/>
          </cell>
          <cell r="YL11" t="str">
            <v/>
          </cell>
          <cell r="YM11" t="str">
            <v/>
          </cell>
          <cell r="YN11" t="str">
            <v/>
          </cell>
          <cell r="YO11" t="str">
            <v/>
          </cell>
          <cell r="YP11" t="str">
            <v/>
          </cell>
          <cell r="YQ11" t="str">
            <v/>
          </cell>
          <cell r="YR11" t="str">
            <v/>
          </cell>
          <cell r="YS11" t="str">
            <v/>
          </cell>
          <cell r="YT11" t="str">
            <v/>
          </cell>
          <cell r="YU11" t="str">
            <v/>
          </cell>
          <cell r="YV11" t="str">
            <v/>
          </cell>
          <cell r="YW11" t="str">
            <v/>
          </cell>
          <cell r="YX11" t="str">
            <v/>
          </cell>
          <cell r="YY11" t="str">
            <v/>
          </cell>
          <cell r="YZ11" t="str">
            <v/>
          </cell>
          <cell r="ZA11" t="str">
            <v/>
          </cell>
          <cell r="ZB11" t="str">
            <v/>
          </cell>
          <cell r="ZC11" t="str">
            <v/>
          </cell>
          <cell r="ZD11" t="str">
            <v/>
          </cell>
          <cell r="ZE11" t="str">
            <v/>
          </cell>
          <cell r="ZF11" t="str">
            <v/>
          </cell>
          <cell r="ZG11" t="str">
            <v/>
          </cell>
          <cell r="ZH11" t="str">
            <v/>
          </cell>
          <cell r="ZI11" t="str">
            <v/>
          </cell>
          <cell r="ZJ11" t="str">
            <v/>
          </cell>
          <cell r="ZK11" t="str">
            <v/>
          </cell>
          <cell r="ZL11" t="str">
            <v/>
          </cell>
          <cell r="ZM11" t="str">
            <v/>
          </cell>
          <cell r="ZN11" t="str">
            <v/>
          </cell>
          <cell r="ZO11" t="str">
            <v/>
          </cell>
          <cell r="ZP11" t="str">
            <v/>
          </cell>
          <cell r="ZQ11" t="str">
            <v/>
          </cell>
          <cell r="ZR11" t="str">
            <v/>
          </cell>
          <cell r="ZS11" t="str">
            <v/>
          </cell>
          <cell r="ZT11" t="str">
            <v/>
          </cell>
          <cell r="ZU11" t="str">
            <v/>
          </cell>
          <cell r="ZV11" t="str">
            <v/>
          </cell>
          <cell r="ZW11" t="str">
            <v/>
          </cell>
          <cell r="ZX11" t="str">
            <v/>
          </cell>
          <cell r="ZY11" t="str">
            <v/>
          </cell>
          <cell r="ZZ11" t="str">
            <v/>
          </cell>
          <cell r="AAA11" t="str">
            <v/>
          </cell>
          <cell r="AAB11" t="str">
            <v/>
          </cell>
          <cell r="AAC11" t="str">
            <v/>
          </cell>
          <cell r="AAD11" t="str">
            <v/>
          </cell>
          <cell r="AAE11" t="str">
            <v/>
          </cell>
          <cell r="AAF11" t="str">
            <v/>
          </cell>
          <cell r="AAG11" t="str">
            <v/>
          </cell>
          <cell r="AAH11" t="str">
            <v/>
          </cell>
          <cell r="AAI11" t="str">
            <v/>
          </cell>
          <cell r="AAJ11" t="str">
            <v/>
          </cell>
          <cell r="AAK11" t="str">
            <v/>
          </cell>
          <cell r="AAL11" t="str">
            <v/>
          </cell>
          <cell r="AAM11" t="str">
            <v/>
          </cell>
          <cell r="AAN11" t="str">
            <v/>
          </cell>
          <cell r="AAO11" t="str">
            <v/>
          </cell>
          <cell r="AAP11" t="str">
            <v/>
          </cell>
          <cell r="AAQ11" t="str">
            <v/>
          </cell>
          <cell r="AAR11" t="str">
            <v/>
          </cell>
          <cell r="AAS11" t="str">
            <v/>
          </cell>
          <cell r="AAT11" t="str">
            <v/>
          </cell>
          <cell r="AAU11" t="str">
            <v/>
          </cell>
          <cell r="AAV11" t="str">
            <v/>
          </cell>
          <cell r="AAW11" t="str">
            <v/>
          </cell>
          <cell r="AAX11" t="str">
            <v/>
          </cell>
          <cell r="AAY11" t="str">
            <v/>
          </cell>
          <cell r="AAZ11" t="str">
            <v/>
          </cell>
          <cell r="ABA11" t="str">
            <v/>
          </cell>
          <cell r="ABB11" t="str">
            <v/>
          </cell>
          <cell r="ABC11" t="str">
            <v/>
          </cell>
          <cell r="ABD11" t="str">
            <v/>
          </cell>
          <cell r="ABE11" t="str">
            <v/>
          </cell>
          <cell r="ABF11" t="str">
            <v/>
          </cell>
          <cell r="ABG11" t="str">
            <v/>
          </cell>
          <cell r="ABH11" t="str">
            <v/>
          </cell>
          <cell r="ABI11" t="str">
            <v/>
          </cell>
          <cell r="ABJ11" t="str">
            <v/>
          </cell>
          <cell r="ABK11" t="str">
            <v/>
          </cell>
          <cell r="ABL11" t="str">
            <v/>
          </cell>
          <cell r="ABM11" t="str">
            <v/>
          </cell>
          <cell r="ABN11" t="str">
            <v/>
          </cell>
          <cell r="ABO11" t="str">
            <v/>
          </cell>
          <cell r="ABP11" t="str">
            <v/>
          </cell>
          <cell r="ABQ11" t="str">
            <v/>
          </cell>
          <cell r="ABR11" t="str">
            <v/>
          </cell>
          <cell r="ABS11" t="str">
            <v/>
          </cell>
          <cell r="ABT11" t="str">
            <v/>
          </cell>
          <cell r="ABU11" t="str">
            <v/>
          </cell>
          <cell r="ABV11" t="str">
            <v/>
          </cell>
          <cell r="ABW11" t="str">
            <v/>
          </cell>
          <cell r="ABX11" t="str">
            <v/>
          </cell>
          <cell r="ABY11" t="str">
            <v/>
          </cell>
          <cell r="ABZ11" t="str">
            <v/>
          </cell>
          <cell r="ACA11" t="str">
            <v/>
          </cell>
          <cell r="ACB11" t="str">
            <v/>
          </cell>
          <cell r="ACC11" t="str">
            <v/>
          </cell>
          <cell r="ACD11" t="str">
            <v/>
          </cell>
          <cell r="ACE11" t="str">
            <v/>
          </cell>
          <cell r="ACF11" t="str">
            <v/>
          </cell>
          <cell r="ACG11" t="str">
            <v/>
          </cell>
          <cell r="ACH11" t="str">
            <v/>
          </cell>
          <cell r="ACI11" t="str">
            <v/>
          </cell>
          <cell r="ACJ11" t="str">
            <v/>
          </cell>
          <cell r="ACK11" t="str">
            <v/>
          </cell>
          <cell r="ACL11" t="str">
            <v/>
          </cell>
          <cell r="ACM11" t="str">
            <v/>
          </cell>
          <cell r="ACN11" t="str">
            <v/>
          </cell>
          <cell r="ACO11" t="str">
            <v/>
          </cell>
          <cell r="ACP11" t="str">
            <v/>
          </cell>
          <cell r="ACQ11" t="str">
            <v/>
          </cell>
          <cell r="ACR11" t="str">
            <v/>
          </cell>
          <cell r="ACS11" t="str">
            <v/>
          </cell>
          <cell r="ACT11" t="str">
            <v/>
          </cell>
          <cell r="ACU11" t="str">
            <v/>
          </cell>
          <cell r="ACV11" t="str">
            <v/>
          </cell>
          <cell r="ACW11" t="str">
            <v/>
          </cell>
          <cell r="ACX11" t="str">
            <v/>
          </cell>
          <cell r="ACY11" t="str">
            <v/>
          </cell>
          <cell r="ACZ11" t="str">
            <v/>
          </cell>
          <cell r="ADA11" t="str">
            <v/>
          </cell>
          <cell r="ADB11" t="str">
            <v/>
          </cell>
          <cell r="ADC11" t="str">
            <v/>
          </cell>
          <cell r="ADD11" t="str">
            <v/>
          </cell>
          <cell r="ADE11" t="str">
            <v/>
          </cell>
          <cell r="ADF11" t="str">
            <v/>
          </cell>
          <cell r="ADG11" t="str">
            <v/>
          </cell>
          <cell r="ADH11" t="str">
            <v/>
          </cell>
          <cell r="ADI11" t="str">
            <v/>
          </cell>
          <cell r="ADJ11" t="str">
            <v/>
          </cell>
          <cell r="ADK11" t="str">
            <v/>
          </cell>
          <cell r="ADL11" t="str">
            <v/>
          </cell>
          <cell r="ADM11" t="str">
            <v/>
          </cell>
          <cell r="ADN11" t="str">
            <v/>
          </cell>
          <cell r="ADO11" t="str">
            <v/>
          </cell>
          <cell r="ADP11" t="str">
            <v/>
          </cell>
          <cell r="ADQ11" t="str">
            <v/>
          </cell>
          <cell r="ADR11" t="str">
            <v/>
          </cell>
          <cell r="ADS11" t="str">
            <v/>
          </cell>
          <cell r="ADT11" t="str">
            <v/>
          </cell>
          <cell r="ADU11" t="str">
            <v/>
          </cell>
          <cell r="ADV11" t="str">
            <v/>
          </cell>
          <cell r="ADW11" t="str">
            <v/>
          </cell>
          <cell r="ADX11" t="str">
            <v/>
          </cell>
          <cell r="ADY11" t="str">
            <v/>
          </cell>
          <cell r="ADZ11" t="str">
            <v/>
          </cell>
          <cell r="AEA11" t="str">
            <v/>
          </cell>
          <cell r="AEB11" t="str">
            <v/>
          </cell>
          <cell r="AEC11" t="str">
            <v/>
          </cell>
          <cell r="AED11" t="str">
            <v/>
          </cell>
          <cell r="AEE11" t="str">
            <v/>
          </cell>
          <cell r="AEF11" t="str">
            <v/>
          </cell>
          <cell r="AEG11" t="str">
            <v/>
          </cell>
          <cell r="AEH11" t="str">
            <v/>
          </cell>
          <cell r="AEI11" t="str">
            <v/>
          </cell>
          <cell r="AEJ11" t="str">
            <v/>
          </cell>
          <cell r="AEK11" t="str">
            <v/>
          </cell>
          <cell r="AEL11" t="str">
            <v/>
          </cell>
          <cell r="AEM11" t="str">
            <v/>
          </cell>
          <cell r="AEN11" t="str">
            <v/>
          </cell>
          <cell r="AEO11" t="str">
            <v/>
          </cell>
          <cell r="AEP11" t="str">
            <v/>
          </cell>
          <cell r="AEQ11" t="str">
            <v/>
          </cell>
          <cell r="AER11" t="str">
            <v/>
          </cell>
          <cell r="AES11" t="str">
            <v/>
          </cell>
          <cell r="AET11" t="str">
            <v/>
          </cell>
          <cell r="AEU11" t="str">
            <v/>
          </cell>
          <cell r="AEV11" t="str">
            <v/>
          </cell>
          <cell r="AEW11" t="str">
            <v/>
          </cell>
          <cell r="AEX11" t="str">
            <v/>
          </cell>
          <cell r="AEY11" t="str">
            <v/>
          </cell>
          <cell r="AEZ11" t="str">
            <v/>
          </cell>
          <cell r="AFA11" t="str">
            <v/>
          </cell>
          <cell r="AFB11" t="str">
            <v/>
          </cell>
          <cell r="AFC11" t="str">
            <v/>
          </cell>
          <cell r="AFD11" t="str">
            <v/>
          </cell>
          <cell r="AFE11" t="str">
            <v/>
          </cell>
          <cell r="AFF11" t="str">
            <v/>
          </cell>
          <cell r="AFG11" t="str">
            <v/>
          </cell>
          <cell r="AFH11" t="str">
            <v/>
          </cell>
          <cell r="AFI11" t="str">
            <v/>
          </cell>
          <cell r="AFJ11" t="str">
            <v/>
          </cell>
          <cell r="AFK11" t="str">
            <v/>
          </cell>
          <cell r="AFL11" t="str">
            <v/>
          </cell>
          <cell r="AFM11" t="str">
            <v/>
          </cell>
          <cell r="AFN11" t="str">
            <v/>
          </cell>
          <cell r="AFO11" t="str">
            <v/>
          </cell>
          <cell r="AFP11" t="str">
            <v/>
          </cell>
          <cell r="AFQ11" t="str">
            <v/>
          </cell>
          <cell r="AFR11" t="str">
            <v/>
          </cell>
          <cell r="AFS11" t="str">
            <v/>
          </cell>
          <cell r="AFT11" t="str">
            <v/>
          </cell>
          <cell r="AFU11" t="str">
            <v/>
          </cell>
          <cell r="AFV11" t="str">
            <v/>
          </cell>
          <cell r="AFW11" t="str">
            <v/>
          </cell>
          <cell r="AFX11" t="str">
            <v/>
          </cell>
          <cell r="AFY11" t="str">
            <v/>
          </cell>
          <cell r="AFZ11" t="str">
            <v/>
          </cell>
          <cell r="AGA11" t="str">
            <v/>
          </cell>
          <cell r="AGB11" t="str">
            <v/>
          </cell>
          <cell r="AGC11" t="str">
            <v/>
          </cell>
          <cell r="AGD11" t="str">
            <v/>
          </cell>
          <cell r="AGE11" t="str">
            <v/>
          </cell>
          <cell r="AGF11" t="str">
            <v/>
          </cell>
          <cell r="AGG11" t="str">
            <v/>
          </cell>
          <cell r="AGH11" t="str">
            <v/>
          </cell>
          <cell r="AGI11" t="str">
            <v/>
          </cell>
          <cell r="AGJ11" t="str">
            <v/>
          </cell>
          <cell r="AGK11" t="str">
            <v/>
          </cell>
          <cell r="AGL11" t="str">
            <v/>
          </cell>
          <cell r="AGM11" t="str">
            <v/>
          </cell>
          <cell r="AGN11" t="str">
            <v/>
          </cell>
          <cell r="AGO11" t="str">
            <v/>
          </cell>
          <cell r="AGP11" t="str">
            <v/>
          </cell>
          <cell r="AGQ11" t="str">
            <v/>
          </cell>
          <cell r="AGR11" t="str">
            <v/>
          </cell>
          <cell r="AGS11" t="str">
            <v/>
          </cell>
          <cell r="AGT11" t="str">
            <v/>
          </cell>
          <cell r="AGU11" t="str">
            <v/>
          </cell>
          <cell r="AGV11" t="str">
            <v/>
          </cell>
          <cell r="AGW11" t="str">
            <v/>
          </cell>
          <cell r="AGX11" t="str">
            <v/>
          </cell>
          <cell r="AGY11" t="str">
            <v/>
          </cell>
          <cell r="AGZ11" t="str">
            <v/>
          </cell>
          <cell r="AHA11" t="str">
            <v/>
          </cell>
          <cell r="AHB11" t="str">
            <v/>
          </cell>
          <cell r="AHC11" t="str">
            <v/>
          </cell>
          <cell r="AHD11" t="str">
            <v/>
          </cell>
          <cell r="AHE11" t="str">
            <v/>
          </cell>
          <cell r="AHF11" t="str">
            <v/>
          </cell>
          <cell r="AHG11" t="str">
            <v/>
          </cell>
          <cell r="AHH11" t="str">
            <v/>
          </cell>
          <cell r="AHI11" t="str">
            <v/>
          </cell>
          <cell r="AHJ11" t="str">
            <v/>
          </cell>
          <cell r="AHK11" t="str">
            <v/>
          </cell>
          <cell r="AHL11" t="str">
            <v/>
          </cell>
          <cell r="AHM11" t="str">
            <v/>
          </cell>
          <cell r="AHN11" t="str">
            <v/>
          </cell>
          <cell r="AHO11" t="str">
            <v/>
          </cell>
          <cell r="AHP11" t="str">
            <v/>
          </cell>
          <cell r="AHQ11" t="str">
            <v/>
          </cell>
          <cell r="AHR11" t="str">
            <v/>
          </cell>
          <cell r="AHS11" t="str">
            <v/>
          </cell>
          <cell r="AHT11" t="str">
            <v/>
          </cell>
          <cell r="AHU11" t="str">
            <v/>
          </cell>
          <cell r="AHV11" t="str">
            <v/>
          </cell>
          <cell r="AHW11" t="str">
            <v/>
          </cell>
          <cell r="AHX11" t="str">
            <v/>
          </cell>
          <cell r="AHY11" t="str">
            <v/>
          </cell>
          <cell r="AHZ11" t="str">
            <v/>
          </cell>
          <cell r="AIA11" t="str">
            <v/>
          </cell>
          <cell r="AIB11" t="str">
            <v/>
          </cell>
          <cell r="AIC11" t="str">
            <v/>
          </cell>
          <cell r="AID11" t="str">
            <v/>
          </cell>
          <cell r="AIE11" t="str">
            <v/>
          </cell>
          <cell r="AIF11" t="str">
            <v/>
          </cell>
          <cell r="AIG11" t="str">
            <v/>
          </cell>
          <cell r="AIH11" t="str">
            <v/>
          </cell>
          <cell r="AII11" t="str">
            <v/>
          </cell>
          <cell r="AIJ11" t="str">
            <v/>
          </cell>
          <cell r="AIK11" t="str">
            <v/>
          </cell>
          <cell r="AIL11" t="str">
            <v/>
          </cell>
          <cell r="AIM11" t="str">
            <v/>
          </cell>
          <cell r="AIN11" t="str">
            <v/>
          </cell>
          <cell r="AIO11" t="str">
            <v/>
          </cell>
          <cell r="AIP11" t="str">
            <v/>
          </cell>
          <cell r="AIQ11" t="str">
            <v/>
          </cell>
          <cell r="AIR11" t="str">
            <v/>
          </cell>
          <cell r="AIS11" t="str">
            <v/>
          </cell>
          <cell r="AIT11" t="str">
            <v/>
          </cell>
          <cell r="AIU11" t="str">
            <v/>
          </cell>
          <cell r="AIV11" t="str">
            <v/>
          </cell>
          <cell r="AIW11" t="str">
            <v/>
          </cell>
          <cell r="AIX11" t="str">
            <v/>
          </cell>
          <cell r="AIY11" t="str">
            <v/>
          </cell>
          <cell r="AIZ11" t="str">
            <v/>
          </cell>
          <cell r="AJA11" t="str">
            <v/>
          </cell>
          <cell r="AJB11" t="str">
            <v/>
          </cell>
          <cell r="AJC11" t="str">
            <v/>
          </cell>
          <cell r="AJD11" t="str">
            <v/>
          </cell>
          <cell r="AJE11" t="str">
            <v/>
          </cell>
          <cell r="AJF11" t="str">
            <v/>
          </cell>
          <cell r="AJG11" t="str">
            <v/>
          </cell>
          <cell r="AJH11" t="str">
            <v/>
          </cell>
          <cell r="AJI11" t="str">
            <v/>
          </cell>
          <cell r="AJJ11" t="str">
            <v/>
          </cell>
          <cell r="AJK11" t="str">
            <v/>
          </cell>
          <cell r="AJL11" t="str">
            <v/>
          </cell>
          <cell r="AJM11" t="str">
            <v/>
          </cell>
          <cell r="AJN11" t="str">
            <v/>
          </cell>
          <cell r="AJO11" t="str">
            <v/>
          </cell>
          <cell r="AJP11" t="str">
            <v/>
          </cell>
          <cell r="AJQ11" t="str">
            <v/>
          </cell>
          <cell r="AJR11" t="str">
            <v/>
          </cell>
          <cell r="AJS11" t="str">
            <v/>
          </cell>
          <cell r="AJT11" t="str">
            <v/>
          </cell>
          <cell r="AJU11" t="str">
            <v/>
          </cell>
          <cell r="AJV11" t="str">
            <v/>
          </cell>
          <cell r="AJW11" t="str">
            <v/>
          </cell>
          <cell r="AJX11" t="str">
            <v/>
          </cell>
          <cell r="AJY11" t="str">
            <v/>
          </cell>
          <cell r="AJZ11" t="str">
            <v/>
          </cell>
          <cell r="AKA11" t="str">
            <v/>
          </cell>
          <cell r="AKB11" t="str">
            <v/>
          </cell>
          <cell r="AKC11" t="str">
            <v/>
          </cell>
          <cell r="AKD11" t="str">
            <v/>
          </cell>
          <cell r="AKE11" t="str">
            <v/>
          </cell>
          <cell r="AKF11" t="str">
            <v/>
          </cell>
          <cell r="AKG11" t="str">
            <v/>
          </cell>
          <cell r="AKH11" t="str">
            <v/>
          </cell>
          <cell r="AKI11" t="str">
            <v/>
          </cell>
          <cell r="AKJ11" t="str">
            <v/>
          </cell>
          <cell r="AKK11" t="str">
            <v/>
          </cell>
          <cell r="AKL11" t="str">
            <v/>
          </cell>
          <cell r="AKM11" t="str">
            <v/>
          </cell>
          <cell r="AKN11" t="str">
            <v/>
          </cell>
          <cell r="AKO11" t="str">
            <v/>
          </cell>
          <cell r="AKP11" t="str">
            <v/>
          </cell>
        </row>
        <row r="12">
          <cell r="D12" t="str">
            <v/>
          </cell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  <cell r="Z12" t="str">
            <v/>
          </cell>
          <cell r="AA12" t="str">
            <v/>
          </cell>
          <cell r="AB12" t="str">
            <v/>
          </cell>
          <cell r="AC12" t="str">
            <v/>
          </cell>
          <cell r="AD12" t="str">
            <v/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 t="str">
            <v/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 t="str">
            <v/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 t="str">
            <v/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  <cell r="AY12" t="str">
            <v/>
          </cell>
          <cell r="AZ12" t="str">
            <v/>
          </cell>
          <cell r="BA12" t="str">
            <v/>
          </cell>
          <cell r="BB12" t="str">
            <v/>
          </cell>
          <cell r="BC12" t="str">
            <v/>
          </cell>
          <cell r="BD12" t="str">
            <v/>
          </cell>
          <cell r="BE12" t="str">
            <v/>
          </cell>
          <cell r="BF12" t="str">
            <v/>
          </cell>
          <cell r="BG12" t="str">
            <v/>
          </cell>
          <cell r="BH12" t="str">
            <v/>
          </cell>
          <cell r="BI12" t="str">
            <v/>
          </cell>
          <cell r="BJ12" t="str">
            <v/>
          </cell>
          <cell r="BK12" t="str">
            <v/>
          </cell>
          <cell r="BL12" t="str">
            <v/>
          </cell>
          <cell r="BM12" t="str">
            <v/>
          </cell>
          <cell r="BN12" t="str">
            <v/>
          </cell>
          <cell r="BO12" t="str">
            <v/>
          </cell>
          <cell r="BP12" t="str">
            <v/>
          </cell>
          <cell r="BQ12" t="str">
            <v/>
          </cell>
          <cell r="BR12" t="str">
            <v/>
          </cell>
          <cell r="BS12" t="str">
            <v/>
          </cell>
          <cell r="BT12" t="str">
            <v/>
          </cell>
          <cell r="BU12" t="str">
            <v/>
          </cell>
          <cell r="BV12" t="str">
            <v/>
          </cell>
          <cell r="BW12" t="str">
            <v/>
          </cell>
          <cell r="BX12" t="str">
            <v/>
          </cell>
          <cell r="BY12" t="str">
            <v/>
          </cell>
          <cell r="BZ12" t="str">
            <v/>
          </cell>
          <cell r="CA12" t="str">
            <v/>
          </cell>
          <cell r="CB12" t="str">
            <v/>
          </cell>
          <cell r="CC12" t="str">
            <v/>
          </cell>
          <cell r="CD12" t="str">
            <v/>
          </cell>
          <cell r="CE12" t="str">
            <v/>
          </cell>
          <cell r="CF12" t="str">
            <v/>
          </cell>
          <cell r="CG12" t="str">
            <v/>
          </cell>
          <cell r="CH12" t="str">
            <v/>
          </cell>
          <cell r="CI12" t="str">
            <v/>
          </cell>
          <cell r="CJ12" t="str">
            <v/>
          </cell>
          <cell r="CK12" t="str">
            <v/>
          </cell>
          <cell r="CL12" t="str">
            <v/>
          </cell>
          <cell r="CM12" t="str">
            <v/>
          </cell>
          <cell r="CN12" t="str">
            <v/>
          </cell>
          <cell r="CO12" t="str">
            <v/>
          </cell>
          <cell r="CP12" t="str">
            <v/>
          </cell>
          <cell r="CQ12" t="str">
            <v/>
          </cell>
          <cell r="CR12" t="str">
            <v/>
          </cell>
          <cell r="CS12" t="str">
            <v/>
          </cell>
          <cell r="CT12" t="str">
            <v/>
          </cell>
          <cell r="CU12" t="str">
            <v/>
          </cell>
          <cell r="CV12" t="str">
            <v/>
          </cell>
          <cell r="CW12" t="str">
            <v/>
          </cell>
          <cell r="CX12" t="str">
            <v/>
          </cell>
          <cell r="CY12" t="str">
            <v/>
          </cell>
          <cell r="CZ12" t="str">
            <v/>
          </cell>
          <cell r="DA12" t="str">
            <v/>
          </cell>
          <cell r="DB12" t="str">
            <v/>
          </cell>
          <cell r="DC12" t="str">
            <v/>
          </cell>
          <cell r="DD12" t="str">
            <v/>
          </cell>
          <cell r="DE12" t="str">
            <v/>
          </cell>
          <cell r="DF12" t="str">
            <v/>
          </cell>
          <cell r="DG12" t="str">
            <v/>
          </cell>
          <cell r="DH12" t="str">
            <v/>
          </cell>
          <cell r="DI12" t="str">
            <v/>
          </cell>
          <cell r="DJ12" t="str">
            <v/>
          </cell>
          <cell r="DK12" t="str">
            <v/>
          </cell>
          <cell r="DL12" t="str">
            <v/>
          </cell>
          <cell r="DM12" t="str">
            <v/>
          </cell>
          <cell r="DN12" t="str">
            <v/>
          </cell>
          <cell r="DO12" t="str">
            <v/>
          </cell>
          <cell r="DP12" t="str">
            <v/>
          </cell>
          <cell r="DQ12" t="str">
            <v/>
          </cell>
          <cell r="DR12" t="str">
            <v/>
          </cell>
          <cell r="DS12" t="str">
            <v/>
          </cell>
          <cell r="DT12" t="str">
            <v/>
          </cell>
          <cell r="DU12" t="str">
            <v/>
          </cell>
          <cell r="DV12" t="str">
            <v/>
          </cell>
          <cell r="DW12" t="str">
            <v/>
          </cell>
          <cell r="DX12" t="str">
            <v/>
          </cell>
          <cell r="DY12" t="str">
            <v/>
          </cell>
          <cell r="DZ12" t="str">
            <v/>
          </cell>
          <cell r="EA12" t="str">
            <v/>
          </cell>
          <cell r="EB12" t="str">
            <v/>
          </cell>
          <cell r="EC12" t="str">
            <v/>
          </cell>
          <cell r="ED12" t="str">
            <v/>
          </cell>
          <cell r="EE12" t="str">
            <v/>
          </cell>
          <cell r="EF12" t="str">
            <v/>
          </cell>
          <cell r="EG12" t="str">
            <v/>
          </cell>
          <cell r="EH12" t="str">
            <v/>
          </cell>
          <cell r="EI12" t="str">
            <v/>
          </cell>
          <cell r="EJ12" t="str">
            <v/>
          </cell>
          <cell r="EK12" t="str">
            <v/>
          </cell>
          <cell r="EL12" t="str">
            <v/>
          </cell>
          <cell r="EM12" t="str">
            <v/>
          </cell>
          <cell r="EN12" t="str">
            <v/>
          </cell>
          <cell r="EO12" t="str">
            <v/>
          </cell>
          <cell r="EP12" t="str">
            <v/>
          </cell>
          <cell r="EQ12" t="str">
            <v/>
          </cell>
          <cell r="ER12" t="str">
            <v/>
          </cell>
          <cell r="ES12" t="str">
            <v/>
          </cell>
          <cell r="ET12" t="str">
            <v/>
          </cell>
          <cell r="EU12" t="str">
            <v/>
          </cell>
          <cell r="EV12" t="str">
            <v/>
          </cell>
          <cell r="EW12" t="str">
            <v/>
          </cell>
          <cell r="EX12" t="str">
            <v/>
          </cell>
          <cell r="EY12" t="str">
            <v/>
          </cell>
          <cell r="EZ12" t="str">
            <v/>
          </cell>
          <cell r="FA12" t="str">
            <v/>
          </cell>
          <cell r="FB12" t="str">
            <v/>
          </cell>
          <cell r="FC12" t="str">
            <v/>
          </cell>
          <cell r="FD12" t="str">
            <v/>
          </cell>
          <cell r="FE12" t="str">
            <v/>
          </cell>
          <cell r="FF12" t="str">
            <v/>
          </cell>
          <cell r="FG12" t="str">
            <v/>
          </cell>
          <cell r="FH12" t="str">
            <v/>
          </cell>
          <cell r="FI12" t="str">
            <v/>
          </cell>
          <cell r="FJ12" t="str">
            <v/>
          </cell>
          <cell r="FK12" t="str">
            <v/>
          </cell>
          <cell r="FL12" t="str">
            <v/>
          </cell>
          <cell r="FM12" t="str">
            <v/>
          </cell>
          <cell r="FN12" t="str">
            <v/>
          </cell>
          <cell r="FO12" t="str">
            <v/>
          </cell>
          <cell r="FP12" t="str">
            <v/>
          </cell>
          <cell r="FQ12" t="str">
            <v/>
          </cell>
          <cell r="FR12" t="str">
            <v/>
          </cell>
          <cell r="FS12" t="str">
            <v/>
          </cell>
          <cell r="FT12" t="str">
            <v/>
          </cell>
          <cell r="FU12" t="str">
            <v/>
          </cell>
          <cell r="FV12" t="str">
            <v/>
          </cell>
          <cell r="FW12" t="str">
            <v/>
          </cell>
          <cell r="FX12" t="str">
            <v/>
          </cell>
          <cell r="FY12" t="str">
            <v/>
          </cell>
          <cell r="FZ12" t="str">
            <v/>
          </cell>
          <cell r="GA12" t="str">
            <v/>
          </cell>
          <cell r="GB12" t="str">
            <v/>
          </cell>
          <cell r="GC12" t="str">
            <v/>
          </cell>
          <cell r="GD12" t="str">
            <v/>
          </cell>
          <cell r="GE12" t="str">
            <v/>
          </cell>
          <cell r="GF12" t="str">
            <v/>
          </cell>
          <cell r="GG12" t="str">
            <v/>
          </cell>
          <cell r="GH12" t="str">
            <v/>
          </cell>
          <cell r="GI12" t="str">
            <v/>
          </cell>
          <cell r="GJ12" t="str">
            <v/>
          </cell>
          <cell r="GK12" t="str">
            <v/>
          </cell>
          <cell r="GL12" t="str">
            <v/>
          </cell>
          <cell r="GM12" t="str">
            <v/>
          </cell>
          <cell r="GN12" t="str">
            <v/>
          </cell>
          <cell r="GO12" t="str">
            <v/>
          </cell>
          <cell r="GP12" t="str">
            <v/>
          </cell>
          <cell r="GQ12" t="str">
            <v/>
          </cell>
          <cell r="GR12" t="str">
            <v/>
          </cell>
          <cell r="GS12" t="str">
            <v/>
          </cell>
          <cell r="GT12" t="str">
            <v/>
          </cell>
          <cell r="GU12" t="str">
            <v/>
          </cell>
          <cell r="GV12" t="str">
            <v/>
          </cell>
          <cell r="GW12" t="str">
            <v/>
          </cell>
          <cell r="GX12" t="str">
            <v/>
          </cell>
          <cell r="GY12" t="str">
            <v/>
          </cell>
          <cell r="GZ12" t="str">
            <v/>
          </cell>
          <cell r="HA12" t="str">
            <v/>
          </cell>
          <cell r="HB12" t="str">
            <v/>
          </cell>
          <cell r="HC12" t="str">
            <v/>
          </cell>
          <cell r="HD12" t="str">
            <v/>
          </cell>
          <cell r="HE12" t="str">
            <v/>
          </cell>
          <cell r="HF12" t="str">
            <v/>
          </cell>
          <cell r="HG12" t="str">
            <v/>
          </cell>
          <cell r="HH12" t="str">
            <v/>
          </cell>
          <cell r="HI12" t="str">
            <v/>
          </cell>
          <cell r="HJ12" t="str">
            <v/>
          </cell>
          <cell r="HK12" t="str">
            <v/>
          </cell>
          <cell r="HL12" t="str">
            <v/>
          </cell>
          <cell r="HM12" t="str">
            <v/>
          </cell>
          <cell r="HN12" t="str">
            <v/>
          </cell>
          <cell r="HO12" t="str">
            <v/>
          </cell>
          <cell r="HP12" t="str">
            <v/>
          </cell>
          <cell r="HQ12" t="str">
            <v/>
          </cell>
          <cell r="HR12" t="str">
            <v/>
          </cell>
          <cell r="HS12" t="str">
            <v/>
          </cell>
          <cell r="HT12" t="str">
            <v/>
          </cell>
          <cell r="HU12" t="str">
            <v/>
          </cell>
          <cell r="HV12" t="str">
            <v/>
          </cell>
          <cell r="HW12" t="str">
            <v/>
          </cell>
          <cell r="HX12" t="str">
            <v/>
          </cell>
          <cell r="HY12" t="str">
            <v/>
          </cell>
          <cell r="HZ12" t="str">
            <v/>
          </cell>
          <cell r="IA12" t="str">
            <v/>
          </cell>
          <cell r="IB12" t="str">
            <v/>
          </cell>
          <cell r="IC12" t="str">
            <v/>
          </cell>
          <cell r="ID12" t="str">
            <v/>
          </cell>
          <cell r="IE12" t="str">
            <v/>
          </cell>
          <cell r="IF12" t="str">
            <v/>
          </cell>
          <cell r="IG12" t="str">
            <v/>
          </cell>
          <cell r="IH12" t="str">
            <v/>
          </cell>
          <cell r="II12" t="str">
            <v/>
          </cell>
          <cell r="IJ12" t="str">
            <v/>
          </cell>
          <cell r="IK12" t="str">
            <v/>
          </cell>
          <cell r="IL12" t="str">
            <v/>
          </cell>
          <cell r="IM12" t="str">
            <v/>
          </cell>
          <cell r="IN12" t="str">
            <v/>
          </cell>
          <cell r="IO12" t="str">
            <v/>
          </cell>
          <cell r="IP12" t="str">
            <v/>
          </cell>
          <cell r="IQ12" t="str">
            <v/>
          </cell>
          <cell r="IR12" t="str">
            <v/>
          </cell>
          <cell r="IS12" t="str">
            <v/>
          </cell>
          <cell r="IT12" t="str">
            <v/>
          </cell>
          <cell r="IU12" t="str">
            <v/>
          </cell>
          <cell r="IV12" t="str">
            <v/>
          </cell>
          <cell r="IW12" t="str">
            <v/>
          </cell>
          <cell r="IX12" t="str">
            <v/>
          </cell>
          <cell r="IY12" t="str">
            <v/>
          </cell>
          <cell r="IZ12" t="str">
            <v/>
          </cell>
          <cell r="JA12" t="str">
            <v/>
          </cell>
          <cell r="JB12" t="str">
            <v/>
          </cell>
          <cell r="JC12" t="str">
            <v/>
          </cell>
          <cell r="JD12" t="str">
            <v/>
          </cell>
          <cell r="JE12" t="str">
            <v/>
          </cell>
          <cell r="JF12" t="str">
            <v/>
          </cell>
          <cell r="JG12" t="str">
            <v/>
          </cell>
          <cell r="JH12" t="str">
            <v/>
          </cell>
          <cell r="JI12" t="str">
            <v/>
          </cell>
          <cell r="JJ12" t="str">
            <v/>
          </cell>
          <cell r="JK12" t="str">
            <v/>
          </cell>
          <cell r="JL12" t="str">
            <v/>
          </cell>
          <cell r="JM12" t="str">
            <v/>
          </cell>
          <cell r="JN12" t="str">
            <v/>
          </cell>
          <cell r="JO12" t="str">
            <v/>
          </cell>
          <cell r="JP12" t="str">
            <v/>
          </cell>
          <cell r="JQ12" t="str">
            <v/>
          </cell>
          <cell r="JR12" t="str">
            <v/>
          </cell>
          <cell r="JS12" t="str">
            <v/>
          </cell>
          <cell r="JT12" t="str">
            <v/>
          </cell>
          <cell r="JU12" t="str">
            <v/>
          </cell>
          <cell r="JV12" t="str">
            <v/>
          </cell>
          <cell r="JW12" t="str">
            <v/>
          </cell>
          <cell r="JX12" t="str">
            <v/>
          </cell>
          <cell r="JY12" t="str">
            <v/>
          </cell>
          <cell r="JZ12" t="str">
            <v/>
          </cell>
          <cell r="KA12" t="str">
            <v/>
          </cell>
          <cell r="KB12" t="str">
            <v/>
          </cell>
          <cell r="KC12" t="str">
            <v/>
          </cell>
          <cell r="KD12" t="str">
            <v/>
          </cell>
          <cell r="KE12" t="str">
            <v/>
          </cell>
          <cell r="KF12" t="str">
            <v/>
          </cell>
          <cell r="KG12" t="str">
            <v/>
          </cell>
          <cell r="KH12" t="str">
            <v/>
          </cell>
          <cell r="KI12" t="str">
            <v/>
          </cell>
          <cell r="KJ12" t="str">
            <v/>
          </cell>
          <cell r="KK12" t="str">
            <v/>
          </cell>
          <cell r="KL12" t="str">
            <v/>
          </cell>
          <cell r="KM12" t="str">
            <v/>
          </cell>
          <cell r="KN12" t="str">
            <v/>
          </cell>
          <cell r="KO12" t="str">
            <v/>
          </cell>
          <cell r="KP12" t="str">
            <v/>
          </cell>
          <cell r="KQ12" t="str">
            <v/>
          </cell>
          <cell r="KR12" t="str">
            <v/>
          </cell>
          <cell r="KS12" t="str">
            <v/>
          </cell>
          <cell r="KT12" t="str">
            <v/>
          </cell>
          <cell r="KU12" t="str">
            <v/>
          </cell>
          <cell r="KV12" t="str">
            <v/>
          </cell>
          <cell r="KW12" t="str">
            <v/>
          </cell>
          <cell r="KX12" t="str">
            <v/>
          </cell>
          <cell r="KY12" t="str">
            <v/>
          </cell>
          <cell r="KZ12" t="str">
            <v/>
          </cell>
          <cell r="LA12" t="str">
            <v/>
          </cell>
          <cell r="LB12" t="str">
            <v/>
          </cell>
          <cell r="LC12" t="str">
            <v/>
          </cell>
          <cell r="LD12" t="str">
            <v/>
          </cell>
          <cell r="LE12" t="str">
            <v/>
          </cell>
          <cell r="LF12" t="str">
            <v/>
          </cell>
          <cell r="LG12" t="str">
            <v/>
          </cell>
          <cell r="LH12" t="str">
            <v/>
          </cell>
          <cell r="LI12" t="str">
            <v/>
          </cell>
          <cell r="LJ12" t="str">
            <v/>
          </cell>
          <cell r="LK12" t="str">
            <v/>
          </cell>
          <cell r="LL12" t="str">
            <v/>
          </cell>
          <cell r="LM12" t="str">
            <v/>
          </cell>
          <cell r="LN12" t="str">
            <v/>
          </cell>
          <cell r="LO12" t="str">
            <v/>
          </cell>
          <cell r="LP12" t="str">
            <v/>
          </cell>
          <cell r="LQ12" t="str">
            <v/>
          </cell>
          <cell r="LR12" t="str">
            <v/>
          </cell>
          <cell r="LS12" t="str">
            <v/>
          </cell>
          <cell r="LT12" t="str">
            <v/>
          </cell>
          <cell r="LU12" t="str">
            <v/>
          </cell>
          <cell r="LV12" t="str">
            <v/>
          </cell>
          <cell r="LW12" t="str">
            <v/>
          </cell>
          <cell r="LX12" t="str">
            <v/>
          </cell>
          <cell r="LY12" t="str">
            <v/>
          </cell>
          <cell r="LZ12" t="str">
            <v/>
          </cell>
          <cell r="MA12" t="str">
            <v/>
          </cell>
          <cell r="MB12" t="str">
            <v/>
          </cell>
          <cell r="MC12" t="str">
            <v/>
          </cell>
          <cell r="MD12" t="str">
            <v/>
          </cell>
          <cell r="ME12" t="str">
            <v/>
          </cell>
          <cell r="MF12" t="str">
            <v/>
          </cell>
          <cell r="MG12" t="str">
            <v/>
          </cell>
          <cell r="MH12" t="str">
            <v/>
          </cell>
          <cell r="MI12" t="str">
            <v/>
          </cell>
          <cell r="MJ12" t="str">
            <v/>
          </cell>
          <cell r="MK12" t="str">
            <v/>
          </cell>
          <cell r="ML12" t="str">
            <v/>
          </cell>
          <cell r="MM12" t="str">
            <v/>
          </cell>
          <cell r="MN12" t="str">
            <v/>
          </cell>
          <cell r="MO12" t="str">
            <v/>
          </cell>
          <cell r="MP12" t="str">
            <v/>
          </cell>
          <cell r="MQ12" t="str">
            <v/>
          </cell>
          <cell r="MR12" t="str">
            <v/>
          </cell>
          <cell r="MS12" t="str">
            <v/>
          </cell>
          <cell r="MT12" t="str">
            <v/>
          </cell>
          <cell r="MU12" t="str">
            <v/>
          </cell>
          <cell r="MV12" t="str">
            <v/>
          </cell>
          <cell r="MW12" t="str">
            <v/>
          </cell>
          <cell r="MX12" t="str">
            <v/>
          </cell>
          <cell r="MY12" t="str">
            <v/>
          </cell>
          <cell r="MZ12" t="str">
            <v/>
          </cell>
          <cell r="NA12" t="str">
            <v/>
          </cell>
          <cell r="NB12" t="str">
            <v/>
          </cell>
          <cell r="NC12" t="str">
            <v/>
          </cell>
          <cell r="ND12" t="str">
            <v/>
          </cell>
          <cell r="NE12" t="str">
            <v/>
          </cell>
          <cell r="NF12" t="str">
            <v/>
          </cell>
          <cell r="NG12" t="str">
            <v/>
          </cell>
          <cell r="NH12" t="str">
            <v/>
          </cell>
          <cell r="NI12" t="str">
            <v/>
          </cell>
          <cell r="NJ12" t="str">
            <v/>
          </cell>
          <cell r="NK12" t="str">
            <v/>
          </cell>
          <cell r="NL12" t="str">
            <v/>
          </cell>
          <cell r="NM12" t="str">
            <v/>
          </cell>
          <cell r="NN12" t="str">
            <v/>
          </cell>
          <cell r="NO12" t="str">
            <v/>
          </cell>
          <cell r="NP12" t="str">
            <v/>
          </cell>
          <cell r="NQ12" t="str">
            <v/>
          </cell>
          <cell r="NR12" t="str">
            <v/>
          </cell>
          <cell r="NS12" t="str">
            <v/>
          </cell>
          <cell r="NT12" t="str">
            <v/>
          </cell>
          <cell r="NU12" t="str">
            <v/>
          </cell>
          <cell r="NV12" t="str">
            <v/>
          </cell>
          <cell r="NW12" t="str">
            <v/>
          </cell>
          <cell r="NX12" t="str">
            <v/>
          </cell>
          <cell r="NY12" t="str">
            <v/>
          </cell>
          <cell r="NZ12" t="str">
            <v/>
          </cell>
          <cell r="OA12" t="str">
            <v/>
          </cell>
          <cell r="OB12" t="str">
            <v/>
          </cell>
          <cell r="OC12" t="str">
            <v/>
          </cell>
          <cell r="OD12" t="str">
            <v/>
          </cell>
          <cell r="OE12" t="str">
            <v/>
          </cell>
          <cell r="OF12" t="str">
            <v/>
          </cell>
          <cell r="OG12" t="str">
            <v/>
          </cell>
          <cell r="OH12" t="str">
            <v/>
          </cell>
          <cell r="OI12" t="str">
            <v/>
          </cell>
          <cell r="OJ12" t="str">
            <v/>
          </cell>
          <cell r="OK12" t="str">
            <v/>
          </cell>
          <cell r="OL12" t="str">
            <v/>
          </cell>
          <cell r="OM12" t="str">
            <v/>
          </cell>
          <cell r="ON12" t="str">
            <v/>
          </cell>
          <cell r="OO12" t="str">
            <v/>
          </cell>
          <cell r="OP12" t="str">
            <v/>
          </cell>
          <cell r="OQ12" t="str">
            <v/>
          </cell>
          <cell r="OR12" t="str">
            <v/>
          </cell>
          <cell r="OS12" t="str">
            <v/>
          </cell>
          <cell r="OT12" t="str">
            <v/>
          </cell>
          <cell r="OU12" t="str">
            <v/>
          </cell>
          <cell r="OV12" t="str">
            <v/>
          </cell>
          <cell r="OW12" t="str">
            <v/>
          </cell>
          <cell r="OX12" t="str">
            <v/>
          </cell>
          <cell r="OY12" t="str">
            <v/>
          </cell>
          <cell r="OZ12" t="str">
            <v/>
          </cell>
          <cell r="PA12" t="str">
            <v/>
          </cell>
          <cell r="PB12" t="str">
            <v/>
          </cell>
          <cell r="PC12" t="str">
            <v/>
          </cell>
          <cell r="PD12" t="str">
            <v/>
          </cell>
          <cell r="PE12" t="str">
            <v/>
          </cell>
          <cell r="PF12" t="str">
            <v/>
          </cell>
          <cell r="PG12" t="str">
            <v/>
          </cell>
          <cell r="PH12" t="str">
            <v/>
          </cell>
          <cell r="PI12" t="str">
            <v/>
          </cell>
          <cell r="PJ12" t="str">
            <v/>
          </cell>
          <cell r="PK12" t="str">
            <v/>
          </cell>
          <cell r="PL12" t="str">
            <v/>
          </cell>
          <cell r="PM12" t="str">
            <v/>
          </cell>
          <cell r="PN12" t="str">
            <v/>
          </cell>
          <cell r="PO12" t="str">
            <v/>
          </cell>
          <cell r="PP12" t="str">
            <v/>
          </cell>
          <cell r="PQ12" t="str">
            <v/>
          </cell>
          <cell r="PR12" t="str">
            <v/>
          </cell>
          <cell r="PS12" t="str">
            <v/>
          </cell>
          <cell r="PT12" t="str">
            <v/>
          </cell>
          <cell r="PU12" t="str">
            <v/>
          </cell>
          <cell r="PV12" t="str">
            <v/>
          </cell>
          <cell r="PW12" t="str">
            <v/>
          </cell>
          <cell r="PX12" t="str">
            <v/>
          </cell>
          <cell r="PY12" t="str">
            <v/>
          </cell>
          <cell r="PZ12" t="str">
            <v/>
          </cell>
          <cell r="QA12" t="str">
            <v/>
          </cell>
          <cell r="QB12" t="str">
            <v/>
          </cell>
          <cell r="QC12" t="str">
            <v/>
          </cell>
          <cell r="QD12" t="str">
            <v/>
          </cell>
          <cell r="QE12" t="str">
            <v/>
          </cell>
          <cell r="QF12" t="str">
            <v/>
          </cell>
          <cell r="QG12" t="str">
            <v/>
          </cell>
          <cell r="QH12" t="str">
            <v/>
          </cell>
          <cell r="QI12" t="str">
            <v/>
          </cell>
          <cell r="QJ12" t="str">
            <v/>
          </cell>
          <cell r="QK12" t="str">
            <v/>
          </cell>
          <cell r="QL12" t="str">
            <v/>
          </cell>
          <cell r="QM12" t="str">
            <v/>
          </cell>
          <cell r="QN12" t="str">
            <v/>
          </cell>
          <cell r="QO12" t="str">
            <v/>
          </cell>
          <cell r="QP12" t="str">
            <v/>
          </cell>
          <cell r="QQ12" t="str">
            <v/>
          </cell>
          <cell r="QR12" t="str">
            <v/>
          </cell>
          <cell r="QS12" t="str">
            <v/>
          </cell>
          <cell r="QT12" t="str">
            <v/>
          </cell>
          <cell r="QU12" t="str">
            <v/>
          </cell>
          <cell r="QV12" t="str">
            <v/>
          </cell>
          <cell r="QW12" t="str">
            <v/>
          </cell>
          <cell r="QX12" t="str">
            <v/>
          </cell>
          <cell r="QY12" t="str">
            <v/>
          </cell>
          <cell r="QZ12" t="str">
            <v/>
          </cell>
          <cell r="RA12" t="str">
            <v/>
          </cell>
          <cell r="RB12" t="str">
            <v/>
          </cell>
          <cell r="RC12" t="str">
            <v/>
          </cell>
          <cell r="RD12" t="str">
            <v/>
          </cell>
          <cell r="RE12" t="str">
            <v/>
          </cell>
          <cell r="RF12" t="str">
            <v/>
          </cell>
          <cell r="RG12" t="str">
            <v/>
          </cell>
          <cell r="RH12" t="str">
            <v/>
          </cell>
          <cell r="RI12" t="str">
            <v/>
          </cell>
          <cell r="RJ12" t="str">
            <v/>
          </cell>
          <cell r="RK12" t="str">
            <v/>
          </cell>
          <cell r="RL12" t="str">
            <v/>
          </cell>
          <cell r="RM12" t="str">
            <v/>
          </cell>
          <cell r="RN12" t="str">
            <v/>
          </cell>
          <cell r="RO12" t="str">
            <v/>
          </cell>
          <cell r="RP12" t="str">
            <v/>
          </cell>
          <cell r="RQ12" t="str">
            <v/>
          </cell>
          <cell r="RR12" t="str">
            <v/>
          </cell>
          <cell r="RS12" t="str">
            <v/>
          </cell>
          <cell r="RT12" t="str">
            <v/>
          </cell>
          <cell r="RU12" t="str">
            <v/>
          </cell>
          <cell r="RV12" t="str">
            <v/>
          </cell>
          <cell r="RW12" t="str">
            <v/>
          </cell>
          <cell r="RX12" t="str">
            <v/>
          </cell>
          <cell r="RY12" t="str">
            <v/>
          </cell>
          <cell r="RZ12" t="str">
            <v/>
          </cell>
          <cell r="SA12" t="str">
            <v/>
          </cell>
          <cell r="SB12" t="str">
            <v/>
          </cell>
          <cell r="SC12" t="str">
            <v/>
          </cell>
          <cell r="SD12" t="str">
            <v/>
          </cell>
          <cell r="SE12" t="str">
            <v/>
          </cell>
          <cell r="SF12" t="str">
            <v/>
          </cell>
          <cell r="SG12" t="str">
            <v/>
          </cell>
          <cell r="SH12" t="str">
            <v/>
          </cell>
          <cell r="SI12" t="str">
            <v/>
          </cell>
          <cell r="SJ12" t="str">
            <v/>
          </cell>
          <cell r="SK12" t="str">
            <v/>
          </cell>
          <cell r="SL12" t="str">
            <v/>
          </cell>
          <cell r="SM12" t="str">
            <v/>
          </cell>
          <cell r="SN12" t="str">
            <v/>
          </cell>
          <cell r="SO12" t="str">
            <v/>
          </cell>
          <cell r="SP12" t="str">
            <v/>
          </cell>
          <cell r="SQ12" t="str">
            <v/>
          </cell>
          <cell r="SR12" t="str">
            <v/>
          </cell>
          <cell r="SS12" t="str">
            <v/>
          </cell>
          <cell r="ST12" t="str">
            <v/>
          </cell>
          <cell r="SU12" t="str">
            <v/>
          </cell>
          <cell r="SV12" t="str">
            <v/>
          </cell>
          <cell r="SW12" t="str">
            <v/>
          </cell>
          <cell r="SX12" t="str">
            <v/>
          </cell>
          <cell r="SY12" t="str">
            <v/>
          </cell>
          <cell r="SZ12" t="str">
            <v/>
          </cell>
          <cell r="TA12" t="str">
            <v/>
          </cell>
          <cell r="TB12" t="str">
            <v/>
          </cell>
          <cell r="TC12" t="str">
            <v/>
          </cell>
          <cell r="TD12" t="str">
            <v/>
          </cell>
          <cell r="TE12" t="str">
            <v/>
          </cell>
          <cell r="TF12" t="str">
            <v/>
          </cell>
          <cell r="TG12" t="str">
            <v/>
          </cell>
          <cell r="TH12" t="str">
            <v/>
          </cell>
          <cell r="TI12" t="str">
            <v/>
          </cell>
          <cell r="TJ12" t="str">
            <v/>
          </cell>
          <cell r="TK12" t="str">
            <v/>
          </cell>
          <cell r="TL12" t="str">
            <v/>
          </cell>
          <cell r="TM12" t="str">
            <v/>
          </cell>
          <cell r="TN12" t="str">
            <v/>
          </cell>
          <cell r="TO12" t="str">
            <v/>
          </cell>
          <cell r="TP12" t="str">
            <v/>
          </cell>
          <cell r="TQ12" t="str">
            <v/>
          </cell>
          <cell r="TR12" t="str">
            <v/>
          </cell>
          <cell r="TS12" t="str">
            <v/>
          </cell>
          <cell r="TT12" t="str">
            <v/>
          </cell>
          <cell r="TU12" t="str">
            <v/>
          </cell>
          <cell r="TV12" t="str">
            <v/>
          </cell>
          <cell r="TW12" t="str">
            <v/>
          </cell>
          <cell r="TX12" t="str">
            <v/>
          </cell>
          <cell r="TY12" t="str">
            <v/>
          </cell>
          <cell r="TZ12" t="str">
            <v/>
          </cell>
          <cell r="UA12" t="str">
            <v/>
          </cell>
          <cell r="UB12" t="str">
            <v/>
          </cell>
          <cell r="UC12" t="str">
            <v/>
          </cell>
          <cell r="UD12" t="str">
            <v/>
          </cell>
          <cell r="UE12" t="str">
            <v/>
          </cell>
          <cell r="UF12" t="str">
            <v/>
          </cell>
          <cell r="UG12" t="str">
            <v/>
          </cell>
          <cell r="UH12" t="str">
            <v/>
          </cell>
          <cell r="UI12" t="str">
            <v/>
          </cell>
          <cell r="UJ12" t="str">
            <v/>
          </cell>
          <cell r="UK12" t="str">
            <v/>
          </cell>
          <cell r="UL12" t="str">
            <v/>
          </cell>
          <cell r="UM12" t="str">
            <v/>
          </cell>
          <cell r="UN12" t="str">
            <v/>
          </cell>
          <cell r="UO12" t="str">
            <v/>
          </cell>
          <cell r="UP12" t="str">
            <v/>
          </cell>
          <cell r="UQ12" t="str">
            <v/>
          </cell>
          <cell r="UR12" t="str">
            <v/>
          </cell>
          <cell r="US12" t="str">
            <v/>
          </cell>
          <cell r="UT12" t="str">
            <v/>
          </cell>
          <cell r="UU12" t="str">
            <v/>
          </cell>
          <cell r="UV12" t="str">
            <v/>
          </cell>
          <cell r="UW12" t="str">
            <v/>
          </cell>
          <cell r="UX12" t="str">
            <v/>
          </cell>
          <cell r="UY12" t="str">
            <v/>
          </cell>
          <cell r="UZ12" t="str">
            <v/>
          </cell>
          <cell r="VA12" t="str">
            <v/>
          </cell>
          <cell r="VB12" t="str">
            <v/>
          </cell>
          <cell r="VC12" t="str">
            <v/>
          </cell>
          <cell r="VD12" t="str">
            <v/>
          </cell>
          <cell r="VE12" t="str">
            <v/>
          </cell>
          <cell r="VF12" t="str">
            <v/>
          </cell>
          <cell r="VG12" t="str">
            <v/>
          </cell>
          <cell r="VH12" t="str">
            <v/>
          </cell>
          <cell r="VI12" t="str">
            <v/>
          </cell>
          <cell r="VJ12" t="str">
            <v/>
          </cell>
          <cell r="VK12" t="str">
            <v/>
          </cell>
          <cell r="VL12" t="str">
            <v/>
          </cell>
          <cell r="VM12" t="str">
            <v/>
          </cell>
          <cell r="VN12" t="str">
            <v/>
          </cell>
          <cell r="VO12" t="str">
            <v/>
          </cell>
          <cell r="VP12" t="str">
            <v/>
          </cell>
          <cell r="VQ12" t="str">
            <v/>
          </cell>
          <cell r="VR12" t="str">
            <v/>
          </cell>
          <cell r="VS12" t="str">
            <v/>
          </cell>
          <cell r="VT12" t="str">
            <v/>
          </cell>
          <cell r="VU12" t="str">
            <v/>
          </cell>
          <cell r="VV12" t="str">
            <v/>
          </cell>
          <cell r="VW12" t="str">
            <v/>
          </cell>
          <cell r="VX12" t="str">
            <v/>
          </cell>
          <cell r="VY12" t="str">
            <v/>
          </cell>
          <cell r="VZ12" t="str">
            <v/>
          </cell>
          <cell r="WA12" t="str">
            <v/>
          </cell>
          <cell r="WB12" t="str">
            <v/>
          </cell>
          <cell r="WC12" t="str">
            <v/>
          </cell>
          <cell r="WD12" t="str">
            <v/>
          </cell>
          <cell r="WE12" t="str">
            <v/>
          </cell>
          <cell r="WF12" t="str">
            <v/>
          </cell>
          <cell r="WG12" t="str">
            <v/>
          </cell>
          <cell r="WH12" t="str">
            <v/>
          </cell>
          <cell r="WI12" t="str">
            <v/>
          </cell>
          <cell r="WJ12" t="str">
            <v/>
          </cell>
          <cell r="WK12" t="str">
            <v/>
          </cell>
          <cell r="WL12" t="str">
            <v/>
          </cell>
          <cell r="WM12" t="str">
            <v/>
          </cell>
          <cell r="WN12" t="str">
            <v/>
          </cell>
          <cell r="WO12" t="str">
            <v/>
          </cell>
          <cell r="WP12" t="str">
            <v/>
          </cell>
          <cell r="WQ12" t="str">
            <v/>
          </cell>
          <cell r="WR12" t="str">
            <v/>
          </cell>
          <cell r="WS12" t="str">
            <v/>
          </cell>
          <cell r="WT12" t="str">
            <v/>
          </cell>
          <cell r="WU12" t="str">
            <v/>
          </cell>
          <cell r="WV12" t="str">
            <v/>
          </cell>
          <cell r="WW12" t="str">
            <v/>
          </cell>
          <cell r="WX12" t="str">
            <v/>
          </cell>
          <cell r="WY12" t="str">
            <v/>
          </cell>
          <cell r="WZ12" t="str">
            <v/>
          </cell>
          <cell r="XA12" t="str">
            <v/>
          </cell>
          <cell r="XB12" t="str">
            <v/>
          </cell>
          <cell r="XC12" t="str">
            <v/>
          </cell>
          <cell r="XD12" t="str">
            <v/>
          </cell>
          <cell r="XE12" t="str">
            <v/>
          </cell>
          <cell r="XF12" t="str">
            <v/>
          </cell>
          <cell r="XG12" t="str">
            <v/>
          </cell>
          <cell r="XH12" t="str">
            <v/>
          </cell>
          <cell r="XI12" t="str">
            <v/>
          </cell>
          <cell r="XJ12" t="str">
            <v/>
          </cell>
          <cell r="XK12" t="str">
            <v/>
          </cell>
          <cell r="XL12" t="str">
            <v/>
          </cell>
          <cell r="XM12" t="str">
            <v/>
          </cell>
          <cell r="XN12" t="str">
            <v/>
          </cell>
          <cell r="XO12" t="str">
            <v/>
          </cell>
          <cell r="XP12" t="str">
            <v/>
          </cell>
          <cell r="XQ12" t="str">
            <v/>
          </cell>
          <cell r="XR12" t="str">
            <v/>
          </cell>
          <cell r="XS12" t="str">
            <v/>
          </cell>
          <cell r="XT12" t="str">
            <v/>
          </cell>
          <cell r="XU12" t="str">
            <v/>
          </cell>
          <cell r="XV12" t="str">
            <v/>
          </cell>
          <cell r="XW12" t="str">
            <v/>
          </cell>
          <cell r="XX12" t="str">
            <v/>
          </cell>
          <cell r="XY12" t="str">
            <v/>
          </cell>
          <cell r="XZ12" t="str">
            <v/>
          </cell>
          <cell r="YA12" t="str">
            <v/>
          </cell>
          <cell r="YB12" t="str">
            <v/>
          </cell>
          <cell r="YC12" t="str">
            <v/>
          </cell>
          <cell r="YD12" t="str">
            <v/>
          </cell>
          <cell r="YE12" t="str">
            <v/>
          </cell>
          <cell r="YF12" t="str">
            <v/>
          </cell>
          <cell r="YG12" t="str">
            <v/>
          </cell>
          <cell r="YH12" t="str">
            <v/>
          </cell>
          <cell r="YI12" t="str">
            <v/>
          </cell>
          <cell r="YJ12" t="str">
            <v/>
          </cell>
          <cell r="YK12" t="str">
            <v/>
          </cell>
          <cell r="YL12" t="str">
            <v/>
          </cell>
          <cell r="YM12" t="str">
            <v/>
          </cell>
          <cell r="YN12" t="str">
            <v/>
          </cell>
          <cell r="YO12" t="str">
            <v/>
          </cell>
          <cell r="YP12" t="str">
            <v/>
          </cell>
          <cell r="YQ12" t="str">
            <v/>
          </cell>
          <cell r="YR12" t="str">
            <v/>
          </cell>
          <cell r="YS12" t="str">
            <v/>
          </cell>
          <cell r="YT12" t="str">
            <v/>
          </cell>
          <cell r="YU12" t="str">
            <v/>
          </cell>
          <cell r="YV12" t="str">
            <v/>
          </cell>
          <cell r="YW12" t="str">
            <v/>
          </cell>
          <cell r="YX12" t="str">
            <v/>
          </cell>
          <cell r="YY12" t="str">
            <v/>
          </cell>
          <cell r="YZ12" t="str">
            <v/>
          </cell>
          <cell r="ZA12" t="str">
            <v/>
          </cell>
          <cell r="ZB12" t="str">
            <v/>
          </cell>
          <cell r="ZC12" t="str">
            <v/>
          </cell>
          <cell r="ZD12" t="str">
            <v/>
          </cell>
          <cell r="ZE12" t="str">
            <v/>
          </cell>
          <cell r="ZF12" t="str">
            <v/>
          </cell>
          <cell r="ZG12" t="str">
            <v/>
          </cell>
          <cell r="ZH12" t="str">
            <v/>
          </cell>
          <cell r="ZI12" t="str">
            <v/>
          </cell>
          <cell r="ZJ12" t="str">
            <v/>
          </cell>
          <cell r="ZK12" t="str">
            <v/>
          </cell>
          <cell r="ZL12" t="str">
            <v/>
          </cell>
          <cell r="ZM12" t="str">
            <v/>
          </cell>
          <cell r="ZN12" t="str">
            <v/>
          </cell>
          <cell r="ZO12" t="str">
            <v/>
          </cell>
          <cell r="ZP12" t="str">
            <v/>
          </cell>
          <cell r="ZQ12" t="str">
            <v/>
          </cell>
          <cell r="ZR12" t="str">
            <v/>
          </cell>
          <cell r="ZS12" t="str">
            <v/>
          </cell>
          <cell r="ZT12" t="str">
            <v/>
          </cell>
          <cell r="ZU12" t="str">
            <v/>
          </cell>
          <cell r="ZV12" t="str">
            <v/>
          </cell>
          <cell r="ZW12" t="str">
            <v/>
          </cell>
          <cell r="ZX12" t="str">
            <v/>
          </cell>
          <cell r="ZY12" t="str">
            <v/>
          </cell>
          <cell r="ZZ12" t="str">
            <v/>
          </cell>
          <cell r="AAA12" t="str">
            <v/>
          </cell>
          <cell r="AAB12" t="str">
            <v/>
          </cell>
          <cell r="AAC12" t="str">
            <v/>
          </cell>
          <cell r="AAD12" t="str">
            <v/>
          </cell>
          <cell r="AAE12" t="str">
            <v/>
          </cell>
          <cell r="AAF12" t="str">
            <v/>
          </cell>
          <cell r="AAG12" t="str">
            <v/>
          </cell>
          <cell r="AAH12" t="str">
            <v/>
          </cell>
          <cell r="AAI12" t="str">
            <v/>
          </cell>
          <cell r="AAJ12" t="str">
            <v/>
          </cell>
          <cell r="AAK12" t="str">
            <v/>
          </cell>
          <cell r="AAL12" t="str">
            <v/>
          </cell>
          <cell r="AAM12" t="str">
            <v/>
          </cell>
          <cell r="AAN12" t="str">
            <v/>
          </cell>
          <cell r="AAO12" t="str">
            <v/>
          </cell>
          <cell r="AAP12" t="str">
            <v/>
          </cell>
          <cell r="AAQ12" t="str">
            <v/>
          </cell>
          <cell r="AAR12" t="str">
            <v/>
          </cell>
          <cell r="AAS12" t="str">
            <v/>
          </cell>
          <cell r="AAT12" t="str">
            <v/>
          </cell>
          <cell r="AAU12" t="str">
            <v/>
          </cell>
          <cell r="AAV12" t="str">
            <v/>
          </cell>
          <cell r="AAW12" t="str">
            <v/>
          </cell>
          <cell r="AAX12" t="str">
            <v/>
          </cell>
          <cell r="AAY12" t="str">
            <v/>
          </cell>
          <cell r="AAZ12" t="str">
            <v/>
          </cell>
          <cell r="ABA12" t="str">
            <v/>
          </cell>
          <cell r="ABB12" t="str">
            <v/>
          </cell>
          <cell r="ABC12" t="str">
            <v/>
          </cell>
          <cell r="ABD12" t="str">
            <v/>
          </cell>
          <cell r="ABE12" t="str">
            <v/>
          </cell>
          <cell r="ABF12" t="str">
            <v/>
          </cell>
          <cell r="ABG12" t="str">
            <v/>
          </cell>
          <cell r="ABH12" t="str">
            <v/>
          </cell>
          <cell r="ABI12" t="str">
            <v/>
          </cell>
          <cell r="ABJ12" t="str">
            <v/>
          </cell>
          <cell r="ABK12" t="str">
            <v/>
          </cell>
          <cell r="ABL12" t="str">
            <v/>
          </cell>
          <cell r="ABM12" t="str">
            <v/>
          </cell>
          <cell r="ABN12" t="str">
            <v/>
          </cell>
          <cell r="ABO12" t="str">
            <v/>
          </cell>
          <cell r="ABP12" t="str">
            <v/>
          </cell>
          <cell r="ABQ12" t="str">
            <v/>
          </cell>
          <cell r="ABR12" t="str">
            <v/>
          </cell>
          <cell r="ABS12" t="str">
            <v/>
          </cell>
          <cell r="ABT12" t="str">
            <v/>
          </cell>
          <cell r="ABU12" t="str">
            <v/>
          </cell>
          <cell r="ABV12" t="str">
            <v/>
          </cell>
          <cell r="ABW12" t="str">
            <v/>
          </cell>
          <cell r="ABX12" t="str">
            <v/>
          </cell>
          <cell r="ABY12" t="str">
            <v/>
          </cell>
          <cell r="ABZ12" t="str">
            <v/>
          </cell>
          <cell r="ACA12" t="str">
            <v/>
          </cell>
          <cell r="ACB12" t="str">
            <v/>
          </cell>
          <cell r="ACC12" t="str">
            <v/>
          </cell>
          <cell r="ACD12" t="str">
            <v/>
          </cell>
          <cell r="ACE12" t="str">
            <v/>
          </cell>
          <cell r="ACF12" t="str">
            <v/>
          </cell>
          <cell r="ACG12" t="str">
            <v/>
          </cell>
          <cell r="ACH12" t="str">
            <v/>
          </cell>
          <cell r="ACI12" t="str">
            <v/>
          </cell>
          <cell r="ACJ12" t="str">
            <v/>
          </cell>
          <cell r="ACK12" t="str">
            <v/>
          </cell>
          <cell r="ACL12" t="str">
            <v/>
          </cell>
          <cell r="ACM12" t="str">
            <v/>
          </cell>
          <cell r="ACN12" t="str">
            <v/>
          </cell>
          <cell r="ACO12" t="str">
            <v/>
          </cell>
          <cell r="ACP12" t="str">
            <v/>
          </cell>
          <cell r="ACQ12" t="str">
            <v/>
          </cell>
          <cell r="ACR12" t="str">
            <v/>
          </cell>
          <cell r="ACS12" t="str">
            <v/>
          </cell>
          <cell r="ACT12" t="str">
            <v/>
          </cell>
          <cell r="ACU12" t="str">
            <v/>
          </cell>
          <cell r="ACV12" t="str">
            <v/>
          </cell>
          <cell r="ACW12" t="str">
            <v/>
          </cell>
          <cell r="ACX12" t="str">
            <v/>
          </cell>
          <cell r="ACY12" t="str">
            <v/>
          </cell>
          <cell r="ACZ12" t="str">
            <v/>
          </cell>
          <cell r="ADA12" t="str">
            <v/>
          </cell>
          <cell r="ADB12" t="str">
            <v/>
          </cell>
          <cell r="ADC12" t="str">
            <v/>
          </cell>
          <cell r="ADD12" t="str">
            <v/>
          </cell>
          <cell r="ADE12" t="str">
            <v/>
          </cell>
          <cell r="ADF12" t="str">
            <v/>
          </cell>
          <cell r="ADG12" t="str">
            <v/>
          </cell>
          <cell r="ADH12" t="str">
            <v/>
          </cell>
          <cell r="ADI12" t="str">
            <v/>
          </cell>
          <cell r="ADJ12" t="str">
            <v/>
          </cell>
          <cell r="ADK12" t="str">
            <v/>
          </cell>
          <cell r="ADL12" t="str">
            <v/>
          </cell>
          <cell r="ADM12" t="str">
            <v/>
          </cell>
          <cell r="ADN12" t="str">
            <v/>
          </cell>
          <cell r="ADO12" t="str">
            <v/>
          </cell>
          <cell r="ADP12" t="str">
            <v/>
          </cell>
          <cell r="ADQ12" t="str">
            <v/>
          </cell>
          <cell r="ADR12" t="str">
            <v/>
          </cell>
          <cell r="ADS12" t="str">
            <v/>
          </cell>
          <cell r="ADT12" t="str">
            <v/>
          </cell>
          <cell r="ADU12" t="str">
            <v/>
          </cell>
          <cell r="ADV12" t="str">
            <v/>
          </cell>
          <cell r="ADW12" t="str">
            <v/>
          </cell>
          <cell r="ADX12" t="str">
            <v/>
          </cell>
          <cell r="ADY12" t="str">
            <v/>
          </cell>
          <cell r="ADZ12" t="str">
            <v/>
          </cell>
          <cell r="AEA12" t="str">
            <v/>
          </cell>
          <cell r="AEB12" t="str">
            <v/>
          </cell>
          <cell r="AEC12" t="str">
            <v/>
          </cell>
          <cell r="AED12" t="str">
            <v/>
          </cell>
          <cell r="AEE12" t="str">
            <v/>
          </cell>
          <cell r="AEF12" t="str">
            <v/>
          </cell>
          <cell r="AEG12" t="str">
            <v/>
          </cell>
          <cell r="AEH12" t="str">
            <v/>
          </cell>
          <cell r="AEI12" t="str">
            <v/>
          </cell>
          <cell r="AEJ12" t="str">
            <v/>
          </cell>
          <cell r="AEK12" t="str">
            <v/>
          </cell>
          <cell r="AEL12" t="str">
            <v/>
          </cell>
          <cell r="AEM12" t="str">
            <v/>
          </cell>
          <cell r="AEN12" t="str">
            <v/>
          </cell>
          <cell r="AEO12" t="str">
            <v/>
          </cell>
          <cell r="AEP12" t="str">
            <v/>
          </cell>
          <cell r="AEQ12" t="str">
            <v/>
          </cell>
          <cell r="AER12" t="str">
            <v/>
          </cell>
          <cell r="AES12" t="str">
            <v/>
          </cell>
          <cell r="AET12" t="str">
            <v/>
          </cell>
          <cell r="AEU12" t="str">
            <v/>
          </cell>
          <cell r="AEV12" t="str">
            <v/>
          </cell>
          <cell r="AEW12" t="str">
            <v/>
          </cell>
          <cell r="AEX12" t="str">
            <v/>
          </cell>
          <cell r="AEY12" t="str">
            <v/>
          </cell>
          <cell r="AEZ12" t="str">
            <v/>
          </cell>
          <cell r="AFA12" t="str">
            <v/>
          </cell>
          <cell r="AFB12" t="str">
            <v/>
          </cell>
          <cell r="AFC12" t="str">
            <v/>
          </cell>
          <cell r="AFD12" t="str">
            <v/>
          </cell>
          <cell r="AFE12" t="str">
            <v/>
          </cell>
          <cell r="AFF12" t="str">
            <v/>
          </cell>
          <cell r="AFG12" t="str">
            <v/>
          </cell>
          <cell r="AFH12" t="str">
            <v/>
          </cell>
          <cell r="AFI12" t="str">
            <v/>
          </cell>
          <cell r="AFJ12" t="str">
            <v/>
          </cell>
          <cell r="AFK12" t="str">
            <v/>
          </cell>
          <cell r="AFL12" t="str">
            <v/>
          </cell>
          <cell r="AFM12" t="str">
            <v/>
          </cell>
          <cell r="AFN12" t="str">
            <v/>
          </cell>
          <cell r="AFO12" t="str">
            <v/>
          </cell>
          <cell r="AFP12" t="str">
            <v/>
          </cell>
          <cell r="AFQ12" t="str">
            <v/>
          </cell>
          <cell r="AFR12" t="str">
            <v/>
          </cell>
          <cell r="AFS12" t="str">
            <v/>
          </cell>
          <cell r="AFT12" t="str">
            <v/>
          </cell>
          <cell r="AFU12" t="str">
            <v/>
          </cell>
          <cell r="AFV12" t="str">
            <v/>
          </cell>
          <cell r="AFW12" t="str">
            <v/>
          </cell>
          <cell r="AFX12" t="str">
            <v/>
          </cell>
          <cell r="AFY12" t="str">
            <v/>
          </cell>
          <cell r="AFZ12" t="str">
            <v/>
          </cell>
          <cell r="AGA12" t="str">
            <v/>
          </cell>
          <cell r="AGB12" t="str">
            <v/>
          </cell>
          <cell r="AGC12" t="str">
            <v/>
          </cell>
          <cell r="AGD12" t="str">
            <v/>
          </cell>
          <cell r="AGE12" t="str">
            <v/>
          </cell>
          <cell r="AGF12" t="str">
            <v/>
          </cell>
          <cell r="AGG12" t="str">
            <v/>
          </cell>
          <cell r="AGH12" t="str">
            <v/>
          </cell>
          <cell r="AGI12" t="str">
            <v/>
          </cell>
          <cell r="AGJ12" t="str">
            <v/>
          </cell>
          <cell r="AGK12" t="str">
            <v/>
          </cell>
          <cell r="AGL12" t="str">
            <v/>
          </cell>
          <cell r="AGM12" t="str">
            <v/>
          </cell>
          <cell r="AGN12" t="str">
            <v/>
          </cell>
          <cell r="AGO12" t="str">
            <v/>
          </cell>
          <cell r="AGP12" t="str">
            <v/>
          </cell>
          <cell r="AGQ12" t="str">
            <v/>
          </cell>
          <cell r="AGR12" t="str">
            <v/>
          </cell>
          <cell r="AGS12" t="str">
            <v/>
          </cell>
          <cell r="AGT12" t="str">
            <v/>
          </cell>
          <cell r="AGU12" t="str">
            <v/>
          </cell>
          <cell r="AGV12" t="str">
            <v/>
          </cell>
          <cell r="AGW12" t="str">
            <v/>
          </cell>
          <cell r="AGX12" t="str">
            <v/>
          </cell>
          <cell r="AGY12" t="str">
            <v/>
          </cell>
          <cell r="AGZ12" t="str">
            <v/>
          </cell>
          <cell r="AHA12" t="str">
            <v/>
          </cell>
          <cell r="AHB12" t="str">
            <v/>
          </cell>
          <cell r="AHC12" t="str">
            <v/>
          </cell>
          <cell r="AHD12" t="str">
            <v/>
          </cell>
          <cell r="AHE12" t="str">
            <v/>
          </cell>
          <cell r="AHF12" t="str">
            <v/>
          </cell>
          <cell r="AHG12" t="str">
            <v/>
          </cell>
          <cell r="AHH12" t="str">
            <v/>
          </cell>
          <cell r="AHI12" t="str">
            <v/>
          </cell>
          <cell r="AHJ12" t="str">
            <v/>
          </cell>
          <cell r="AHK12" t="str">
            <v/>
          </cell>
          <cell r="AHL12" t="str">
            <v/>
          </cell>
          <cell r="AHM12" t="str">
            <v/>
          </cell>
          <cell r="AHN12" t="str">
            <v/>
          </cell>
          <cell r="AHO12" t="str">
            <v/>
          </cell>
          <cell r="AHP12" t="str">
            <v/>
          </cell>
          <cell r="AHQ12" t="str">
            <v/>
          </cell>
          <cell r="AHR12" t="str">
            <v/>
          </cell>
          <cell r="AHS12" t="str">
            <v/>
          </cell>
          <cell r="AHT12" t="str">
            <v/>
          </cell>
          <cell r="AHU12" t="str">
            <v/>
          </cell>
          <cell r="AHV12" t="str">
            <v/>
          </cell>
          <cell r="AHW12" t="str">
            <v/>
          </cell>
          <cell r="AHX12" t="str">
            <v/>
          </cell>
          <cell r="AHY12" t="str">
            <v/>
          </cell>
          <cell r="AHZ12" t="str">
            <v/>
          </cell>
          <cell r="AIA12" t="str">
            <v/>
          </cell>
          <cell r="AIB12" t="str">
            <v/>
          </cell>
          <cell r="AIC12" t="str">
            <v/>
          </cell>
          <cell r="AID12" t="str">
            <v/>
          </cell>
          <cell r="AIE12" t="str">
            <v/>
          </cell>
          <cell r="AIF12" t="str">
            <v/>
          </cell>
          <cell r="AIG12" t="str">
            <v/>
          </cell>
          <cell r="AIH12" t="str">
            <v/>
          </cell>
          <cell r="AII12" t="str">
            <v/>
          </cell>
          <cell r="AIJ12" t="str">
            <v/>
          </cell>
          <cell r="AIK12" t="str">
            <v/>
          </cell>
          <cell r="AIL12" t="str">
            <v/>
          </cell>
          <cell r="AIM12" t="str">
            <v/>
          </cell>
          <cell r="AIN12" t="str">
            <v/>
          </cell>
          <cell r="AIO12" t="str">
            <v/>
          </cell>
          <cell r="AIP12" t="str">
            <v/>
          </cell>
          <cell r="AIQ12" t="str">
            <v/>
          </cell>
          <cell r="AIR12" t="str">
            <v/>
          </cell>
          <cell r="AIS12" t="str">
            <v/>
          </cell>
          <cell r="AIT12" t="str">
            <v/>
          </cell>
          <cell r="AIU12" t="str">
            <v/>
          </cell>
          <cell r="AIV12" t="str">
            <v/>
          </cell>
          <cell r="AIW12" t="str">
            <v/>
          </cell>
          <cell r="AIX12" t="str">
            <v/>
          </cell>
          <cell r="AIY12" t="str">
            <v/>
          </cell>
          <cell r="AIZ12" t="str">
            <v/>
          </cell>
          <cell r="AJA12" t="str">
            <v/>
          </cell>
          <cell r="AJB12" t="str">
            <v/>
          </cell>
          <cell r="AJC12" t="str">
            <v/>
          </cell>
          <cell r="AJD12" t="str">
            <v/>
          </cell>
          <cell r="AJE12" t="str">
            <v/>
          </cell>
          <cell r="AJF12" t="str">
            <v/>
          </cell>
          <cell r="AJG12" t="str">
            <v/>
          </cell>
          <cell r="AJH12" t="str">
            <v/>
          </cell>
          <cell r="AJI12" t="str">
            <v/>
          </cell>
          <cell r="AJJ12" t="str">
            <v/>
          </cell>
          <cell r="AJK12" t="str">
            <v/>
          </cell>
          <cell r="AJL12" t="str">
            <v/>
          </cell>
          <cell r="AJM12" t="str">
            <v/>
          </cell>
          <cell r="AJN12" t="str">
            <v/>
          </cell>
          <cell r="AJO12" t="str">
            <v/>
          </cell>
          <cell r="AJP12" t="str">
            <v/>
          </cell>
          <cell r="AJQ12" t="str">
            <v/>
          </cell>
          <cell r="AJR12" t="str">
            <v/>
          </cell>
          <cell r="AJS12" t="str">
            <v/>
          </cell>
          <cell r="AJT12" t="str">
            <v/>
          </cell>
          <cell r="AJU12" t="str">
            <v/>
          </cell>
          <cell r="AJV12" t="str">
            <v/>
          </cell>
          <cell r="AJW12" t="str">
            <v/>
          </cell>
          <cell r="AJX12" t="str">
            <v/>
          </cell>
          <cell r="AJY12" t="str">
            <v/>
          </cell>
          <cell r="AJZ12" t="str">
            <v/>
          </cell>
          <cell r="AKA12" t="str">
            <v/>
          </cell>
          <cell r="AKB12" t="str">
            <v/>
          </cell>
          <cell r="AKC12" t="str">
            <v/>
          </cell>
          <cell r="AKD12" t="str">
            <v/>
          </cell>
          <cell r="AKE12" t="str">
            <v/>
          </cell>
          <cell r="AKF12" t="str">
            <v/>
          </cell>
          <cell r="AKG12" t="str">
            <v/>
          </cell>
          <cell r="AKH12" t="str">
            <v/>
          </cell>
          <cell r="AKI12" t="str">
            <v/>
          </cell>
          <cell r="AKJ12" t="str">
            <v/>
          </cell>
          <cell r="AKK12" t="str">
            <v/>
          </cell>
          <cell r="AKL12" t="str">
            <v/>
          </cell>
          <cell r="AKM12" t="str">
            <v/>
          </cell>
          <cell r="AKN12" t="str">
            <v/>
          </cell>
          <cell r="AKO12" t="str">
            <v/>
          </cell>
          <cell r="AKP12" t="str">
            <v/>
          </cell>
        </row>
        <row r="13">
          <cell r="D13" t="str">
            <v/>
          </cell>
          <cell r="E13" t="str">
            <v/>
          </cell>
          <cell r="F13" t="str">
            <v/>
          </cell>
          <cell r="G13" t="str">
            <v/>
          </cell>
          <cell r="H13" t="str">
            <v/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/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 t="str">
            <v/>
          </cell>
          <cell r="AA13" t="str">
            <v/>
          </cell>
          <cell r="AB13" t="str">
            <v/>
          </cell>
          <cell r="AC13" t="str">
            <v/>
          </cell>
          <cell r="AD13" t="str">
            <v/>
          </cell>
          <cell r="AE13" t="str">
            <v/>
          </cell>
          <cell r="AF13" t="str">
            <v/>
          </cell>
          <cell r="AG13" t="str">
            <v/>
          </cell>
          <cell r="AH13" t="str">
            <v/>
          </cell>
          <cell r="AI13" t="str">
            <v/>
          </cell>
          <cell r="AJ13" t="str">
            <v/>
          </cell>
          <cell r="AK13" t="str">
            <v/>
          </cell>
          <cell r="AL13" t="str">
            <v/>
          </cell>
          <cell r="AM13" t="str">
            <v/>
          </cell>
          <cell r="AN13" t="str">
            <v/>
          </cell>
          <cell r="AO13" t="str">
            <v/>
          </cell>
          <cell r="AP13" t="str">
            <v/>
          </cell>
          <cell r="AQ13" t="str">
            <v/>
          </cell>
          <cell r="AR13" t="str">
            <v/>
          </cell>
          <cell r="AS13" t="str">
            <v/>
          </cell>
          <cell r="AT13" t="str">
            <v/>
          </cell>
          <cell r="AU13" t="str">
            <v/>
          </cell>
          <cell r="AV13" t="str">
            <v/>
          </cell>
          <cell r="AW13" t="str">
            <v/>
          </cell>
          <cell r="AX13" t="str">
            <v/>
          </cell>
          <cell r="AY13" t="str">
            <v/>
          </cell>
          <cell r="AZ13" t="str">
            <v/>
          </cell>
          <cell r="BA13" t="str">
            <v/>
          </cell>
          <cell r="BB13" t="str">
            <v/>
          </cell>
          <cell r="BC13" t="str">
            <v/>
          </cell>
          <cell r="BD13" t="str">
            <v/>
          </cell>
          <cell r="BE13" t="str">
            <v/>
          </cell>
          <cell r="BF13" t="str">
            <v/>
          </cell>
          <cell r="BG13" t="str">
            <v/>
          </cell>
          <cell r="BH13" t="str">
            <v/>
          </cell>
          <cell r="BI13" t="str">
            <v/>
          </cell>
          <cell r="BJ13" t="str">
            <v/>
          </cell>
          <cell r="BK13" t="str">
            <v/>
          </cell>
          <cell r="BL13" t="str">
            <v/>
          </cell>
          <cell r="BM13" t="str">
            <v/>
          </cell>
          <cell r="BN13" t="str">
            <v/>
          </cell>
          <cell r="BO13" t="str">
            <v/>
          </cell>
          <cell r="BP13" t="str">
            <v/>
          </cell>
          <cell r="BQ13" t="str">
            <v/>
          </cell>
          <cell r="BR13" t="str">
            <v/>
          </cell>
          <cell r="BS13" t="str">
            <v/>
          </cell>
          <cell r="BT13" t="str">
            <v/>
          </cell>
          <cell r="BU13" t="str">
            <v/>
          </cell>
          <cell r="BV13" t="str">
            <v/>
          </cell>
          <cell r="BW13" t="str">
            <v/>
          </cell>
          <cell r="BX13" t="str">
            <v/>
          </cell>
          <cell r="BY13" t="str">
            <v/>
          </cell>
          <cell r="BZ13" t="str">
            <v/>
          </cell>
          <cell r="CA13" t="str">
            <v/>
          </cell>
          <cell r="CB13" t="str">
            <v/>
          </cell>
          <cell r="CC13" t="str">
            <v/>
          </cell>
          <cell r="CD13" t="str">
            <v/>
          </cell>
          <cell r="CE13" t="str">
            <v/>
          </cell>
          <cell r="CF13" t="str">
            <v/>
          </cell>
          <cell r="CG13" t="str">
            <v/>
          </cell>
          <cell r="CH13" t="str">
            <v/>
          </cell>
          <cell r="CI13" t="str">
            <v/>
          </cell>
          <cell r="CJ13" t="str">
            <v/>
          </cell>
          <cell r="CK13" t="str">
            <v/>
          </cell>
          <cell r="CL13" t="str">
            <v/>
          </cell>
          <cell r="CM13" t="str">
            <v/>
          </cell>
          <cell r="CN13" t="str">
            <v/>
          </cell>
          <cell r="CO13" t="str">
            <v/>
          </cell>
          <cell r="CP13" t="str">
            <v/>
          </cell>
          <cell r="CQ13" t="str">
            <v/>
          </cell>
          <cell r="CR13" t="str">
            <v/>
          </cell>
          <cell r="CS13" t="str">
            <v/>
          </cell>
          <cell r="CT13" t="str">
            <v/>
          </cell>
          <cell r="CU13" t="str">
            <v/>
          </cell>
          <cell r="CV13" t="str">
            <v/>
          </cell>
          <cell r="CW13" t="str">
            <v/>
          </cell>
          <cell r="CX13" t="str">
            <v/>
          </cell>
          <cell r="CY13" t="str">
            <v/>
          </cell>
          <cell r="CZ13" t="str">
            <v/>
          </cell>
          <cell r="DA13" t="str">
            <v/>
          </cell>
          <cell r="DB13" t="str">
            <v/>
          </cell>
          <cell r="DC13" t="str">
            <v/>
          </cell>
          <cell r="DD13" t="str">
            <v/>
          </cell>
          <cell r="DE13" t="str">
            <v/>
          </cell>
          <cell r="DF13" t="str">
            <v/>
          </cell>
          <cell r="DG13" t="str">
            <v/>
          </cell>
          <cell r="DH13" t="str">
            <v/>
          </cell>
          <cell r="DI13" t="str">
            <v/>
          </cell>
          <cell r="DJ13" t="str">
            <v/>
          </cell>
          <cell r="DK13" t="str">
            <v/>
          </cell>
          <cell r="DL13" t="str">
            <v/>
          </cell>
          <cell r="DM13" t="str">
            <v/>
          </cell>
          <cell r="DN13" t="str">
            <v/>
          </cell>
          <cell r="DO13" t="str">
            <v/>
          </cell>
          <cell r="DP13" t="str">
            <v/>
          </cell>
          <cell r="DQ13" t="str">
            <v/>
          </cell>
          <cell r="DR13" t="str">
            <v/>
          </cell>
          <cell r="DS13" t="str">
            <v/>
          </cell>
          <cell r="DT13" t="str">
            <v/>
          </cell>
          <cell r="DU13" t="str">
            <v/>
          </cell>
          <cell r="DV13" t="str">
            <v/>
          </cell>
          <cell r="DW13" t="str">
            <v/>
          </cell>
          <cell r="DX13" t="str">
            <v/>
          </cell>
          <cell r="DY13" t="str">
            <v/>
          </cell>
          <cell r="DZ13" t="str">
            <v/>
          </cell>
          <cell r="EA13" t="str">
            <v/>
          </cell>
          <cell r="EB13" t="str">
            <v/>
          </cell>
          <cell r="EC13" t="str">
            <v/>
          </cell>
          <cell r="ED13" t="str">
            <v/>
          </cell>
          <cell r="EE13" t="str">
            <v/>
          </cell>
          <cell r="EF13" t="str">
            <v/>
          </cell>
          <cell r="EG13" t="str">
            <v/>
          </cell>
          <cell r="EH13" t="str">
            <v/>
          </cell>
          <cell r="EI13" t="str">
            <v/>
          </cell>
          <cell r="EJ13" t="str">
            <v/>
          </cell>
          <cell r="EK13" t="str">
            <v/>
          </cell>
          <cell r="EL13" t="str">
            <v/>
          </cell>
          <cell r="EM13" t="str">
            <v/>
          </cell>
          <cell r="EN13" t="str">
            <v/>
          </cell>
          <cell r="EO13" t="str">
            <v/>
          </cell>
          <cell r="EP13" t="str">
            <v/>
          </cell>
          <cell r="EQ13" t="str">
            <v/>
          </cell>
          <cell r="ER13" t="str">
            <v/>
          </cell>
          <cell r="ES13" t="str">
            <v/>
          </cell>
          <cell r="ET13" t="str">
            <v/>
          </cell>
          <cell r="EU13" t="str">
            <v/>
          </cell>
          <cell r="EV13" t="str">
            <v/>
          </cell>
          <cell r="EW13" t="str">
            <v/>
          </cell>
          <cell r="EX13" t="str">
            <v/>
          </cell>
          <cell r="EY13" t="str">
            <v/>
          </cell>
          <cell r="EZ13" t="str">
            <v/>
          </cell>
          <cell r="FA13" t="str">
            <v/>
          </cell>
          <cell r="FB13" t="str">
            <v/>
          </cell>
          <cell r="FC13" t="str">
            <v/>
          </cell>
          <cell r="FD13" t="str">
            <v/>
          </cell>
          <cell r="FE13" t="str">
            <v/>
          </cell>
          <cell r="FF13" t="str">
            <v/>
          </cell>
          <cell r="FG13" t="str">
            <v/>
          </cell>
          <cell r="FH13" t="str">
            <v/>
          </cell>
          <cell r="FI13" t="str">
            <v/>
          </cell>
          <cell r="FJ13" t="str">
            <v/>
          </cell>
          <cell r="FK13" t="str">
            <v/>
          </cell>
          <cell r="FL13" t="str">
            <v/>
          </cell>
          <cell r="FM13" t="str">
            <v/>
          </cell>
          <cell r="FN13" t="str">
            <v/>
          </cell>
          <cell r="FO13" t="str">
            <v/>
          </cell>
          <cell r="FP13" t="str">
            <v/>
          </cell>
          <cell r="FQ13" t="str">
            <v/>
          </cell>
          <cell r="FR13" t="str">
            <v/>
          </cell>
          <cell r="FS13" t="str">
            <v/>
          </cell>
          <cell r="FT13" t="str">
            <v/>
          </cell>
          <cell r="FU13" t="str">
            <v/>
          </cell>
          <cell r="FV13" t="str">
            <v/>
          </cell>
          <cell r="FW13" t="str">
            <v/>
          </cell>
          <cell r="FX13" t="str">
            <v/>
          </cell>
          <cell r="FY13" t="str">
            <v/>
          </cell>
          <cell r="FZ13" t="str">
            <v/>
          </cell>
          <cell r="GA13" t="str">
            <v/>
          </cell>
          <cell r="GB13" t="str">
            <v/>
          </cell>
          <cell r="GC13" t="str">
            <v/>
          </cell>
          <cell r="GD13" t="str">
            <v/>
          </cell>
          <cell r="GE13" t="str">
            <v/>
          </cell>
          <cell r="GF13" t="str">
            <v/>
          </cell>
          <cell r="GG13" t="str">
            <v/>
          </cell>
          <cell r="GH13" t="str">
            <v/>
          </cell>
          <cell r="GI13" t="str">
            <v/>
          </cell>
          <cell r="GJ13" t="str">
            <v/>
          </cell>
          <cell r="GK13" t="str">
            <v/>
          </cell>
          <cell r="GL13" t="str">
            <v/>
          </cell>
          <cell r="GM13" t="str">
            <v/>
          </cell>
          <cell r="GN13" t="str">
            <v/>
          </cell>
          <cell r="GO13" t="str">
            <v/>
          </cell>
          <cell r="GP13" t="str">
            <v/>
          </cell>
          <cell r="GQ13" t="str">
            <v/>
          </cell>
          <cell r="GR13" t="str">
            <v/>
          </cell>
          <cell r="GS13" t="str">
            <v/>
          </cell>
          <cell r="GT13" t="str">
            <v/>
          </cell>
          <cell r="GU13" t="str">
            <v/>
          </cell>
          <cell r="GV13" t="str">
            <v/>
          </cell>
          <cell r="GW13" t="str">
            <v/>
          </cell>
          <cell r="GX13" t="str">
            <v/>
          </cell>
          <cell r="GY13" t="str">
            <v/>
          </cell>
          <cell r="GZ13" t="str">
            <v/>
          </cell>
          <cell r="HA13" t="str">
            <v/>
          </cell>
          <cell r="HB13" t="str">
            <v/>
          </cell>
          <cell r="HC13" t="str">
            <v/>
          </cell>
          <cell r="HD13" t="str">
            <v/>
          </cell>
          <cell r="HE13" t="str">
            <v/>
          </cell>
          <cell r="HF13" t="str">
            <v/>
          </cell>
          <cell r="HG13" t="str">
            <v/>
          </cell>
          <cell r="HH13" t="str">
            <v/>
          </cell>
          <cell r="HI13" t="str">
            <v/>
          </cell>
          <cell r="HJ13" t="str">
            <v/>
          </cell>
          <cell r="HK13" t="str">
            <v/>
          </cell>
          <cell r="HL13" t="str">
            <v/>
          </cell>
          <cell r="HM13" t="str">
            <v/>
          </cell>
          <cell r="HN13" t="str">
            <v/>
          </cell>
          <cell r="HO13" t="str">
            <v/>
          </cell>
          <cell r="HP13" t="str">
            <v/>
          </cell>
          <cell r="HQ13" t="str">
            <v/>
          </cell>
          <cell r="HR13" t="str">
            <v/>
          </cell>
          <cell r="HS13" t="str">
            <v/>
          </cell>
          <cell r="HT13" t="str">
            <v/>
          </cell>
          <cell r="HU13" t="str">
            <v/>
          </cell>
          <cell r="HV13" t="str">
            <v/>
          </cell>
          <cell r="HW13" t="str">
            <v/>
          </cell>
          <cell r="HX13" t="str">
            <v/>
          </cell>
          <cell r="HY13" t="str">
            <v/>
          </cell>
          <cell r="HZ13" t="str">
            <v/>
          </cell>
          <cell r="IA13" t="str">
            <v/>
          </cell>
          <cell r="IB13" t="str">
            <v/>
          </cell>
          <cell r="IC13" t="str">
            <v/>
          </cell>
          <cell r="ID13" t="str">
            <v/>
          </cell>
          <cell r="IE13" t="str">
            <v/>
          </cell>
          <cell r="IF13" t="str">
            <v/>
          </cell>
          <cell r="IG13" t="str">
            <v/>
          </cell>
          <cell r="IH13" t="str">
            <v/>
          </cell>
          <cell r="II13" t="str">
            <v/>
          </cell>
          <cell r="IJ13" t="str">
            <v/>
          </cell>
          <cell r="IK13" t="str">
            <v/>
          </cell>
          <cell r="IL13" t="str">
            <v/>
          </cell>
          <cell r="IM13" t="str">
            <v/>
          </cell>
          <cell r="IN13" t="str">
            <v/>
          </cell>
          <cell r="IO13" t="str">
            <v/>
          </cell>
          <cell r="IP13" t="str">
            <v/>
          </cell>
          <cell r="IQ13" t="str">
            <v/>
          </cell>
          <cell r="IR13" t="str">
            <v/>
          </cell>
          <cell r="IS13" t="str">
            <v/>
          </cell>
          <cell r="IT13" t="str">
            <v/>
          </cell>
          <cell r="IU13" t="str">
            <v/>
          </cell>
          <cell r="IV13" t="str">
            <v/>
          </cell>
          <cell r="IW13" t="str">
            <v/>
          </cell>
          <cell r="IX13" t="str">
            <v/>
          </cell>
          <cell r="IY13" t="str">
            <v/>
          </cell>
          <cell r="IZ13" t="str">
            <v/>
          </cell>
          <cell r="JA13" t="str">
            <v/>
          </cell>
          <cell r="JB13" t="str">
            <v/>
          </cell>
          <cell r="JC13" t="str">
            <v/>
          </cell>
          <cell r="JD13" t="str">
            <v/>
          </cell>
          <cell r="JE13" t="str">
            <v/>
          </cell>
          <cell r="JF13" t="str">
            <v/>
          </cell>
          <cell r="JG13" t="str">
            <v/>
          </cell>
          <cell r="JH13" t="str">
            <v/>
          </cell>
          <cell r="JI13" t="str">
            <v/>
          </cell>
          <cell r="JJ13" t="str">
            <v/>
          </cell>
          <cell r="JK13" t="str">
            <v/>
          </cell>
          <cell r="JL13" t="str">
            <v/>
          </cell>
          <cell r="JM13" t="str">
            <v/>
          </cell>
          <cell r="JN13" t="str">
            <v/>
          </cell>
          <cell r="JO13" t="str">
            <v/>
          </cell>
          <cell r="JP13" t="str">
            <v/>
          </cell>
          <cell r="JQ13" t="str">
            <v/>
          </cell>
          <cell r="JR13" t="str">
            <v/>
          </cell>
          <cell r="JS13" t="str">
            <v/>
          </cell>
          <cell r="JT13" t="str">
            <v/>
          </cell>
          <cell r="JU13" t="str">
            <v/>
          </cell>
          <cell r="JV13" t="str">
            <v/>
          </cell>
          <cell r="JW13" t="str">
            <v/>
          </cell>
          <cell r="JX13" t="str">
            <v/>
          </cell>
          <cell r="JY13" t="str">
            <v/>
          </cell>
          <cell r="JZ13" t="str">
            <v/>
          </cell>
          <cell r="KA13" t="str">
            <v/>
          </cell>
          <cell r="KB13" t="str">
            <v/>
          </cell>
          <cell r="KC13" t="str">
            <v/>
          </cell>
          <cell r="KD13" t="str">
            <v/>
          </cell>
          <cell r="KE13" t="str">
            <v/>
          </cell>
          <cell r="KF13" t="str">
            <v/>
          </cell>
          <cell r="KG13" t="str">
            <v/>
          </cell>
          <cell r="KH13" t="str">
            <v/>
          </cell>
          <cell r="KI13" t="str">
            <v/>
          </cell>
          <cell r="KJ13" t="str">
            <v/>
          </cell>
          <cell r="KK13" t="str">
            <v/>
          </cell>
          <cell r="KL13" t="str">
            <v/>
          </cell>
          <cell r="KM13" t="str">
            <v/>
          </cell>
          <cell r="KN13" t="str">
            <v/>
          </cell>
          <cell r="KO13" t="str">
            <v/>
          </cell>
          <cell r="KP13" t="str">
            <v/>
          </cell>
          <cell r="KQ13" t="str">
            <v/>
          </cell>
          <cell r="KR13" t="str">
            <v/>
          </cell>
          <cell r="KS13" t="str">
            <v/>
          </cell>
          <cell r="KT13" t="str">
            <v/>
          </cell>
          <cell r="KU13" t="str">
            <v/>
          </cell>
          <cell r="KV13" t="str">
            <v/>
          </cell>
          <cell r="KW13" t="str">
            <v/>
          </cell>
          <cell r="KX13" t="str">
            <v/>
          </cell>
          <cell r="KY13" t="str">
            <v/>
          </cell>
          <cell r="KZ13" t="str">
            <v/>
          </cell>
          <cell r="LA13" t="str">
            <v/>
          </cell>
          <cell r="LB13" t="str">
            <v/>
          </cell>
          <cell r="LC13" t="str">
            <v/>
          </cell>
          <cell r="LD13" t="str">
            <v/>
          </cell>
          <cell r="LE13" t="str">
            <v/>
          </cell>
          <cell r="LF13" t="str">
            <v/>
          </cell>
          <cell r="LG13" t="str">
            <v/>
          </cell>
          <cell r="LH13" t="str">
            <v/>
          </cell>
          <cell r="LI13" t="str">
            <v/>
          </cell>
          <cell r="LJ13" t="str">
            <v/>
          </cell>
          <cell r="LK13" t="str">
            <v/>
          </cell>
          <cell r="LL13" t="str">
            <v/>
          </cell>
          <cell r="LM13" t="str">
            <v/>
          </cell>
          <cell r="LN13" t="str">
            <v/>
          </cell>
          <cell r="LO13" t="str">
            <v/>
          </cell>
          <cell r="LP13" t="str">
            <v/>
          </cell>
          <cell r="LQ13" t="str">
            <v/>
          </cell>
          <cell r="LR13" t="str">
            <v/>
          </cell>
          <cell r="LS13" t="str">
            <v/>
          </cell>
          <cell r="LT13" t="str">
            <v/>
          </cell>
          <cell r="LU13" t="str">
            <v/>
          </cell>
          <cell r="LV13" t="str">
            <v/>
          </cell>
          <cell r="LW13" t="str">
            <v/>
          </cell>
          <cell r="LX13" t="str">
            <v/>
          </cell>
          <cell r="LY13" t="str">
            <v/>
          </cell>
          <cell r="LZ13" t="str">
            <v/>
          </cell>
          <cell r="MA13" t="str">
            <v/>
          </cell>
          <cell r="MB13" t="str">
            <v/>
          </cell>
          <cell r="MC13" t="str">
            <v/>
          </cell>
          <cell r="MD13" t="str">
            <v/>
          </cell>
          <cell r="ME13" t="str">
            <v/>
          </cell>
          <cell r="MF13" t="str">
            <v/>
          </cell>
          <cell r="MG13" t="str">
            <v/>
          </cell>
          <cell r="MH13" t="str">
            <v/>
          </cell>
          <cell r="MI13" t="str">
            <v/>
          </cell>
          <cell r="MJ13" t="str">
            <v/>
          </cell>
          <cell r="MK13" t="str">
            <v/>
          </cell>
          <cell r="ML13" t="str">
            <v/>
          </cell>
          <cell r="MM13" t="str">
            <v/>
          </cell>
          <cell r="MN13" t="str">
            <v/>
          </cell>
          <cell r="MO13" t="str">
            <v/>
          </cell>
          <cell r="MP13" t="str">
            <v/>
          </cell>
          <cell r="MQ13" t="str">
            <v/>
          </cell>
          <cell r="MR13" t="str">
            <v/>
          </cell>
          <cell r="MS13" t="str">
            <v/>
          </cell>
          <cell r="MT13" t="str">
            <v/>
          </cell>
          <cell r="MU13" t="str">
            <v/>
          </cell>
          <cell r="MV13" t="str">
            <v/>
          </cell>
          <cell r="MW13" t="str">
            <v/>
          </cell>
          <cell r="MX13" t="str">
            <v/>
          </cell>
          <cell r="MY13" t="str">
            <v/>
          </cell>
          <cell r="MZ13" t="str">
            <v/>
          </cell>
          <cell r="NA13" t="str">
            <v/>
          </cell>
          <cell r="NB13" t="str">
            <v/>
          </cell>
          <cell r="NC13" t="str">
            <v/>
          </cell>
          <cell r="ND13" t="str">
            <v/>
          </cell>
          <cell r="NE13" t="str">
            <v/>
          </cell>
          <cell r="NF13" t="str">
            <v/>
          </cell>
          <cell r="NG13" t="str">
            <v/>
          </cell>
          <cell r="NH13" t="str">
            <v/>
          </cell>
          <cell r="NI13" t="str">
            <v/>
          </cell>
          <cell r="NJ13" t="str">
            <v/>
          </cell>
          <cell r="NK13" t="str">
            <v/>
          </cell>
          <cell r="NL13" t="str">
            <v/>
          </cell>
          <cell r="NM13" t="str">
            <v/>
          </cell>
          <cell r="NN13" t="str">
            <v/>
          </cell>
          <cell r="NO13" t="str">
            <v/>
          </cell>
          <cell r="NP13" t="str">
            <v/>
          </cell>
          <cell r="NQ13" t="str">
            <v/>
          </cell>
          <cell r="NR13" t="str">
            <v/>
          </cell>
          <cell r="NS13" t="str">
            <v/>
          </cell>
          <cell r="NT13" t="str">
            <v/>
          </cell>
          <cell r="NU13" t="str">
            <v/>
          </cell>
          <cell r="NV13" t="str">
            <v/>
          </cell>
          <cell r="NW13" t="str">
            <v/>
          </cell>
          <cell r="NX13" t="str">
            <v/>
          </cell>
          <cell r="NY13" t="str">
            <v/>
          </cell>
          <cell r="NZ13" t="str">
            <v/>
          </cell>
          <cell r="OA13" t="str">
            <v/>
          </cell>
          <cell r="OB13" t="str">
            <v/>
          </cell>
          <cell r="OC13" t="str">
            <v/>
          </cell>
          <cell r="OD13" t="str">
            <v/>
          </cell>
          <cell r="OE13" t="str">
            <v/>
          </cell>
          <cell r="OF13" t="str">
            <v/>
          </cell>
          <cell r="OG13" t="str">
            <v/>
          </cell>
          <cell r="OH13" t="str">
            <v/>
          </cell>
          <cell r="OI13" t="str">
            <v/>
          </cell>
          <cell r="OJ13" t="str">
            <v/>
          </cell>
          <cell r="OK13" t="str">
            <v/>
          </cell>
          <cell r="OL13" t="str">
            <v/>
          </cell>
          <cell r="OM13" t="str">
            <v/>
          </cell>
          <cell r="ON13" t="str">
            <v/>
          </cell>
          <cell r="OO13" t="str">
            <v/>
          </cell>
          <cell r="OP13" t="str">
            <v/>
          </cell>
          <cell r="OQ13" t="str">
            <v/>
          </cell>
          <cell r="OR13" t="str">
            <v/>
          </cell>
          <cell r="OS13" t="str">
            <v/>
          </cell>
          <cell r="OT13" t="str">
            <v/>
          </cell>
          <cell r="OU13" t="str">
            <v/>
          </cell>
          <cell r="OV13" t="str">
            <v/>
          </cell>
          <cell r="OW13" t="str">
            <v/>
          </cell>
          <cell r="OX13" t="str">
            <v/>
          </cell>
          <cell r="OY13" t="str">
            <v/>
          </cell>
          <cell r="OZ13" t="str">
            <v/>
          </cell>
          <cell r="PA13" t="str">
            <v/>
          </cell>
          <cell r="PB13" t="str">
            <v/>
          </cell>
          <cell r="PC13" t="str">
            <v/>
          </cell>
          <cell r="PD13" t="str">
            <v/>
          </cell>
          <cell r="PE13" t="str">
            <v/>
          </cell>
          <cell r="PF13" t="str">
            <v/>
          </cell>
          <cell r="PG13" t="str">
            <v/>
          </cell>
          <cell r="PH13" t="str">
            <v/>
          </cell>
          <cell r="PI13" t="str">
            <v/>
          </cell>
          <cell r="PJ13" t="str">
            <v/>
          </cell>
          <cell r="PK13" t="str">
            <v/>
          </cell>
          <cell r="PL13" t="str">
            <v/>
          </cell>
          <cell r="PM13" t="str">
            <v/>
          </cell>
          <cell r="PN13" t="str">
            <v/>
          </cell>
          <cell r="PO13" t="str">
            <v/>
          </cell>
          <cell r="PP13" t="str">
            <v/>
          </cell>
          <cell r="PQ13" t="str">
            <v/>
          </cell>
          <cell r="PR13" t="str">
            <v/>
          </cell>
          <cell r="PS13" t="str">
            <v/>
          </cell>
          <cell r="PT13" t="str">
            <v/>
          </cell>
          <cell r="PU13" t="str">
            <v/>
          </cell>
          <cell r="PV13" t="str">
            <v/>
          </cell>
          <cell r="PW13" t="str">
            <v/>
          </cell>
          <cell r="PX13" t="str">
            <v/>
          </cell>
          <cell r="PY13" t="str">
            <v/>
          </cell>
          <cell r="PZ13" t="str">
            <v/>
          </cell>
          <cell r="QA13" t="str">
            <v/>
          </cell>
          <cell r="QB13" t="str">
            <v/>
          </cell>
          <cell r="QC13" t="str">
            <v/>
          </cell>
          <cell r="QD13" t="str">
            <v/>
          </cell>
          <cell r="QE13" t="str">
            <v/>
          </cell>
          <cell r="QF13" t="str">
            <v/>
          </cell>
          <cell r="QG13" t="str">
            <v/>
          </cell>
          <cell r="QH13" t="str">
            <v/>
          </cell>
          <cell r="QI13" t="str">
            <v/>
          </cell>
          <cell r="QJ13" t="str">
            <v/>
          </cell>
          <cell r="QK13" t="str">
            <v/>
          </cell>
          <cell r="QL13" t="str">
            <v/>
          </cell>
          <cell r="QM13" t="str">
            <v/>
          </cell>
          <cell r="QN13" t="str">
            <v/>
          </cell>
          <cell r="QO13" t="str">
            <v/>
          </cell>
          <cell r="QP13" t="str">
            <v/>
          </cell>
          <cell r="QQ13" t="str">
            <v/>
          </cell>
          <cell r="QR13" t="str">
            <v/>
          </cell>
          <cell r="QS13" t="str">
            <v/>
          </cell>
          <cell r="QT13" t="str">
            <v/>
          </cell>
          <cell r="QU13" t="str">
            <v/>
          </cell>
          <cell r="QV13" t="str">
            <v/>
          </cell>
          <cell r="QW13" t="str">
            <v/>
          </cell>
          <cell r="QX13" t="str">
            <v/>
          </cell>
          <cell r="QY13" t="str">
            <v/>
          </cell>
          <cell r="QZ13" t="str">
            <v/>
          </cell>
          <cell r="RA13" t="str">
            <v/>
          </cell>
          <cell r="RB13" t="str">
            <v/>
          </cell>
          <cell r="RC13" t="str">
            <v/>
          </cell>
          <cell r="RD13" t="str">
            <v/>
          </cell>
          <cell r="RE13" t="str">
            <v/>
          </cell>
          <cell r="RF13" t="str">
            <v/>
          </cell>
          <cell r="RG13">
            <v>0.47844824340004893</v>
          </cell>
          <cell r="RH13">
            <v>-0.33583053337746249</v>
          </cell>
          <cell r="RI13" t="str">
            <v/>
          </cell>
          <cell r="RJ13" t="str">
            <v/>
          </cell>
          <cell r="RK13" t="str">
            <v/>
          </cell>
          <cell r="RL13" t="str">
            <v/>
          </cell>
          <cell r="RM13">
            <v>-0.33583053337746249</v>
          </cell>
          <cell r="RN13">
            <v>3.2511449965625494E-2</v>
          </cell>
          <cell r="RO13" t="str">
            <v/>
          </cell>
          <cell r="RP13" t="str">
            <v/>
          </cell>
          <cell r="RQ13" t="str">
            <v/>
          </cell>
          <cell r="RR13" t="str">
            <v/>
          </cell>
          <cell r="RS13" t="str">
            <v/>
          </cell>
          <cell r="RT13" t="str">
            <v/>
          </cell>
          <cell r="RU13">
            <v>0.27686382265510007</v>
          </cell>
          <cell r="RV13" t="str">
            <v/>
          </cell>
          <cell r="RW13" t="str">
            <v/>
          </cell>
          <cell r="RX13" t="str">
            <v/>
          </cell>
          <cell r="RY13" t="str">
            <v/>
          </cell>
          <cell r="RZ13" t="str">
            <v/>
          </cell>
          <cell r="SA13" t="str">
            <v/>
          </cell>
          <cell r="SB13" t="str">
            <v/>
          </cell>
          <cell r="SC13" t="str">
            <v/>
          </cell>
          <cell r="SD13" t="str">
            <v/>
          </cell>
          <cell r="SE13" t="str">
            <v/>
          </cell>
          <cell r="SF13" t="str">
            <v/>
          </cell>
          <cell r="SG13" t="str">
            <v/>
          </cell>
          <cell r="SH13">
            <v>-0.69236629644057923</v>
          </cell>
          <cell r="SI13" t="str">
            <v/>
          </cell>
          <cell r="SJ13" t="str">
            <v/>
          </cell>
          <cell r="SK13" t="str">
            <v/>
          </cell>
          <cell r="SL13">
            <v>-0.1923371692195453</v>
          </cell>
          <cell r="SM13" t="str">
            <v/>
          </cell>
          <cell r="SN13" t="str">
            <v/>
          </cell>
          <cell r="SO13" t="str">
            <v/>
          </cell>
          <cell r="SP13">
            <v>-0.37115320825901438</v>
          </cell>
          <cell r="SQ13" t="str">
            <v/>
          </cell>
          <cell r="SR13" t="str">
            <v/>
          </cell>
          <cell r="SS13" t="str">
            <v/>
          </cell>
          <cell r="ST13" t="str">
            <v/>
          </cell>
          <cell r="SU13" t="str">
            <v/>
          </cell>
          <cell r="SV13" t="str">
            <v/>
          </cell>
          <cell r="SW13" t="str">
            <v/>
          </cell>
          <cell r="SX13" t="str">
            <v/>
          </cell>
          <cell r="SY13" t="str">
            <v/>
          </cell>
          <cell r="SZ13" t="str">
            <v/>
          </cell>
          <cell r="TA13" t="str">
            <v/>
          </cell>
          <cell r="TB13" t="str">
            <v/>
          </cell>
          <cell r="TC13" t="str">
            <v/>
          </cell>
          <cell r="TD13" t="str">
            <v/>
          </cell>
          <cell r="TE13" t="str">
            <v/>
          </cell>
          <cell r="TF13" t="str">
            <v/>
          </cell>
          <cell r="TG13" t="str">
            <v/>
          </cell>
          <cell r="TH13" t="str">
            <v/>
          </cell>
          <cell r="TI13" t="str">
            <v/>
          </cell>
          <cell r="TJ13" t="str">
            <v/>
          </cell>
          <cell r="TK13" t="str">
            <v/>
          </cell>
          <cell r="TL13" t="str">
            <v/>
          </cell>
          <cell r="TM13" t="str">
            <v/>
          </cell>
          <cell r="TN13" t="str">
            <v/>
          </cell>
          <cell r="TO13" t="str">
            <v/>
          </cell>
          <cell r="TP13" t="str">
            <v/>
          </cell>
          <cell r="TQ13" t="str">
            <v/>
          </cell>
          <cell r="TR13" t="str">
            <v/>
          </cell>
          <cell r="TS13" t="str">
            <v/>
          </cell>
          <cell r="TT13" t="str">
            <v/>
          </cell>
          <cell r="TU13" t="str">
            <v/>
          </cell>
          <cell r="TV13" t="str">
            <v/>
          </cell>
          <cell r="TW13" t="str">
            <v/>
          </cell>
          <cell r="TX13" t="str">
            <v/>
          </cell>
          <cell r="TY13" t="str">
            <v/>
          </cell>
          <cell r="TZ13" t="str">
            <v/>
          </cell>
          <cell r="UA13" t="str">
            <v/>
          </cell>
          <cell r="UB13" t="str">
            <v/>
          </cell>
          <cell r="UC13" t="str">
            <v/>
          </cell>
          <cell r="UD13">
            <v>0.5229842775913438</v>
          </cell>
          <cell r="UE13">
            <v>-0.2849714510456362</v>
          </cell>
          <cell r="UF13" t="str">
            <v/>
          </cell>
          <cell r="UG13" t="str">
            <v/>
          </cell>
          <cell r="UH13" t="str">
            <v/>
          </cell>
          <cell r="UI13" t="str">
            <v/>
          </cell>
          <cell r="UJ13">
            <v>-0.2849714510456362</v>
          </cell>
          <cell r="UK13">
            <v>1.2500651102708593E-2</v>
          </cell>
          <cell r="UL13" t="str">
            <v/>
          </cell>
          <cell r="UM13" t="str">
            <v/>
          </cell>
          <cell r="UN13" t="str">
            <v/>
          </cell>
          <cell r="UO13" t="str">
            <v/>
          </cell>
          <cell r="UP13" t="str">
            <v/>
          </cell>
          <cell r="UQ13" t="str">
            <v/>
          </cell>
          <cell r="UR13">
            <v>0.29856626366017841</v>
          </cell>
          <cell r="US13" t="str">
            <v/>
          </cell>
          <cell r="UT13" t="str">
            <v/>
          </cell>
          <cell r="UU13" t="str">
            <v/>
          </cell>
          <cell r="UV13" t="str">
            <v/>
          </cell>
          <cell r="UW13" t="str">
            <v/>
          </cell>
          <cell r="UX13" t="str">
            <v/>
          </cell>
          <cell r="UY13" t="str">
            <v/>
          </cell>
          <cell r="UZ13" t="str">
            <v/>
          </cell>
          <cell r="VA13" t="str">
            <v/>
          </cell>
          <cell r="VB13" t="str">
            <v/>
          </cell>
          <cell r="VC13" t="str">
            <v/>
          </cell>
          <cell r="VD13" t="str">
            <v/>
          </cell>
          <cell r="VE13">
            <v>-0.7089213594274083</v>
          </cell>
          <cell r="VF13" t="str">
            <v/>
          </cell>
          <cell r="VG13" t="str">
            <v/>
          </cell>
          <cell r="VH13" t="str">
            <v/>
          </cell>
          <cell r="VI13">
            <v>-0.31502323709600077</v>
          </cell>
          <cell r="VJ13" t="str">
            <v/>
          </cell>
          <cell r="VK13" t="str">
            <v/>
          </cell>
          <cell r="VL13" t="str">
            <v/>
          </cell>
          <cell r="VM13">
            <v>-0.37688590118819004</v>
          </cell>
          <cell r="VN13" t="str">
            <v/>
          </cell>
          <cell r="VO13" t="str">
            <v/>
          </cell>
          <cell r="VP13" t="str">
            <v/>
          </cell>
          <cell r="VQ13" t="str">
            <v/>
          </cell>
          <cell r="VR13" t="str">
            <v/>
          </cell>
          <cell r="VS13" t="str">
            <v/>
          </cell>
          <cell r="VT13" t="str">
            <v/>
          </cell>
          <cell r="VU13" t="str">
            <v/>
          </cell>
          <cell r="VV13" t="str">
            <v/>
          </cell>
          <cell r="VW13" t="str">
            <v/>
          </cell>
          <cell r="VX13" t="str">
            <v/>
          </cell>
          <cell r="VY13" t="str">
            <v/>
          </cell>
          <cell r="VZ13" t="str">
            <v/>
          </cell>
          <cell r="WA13" t="str">
            <v/>
          </cell>
          <cell r="WB13" t="str">
            <v/>
          </cell>
          <cell r="WC13" t="str">
            <v/>
          </cell>
          <cell r="WD13" t="str">
            <v/>
          </cell>
          <cell r="WE13" t="str">
            <v/>
          </cell>
          <cell r="WF13" t="str">
            <v/>
          </cell>
          <cell r="WG13" t="str">
            <v/>
          </cell>
          <cell r="WH13" t="str">
            <v/>
          </cell>
          <cell r="WI13" t="str">
            <v/>
          </cell>
          <cell r="WJ13" t="str">
            <v/>
          </cell>
          <cell r="WK13" t="str">
            <v/>
          </cell>
          <cell r="WL13" t="str">
            <v/>
          </cell>
          <cell r="WM13" t="str">
            <v/>
          </cell>
          <cell r="WN13" t="str">
            <v/>
          </cell>
          <cell r="WO13" t="str">
            <v/>
          </cell>
          <cell r="WP13" t="str">
            <v/>
          </cell>
          <cell r="WQ13" t="str">
            <v/>
          </cell>
          <cell r="WR13" t="str">
            <v/>
          </cell>
          <cell r="WS13" t="str">
            <v/>
          </cell>
          <cell r="WT13" t="str">
            <v/>
          </cell>
          <cell r="WU13" t="str">
            <v/>
          </cell>
          <cell r="WV13" t="str">
            <v/>
          </cell>
          <cell r="WW13" t="str">
            <v/>
          </cell>
          <cell r="WX13" t="str">
            <v/>
          </cell>
          <cell r="WY13" t="str">
            <v/>
          </cell>
          <cell r="WZ13" t="str">
            <v/>
          </cell>
          <cell r="XA13">
            <v>0.51974088272064367</v>
          </cell>
          <cell r="XB13">
            <v>-0.29993158269594328</v>
          </cell>
          <cell r="XC13" t="str">
            <v/>
          </cell>
          <cell r="XD13" t="str">
            <v/>
          </cell>
          <cell r="XE13" t="str">
            <v/>
          </cell>
          <cell r="XF13" t="str">
            <v/>
          </cell>
          <cell r="XG13">
            <v>-0.29993158269594328</v>
          </cell>
          <cell r="XH13">
            <v>3.2511449965625494E-2</v>
          </cell>
          <cell r="XI13" t="str">
            <v/>
          </cell>
          <cell r="XJ13" t="str">
            <v/>
          </cell>
          <cell r="XK13" t="str">
            <v/>
          </cell>
          <cell r="XL13" t="str">
            <v/>
          </cell>
          <cell r="XM13" t="str">
            <v/>
          </cell>
          <cell r="XN13" t="str">
            <v/>
          </cell>
          <cell r="XO13">
            <v>0.27686382265510007</v>
          </cell>
          <cell r="XP13" t="str">
            <v/>
          </cell>
          <cell r="XQ13" t="str">
            <v/>
          </cell>
          <cell r="XR13" t="str">
            <v/>
          </cell>
          <cell r="XS13" t="str">
            <v/>
          </cell>
          <cell r="XT13" t="str">
            <v/>
          </cell>
          <cell r="XU13" t="str">
            <v/>
          </cell>
          <cell r="XV13" t="str">
            <v/>
          </cell>
          <cell r="XW13" t="str">
            <v/>
          </cell>
          <cell r="XX13" t="str">
            <v/>
          </cell>
          <cell r="XY13" t="str">
            <v/>
          </cell>
          <cell r="XZ13" t="str">
            <v/>
          </cell>
          <cell r="YA13" t="str">
            <v/>
          </cell>
          <cell r="YB13">
            <v>-0.7089213594274083</v>
          </cell>
          <cell r="YC13" t="str">
            <v/>
          </cell>
          <cell r="YD13" t="str">
            <v/>
          </cell>
          <cell r="YE13" t="str">
            <v/>
          </cell>
          <cell r="YF13">
            <v>-0.20794636563521182</v>
          </cell>
          <cell r="YG13" t="str">
            <v/>
          </cell>
          <cell r="YH13" t="str">
            <v/>
          </cell>
          <cell r="YI13" t="str">
            <v/>
          </cell>
          <cell r="YJ13">
            <v>-0.36544375427139619</v>
          </cell>
          <cell r="YK13" t="str">
            <v/>
          </cell>
          <cell r="YL13" t="str">
            <v/>
          </cell>
          <cell r="YM13" t="str">
            <v/>
          </cell>
          <cell r="YN13" t="str">
            <v/>
          </cell>
          <cell r="YO13" t="str">
            <v/>
          </cell>
          <cell r="YP13" t="str">
            <v/>
          </cell>
          <cell r="YQ13" t="str">
            <v/>
          </cell>
          <cell r="YR13" t="str">
            <v/>
          </cell>
          <cell r="YS13" t="str">
            <v/>
          </cell>
          <cell r="YT13" t="str">
            <v/>
          </cell>
          <cell r="YU13" t="str">
            <v/>
          </cell>
          <cell r="YV13" t="str">
            <v/>
          </cell>
          <cell r="YW13" t="str">
            <v/>
          </cell>
          <cell r="YX13" t="str">
            <v/>
          </cell>
          <cell r="YY13" t="str">
            <v/>
          </cell>
          <cell r="YZ13" t="str">
            <v/>
          </cell>
          <cell r="ZA13" t="str">
            <v/>
          </cell>
          <cell r="ZB13" t="str">
            <v/>
          </cell>
          <cell r="ZC13" t="str">
            <v/>
          </cell>
          <cell r="ZD13" t="str">
            <v/>
          </cell>
          <cell r="ZE13" t="str">
            <v/>
          </cell>
          <cell r="ZF13" t="str">
            <v/>
          </cell>
          <cell r="ZG13" t="str">
            <v/>
          </cell>
          <cell r="ZH13" t="str">
            <v/>
          </cell>
          <cell r="ZI13" t="str">
            <v/>
          </cell>
          <cell r="ZJ13" t="str">
            <v/>
          </cell>
          <cell r="ZK13" t="str">
            <v/>
          </cell>
          <cell r="ZL13" t="str">
            <v/>
          </cell>
          <cell r="ZM13" t="str">
            <v/>
          </cell>
          <cell r="ZN13" t="str">
            <v/>
          </cell>
          <cell r="ZO13" t="str">
            <v/>
          </cell>
          <cell r="ZP13" t="str">
            <v/>
          </cell>
          <cell r="ZQ13" t="str">
            <v/>
          </cell>
          <cell r="ZR13" t="str">
            <v/>
          </cell>
          <cell r="ZS13" t="str">
            <v/>
          </cell>
          <cell r="ZT13" t="str">
            <v/>
          </cell>
          <cell r="ZU13" t="str">
            <v/>
          </cell>
          <cell r="ZV13" t="str">
            <v/>
          </cell>
          <cell r="ZW13" t="str">
            <v/>
          </cell>
          <cell r="ZX13" t="str">
            <v/>
          </cell>
          <cell r="ZY13" t="str">
            <v/>
          </cell>
          <cell r="ZZ13" t="str">
            <v/>
          </cell>
          <cell r="AAA13" t="str">
            <v/>
          </cell>
          <cell r="AAB13" t="str">
            <v/>
          </cell>
          <cell r="AAC13" t="str">
            <v/>
          </cell>
          <cell r="AAD13" t="str">
            <v/>
          </cell>
          <cell r="AAE13" t="str">
            <v/>
          </cell>
          <cell r="AAF13" t="str">
            <v/>
          </cell>
          <cell r="AAG13" t="str">
            <v/>
          </cell>
          <cell r="AAH13" t="str">
            <v/>
          </cell>
          <cell r="AAI13" t="str">
            <v/>
          </cell>
          <cell r="AAJ13" t="str">
            <v/>
          </cell>
          <cell r="AAK13" t="str">
            <v/>
          </cell>
          <cell r="AAL13" t="str">
            <v/>
          </cell>
          <cell r="AAM13" t="str">
            <v/>
          </cell>
          <cell r="AAN13" t="str">
            <v/>
          </cell>
          <cell r="AAO13" t="str">
            <v/>
          </cell>
          <cell r="AAP13" t="str">
            <v/>
          </cell>
          <cell r="AAQ13" t="str">
            <v/>
          </cell>
          <cell r="AAR13" t="str">
            <v/>
          </cell>
          <cell r="AAS13" t="str">
            <v/>
          </cell>
          <cell r="AAT13" t="str">
            <v/>
          </cell>
          <cell r="AAU13" t="str">
            <v/>
          </cell>
          <cell r="AAV13" t="str">
            <v/>
          </cell>
          <cell r="AAW13" t="str">
            <v/>
          </cell>
          <cell r="AAX13" t="str">
            <v/>
          </cell>
          <cell r="AAY13" t="str">
            <v/>
          </cell>
          <cell r="AAZ13" t="str">
            <v/>
          </cell>
          <cell r="ABA13" t="str">
            <v/>
          </cell>
          <cell r="ABB13" t="str">
            <v/>
          </cell>
          <cell r="ABC13" t="str">
            <v/>
          </cell>
          <cell r="ABD13" t="str">
            <v/>
          </cell>
          <cell r="ABE13" t="str">
            <v/>
          </cell>
          <cell r="ABF13" t="str">
            <v/>
          </cell>
          <cell r="ABG13" t="str">
            <v/>
          </cell>
          <cell r="ABH13" t="str">
            <v/>
          </cell>
          <cell r="ABI13" t="str">
            <v/>
          </cell>
          <cell r="ABJ13" t="str">
            <v/>
          </cell>
          <cell r="ABK13" t="str">
            <v/>
          </cell>
          <cell r="ABL13" t="str">
            <v/>
          </cell>
          <cell r="ABM13" t="str">
            <v/>
          </cell>
          <cell r="ABN13" t="str">
            <v/>
          </cell>
          <cell r="ABO13" t="str">
            <v/>
          </cell>
          <cell r="ABP13" t="str">
            <v/>
          </cell>
          <cell r="ABQ13" t="str">
            <v/>
          </cell>
          <cell r="ABR13" t="str">
            <v/>
          </cell>
          <cell r="ABS13" t="str">
            <v/>
          </cell>
          <cell r="ABT13" t="str">
            <v/>
          </cell>
          <cell r="ABU13" t="str">
            <v/>
          </cell>
          <cell r="ABV13" t="str">
            <v/>
          </cell>
          <cell r="ABW13" t="str">
            <v/>
          </cell>
          <cell r="ABX13" t="str">
            <v/>
          </cell>
          <cell r="ABY13" t="str">
            <v/>
          </cell>
          <cell r="ABZ13" t="str">
            <v/>
          </cell>
          <cell r="ACA13" t="str">
            <v/>
          </cell>
          <cell r="ACB13" t="str">
            <v/>
          </cell>
          <cell r="ACC13" t="str">
            <v/>
          </cell>
          <cell r="ACD13" t="str">
            <v/>
          </cell>
          <cell r="ACE13" t="str">
            <v/>
          </cell>
          <cell r="ACF13" t="str">
            <v/>
          </cell>
          <cell r="ACG13" t="str">
            <v/>
          </cell>
          <cell r="ACH13" t="str">
            <v/>
          </cell>
          <cell r="ACI13" t="str">
            <v/>
          </cell>
          <cell r="ACJ13" t="str">
            <v/>
          </cell>
          <cell r="ACK13" t="str">
            <v/>
          </cell>
          <cell r="ACL13" t="str">
            <v/>
          </cell>
          <cell r="ACM13" t="str">
            <v/>
          </cell>
          <cell r="ACN13" t="str">
            <v/>
          </cell>
          <cell r="ACO13" t="str">
            <v/>
          </cell>
          <cell r="ACP13" t="str">
            <v/>
          </cell>
          <cell r="ACQ13" t="str">
            <v/>
          </cell>
          <cell r="ACR13" t="str">
            <v/>
          </cell>
          <cell r="ACS13" t="str">
            <v/>
          </cell>
          <cell r="ACT13" t="str">
            <v/>
          </cell>
          <cell r="ACU13" t="str">
            <v/>
          </cell>
          <cell r="ACV13" t="str">
            <v/>
          </cell>
          <cell r="ACW13" t="str">
            <v/>
          </cell>
          <cell r="ACX13" t="str">
            <v/>
          </cell>
          <cell r="ACY13" t="str">
            <v/>
          </cell>
          <cell r="ACZ13" t="str">
            <v/>
          </cell>
          <cell r="ADA13" t="str">
            <v/>
          </cell>
          <cell r="ADB13" t="str">
            <v/>
          </cell>
          <cell r="ADC13" t="str">
            <v/>
          </cell>
          <cell r="ADD13" t="str">
            <v/>
          </cell>
          <cell r="ADE13" t="str">
            <v/>
          </cell>
          <cell r="ADF13" t="str">
            <v/>
          </cell>
          <cell r="ADG13" t="str">
            <v/>
          </cell>
          <cell r="ADH13" t="str">
            <v/>
          </cell>
          <cell r="ADI13" t="str">
            <v/>
          </cell>
          <cell r="ADJ13" t="str">
            <v/>
          </cell>
          <cell r="ADK13" t="str">
            <v/>
          </cell>
          <cell r="ADL13" t="str">
            <v/>
          </cell>
          <cell r="ADM13" t="str">
            <v/>
          </cell>
          <cell r="ADN13" t="str">
            <v/>
          </cell>
          <cell r="ADO13" t="str">
            <v/>
          </cell>
          <cell r="ADP13" t="str">
            <v/>
          </cell>
          <cell r="ADQ13" t="str">
            <v/>
          </cell>
          <cell r="ADR13" t="str">
            <v/>
          </cell>
          <cell r="ADS13" t="str">
            <v/>
          </cell>
          <cell r="ADT13" t="str">
            <v/>
          </cell>
          <cell r="ADU13" t="str">
            <v/>
          </cell>
          <cell r="ADV13" t="str">
            <v/>
          </cell>
          <cell r="ADW13" t="str">
            <v/>
          </cell>
          <cell r="ADX13" t="str">
            <v/>
          </cell>
          <cell r="ADY13" t="str">
            <v/>
          </cell>
          <cell r="ADZ13" t="str">
            <v/>
          </cell>
          <cell r="AEA13" t="str">
            <v/>
          </cell>
          <cell r="AEB13" t="str">
            <v/>
          </cell>
          <cell r="AEC13" t="str">
            <v/>
          </cell>
          <cell r="AED13" t="str">
            <v/>
          </cell>
          <cell r="AEE13" t="str">
            <v/>
          </cell>
          <cell r="AEF13" t="str">
            <v/>
          </cell>
          <cell r="AEG13" t="str">
            <v/>
          </cell>
          <cell r="AEH13" t="str">
            <v/>
          </cell>
          <cell r="AEI13" t="str">
            <v/>
          </cell>
          <cell r="AEJ13" t="str">
            <v/>
          </cell>
          <cell r="AEK13" t="str">
            <v/>
          </cell>
          <cell r="AEL13" t="str">
            <v/>
          </cell>
          <cell r="AEM13" t="str">
            <v/>
          </cell>
          <cell r="AEN13" t="str">
            <v/>
          </cell>
          <cell r="AEO13" t="str">
            <v/>
          </cell>
          <cell r="AEP13" t="str">
            <v/>
          </cell>
          <cell r="AEQ13" t="str">
            <v/>
          </cell>
          <cell r="AER13" t="str">
            <v/>
          </cell>
          <cell r="AES13" t="str">
            <v/>
          </cell>
          <cell r="AET13" t="str">
            <v/>
          </cell>
          <cell r="AEU13" t="str">
            <v/>
          </cell>
          <cell r="AEV13" t="str">
            <v/>
          </cell>
          <cell r="AEW13" t="str">
            <v/>
          </cell>
          <cell r="AEX13" t="str">
            <v/>
          </cell>
          <cell r="AEY13" t="str">
            <v/>
          </cell>
          <cell r="AEZ13" t="str">
            <v/>
          </cell>
          <cell r="AFA13" t="str">
            <v/>
          </cell>
          <cell r="AFB13" t="str">
            <v/>
          </cell>
          <cell r="AFC13" t="str">
            <v/>
          </cell>
          <cell r="AFD13" t="str">
            <v/>
          </cell>
          <cell r="AFE13" t="str">
            <v/>
          </cell>
          <cell r="AFF13" t="str">
            <v/>
          </cell>
          <cell r="AFG13" t="str">
            <v/>
          </cell>
          <cell r="AFH13" t="str">
            <v/>
          </cell>
          <cell r="AFI13" t="str">
            <v/>
          </cell>
          <cell r="AFJ13" t="str">
            <v/>
          </cell>
          <cell r="AFK13" t="str">
            <v/>
          </cell>
          <cell r="AFL13" t="str">
            <v/>
          </cell>
          <cell r="AFM13" t="str">
            <v/>
          </cell>
          <cell r="AFN13" t="str">
            <v/>
          </cell>
          <cell r="AFO13" t="str">
            <v/>
          </cell>
          <cell r="AFP13" t="str">
            <v/>
          </cell>
          <cell r="AFQ13" t="str">
            <v/>
          </cell>
          <cell r="AFR13" t="str">
            <v/>
          </cell>
          <cell r="AFS13" t="str">
            <v/>
          </cell>
          <cell r="AFT13" t="str">
            <v/>
          </cell>
          <cell r="AFU13" t="str">
            <v/>
          </cell>
          <cell r="AFV13" t="str">
            <v/>
          </cell>
          <cell r="AFW13" t="str">
            <v/>
          </cell>
          <cell r="AFX13" t="str">
            <v/>
          </cell>
          <cell r="AFY13" t="str">
            <v/>
          </cell>
          <cell r="AFZ13" t="str">
            <v/>
          </cell>
          <cell r="AGA13" t="str">
            <v/>
          </cell>
          <cell r="AGB13" t="str">
            <v/>
          </cell>
          <cell r="AGC13" t="str">
            <v/>
          </cell>
          <cell r="AGD13" t="str">
            <v/>
          </cell>
          <cell r="AGE13" t="str">
            <v/>
          </cell>
          <cell r="AGF13" t="str">
            <v/>
          </cell>
          <cell r="AGG13" t="str">
            <v/>
          </cell>
          <cell r="AGH13" t="str">
            <v/>
          </cell>
          <cell r="AGI13" t="str">
            <v/>
          </cell>
          <cell r="AGJ13" t="str">
            <v/>
          </cell>
          <cell r="AGK13" t="str">
            <v/>
          </cell>
          <cell r="AGL13" t="str">
            <v/>
          </cell>
          <cell r="AGM13" t="str">
            <v/>
          </cell>
          <cell r="AGN13" t="str">
            <v/>
          </cell>
          <cell r="AGO13" t="str">
            <v/>
          </cell>
          <cell r="AGP13" t="str">
            <v/>
          </cell>
          <cell r="AGQ13" t="str">
            <v/>
          </cell>
          <cell r="AGR13" t="str">
            <v/>
          </cell>
          <cell r="AGS13" t="str">
            <v/>
          </cell>
          <cell r="AGT13" t="str">
            <v/>
          </cell>
          <cell r="AGU13" t="str">
            <v/>
          </cell>
          <cell r="AGV13" t="str">
            <v/>
          </cell>
          <cell r="AGW13" t="str">
            <v/>
          </cell>
          <cell r="AGX13" t="str">
            <v/>
          </cell>
          <cell r="AGY13" t="str">
            <v/>
          </cell>
          <cell r="AGZ13" t="str">
            <v/>
          </cell>
          <cell r="AHA13" t="str">
            <v/>
          </cell>
          <cell r="AHB13" t="str">
            <v/>
          </cell>
          <cell r="AHC13" t="str">
            <v/>
          </cell>
          <cell r="AHD13" t="str">
            <v/>
          </cell>
          <cell r="AHE13" t="str">
            <v/>
          </cell>
          <cell r="AHF13" t="str">
            <v/>
          </cell>
          <cell r="AHG13" t="str">
            <v/>
          </cell>
          <cell r="AHH13" t="str">
            <v/>
          </cell>
          <cell r="AHI13" t="str">
            <v/>
          </cell>
          <cell r="AHJ13" t="str">
            <v/>
          </cell>
          <cell r="AHK13" t="str">
            <v/>
          </cell>
          <cell r="AHL13" t="str">
            <v/>
          </cell>
          <cell r="AHM13" t="str">
            <v/>
          </cell>
          <cell r="AHN13" t="str">
            <v/>
          </cell>
          <cell r="AHO13" t="str">
            <v/>
          </cell>
          <cell r="AHP13" t="str">
            <v/>
          </cell>
          <cell r="AHQ13" t="str">
            <v/>
          </cell>
          <cell r="AHR13" t="str">
            <v/>
          </cell>
          <cell r="AHS13" t="str">
            <v/>
          </cell>
          <cell r="AHT13" t="str">
            <v/>
          </cell>
          <cell r="AHU13" t="str">
            <v/>
          </cell>
          <cell r="AHV13" t="str">
            <v/>
          </cell>
          <cell r="AHW13" t="str">
            <v/>
          </cell>
          <cell r="AHX13" t="str">
            <v/>
          </cell>
          <cell r="AHY13" t="str">
            <v/>
          </cell>
          <cell r="AHZ13" t="str">
            <v/>
          </cell>
          <cell r="AIA13" t="str">
            <v/>
          </cell>
          <cell r="AIB13" t="str">
            <v/>
          </cell>
          <cell r="AIC13" t="str">
            <v/>
          </cell>
          <cell r="AID13" t="str">
            <v/>
          </cell>
          <cell r="AIE13" t="str">
            <v/>
          </cell>
          <cell r="AIF13" t="str">
            <v/>
          </cell>
          <cell r="AIG13" t="str">
            <v/>
          </cell>
          <cell r="AIH13" t="str">
            <v/>
          </cell>
          <cell r="AII13" t="str">
            <v/>
          </cell>
          <cell r="AIJ13" t="str">
            <v/>
          </cell>
          <cell r="AIK13" t="str">
            <v/>
          </cell>
          <cell r="AIL13" t="str">
            <v/>
          </cell>
          <cell r="AIM13" t="str">
            <v/>
          </cell>
          <cell r="AIN13" t="str">
            <v/>
          </cell>
          <cell r="AIO13" t="str">
            <v/>
          </cell>
          <cell r="AIP13" t="str">
            <v/>
          </cell>
          <cell r="AIQ13" t="str">
            <v/>
          </cell>
          <cell r="AIR13" t="str">
            <v/>
          </cell>
          <cell r="AIS13" t="str">
            <v/>
          </cell>
          <cell r="AIT13" t="str">
            <v/>
          </cell>
          <cell r="AIU13" t="str">
            <v/>
          </cell>
          <cell r="AIV13" t="str">
            <v/>
          </cell>
          <cell r="AIW13" t="str">
            <v/>
          </cell>
          <cell r="AIX13" t="str">
            <v/>
          </cell>
          <cell r="AIY13" t="str">
            <v/>
          </cell>
          <cell r="AIZ13" t="str">
            <v/>
          </cell>
          <cell r="AJA13" t="str">
            <v/>
          </cell>
          <cell r="AJB13" t="str">
            <v/>
          </cell>
          <cell r="AJC13" t="str">
            <v/>
          </cell>
          <cell r="AJD13" t="str">
            <v/>
          </cell>
          <cell r="AJE13" t="str">
            <v/>
          </cell>
          <cell r="AJF13" t="str">
            <v/>
          </cell>
          <cell r="AJG13" t="str">
            <v/>
          </cell>
          <cell r="AJH13" t="str">
            <v/>
          </cell>
          <cell r="AJI13" t="str">
            <v/>
          </cell>
          <cell r="AJJ13" t="str">
            <v/>
          </cell>
          <cell r="AJK13" t="str">
            <v/>
          </cell>
          <cell r="AJL13" t="str">
            <v/>
          </cell>
          <cell r="AJM13" t="str">
            <v/>
          </cell>
          <cell r="AJN13" t="str">
            <v/>
          </cell>
          <cell r="AJO13" t="str">
            <v/>
          </cell>
          <cell r="AJP13" t="str">
            <v/>
          </cell>
          <cell r="AJQ13" t="str">
            <v/>
          </cell>
          <cell r="AJR13" t="str">
            <v/>
          </cell>
          <cell r="AJS13" t="str">
            <v/>
          </cell>
          <cell r="AJT13" t="str">
            <v/>
          </cell>
          <cell r="AJU13" t="str">
            <v/>
          </cell>
          <cell r="AJV13" t="str">
            <v/>
          </cell>
          <cell r="AJW13" t="str">
            <v/>
          </cell>
          <cell r="AJX13" t="str">
            <v/>
          </cell>
          <cell r="AJY13" t="str">
            <v/>
          </cell>
          <cell r="AJZ13" t="str">
            <v/>
          </cell>
          <cell r="AKA13" t="str">
            <v/>
          </cell>
          <cell r="AKB13" t="str">
            <v/>
          </cell>
          <cell r="AKC13" t="str">
            <v/>
          </cell>
          <cell r="AKD13" t="str">
            <v/>
          </cell>
          <cell r="AKE13" t="str">
            <v/>
          </cell>
          <cell r="AKF13" t="str">
            <v/>
          </cell>
          <cell r="AKG13" t="str">
            <v/>
          </cell>
          <cell r="AKH13" t="str">
            <v/>
          </cell>
          <cell r="AKI13" t="str">
            <v/>
          </cell>
          <cell r="AKJ13" t="str">
            <v/>
          </cell>
          <cell r="AKK13" t="str">
            <v/>
          </cell>
          <cell r="AKL13" t="str">
            <v/>
          </cell>
          <cell r="AKM13" t="str">
            <v/>
          </cell>
          <cell r="AKN13" t="str">
            <v/>
          </cell>
          <cell r="AKO13" t="str">
            <v/>
          </cell>
          <cell r="AKP13" t="str">
            <v/>
          </cell>
        </row>
        <row r="14">
          <cell r="D14" t="str">
            <v/>
          </cell>
          <cell r="E14" t="str">
            <v/>
          </cell>
          <cell r="F14" t="str">
            <v/>
          </cell>
          <cell r="G14" t="str">
            <v/>
          </cell>
          <cell r="H14" t="str">
            <v/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 t="str">
            <v/>
          </cell>
          <cell r="AA14" t="str">
            <v/>
          </cell>
          <cell r="AB14" t="str">
            <v/>
          </cell>
          <cell r="AC14" t="str">
            <v/>
          </cell>
          <cell r="AD14" t="str">
            <v/>
          </cell>
          <cell r="AE14" t="str">
            <v/>
          </cell>
          <cell r="AF14" t="str">
            <v/>
          </cell>
          <cell r="AG14" t="str">
            <v/>
          </cell>
          <cell r="AH14" t="str">
            <v/>
          </cell>
          <cell r="AI14" t="str">
            <v/>
          </cell>
          <cell r="AJ14" t="str">
            <v/>
          </cell>
          <cell r="AK14" t="str">
            <v/>
          </cell>
          <cell r="AL14" t="str">
            <v/>
          </cell>
          <cell r="AM14" t="str">
            <v/>
          </cell>
          <cell r="AN14" t="str">
            <v/>
          </cell>
          <cell r="AO14" t="str">
            <v/>
          </cell>
          <cell r="AP14" t="str">
            <v/>
          </cell>
          <cell r="AQ14" t="str">
            <v/>
          </cell>
          <cell r="AR14" t="str">
            <v/>
          </cell>
          <cell r="AS14" t="str">
            <v/>
          </cell>
          <cell r="AT14" t="str">
            <v/>
          </cell>
          <cell r="AU14" t="str">
            <v/>
          </cell>
          <cell r="AV14" t="str">
            <v/>
          </cell>
          <cell r="AW14" t="str">
            <v/>
          </cell>
          <cell r="AX14" t="str">
            <v/>
          </cell>
          <cell r="AY14" t="str">
            <v/>
          </cell>
          <cell r="AZ14" t="str">
            <v/>
          </cell>
          <cell r="BA14" t="str">
            <v/>
          </cell>
          <cell r="BB14" t="str">
            <v/>
          </cell>
          <cell r="BC14" t="str">
            <v/>
          </cell>
          <cell r="BD14" t="str">
            <v/>
          </cell>
          <cell r="BE14" t="str">
            <v/>
          </cell>
          <cell r="BF14" t="str">
            <v/>
          </cell>
          <cell r="BG14" t="str">
            <v/>
          </cell>
          <cell r="BH14" t="str">
            <v/>
          </cell>
          <cell r="BI14" t="str">
            <v/>
          </cell>
          <cell r="BJ14" t="str">
            <v/>
          </cell>
          <cell r="BK14" t="str">
            <v/>
          </cell>
          <cell r="BL14" t="str">
            <v/>
          </cell>
          <cell r="BM14" t="str">
            <v/>
          </cell>
          <cell r="BN14" t="str">
            <v/>
          </cell>
          <cell r="BO14" t="str">
            <v/>
          </cell>
          <cell r="BP14" t="str">
            <v/>
          </cell>
          <cell r="BQ14" t="str">
            <v/>
          </cell>
          <cell r="BR14" t="str">
            <v/>
          </cell>
          <cell r="BS14" t="str">
            <v/>
          </cell>
          <cell r="BT14" t="str">
            <v/>
          </cell>
          <cell r="BU14" t="str">
            <v/>
          </cell>
          <cell r="BV14" t="str">
            <v/>
          </cell>
          <cell r="BW14" t="str">
            <v/>
          </cell>
          <cell r="BX14" t="str">
            <v/>
          </cell>
          <cell r="BY14" t="str">
            <v/>
          </cell>
          <cell r="BZ14" t="str">
            <v/>
          </cell>
          <cell r="CA14" t="str">
            <v/>
          </cell>
          <cell r="CB14" t="str">
            <v/>
          </cell>
          <cell r="CC14" t="str">
            <v/>
          </cell>
          <cell r="CD14" t="str">
            <v/>
          </cell>
          <cell r="CE14" t="str">
            <v/>
          </cell>
          <cell r="CF14" t="str">
            <v/>
          </cell>
          <cell r="CG14" t="str">
            <v/>
          </cell>
          <cell r="CH14" t="str">
            <v/>
          </cell>
          <cell r="CI14" t="str">
            <v/>
          </cell>
          <cell r="CJ14" t="str">
            <v/>
          </cell>
          <cell r="CK14" t="str">
            <v/>
          </cell>
          <cell r="CL14" t="str">
            <v/>
          </cell>
          <cell r="CM14" t="str">
            <v/>
          </cell>
          <cell r="CN14" t="str">
            <v/>
          </cell>
          <cell r="CO14" t="str">
            <v/>
          </cell>
          <cell r="CP14" t="str">
            <v/>
          </cell>
          <cell r="CQ14" t="str">
            <v/>
          </cell>
          <cell r="CR14" t="str">
            <v/>
          </cell>
          <cell r="CS14" t="str">
            <v/>
          </cell>
          <cell r="CT14" t="str">
            <v/>
          </cell>
          <cell r="CU14" t="str">
            <v/>
          </cell>
          <cell r="CV14" t="str">
            <v/>
          </cell>
          <cell r="CW14" t="str">
            <v/>
          </cell>
          <cell r="CX14" t="str">
            <v/>
          </cell>
          <cell r="CY14" t="str">
            <v/>
          </cell>
          <cell r="CZ14" t="str">
            <v/>
          </cell>
          <cell r="DA14" t="str">
            <v/>
          </cell>
          <cell r="DB14" t="str">
            <v/>
          </cell>
          <cell r="DC14" t="str">
            <v/>
          </cell>
          <cell r="DD14" t="str">
            <v/>
          </cell>
          <cell r="DE14" t="str">
            <v/>
          </cell>
          <cell r="DF14" t="str">
            <v/>
          </cell>
          <cell r="DG14" t="str">
            <v/>
          </cell>
          <cell r="DH14" t="str">
            <v/>
          </cell>
          <cell r="DI14" t="str">
            <v/>
          </cell>
          <cell r="DJ14" t="str">
            <v/>
          </cell>
          <cell r="DK14" t="str">
            <v/>
          </cell>
          <cell r="DL14" t="str">
            <v/>
          </cell>
          <cell r="DM14" t="str">
            <v/>
          </cell>
          <cell r="DN14" t="str">
            <v/>
          </cell>
          <cell r="DO14" t="str">
            <v/>
          </cell>
          <cell r="DP14" t="str">
            <v/>
          </cell>
          <cell r="DQ14" t="str">
            <v/>
          </cell>
          <cell r="DR14" t="str">
            <v/>
          </cell>
          <cell r="DS14" t="str">
            <v/>
          </cell>
          <cell r="DT14" t="str">
            <v/>
          </cell>
          <cell r="DU14" t="str">
            <v/>
          </cell>
          <cell r="DV14" t="str">
            <v/>
          </cell>
          <cell r="DW14" t="str">
            <v/>
          </cell>
          <cell r="DX14" t="str">
            <v/>
          </cell>
          <cell r="DY14" t="str">
            <v/>
          </cell>
          <cell r="DZ14" t="str">
            <v/>
          </cell>
          <cell r="EA14" t="str">
            <v/>
          </cell>
          <cell r="EB14" t="str">
            <v/>
          </cell>
          <cell r="EC14" t="str">
            <v/>
          </cell>
          <cell r="ED14" t="str">
            <v/>
          </cell>
          <cell r="EE14" t="str">
            <v/>
          </cell>
          <cell r="EF14" t="str">
            <v/>
          </cell>
          <cell r="EG14" t="str">
            <v/>
          </cell>
          <cell r="EH14" t="str">
            <v/>
          </cell>
          <cell r="EI14" t="str">
            <v/>
          </cell>
          <cell r="EJ14" t="str">
            <v/>
          </cell>
          <cell r="EK14" t="str">
            <v/>
          </cell>
          <cell r="EL14" t="str">
            <v/>
          </cell>
          <cell r="EM14" t="str">
            <v/>
          </cell>
          <cell r="EN14" t="str">
            <v/>
          </cell>
          <cell r="EO14" t="str">
            <v/>
          </cell>
          <cell r="EP14" t="str">
            <v/>
          </cell>
          <cell r="EQ14" t="str">
            <v/>
          </cell>
          <cell r="ER14" t="str">
            <v/>
          </cell>
          <cell r="ES14" t="str">
            <v/>
          </cell>
          <cell r="ET14" t="str">
            <v/>
          </cell>
          <cell r="EU14" t="str">
            <v/>
          </cell>
          <cell r="EV14" t="str">
            <v/>
          </cell>
          <cell r="EW14" t="str">
            <v/>
          </cell>
          <cell r="EX14" t="str">
            <v/>
          </cell>
          <cell r="EY14" t="str">
            <v/>
          </cell>
          <cell r="EZ14" t="str">
            <v/>
          </cell>
          <cell r="FA14" t="str">
            <v/>
          </cell>
          <cell r="FB14" t="str">
            <v/>
          </cell>
          <cell r="FC14" t="str">
            <v/>
          </cell>
          <cell r="FD14" t="str">
            <v/>
          </cell>
          <cell r="FE14" t="str">
            <v/>
          </cell>
          <cell r="FF14" t="str">
            <v/>
          </cell>
          <cell r="FG14" t="str">
            <v/>
          </cell>
          <cell r="FH14" t="str">
            <v/>
          </cell>
          <cell r="FI14" t="str">
            <v/>
          </cell>
          <cell r="FJ14" t="str">
            <v/>
          </cell>
          <cell r="FK14" t="str">
            <v/>
          </cell>
          <cell r="FL14" t="str">
            <v/>
          </cell>
          <cell r="FM14" t="str">
            <v/>
          </cell>
          <cell r="FN14" t="str">
            <v/>
          </cell>
          <cell r="FO14" t="str">
            <v/>
          </cell>
          <cell r="FP14" t="str">
            <v/>
          </cell>
          <cell r="FQ14" t="str">
            <v/>
          </cell>
          <cell r="FR14" t="str">
            <v/>
          </cell>
          <cell r="FS14" t="str">
            <v/>
          </cell>
          <cell r="FT14" t="str">
            <v/>
          </cell>
          <cell r="FU14" t="str">
            <v/>
          </cell>
          <cell r="FV14" t="str">
            <v/>
          </cell>
          <cell r="FW14" t="str">
            <v/>
          </cell>
          <cell r="FX14" t="str">
            <v/>
          </cell>
          <cell r="FY14" t="str">
            <v/>
          </cell>
          <cell r="FZ14" t="str">
            <v/>
          </cell>
          <cell r="GA14" t="str">
            <v/>
          </cell>
          <cell r="GB14" t="str">
            <v/>
          </cell>
          <cell r="GC14" t="str">
            <v/>
          </cell>
          <cell r="GD14" t="str">
            <v/>
          </cell>
          <cell r="GE14" t="str">
            <v/>
          </cell>
          <cell r="GF14" t="str">
            <v/>
          </cell>
          <cell r="GG14" t="str">
            <v/>
          </cell>
          <cell r="GH14" t="str">
            <v/>
          </cell>
          <cell r="GI14" t="str">
            <v/>
          </cell>
          <cell r="GJ14" t="str">
            <v/>
          </cell>
          <cell r="GK14" t="str">
            <v/>
          </cell>
          <cell r="GL14" t="str">
            <v/>
          </cell>
          <cell r="GM14" t="str">
            <v/>
          </cell>
          <cell r="GN14" t="str">
            <v/>
          </cell>
          <cell r="GO14" t="str">
            <v/>
          </cell>
          <cell r="GP14" t="str">
            <v/>
          </cell>
          <cell r="GQ14" t="str">
            <v/>
          </cell>
          <cell r="GR14" t="str">
            <v/>
          </cell>
          <cell r="GS14" t="str">
            <v/>
          </cell>
          <cell r="GT14" t="str">
            <v/>
          </cell>
          <cell r="GU14" t="str">
            <v/>
          </cell>
          <cell r="GV14" t="str">
            <v/>
          </cell>
          <cell r="GW14" t="str">
            <v/>
          </cell>
          <cell r="GX14" t="str">
            <v/>
          </cell>
          <cell r="GY14" t="str">
            <v/>
          </cell>
          <cell r="GZ14" t="str">
            <v/>
          </cell>
          <cell r="HA14" t="str">
            <v/>
          </cell>
          <cell r="HB14" t="str">
            <v/>
          </cell>
          <cell r="HC14" t="str">
            <v/>
          </cell>
          <cell r="HD14" t="str">
            <v/>
          </cell>
          <cell r="HE14" t="str">
            <v/>
          </cell>
          <cell r="HF14" t="str">
            <v/>
          </cell>
          <cell r="HG14" t="str">
            <v/>
          </cell>
          <cell r="HH14" t="str">
            <v/>
          </cell>
          <cell r="HI14" t="str">
            <v/>
          </cell>
          <cell r="HJ14" t="str">
            <v/>
          </cell>
          <cell r="HK14" t="str">
            <v/>
          </cell>
          <cell r="HL14" t="str">
            <v/>
          </cell>
          <cell r="HM14" t="str">
            <v/>
          </cell>
          <cell r="HN14" t="str">
            <v/>
          </cell>
          <cell r="HO14" t="str">
            <v/>
          </cell>
          <cell r="HP14" t="str">
            <v/>
          </cell>
          <cell r="HQ14" t="str">
            <v/>
          </cell>
          <cell r="HR14" t="str">
            <v/>
          </cell>
          <cell r="HS14" t="str">
            <v/>
          </cell>
          <cell r="HT14" t="str">
            <v/>
          </cell>
          <cell r="HU14" t="str">
            <v/>
          </cell>
          <cell r="HV14" t="str">
            <v/>
          </cell>
          <cell r="HW14" t="str">
            <v/>
          </cell>
          <cell r="HX14" t="str">
            <v/>
          </cell>
          <cell r="HY14" t="str">
            <v/>
          </cell>
          <cell r="HZ14" t="str">
            <v/>
          </cell>
          <cell r="IA14" t="str">
            <v/>
          </cell>
          <cell r="IB14" t="str">
            <v/>
          </cell>
          <cell r="IC14" t="str">
            <v/>
          </cell>
          <cell r="ID14" t="str">
            <v/>
          </cell>
          <cell r="IE14" t="str">
            <v/>
          </cell>
          <cell r="IF14" t="str">
            <v/>
          </cell>
          <cell r="IG14" t="str">
            <v/>
          </cell>
          <cell r="IH14" t="str">
            <v/>
          </cell>
          <cell r="II14" t="str">
            <v/>
          </cell>
          <cell r="IJ14" t="str">
            <v/>
          </cell>
          <cell r="IK14" t="str">
            <v/>
          </cell>
          <cell r="IL14" t="str">
            <v/>
          </cell>
          <cell r="IM14" t="str">
            <v/>
          </cell>
          <cell r="IN14" t="str">
            <v/>
          </cell>
          <cell r="IO14" t="str">
            <v/>
          </cell>
          <cell r="IP14" t="str">
            <v/>
          </cell>
          <cell r="IQ14" t="str">
            <v/>
          </cell>
          <cell r="IR14" t="str">
            <v/>
          </cell>
          <cell r="IS14" t="str">
            <v/>
          </cell>
          <cell r="IT14" t="str">
            <v/>
          </cell>
          <cell r="IU14" t="str">
            <v/>
          </cell>
          <cell r="IV14" t="str">
            <v/>
          </cell>
          <cell r="IW14" t="str">
            <v/>
          </cell>
          <cell r="IX14" t="str">
            <v/>
          </cell>
          <cell r="IY14" t="str">
            <v/>
          </cell>
          <cell r="IZ14" t="str">
            <v/>
          </cell>
          <cell r="JA14" t="str">
            <v/>
          </cell>
          <cell r="JB14" t="str">
            <v/>
          </cell>
          <cell r="JC14" t="str">
            <v/>
          </cell>
          <cell r="JD14" t="str">
            <v/>
          </cell>
          <cell r="JE14" t="str">
            <v/>
          </cell>
          <cell r="JF14" t="str">
            <v/>
          </cell>
          <cell r="JG14" t="str">
            <v/>
          </cell>
          <cell r="JH14" t="str">
            <v/>
          </cell>
          <cell r="JI14" t="str">
            <v/>
          </cell>
          <cell r="JJ14" t="str">
            <v/>
          </cell>
          <cell r="JK14" t="str">
            <v/>
          </cell>
          <cell r="JL14" t="str">
            <v/>
          </cell>
          <cell r="JM14" t="str">
            <v/>
          </cell>
          <cell r="JN14" t="str">
            <v/>
          </cell>
          <cell r="JO14" t="str">
            <v/>
          </cell>
          <cell r="JP14" t="str">
            <v/>
          </cell>
          <cell r="JQ14" t="str">
            <v/>
          </cell>
          <cell r="JR14" t="str">
            <v/>
          </cell>
          <cell r="JS14" t="str">
            <v/>
          </cell>
          <cell r="JT14" t="str">
            <v/>
          </cell>
          <cell r="JU14" t="str">
            <v/>
          </cell>
          <cell r="JV14" t="str">
            <v/>
          </cell>
          <cell r="JW14" t="str">
            <v/>
          </cell>
          <cell r="JX14" t="str">
            <v/>
          </cell>
          <cell r="JY14" t="str">
            <v/>
          </cell>
          <cell r="JZ14" t="str">
            <v/>
          </cell>
          <cell r="KA14" t="str">
            <v/>
          </cell>
          <cell r="KB14" t="str">
            <v/>
          </cell>
          <cell r="KC14" t="str">
            <v/>
          </cell>
          <cell r="KD14" t="str">
            <v/>
          </cell>
          <cell r="KE14" t="str">
            <v/>
          </cell>
          <cell r="KF14" t="str">
            <v/>
          </cell>
          <cell r="KG14" t="str">
            <v/>
          </cell>
          <cell r="KH14" t="str">
            <v/>
          </cell>
          <cell r="KI14" t="str">
            <v/>
          </cell>
          <cell r="KJ14" t="str">
            <v/>
          </cell>
          <cell r="KK14" t="str">
            <v/>
          </cell>
          <cell r="KL14" t="str">
            <v/>
          </cell>
          <cell r="KM14" t="str">
            <v/>
          </cell>
          <cell r="KN14" t="str">
            <v/>
          </cell>
          <cell r="KO14" t="str">
            <v/>
          </cell>
          <cell r="KP14" t="str">
            <v/>
          </cell>
          <cell r="KQ14" t="str">
            <v/>
          </cell>
          <cell r="KR14" t="str">
            <v/>
          </cell>
          <cell r="KS14" t="str">
            <v/>
          </cell>
          <cell r="KT14" t="str">
            <v/>
          </cell>
          <cell r="KU14" t="str">
            <v/>
          </cell>
          <cell r="KV14" t="str">
            <v/>
          </cell>
          <cell r="KW14" t="str">
            <v/>
          </cell>
          <cell r="KX14" t="str">
            <v/>
          </cell>
          <cell r="KY14" t="str">
            <v/>
          </cell>
          <cell r="KZ14" t="str">
            <v/>
          </cell>
          <cell r="LA14" t="str">
            <v/>
          </cell>
          <cell r="LB14" t="str">
            <v/>
          </cell>
          <cell r="LC14" t="str">
            <v/>
          </cell>
          <cell r="LD14" t="str">
            <v/>
          </cell>
          <cell r="LE14" t="str">
            <v/>
          </cell>
          <cell r="LF14" t="str">
            <v/>
          </cell>
          <cell r="LG14" t="str">
            <v/>
          </cell>
          <cell r="LH14" t="str">
            <v/>
          </cell>
          <cell r="LI14" t="str">
            <v/>
          </cell>
          <cell r="LJ14" t="str">
            <v/>
          </cell>
          <cell r="LK14" t="str">
            <v/>
          </cell>
          <cell r="LL14" t="str">
            <v/>
          </cell>
          <cell r="LM14" t="str">
            <v/>
          </cell>
          <cell r="LN14" t="str">
            <v/>
          </cell>
          <cell r="LO14" t="str">
            <v/>
          </cell>
          <cell r="LP14" t="str">
            <v/>
          </cell>
          <cell r="LQ14" t="str">
            <v/>
          </cell>
          <cell r="LR14" t="str">
            <v/>
          </cell>
          <cell r="LS14" t="str">
            <v/>
          </cell>
          <cell r="LT14" t="str">
            <v/>
          </cell>
          <cell r="LU14" t="str">
            <v/>
          </cell>
          <cell r="LV14" t="str">
            <v/>
          </cell>
          <cell r="LW14" t="str">
            <v/>
          </cell>
          <cell r="LX14" t="str">
            <v/>
          </cell>
          <cell r="LY14" t="str">
            <v/>
          </cell>
          <cell r="LZ14" t="str">
            <v/>
          </cell>
          <cell r="MA14" t="str">
            <v/>
          </cell>
          <cell r="MB14" t="str">
            <v/>
          </cell>
          <cell r="MC14" t="str">
            <v/>
          </cell>
          <cell r="MD14" t="str">
            <v/>
          </cell>
          <cell r="ME14" t="str">
            <v/>
          </cell>
          <cell r="MF14" t="str">
            <v/>
          </cell>
          <cell r="MG14" t="str">
            <v/>
          </cell>
          <cell r="MH14" t="str">
            <v/>
          </cell>
          <cell r="MI14" t="str">
            <v/>
          </cell>
          <cell r="MJ14" t="str">
            <v/>
          </cell>
          <cell r="MK14" t="str">
            <v/>
          </cell>
          <cell r="ML14" t="str">
            <v/>
          </cell>
          <cell r="MM14" t="str">
            <v/>
          </cell>
          <cell r="MN14" t="str">
            <v/>
          </cell>
          <cell r="MO14" t="str">
            <v/>
          </cell>
          <cell r="MP14" t="str">
            <v/>
          </cell>
          <cell r="MQ14" t="str">
            <v/>
          </cell>
          <cell r="MR14" t="str">
            <v/>
          </cell>
          <cell r="MS14" t="str">
            <v/>
          </cell>
          <cell r="MT14" t="str">
            <v/>
          </cell>
          <cell r="MU14" t="str">
            <v/>
          </cell>
          <cell r="MV14" t="str">
            <v/>
          </cell>
          <cell r="MW14" t="str">
            <v/>
          </cell>
          <cell r="MX14" t="str">
            <v/>
          </cell>
          <cell r="MY14" t="str">
            <v/>
          </cell>
          <cell r="MZ14" t="str">
            <v/>
          </cell>
          <cell r="NA14" t="str">
            <v/>
          </cell>
          <cell r="NB14" t="str">
            <v/>
          </cell>
          <cell r="NC14" t="str">
            <v/>
          </cell>
          <cell r="ND14" t="str">
            <v/>
          </cell>
          <cell r="NE14" t="str">
            <v/>
          </cell>
          <cell r="NF14" t="str">
            <v/>
          </cell>
          <cell r="NG14" t="str">
            <v/>
          </cell>
          <cell r="NH14" t="str">
            <v/>
          </cell>
          <cell r="NI14" t="str">
            <v/>
          </cell>
          <cell r="NJ14" t="str">
            <v/>
          </cell>
          <cell r="NK14" t="str">
            <v/>
          </cell>
          <cell r="NL14" t="str">
            <v/>
          </cell>
          <cell r="NM14" t="str">
            <v/>
          </cell>
          <cell r="NN14" t="str">
            <v/>
          </cell>
          <cell r="NO14" t="str">
            <v/>
          </cell>
          <cell r="NP14" t="str">
            <v/>
          </cell>
          <cell r="NQ14" t="str">
            <v/>
          </cell>
          <cell r="NR14" t="str">
            <v/>
          </cell>
          <cell r="NS14" t="str">
            <v/>
          </cell>
          <cell r="NT14" t="str">
            <v/>
          </cell>
          <cell r="NU14" t="str">
            <v/>
          </cell>
          <cell r="NV14" t="str">
            <v/>
          </cell>
          <cell r="NW14" t="str">
            <v/>
          </cell>
          <cell r="NX14" t="str">
            <v/>
          </cell>
          <cell r="NY14" t="str">
            <v/>
          </cell>
          <cell r="NZ14" t="str">
            <v/>
          </cell>
          <cell r="OA14" t="str">
            <v/>
          </cell>
          <cell r="OB14" t="str">
            <v/>
          </cell>
          <cell r="OC14" t="str">
            <v/>
          </cell>
          <cell r="OD14" t="str">
            <v/>
          </cell>
          <cell r="OE14" t="str">
            <v/>
          </cell>
          <cell r="OF14" t="str">
            <v/>
          </cell>
          <cell r="OG14" t="str">
            <v/>
          </cell>
          <cell r="OH14" t="str">
            <v/>
          </cell>
          <cell r="OI14" t="str">
            <v/>
          </cell>
          <cell r="OJ14" t="str">
            <v/>
          </cell>
          <cell r="OK14" t="str">
            <v/>
          </cell>
          <cell r="OL14" t="str">
            <v/>
          </cell>
          <cell r="OM14" t="str">
            <v/>
          </cell>
          <cell r="ON14" t="str">
            <v/>
          </cell>
          <cell r="OO14" t="str">
            <v/>
          </cell>
          <cell r="OP14" t="str">
            <v/>
          </cell>
          <cell r="OQ14" t="str">
            <v/>
          </cell>
          <cell r="OR14" t="str">
            <v/>
          </cell>
          <cell r="OS14" t="str">
            <v/>
          </cell>
          <cell r="OT14" t="str">
            <v/>
          </cell>
          <cell r="OU14" t="str">
            <v/>
          </cell>
          <cell r="OV14" t="str">
            <v/>
          </cell>
          <cell r="OW14" t="str">
            <v/>
          </cell>
          <cell r="OX14" t="str">
            <v/>
          </cell>
          <cell r="OY14" t="str">
            <v/>
          </cell>
          <cell r="OZ14" t="str">
            <v/>
          </cell>
          <cell r="PA14" t="str">
            <v/>
          </cell>
          <cell r="PB14" t="str">
            <v/>
          </cell>
          <cell r="PC14" t="str">
            <v/>
          </cell>
          <cell r="PD14" t="str">
            <v/>
          </cell>
          <cell r="PE14" t="str">
            <v/>
          </cell>
          <cell r="PF14" t="str">
            <v/>
          </cell>
          <cell r="PG14" t="str">
            <v/>
          </cell>
          <cell r="PH14" t="str">
            <v/>
          </cell>
          <cell r="PI14" t="str">
            <v/>
          </cell>
          <cell r="PJ14" t="str">
            <v/>
          </cell>
          <cell r="PK14" t="str">
            <v/>
          </cell>
          <cell r="PL14" t="str">
            <v/>
          </cell>
          <cell r="PM14" t="str">
            <v/>
          </cell>
          <cell r="PN14" t="str">
            <v/>
          </cell>
          <cell r="PO14" t="str">
            <v/>
          </cell>
          <cell r="PP14" t="str">
            <v/>
          </cell>
          <cell r="PQ14" t="str">
            <v/>
          </cell>
          <cell r="PR14" t="str">
            <v/>
          </cell>
          <cell r="PS14" t="str">
            <v/>
          </cell>
          <cell r="PT14" t="str">
            <v/>
          </cell>
          <cell r="PU14" t="str">
            <v/>
          </cell>
          <cell r="PV14" t="str">
            <v/>
          </cell>
          <cell r="PW14" t="str">
            <v/>
          </cell>
          <cell r="PX14" t="str">
            <v/>
          </cell>
          <cell r="PY14" t="str">
            <v/>
          </cell>
          <cell r="PZ14" t="str">
            <v/>
          </cell>
          <cell r="QA14" t="str">
            <v/>
          </cell>
          <cell r="QB14" t="str">
            <v/>
          </cell>
          <cell r="QC14" t="str">
            <v/>
          </cell>
          <cell r="QD14" t="str">
            <v/>
          </cell>
          <cell r="QE14" t="str">
            <v/>
          </cell>
          <cell r="QF14" t="str">
            <v/>
          </cell>
          <cell r="QG14" t="str">
            <v/>
          </cell>
          <cell r="QH14" t="str">
            <v/>
          </cell>
          <cell r="QI14" t="str">
            <v/>
          </cell>
          <cell r="QJ14" t="str">
            <v/>
          </cell>
          <cell r="QK14" t="str">
            <v/>
          </cell>
          <cell r="QL14" t="str">
            <v/>
          </cell>
          <cell r="QM14" t="str">
            <v/>
          </cell>
          <cell r="QN14" t="str">
            <v/>
          </cell>
          <cell r="QO14" t="str">
            <v/>
          </cell>
          <cell r="QP14" t="str">
            <v/>
          </cell>
          <cell r="QQ14" t="str">
            <v/>
          </cell>
          <cell r="QR14" t="str">
            <v/>
          </cell>
          <cell r="QS14" t="str">
            <v/>
          </cell>
          <cell r="QT14" t="str">
            <v/>
          </cell>
          <cell r="QU14" t="str">
            <v/>
          </cell>
          <cell r="QV14" t="str">
            <v/>
          </cell>
          <cell r="QW14" t="str">
            <v/>
          </cell>
          <cell r="QX14" t="str">
            <v/>
          </cell>
          <cell r="QY14" t="str">
            <v/>
          </cell>
          <cell r="QZ14" t="str">
            <v/>
          </cell>
          <cell r="RA14" t="str">
            <v/>
          </cell>
          <cell r="RB14" t="str">
            <v/>
          </cell>
          <cell r="RC14" t="str">
            <v/>
          </cell>
          <cell r="RD14" t="str">
            <v/>
          </cell>
          <cell r="RE14" t="str">
            <v/>
          </cell>
          <cell r="RF14" t="str">
            <v/>
          </cell>
          <cell r="RG14" t="str">
            <v/>
          </cell>
          <cell r="RH14" t="str">
            <v/>
          </cell>
          <cell r="RI14" t="str">
            <v/>
          </cell>
          <cell r="RJ14" t="str">
            <v/>
          </cell>
          <cell r="RK14" t="str">
            <v/>
          </cell>
          <cell r="RL14" t="str">
            <v/>
          </cell>
          <cell r="RM14" t="str">
            <v/>
          </cell>
          <cell r="RN14" t="str">
            <v/>
          </cell>
          <cell r="RO14" t="str">
            <v/>
          </cell>
          <cell r="RP14" t="str">
            <v/>
          </cell>
          <cell r="RQ14" t="str">
            <v/>
          </cell>
          <cell r="RR14" t="str">
            <v/>
          </cell>
          <cell r="RS14" t="str">
            <v/>
          </cell>
          <cell r="RT14" t="str">
            <v/>
          </cell>
          <cell r="RU14" t="str">
            <v/>
          </cell>
          <cell r="RV14" t="str">
            <v/>
          </cell>
          <cell r="RW14" t="str">
            <v/>
          </cell>
          <cell r="RX14" t="str">
            <v/>
          </cell>
          <cell r="RY14" t="str">
            <v/>
          </cell>
          <cell r="RZ14" t="str">
            <v/>
          </cell>
          <cell r="SA14" t="str">
            <v/>
          </cell>
          <cell r="SB14" t="str">
            <v/>
          </cell>
          <cell r="SC14" t="str">
            <v/>
          </cell>
          <cell r="SD14" t="str">
            <v/>
          </cell>
          <cell r="SE14" t="str">
            <v/>
          </cell>
          <cell r="SF14" t="str">
            <v/>
          </cell>
          <cell r="SG14" t="str">
            <v/>
          </cell>
          <cell r="SH14" t="str">
            <v/>
          </cell>
          <cell r="SI14" t="str">
            <v/>
          </cell>
          <cell r="SJ14" t="str">
            <v/>
          </cell>
          <cell r="SK14" t="str">
            <v/>
          </cell>
          <cell r="SL14" t="str">
            <v/>
          </cell>
          <cell r="SM14" t="str">
            <v/>
          </cell>
          <cell r="SN14" t="str">
            <v/>
          </cell>
          <cell r="SO14" t="str">
            <v/>
          </cell>
          <cell r="SP14" t="str">
            <v/>
          </cell>
          <cell r="SQ14" t="str">
            <v/>
          </cell>
          <cell r="SR14" t="str">
            <v/>
          </cell>
          <cell r="SS14" t="str">
            <v/>
          </cell>
          <cell r="ST14" t="str">
            <v/>
          </cell>
          <cell r="SU14" t="str">
            <v/>
          </cell>
          <cell r="SV14" t="str">
            <v/>
          </cell>
          <cell r="SW14" t="str">
            <v/>
          </cell>
          <cell r="SX14" t="str">
            <v/>
          </cell>
          <cell r="SY14" t="str">
            <v/>
          </cell>
          <cell r="SZ14" t="str">
            <v/>
          </cell>
          <cell r="TA14" t="str">
            <v/>
          </cell>
          <cell r="TB14" t="str">
            <v/>
          </cell>
          <cell r="TC14" t="str">
            <v/>
          </cell>
          <cell r="TD14" t="str">
            <v/>
          </cell>
          <cell r="TE14" t="str">
            <v/>
          </cell>
          <cell r="TF14" t="str">
            <v/>
          </cell>
          <cell r="TG14" t="str">
            <v/>
          </cell>
          <cell r="TH14" t="str">
            <v/>
          </cell>
          <cell r="TI14" t="str">
            <v/>
          </cell>
          <cell r="TJ14" t="str">
            <v/>
          </cell>
          <cell r="TK14" t="str">
            <v/>
          </cell>
          <cell r="TL14" t="str">
            <v/>
          </cell>
          <cell r="TM14" t="str">
            <v/>
          </cell>
          <cell r="TN14" t="str">
            <v/>
          </cell>
          <cell r="TO14" t="str">
            <v/>
          </cell>
          <cell r="TP14" t="str">
            <v/>
          </cell>
          <cell r="TQ14" t="str">
            <v/>
          </cell>
          <cell r="TR14" t="str">
            <v/>
          </cell>
          <cell r="TS14" t="str">
            <v/>
          </cell>
          <cell r="TT14" t="str">
            <v/>
          </cell>
          <cell r="TU14" t="str">
            <v/>
          </cell>
          <cell r="TV14" t="str">
            <v/>
          </cell>
          <cell r="TW14" t="str">
            <v/>
          </cell>
          <cell r="TX14" t="str">
            <v/>
          </cell>
          <cell r="TY14" t="str">
            <v/>
          </cell>
          <cell r="TZ14" t="str">
            <v/>
          </cell>
          <cell r="UA14" t="str">
            <v/>
          </cell>
          <cell r="UB14" t="str">
            <v/>
          </cell>
          <cell r="UC14" t="str">
            <v/>
          </cell>
          <cell r="UD14" t="str">
            <v/>
          </cell>
          <cell r="UE14" t="str">
            <v/>
          </cell>
          <cell r="UF14" t="str">
            <v/>
          </cell>
          <cell r="UG14" t="str">
            <v/>
          </cell>
          <cell r="UH14" t="str">
            <v/>
          </cell>
          <cell r="UI14" t="str">
            <v/>
          </cell>
          <cell r="UJ14" t="str">
            <v/>
          </cell>
          <cell r="UK14" t="str">
            <v/>
          </cell>
          <cell r="UL14" t="str">
            <v/>
          </cell>
          <cell r="UM14" t="str">
            <v/>
          </cell>
          <cell r="UN14" t="str">
            <v/>
          </cell>
          <cell r="UO14" t="str">
            <v/>
          </cell>
          <cell r="UP14" t="str">
            <v/>
          </cell>
          <cell r="UQ14" t="str">
            <v/>
          </cell>
          <cell r="UR14" t="str">
            <v/>
          </cell>
          <cell r="US14" t="str">
            <v/>
          </cell>
          <cell r="UT14" t="str">
            <v/>
          </cell>
          <cell r="UU14" t="str">
            <v/>
          </cell>
          <cell r="UV14" t="str">
            <v/>
          </cell>
          <cell r="UW14" t="str">
            <v/>
          </cell>
          <cell r="UX14" t="str">
            <v/>
          </cell>
          <cell r="UY14" t="str">
            <v/>
          </cell>
          <cell r="UZ14" t="str">
            <v/>
          </cell>
          <cell r="VA14" t="str">
            <v/>
          </cell>
          <cell r="VB14" t="str">
            <v/>
          </cell>
          <cell r="VC14" t="str">
            <v/>
          </cell>
          <cell r="VD14" t="str">
            <v/>
          </cell>
          <cell r="VE14" t="str">
            <v/>
          </cell>
          <cell r="VF14" t="str">
            <v/>
          </cell>
          <cell r="VG14" t="str">
            <v/>
          </cell>
          <cell r="VH14" t="str">
            <v/>
          </cell>
          <cell r="VI14" t="str">
            <v/>
          </cell>
          <cell r="VJ14" t="str">
            <v/>
          </cell>
          <cell r="VK14" t="str">
            <v/>
          </cell>
          <cell r="VL14" t="str">
            <v/>
          </cell>
          <cell r="VM14" t="str">
            <v/>
          </cell>
          <cell r="VN14" t="str">
            <v/>
          </cell>
          <cell r="VO14" t="str">
            <v/>
          </cell>
          <cell r="VP14" t="str">
            <v/>
          </cell>
          <cell r="VQ14" t="str">
            <v/>
          </cell>
          <cell r="VR14" t="str">
            <v/>
          </cell>
          <cell r="VS14" t="str">
            <v/>
          </cell>
          <cell r="VT14" t="str">
            <v/>
          </cell>
          <cell r="VU14" t="str">
            <v/>
          </cell>
          <cell r="VV14" t="str">
            <v/>
          </cell>
          <cell r="VW14" t="str">
            <v/>
          </cell>
          <cell r="VX14" t="str">
            <v/>
          </cell>
          <cell r="VY14" t="str">
            <v/>
          </cell>
          <cell r="VZ14" t="str">
            <v/>
          </cell>
          <cell r="WA14" t="str">
            <v/>
          </cell>
          <cell r="WB14" t="str">
            <v/>
          </cell>
          <cell r="WC14" t="str">
            <v/>
          </cell>
          <cell r="WD14" t="str">
            <v/>
          </cell>
          <cell r="WE14" t="str">
            <v/>
          </cell>
          <cell r="WF14" t="str">
            <v/>
          </cell>
          <cell r="WG14" t="str">
            <v/>
          </cell>
          <cell r="WH14" t="str">
            <v/>
          </cell>
          <cell r="WI14" t="str">
            <v/>
          </cell>
          <cell r="WJ14" t="str">
            <v/>
          </cell>
          <cell r="WK14" t="str">
            <v/>
          </cell>
          <cell r="WL14" t="str">
            <v/>
          </cell>
          <cell r="WM14" t="str">
            <v/>
          </cell>
          <cell r="WN14" t="str">
            <v/>
          </cell>
          <cell r="WO14" t="str">
            <v/>
          </cell>
          <cell r="WP14" t="str">
            <v/>
          </cell>
          <cell r="WQ14" t="str">
            <v/>
          </cell>
          <cell r="WR14" t="str">
            <v/>
          </cell>
          <cell r="WS14" t="str">
            <v/>
          </cell>
          <cell r="WT14" t="str">
            <v/>
          </cell>
          <cell r="WU14" t="str">
            <v/>
          </cell>
          <cell r="WV14" t="str">
            <v/>
          </cell>
          <cell r="WW14" t="str">
            <v/>
          </cell>
          <cell r="WX14" t="str">
            <v/>
          </cell>
          <cell r="WY14" t="str">
            <v/>
          </cell>
          <cell r="WZ14" t="str">
            <v/>
          </cell>
          <cell r="XA14" t="str">
            <v/>
          </cell>
          <cell r="XB14" t="str">
            <v/>
          </cell>
          <cell r="XC14" t="str">
            <v/>
          </cell>
          <cell r="XD14" t="str">
            <v/>
          </cell>
          <cell r="XE14" t="str">
            <v/>
          </cell>
          <cell r="XF14" t="str">
            <v/>
          </cell>
          <cell r="XG14" t="str">
            <v/>
          </cell>
          <cell r="XH14" t="str">
            <v/>
          </cell>
          <cell r="XI14" t="str">
            <v/>
          </cell>
          <cell r="XJ14" t="str">
            <v/>
          </cell>
          <cell r="XK14" t="str">
            <v/>
          </cell>
          <cell r="XL14" t="str">
            <v/>
          </cell>
          <cell r="XM14" t="str">
            <v/>
          </cell>
          <cell r="XN14" t="str">
            <v/>
          </cell>
          <cell r="XO14" t="str">
            <v/>
          </cell>
          <cell r="XP14" t="str">
            <v/>
          </cell>
          <cell r="XQ14" t="str">
            <v/>
          </cell>
          <cell r="XR14" t="str">
            <v/>
          </cell>
          <cell r="XS14" t="str">
            <v/>
          </cell>
          <cell r="XT14" t="str">
            <v/>
          </cell>
          <cell r="XU14" t="str">
            <v/>
          </cell>
          <cell r="XV14" t="str">
            <v/>
          </cell>
          <cell r="XW14" t="str">
            <v/>
          </cell>
          <cell r="XX14" t="str">
            <v/>
          </cell>
          <cell r="XY14" t="str">
            <v/>
          </cell>
          <cell r="XZ14" t="str">
            <v/>
          </cell>
          <cell r="YA14" t="str">
            <v/>
          </cell>
          <cell r="YB14" t="str">
            <v/>
          </cell>
          <cell r="YC14" t="str">
            <v/>
          </cell>
          <cell r="YD14" t="str">
            <v/>
          </cell>
          <cell r="YE14" t="str">
            <v/>
          </cell>
          <cell r="YF14" t="str">
            <v/>
          </cell>
          <cell r="YG14" t="str">
            <v/>
          </cell>
          <cell r="YH14" t="str">
            <v/>
          </cell>
          <cell r="YI14" t="str">
            <v/>
          </cell>
          <cell r="YJ14" t="str">
            <v/>
          </cell>
          <cell r="YK14" t="str">
            <v/>
          </cell>
          <cell r="YL14" t="str">
            <v/>
          </cell>
          <cell r="YM14" t="str">
            <v/>
          </cell>
          <cell r="YN14" t="str">
            <v/>
          </cell>
          <cell r="YO14" t="str">
            <v/>
          </cell>
          <cell r="YP14" t="str">
            <v/>
          </cell>
          <cell r="YQ14" t="str">
            <v/>
          </cell>
          <cell r="YR14" t="str">
            <v/>
          </cell>
          <cell r="YS14" t="str">
            <v/>
          </cell>
          <cell r="YT14" t="str">
            <v/>
          </cell>
          <cell r="YU14" t="str">
            <v/>
          </cell>
          <cell r="YV14" t="str">
            <v/>
          </cell>
          <cell r="YW14" t="str">
            <v/>
          </cell>
          <cell r="YX14" t="str">
            <v/>
          </cell>
          <cell r="YY14" t="str">
            <v/>
          </cell>
          <cell r="YZ14" t="str">
            <v/>
          </cell>
          <cell r="ZA14" t="str">
            <v/>
          </cell>
          <cell r="ZB14" t="str">
            <v/>
          </cell>
          <cell r="ZC14" t="str">
            <v/>
          </cell>
          <cell r="ZD14" t="str">
            <v/>
          </cell>
          <cell r="ZE14" t="str">
            <v/>
          </cell>
          <cell r="ZF14" t="str">
            <v/>
          </cell>
          <cell r="ZG14" t="str">
            <v/>
          </cell>
          <cell r="ZH14" t="str">
            <v/>
          </cell>
          <cell r="ZI14" t="str">
            <v/>
          </cell>
          <cell r="ZJ14" t="str">
            <v/>
          </cell>
          <cell r="ZK14" t="str">
            <v/>
          </cell>
          <cell r="ZL14" t="str">
            <v/>
          </cell>
          <cell r="ZM14" t="str">
            <v/>
          </cell>
          <cell r="ZN14" t="str">
            <v/>
          </cell>
          <cell r="ZO14" t="str">
            <v/>
          </cell>
          <cell r="ZP14" t="str">
            <v/>
          </cell>
          <cell r="ZQ14" t="str">
            <v/>
          </cell>
          <cell r="ZR14" t="str">
            <v/>
          </cell>
          <cell r="ZS14" t="str">
            <v/>
          </cell>
          <cell r="ZT14" t="str">
            <v/>
          </cell>
          <cell r="ZU14" t="str">
            <v/>
          </cell>
          <cell r="ZV14" t="str">
            <v/>
          </cell>
          <cell r="ZW14" t="str">
            <v/>
          </cell>
          <cell r="ZX14" t="str">
            <v/>
          </cell>
          <cell r="ZY14" t="str">
            <v/>
          </cell>
          <cell r="ZZ14" t="str">
            <v/>
          </cell>
          <cell r="AAA14" t="str">
            <v/>
          </cell>
          <cell r="AAB14" t="str">
            <v/>
          </cell>
          <cell r="AAC14" t="str">
            <v/>
          </cell>
          <cell r="AAD14" t="str">
            <v/>
          </cell>
          <cell r="AAE14" t="str">
            <v/>
          </cell>
          <cell r="AAF14" t="str">
            <v/>
          </cell>
          <cell r="AAG14" t="str">
            <v/>
          </cell>
          <cell r="AAH14" t="str">
            <v/>
          </cell>
          <cell r="AAI14" t="str">
            <v/>
          </cell>
          <cell r="AAJ14" t="str">
            <v/>
          </cell>
          <cell r="AAK14" t="str">
            <v/>
          </cell>
          <cell r="AAL14" t="str">
            <v/>
          </cell>
          <cell r="AAM14" t="str">
            <v/>
          </cell>
          <cell r="AAN14" t="str">
            <v/>
          </cell>
          <cell r="AAO14" t="str">
            <v/>
          </cell>
          <cell r="AAP14" t="str">
            <v/>
          </cell>
          <cell r="AAQ14" t="str">
            <v/>
          </cell>
          <cell r="AAR14" t="str">
            <v/>
          </cell>
          <cell r="AAS14" t="str">
            <v/>
          </cell>
          <cell r="AAT14" t="str">
            <v/>
          </cell>
          <cell r="AAU14" t="str">
            <v/>
          </cell>
          <cell r="AAV14" t="str">
            <v/>
          </cell>
          <cell r="AAW14" t="str">
            <v/>
          </cell>
          <cell r="AAX14" t="str">
            <v/>
          </cell>
          <cell r="AAY14" t="str">
            <v/>
          </cell>
          <cell r="AAZ14" t="str">
            <v/>
          </cell>
          <cell r="ABA14" t="str">
            <v/>
          </cell>
          <cell r="ABB14" t="str">
            <v/>
          </cell>
          <cell r="ABC14" t="str">
            <v/>
          </cell>
          <cell r="ABD14" t="str">
            <v/>
          </cell>
          <cell r="ABE14" t="str">
            <v/>
          </cell>
          <cell r="ABF14" t="str">
            <v/>
          </cell>
          <cell r="ABG14" t="str">
            <v/>
          </cell>
          <cell r="ABH14" t="str">
            <v/>
          </cell>
          <cell r="ABI14" t="str">
            <v/>
          </cell>
          <cell r="ABJ14" t="str">
            <v/>
          </cell>
          <cell r="ABK14" t="str">
            <v/>
          </cell>
          <cell r="ABL14" t="str">
            <v/>
          </cell>
          <cell r="ABM14" t="str">
            <v/>
          </cell>
          <cell r="ABN14" t="str">
            <v/>
          </cell>
          <cell r="ABO14" t="str">
            <v/>
          </cell>
          <cell r="ABP14" t="str">
            <v/>
          </cell>
          <cell r="ABQ14" t="str">
            <v/>
          </cell>
          <cell r="ABR14" t="str">
            <v/>
          </cell>
          <cell r="ABS14" t="str">
            <v/>
          </cell>
          <cell r="ABT14" t="str">
            <v/>
          </cell>
          <cell r="ABU14" t="str">
            <v/>
          </cell>
          <cell r="ABV14" t="str">
            <v/>
          </cell>
          <cell r="ABW14" t="str">
            <v/>
          </cell>
          <cell r="ABX14" t="str">
            <v/>
          </cell>
          <cell r="ABY14" t="str">
            <v/>
          </cell>
          <cell r="ABZ14" t="str">
            <v/>
          </cell>
          <cell r="ACA14" t="str">
            <v/>
          </cell>
          <cell r="ACB14" t="str">
            <v/>
          </cell>
          <cell r="ACC14" t="str">
            <v/>
          </cell>
          <cell r="ACD14" t="str">
            <v/>
          </cell>
          <cell r="ACE14" t="str">
            <v/>
          </cell>
          <cell r="ACF14" t="str">
            <v/>
          </cell>
          <cell r="ACG14" t="str">
            <v/>
          </cell>
          <cell r="ACH14" t="str">
            <v/>
          </cell>
          <cell r="ACI14" t="str">
            <v/>
          </cell>
          <cell r="ACJ14" t="str">
            <v/>
          </cell>
          <cell r="ACK14" t="str">
            <v/>
          </cell>
          <cell r="ACL14" t="str">
            <v/>
          </cell>
          <cell r="ACM14" t="str">
            <v/>
          </cell>
          <cell r="ACN14" t="str">
            <v/>
          </cell>
          <cell r="ACO14" t="str">
            <v/>
          </cell>
          <cell r="ACP14" t="str">
            <v/>
          </cell>
          <cell r="ACQ14" t="str">
            <v/>
          </cell>
          <cell r="ACR14" t="str">
            <v/>
          </cell>
          <cell r="ACS14" t="str">
            <v/>
          </cell>
          <cell r="ACT14" t="str">
            <v/>
          </cell>
          <cell r="ACU14" t="str">
            <v/>
          </cell>
          <cell r="ACV14" t="str">
            <v/>
          </cell>
          <cell r="ACW14" t="str">
            <v/>
          </cell>
          <cell r="ACX14" t="str">
            <v/>
          </cell>
          <cell r="ACY14" t="str">
            <v/>
          </cell>
          <cell r="ACZ14" t="str">
            <v/>
          </cell>
          <cell r="ADA14" t="str">
            <v/>
          </cell>
          <cell r="ADB14" t="str">
            <v/>
          </cell>
          <cell r="ADC14" t="str">
            <v/>
          </cell>
          <cell r="ADD14" t="str">
            <v/>
          </cell>
          <cell r="ADE14" t="str">
            <v/>
          </cell>
          <cell r="ADF14" t="str">
            <v/>
          </cell>
          <cell r="ADG14" t="str">
            <v/>
          </cell>
          <cell r="ADH14" t="str">
            <v/>
          </cell>
          <cell r="ADI14" t="str">
            <v/>
          </cell>
          <cell r="ADJ14" t="str">
            <v/>
          </cell>
          <cell r="ADK14" t="str">
            <v/>
          </cell>
          <cell r="ADL14" t="str">
            <v/>
          </cell>
          <cell r="ADM14" t="str">
            <v/>
          </cell>
          <cell r="ADN14" t="str">
            <v/>
          </cell>
          <cell r="ADO14" t="str">
            <v/>
          </cell>
          <cell r="ADP14" t="str">
            <v/>
          </cell>
          <cell r="ADQ14" t="str">
            <v/>
          </cell>
          <cell r="ADR14" t="str">
            <v/>
          </cell>
          <cell r="ADS14" t="str">
            <v/>
          </cell>
          <cell r="ADT14" t="str">
            <v/>
          </cell>
          <cell r="ADU14" t="str">
            <v/>
          </cell>
          <cell r="ADV14" t="str">
            <v/>
          </cell>
          <cell r="ADW14" t="str">
            <v/>
          </cell>
          <cell r="ADX14" t="str">
            <v/>
          </cell>
          <cell r="ADY14" t="str">
            <v/>
          </cell>
          <cell r="ADZ14" t="str">
            <v/>
          </cell>
          <cell r="AEA14" t="str">
            <v/>
          </cell>
          <cell r="AEB14" t="str">
            <v/>
          </cell>
          <cell r="AEC14" t="str">
            <v/>
          </cell>
          <cell r="AED14" t="str">
            <v/>
          </cell>
          <cell r="AEE14" t="str">
            <v/>
          </cell>
          <cell r="AEF14" t="str">
            <v/>
          </cell>
          <cell r="AEG14" t="str">
            <v/>
          </cell>
          <cell r="AEH14" t="str">
            <v/>
          </cell>
          <cell r="AEI14" t="str">
            <v/>
          </cell>
          <cell r="AEJ14" t="str">
            <v/>
          </cell>
          <cell r="AEK14" t="str">
            <v/>
          </cell>
          <cell r="AEL14" t="str">
            <v/>
          </cell>
          <cell r="AEM14" t="str">
            <v/>
          </cell>
          <cell r="AEN14" t="str">
            <v/>
          </cell>
          <cell r="AEO14" t="str">
            <v/>
          </cell>
          <cell r="AEP14" t="str">
            <v/>
          </cell>
          <cell r="AEQ14" t="str">
            <v/>
          </cell>
          <cell r="AER14" t="str">
            <v/>
          </cell>
          <cell r="AES14" t="str">
            <v/>
          </cell>
          <cell r="AET14" t="str">
            <v/>
          </cell>
          <cell r="AEU14" t="str">
            <v/>
          </cell>
          <cell r="AEV14" t="str">
            <v/>
          </cell>
          <cell r="AEW14" t="str">
            <v/>
          </cell>
          <cell r="AEX14" t="str">
            <v/>
          </cell>
          <cell r="AEY14" t="str">
            <v/>
          </cell>
          <cell r="AEZ14" t="str">
            <v/>
          </cell>
          <cell r="AFA14" t="str">
            <v/>
          </cell>
          <cell r="AFB14" t="str">
            <v/>
          </cell>
          <cell r="AFC14" t="str">
            <v/>
          </cell>
          <cell r="AFD14" t="str">
            <v/>
          </cell>
          <cell r="AFE14" t="str">
            <v/>
          </cell>
          <cell r="AFF14" t="str">
            <v/>
          </cell>
          <cell r="AFG14" t="str">
            <v/>
          </cell>
          <cell r="AFH14" t="str">
            <v/>
          </cell>
          <cell r="AFI14" t="str">
            <v/>
          </cell>
          <cell r="AFJ14" t="str">
            <v/>
          </cell>
          <cell r="AFK14" t="str">
            <v/>
          </cell>
          <cell r="AFL14" t="str">
            <v/>
          </cell>
          <cell r="AFM14" t="str">
            <v/>
          </cell>
          <cell r="AFN14" t="str">
            <v/>
          </cell>
          <cell r="AFO14" t="str">
            <v/>
          </cell>
          <cell r="AFP14" t="str">
            <v/>
          </cell>
          <cell r="AFQ14" t="str">
            <v/>
          </cell>
          <cell r="AFR14" t="str">
            <v/>
          </cell>
          <cell r="AFS14" t="str">
            <v/>
          </cell>
          <cell r="AFT14" t="str">
            <v/>
          </cell>
          <cell r="AFU14" t="str">
            <v/>
          </cell>
          <cell r="AFV14" t="str">
            <v/>
          </cell>
          <cell r="AFW14" t="str">
            <v/>
          </cell>
          <cell r="AFX14" t="str">
            <v/>
          </cell>
          <cell r="AFY14" t="str">
            <v/>
          </cell>
          <cell r="AFZ14" t="str">
            <v/>
          </cell>
          <cell r="AGA14" t="str">
            <v/>
          </cell>
          <cell r="AGB14" t="str">
            <v/>
          </cell>
          <cell r="AGC14" t="str">
            <v/>
          </cell>
          <cell r="AGD14" t="str">
            <v/>
          </cell>
          <cell r="AGE14" t="str">
            <v/>
          </cell>
          <cell r="AGF14" t="str">
            <v/>
          </cell>
          <cell r="AGG14" t="str">
            <v/>
          </cell>
          <cell r="AGH14" t="str">
            <v/>
          </cell>
          <cell r="AGI14" t="str">
            <v/>
          </cell>
          <cell r="AGJ14" t="str">
            <v/>
          </cell>
          <cell r="AGK14" t="str">
            <v/>
          </cell>
          <cell r="AGL14" t="str">
            <v/>
          </cell>
          <cell r="AGM14" t="str">
            <v/>
          </cell>
          <cell r="AGN14" t="str">
            <v/>
          </cell>
          <cell r="AGO14" t="str">
            <v/>
          </cell>
          <cell r="AGP14" t="str">
            <v/>
          </cell>
          <cell r="AGQ14" t="str">
            <v/>
          </cell>
          <cell r="AGR14" t="str">
            <v/>
          </cell>
          <cell r="AGS14" t="str">
            <v/>
          </cell>
          <cell r="AGT14" t="str">
            <v/>
          </cell>
          <cell r="AGU14" t="str">
            <v/>
          </cell>
          <cell r="AGV14" t="str">
            <v/>
          </cell>
          <cell r="AGW14" t="str">
            <v/>
          </cell>
          <cell r="AGX14" t="str">
            <v/>
          </cell>
          <cell r="AGY14" t="str">
            <v/>
          </cell>
          <cell r="AGZ14" t="str">
            <v/>
          </cell>
          <cell r="AHA14" t="str">
            <v/>
          </cell>
          <cell r="AHB14" t="str">
            <v/>
          </cell>
          <cell r="AHC14" t="str">
            <v/>
          </cell>
          <cell r="AHD14" t="str">
            <v/>
          </cell>
          <cell r="AHE14" t="str">
            <v/>
          </cell>
          <cell r="AHF14" t="str">
            <v/>
          </cell>
          <cell r="AHG14" t="str">
            <v/>
          </cell>
          <cell r="AHH14" t="str">
            <v/>
          </cell>
          <cell r="AHI14" t="str">
            <v/>
          </cell>
          <cell r="AHJ14" t="str">
            <v/>
          </cell>
          <cell r="AHK14" t="str">
            <v/>
          </cell>
          <cell r="AHL14" t="str">
            <v/>
          </cell>
          <cell r="AHM14" t="str">
            <v/>
          </cell>
          <cell r="AHN14" t="str">
            <v/>
          </cell>
          <cell r="AHO14" t="str">
            <v/>
          </cell>
          <cell r="AHP14" t="str">
            <v/>
          </cell>
          <cell r="AHQ14" t="str">
            <v/>
          </cell>
          <cell r="AHR14" t="str">
            <v/>
          </cell>
          <cell r="AHS14" t="str">
            <v/>
          </cell>
          <cell r="AHT14" t="str">
            <v/>
          </cell>
          <cell r="AHU14" t="str">
            <v/>
          </cell>
          <cell r="AHV14" t="str">
            <v/>
          </cell>
          <cell r="AHW14" t="str">
            <v/>
          </cell>
          <cell r="AHX14" t="str">
            <v/>
          </cell>
          <cell r="AHY14" t="str">
            <v/>
          </cell>
          <cell r="AHZ14" t="str">
            <v/>
          </cell>
          <cell r="AIA14" t="str">
            <v/>
          </cell>
          <cell r="AIB14" t="str">
            <v/>
          </cell>
          <cell r="AIC14" t="str">
            <v/>
          </cell>
          <cell r="AID14" t="str">
            <v/>
          </cell>
          <cell r="AIE14" t="str">
            <v/>
          </cell>
          <cell r="AIF14" t="str">
            <v/>
          </cell>
          <cell r="AIG14" t="str">
            <v/>
          </cell>
          <cell r="AIH14" t="str">
            <v/>
          </cell>
          <cell r="AII14" t="str">
            <v/>
          </cell>
          <cell r="AIJ14" t="str">
            <v/>
          </cell>
          <cell r="AIK14" t="str">
            <v/>
          </cell>
          <cell r="AIL14" t="str">
            <v/>
          </cell>
          <cell r="AIM14" t="str">
            <v/>
          </cell>
          <cell r="AIN14" t="str">
            <v/>
          </cell>
          <cell r="AIO14" t="str">
            <v/>
          </cell>
          <cell r="AIP14" t="str">
            <v/>
          </cell>
          <cell r="AIQ14" t="str">
            <v/>
          </cell>
          <cell r="AIR14" t="str">
            <v/>
          </cell>
          <cell r="AIS14" t="str">
            <v/>
          </cell>
          <cell r="AIT14" t="str">
            <v/>
          </cell>
          <cell r="AIU14" t="str">
            <v/>
          </cell>
          <cell r="AIV14" t="str">
            <v/>
          </cell>
          <cell r="AIW14" t="str">
            <v/>
          </cell>
          <cell r="AIX14" t="str">
            <v/>
          </cell>
          <cell r="AIY14" t="str">
            <v/>
          </cell>
          <cell r="AIZ14" t="str">
            <v/>
          </cell>
          <cell r="AJA14" t="str">
            <v/>
          </cell>
          <cell r="AJB14" t="str">
            <v/>
          </cell>
          <cell r="AJC14" t="str">
            <v/>
          </cell>
          <cell r="AJD14" t="str">
            <v/>
          </cell>
          <cell r="AJE14" t="str">
            <v/>
          </cell>
          <cell r="AJF14" t="str">
            <v/>
          </cell>
          <cell r="AJG14" t="str">
            <v/>
          </cell>
          <cell r="AJH14" t="str">
            <v/>
          </cell>
          <cell r="AJI14" t="str">
            <v/>
          </cell>
          <cell r="AJJ14" t="str">
            <v/>
          </cell>
          <cell r="AJK14" t="str">
            <v/>
          </cell>
          <cell r="AJL14" t="str">
            <v/>
          </cell>
          <cell r="AJM14" t="str">
            <v/>
          </cell>
          <cell r="AJN14" t="str">
            <v/>
          </cell>
          <cell r="AJO14" t="str">
            <v/>
          </cell>
          <cell r="AJP14" t="str">
            <v/>
          </cell>
          <cell r="AJQ14" t="str">
            <v/>
          </cell>
          <cell r="AJR14" t="str">
            <v/>
          </cell>
          <cell r="AJS14" t="str">
            <v/>
          </cell>
          <cell r="AJT14" t="str">
            <v/>
          </cell>
          <cell r="AJU14" t="str">
            <v/>
          </cell>
          <cell r="AJV14" t="str">
            <v/>
          </cell>
          <cell r="AJW14" t="str">
            <v/>
          </cell>
          <cell r="AJX14" t="str">
            <v/>
          </cell>
          <cell r="AJY14" t="str">
            <v/>
          </cell>
          <cell r="AJZ14" t="str">
            <v/>
          </cell>
          <cell r="AKA14" t="str">
            <v/>
          </cell>
          <cell r="AKB14" t="str">
            <v/>
          </cell>
          <cell r="AKC14" t="str">
            <v/>
          </cell>
          <cell r="AKD14" t="str">
            <v/>
          </cell>
          <cell r="AKE14" t="str">
            <v/>
          </cell>
          <cell r="AKF14" t="str">
            <v/>
          </cell>
          <cell r="AKG14" t="str">
            <v/>
          </cell>
          <cell r="AKH14" t="str">
            <v/>
          </cell>
          <cell r="AKI14" t="str">
            <v/>
          </cell>
          <cell r="AKJ14" t="str">
            <v/>
          </cell>
          <cell r="AKK14" t="str">
            <v/>
          </cell>
          <cell r="AKL14" t="str">
            <v/>
          </cell>
          <cell r="AKM14" t="str">
            <v/>
          </cell>
          <cell r="AKN14" t="str">
            <v/>
          </cell>
          <cell r="AKO14" t="str">
            <v/>
          </cell>
          <cell r="AKP14" t="str">
            <v/>
          </cell>
        </row>
        <row r="15">
          <cell r="D15" t="str">
            <v/>
          </cell>
          <cell r="E15" t="str">
            <v/>
          </cell>
          <cell r="F15" t="str">
            <v/>
          </cell>
          <cell r="G15" t="str">
            <v/>
          </cell>
          <cell r="H15" t="str">
            <v/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 t="str">
            <v/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 t="str">
            <v/>
          </cell>
          <cell r="AI15" t="str">
            <v/>
          </cell>
          <cell r="AJ15" t="str">
            <v/>
          </cell>
          <cell r="AK15" t="str">
            <v/>
          </cell>
          <cell r="AL15" t="str">
            <v/>
          </cell>
          <cell r="AM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  <cell r="AS15" t="str">
            <v/>
          </cell>
          <cell r="AT15" t="str">
            <v/>
          </cell>
          <cell r="AU15" t="str">
            <v/>
          </cell>
          <cell r="AV15" t="str">
            <v/>
          </cell>
          <cell r="AW15" t="str">
            <v/>
          </cell>
          <cell r="AX15" t="str">
            <v/>
          </cell>
          <cell r="AY15" t="str">
            <v/>
          </cell>
          <cell r="AZ15" t="str">
            <v/>
          </cell>
          <cell r="BA15" t="str">
            <v/>
          </cell>
          <cell r="BB15" t="str">
            <v/>
          </cell>
          <cell r="BC15" t="str">
            <v/>
          </cell>
          <cell r="BD15" t="str">
            <v/>
          </cell>
          <cell r="BE15" t="str">
            <v/>
          </cell>
          <cell r="BF15" t="str">
            <v/>
          </cell>
          <cell r="BG15" t="str">
            <v/>
          </cell>
          <cell r="BH15" t="str">
            <v/>
          </cell>
          <cell r="BI15" t="str">
            <v/>
          </cell>
          <cell r="BJ15" t="str">
            <v/>
          </cell>
          <cell r="BK15" t="str">
            <v/>
          </cell>
          <cell r="BL15" t="str">
            <v/>
          </cell>
          <cell r="BM15" t="str">
            <v/>
          </cell>
          <cell r="BN15" t="str">
            <v/>
          </cell>
          <cell r="BO15" t="str">
            <v/>
          </cell>
          <cell r="BP15" t="str">
            <v/>
          </cell>
          <cell r="BQ15" t="str">
            <v/>
          </cell>
          <cell r="BR15" t="str">
            <v/>
          </cell>
          <cell r="BS15" t="str">
            <v/>
          </cell>
          <cell r="BT15" t="str">
            <v/>
          </cell>
          <cell r="BU15" t="str">
            <v/>
          </cell>
          <cell r="BV15" t="str">
            <v/>
          </cell>
          <cell r="BW15" t="str">
            <v/>
          </cell>
          <cell r="BX15" t="str">
            <v/>
          </cell>
          <cell r="BY15" t="str">
            <v/>
          </cell>
          <cell r="BZ15" t="str">
            <v/>
          </cell>
          <cell r="CA15" t="str">
            <v/>
          </cell>
          <cell r="CB15" t="str">
            <v/>
          </cell>
          <cell r="CC15" t="str">
            <v/>
          </cell>
          <cell r="CD15" t="str">
            <v/>
          </cell>
          <cell r="CE15" t="str">
            <v/>
          </cell>
          <cell r="CF15" t="str">
            <v/>
          </cell>
          <cell r="CG15" t="str">
            <v/>
          </cell>
          <cell r="CH15" t="str">
            <v/>
          </cell>
          <cell r="CI15" t="str">
            <v/>
          </cell>
          <cell r="CJ15" t="str">
            <v/>
          </cell>
          <cell r="CK15" t="str">
            <v/>
          </cell>
          <cell r="CL15" t="str">
            <v/>
          </cell>
          <cell r="CM15" t="str">
            <v/>
          </cell>
          <cell r="CN15" t="str">
            <v/>
          </cell>
          <cell r="CO15" t="str">
            <v/>
          </cell>
          <cell r="CP15" t="str">
            <v/>
          </cell>
          <cell r="CQ15" t="str">
            <v/>
          </cell>
          <cell r="CR15" t="str">
            <v/>
          </cell>
          <cell r="CS15" t="str">
            <v/>
          </cell>
          <cell r="CT15" t="str">
            <v/>
          </cell>
          <cell r="CU15" t="str">
            <v/>
          </cell>
          <cell r="CV15">
            <v>0.71</v>
          </cell>
          <cell r="CW15">
            <v>-0.26583333333333331</v>
          </cell>
          <cell r="CX15" t="str">
            <v/>
          </cell>
          <cell r="CY15" t="str">
            <v/>
          </cell>
          <cell r="CZ15" t="str">
            <v/>
          </cell>
          <cell r="DA15" t="str">
            <v/>
          </cell>
          <cell r="DB15">
            <v>-0.26583333333333331</v>
          </cell>
          <cell r="DC15">
            <v>0.70833333333333337</v>
          </cell>
          <cell r="DD15" t="str">
            <v/>
          </cell>
          <cell r="DE15" t="str">
            <v/>
          </cell>
          <cell r="DF15" t="str">
            <v/>
          </cell>
          <cell r="DG15" t="str">
            <v/>
          </cell>
          <cell r="DH15" t="str">
            <v/>
          </cell>
          <cell r="DI15" t="str">
            <v/>
          </cell>
          <cell r="DJ15" t="str">
            <v/>
          </cell>
          <cell r="DK15" t="str">
            <v/>
          </cell>
          <cell r="DL15" t="str">
            <v/>
          </cell>
          <cell r="DM15" t="str">
            <v/>
          </cell>
          <cell r="DN15" t="str">
            <v/>
          </cell>
          <cell r="DO15" t="str">
            <v/>
          </cell>
          <cell r="DP15" t="str">
            <v/>
          </cell>
          <cell r="DQ15" t="str">
            <v/>
          </cell>
          <cell r="DR15" t="str">
            <v/>
          </cell>
          <cell r="DS15" t="str">
            <v/>
          </cell>
          <cell r="DT15" t="str">
            <v/>
          </cell>
          <cell r="DU15" t="str">
            <v/>
          </cell>
          <cell r="DV15" t="str">
            <v/>
          </cell>
          <cell r="DW15" t="str">
            <v/>
          </cell>
          <cell r="DX15" t="str">
            <v/>
          </cell>
          <cell r="DY15" t="str">
            <v/>
          </cell>
          <cell r="DZ15" t="str">
            <v/>
          </cell>
          <cell r="EA15">
            <v>-0.20374999999999999</v>
          </cell>
          <cell r="EB15" t="str">
            <v/>
          </cell>
          <cell r="EC15" t="str">
            <v/>
          </cell>
          <cell r="ED15" t="str">
            <v/>
          </cell>
          <cell r="EE15" t="str">
            <v/>
          </cell>
          <cell r="EF15" t="str">
            <v/>
          </cell>
          <cell r="EG15" t="str">
            <v/>
          </cell>
          <cell r="EH15" t="str">
            <v/>
          </cell>
          <cell r="EI15" t="str">
            <v/>
          </cell>
          <cell r="EJ15" t="str">
            <v/>
          </cell>
          <cell r="EK15" t="str">
            <v/>
          </cell>
          <cell r="EL15" t="str">
            <v/>
          </cell>
          <cell r="EM15" t="str">
            <v/>
          </cell>
          <cell r="EN15" t="str">
            <v/>
          </cell>
          <cell r="EO15" t="str">
            <v/>
          </cell>
          <cell r="EP15" t="str">
            <v/>
          </cell>
          <cell r="EQ15" t="str">
            <v/>
          </cell>
          <cell r="ER15" t="str">
            <v/>
          </cell>
          <cell r="ES15" t="str">
            <v/>
          </cell>
          <cell r="ET15" t="str">
            <v/>
          </cell>
          <cell r="EU15" t="str">
            <v/>
          </cell>
          <cell r="EV15" t="str">
            <v/>
          </cell>
          <cell r="EW15" t="str">
            <v/>
          </cell>
          <cell r="EX15" t="str">
            <v/>
          </cell>
          <cell r="EY15" t="str">
            <v/>
          </cell>
          <cell r="EZ15" t="str">
            <v/>
          </cell>
          <cell r="FA15" t="str">
            <v/>
          </cell>
          <cell r="FB15" t="str">
            <v/>
          </cell>
          <cell r="FC15" t="str">
            <v/>
          </cell>
          <cell r="FD15" t="str">
            <v/>
          </cell>
          <cell r="FE15" t="str">
            <v/>
          </cell>
          <cell r="FF15" t="str">
            <v/>
          </cell>
          <cell r="FG15" t="str">
            <v/>
          </cell>
          <cell r="FH15" t="str">
            <v/>
          </cell>
          <cell r="FI15" t="str">
            <v/>
          </cell>
          <cell r="FJ15" t="str">
            <v/>
          </cell>
          <cell r="FK15" t="str">
            <v/>
          </cell>
          <cell r="FL15" t="str">
            <v/>
          </cell>
          <cell r="FM15" t="str">
            <v/>
          </cell>
          <cell r="FN15" t="str">
            <v/>
          </cell>
          <cell r="FO15" t="str">
            <v/>
          </cell>
          <cell r="FP15" t="str">
            <v/>
          </cell>
          <cell r="FQ15" t="str">
            <v/>
          </cell>
          <cell r="FR15" t="str">
            <v/>
          </cell>
          <cell r="FS15" t="str">
            <v/>
          </cell>
          <cell r="FT15" t="str">
            <v/>
          </cell>
          <cell r="FU15" t="str">
            <v/>
          </cell>
          <cell r="FV15" t="str">
            <v/>
          </cell>
          <cell r="FW15" t="str">
            <v/>
          </cell>
          <cell r="FX15" t="str">
            <v/>
          </cell>
          <cell r="FY15" t="str">
            <v/>
          </cell>
          <cell r="FZ15" t="str">
            <v/>
          </cell>
          <cell r="GA15" t="str">
            <v/>
          </cell>
          <cell r="GB15" t="str">
            <v/>
          </cell>
          <cell r="GC15" t="str">
            <v/>
          </cell>
          <cell r="GD15" t="str">
            <v/>
          </cell>
          <cell r="GE15" t="str">
            <v/>
          </cell>
          <cell r="GF15" t="str">
            <v/>
          </cell>
          <cell r="GG15" t="str">
            <v/>
          </cell>
          <cell r="GH15" t="str">
            <v/>
          </cell>
          <cell r="GI15" t="str">
            <v/>
          </cell>
          <cell r="GJ15" t="str">
            <v/>
          </cell>
          <cell r="GK15" t="str">
            <v/>
          </cell>
          <cell r="GL15" t="str">
            <v/>
          </cell>
          <cell r="GM15" t="str">
            <v/>
          </cell>
          <cell r="GN15" t="str">
            <v/>
          </cell>
          <cell r="GO15" t="str">
            <v/>
          </cell>
          <cell r="GP15" t="str">
            <v/>
          </cell>
          <cell r="GQ15" t="str">
            <v/>
          </cell>
          <cell r="GR15" t="str">
            <v/>
          </cell>
          <cell r="GS15" t="str">
            <v/>
          </cell>
          <cell r="GT15" t="str">
            <v/>
          </cell>
          <cell r="GU15" t="str">
            <v/>
          </cell>
          <cell r="GV15" t="str">
            <v/>
          </cell>
          <cell r="GW15" t="str">
            <v/>
          </cell>
          <cell r="GX15" t="str">
            <v/>
          </cell>
          <cell r="GY15" t="str">
            <v/>
          </cell>
          <cell r="GZ15" t="str">
            <v/>
          </cell>
          <cell r="HA15" t="str">
            <v/>
          </cell>
          <cell r="HB15" t="str">
            <v/>
          </cell>
          <cell r="HC15" t="str">
            <v/>
          </cell>
          <cell r="HD15" t="str">
            <v/>
          </cell>
          <cell r="HE15" t="str">
            <v/>
          </cell>
          <cell r="HF15" t="str">
            <v/>
          </cell>
          <cell r="HG15" t="str">
            <v/>
          </cell>
          <cell r="HH15" t="str">
            <v/>
          </cell>
          <cell r="HI15" t="str">
            <v/>
          </cell>
          <cell r="HJ15" t="str">
            <v/>
          </cell>
          <cell r="HK15" t="str">
            <v/>
          </cell>
          <cell r="HL15" t="str">
            <v/>
          </cell>
          <cell r="HM15" t="str">
            <v/>
          </cell>
          <cell r="HN15" t="str">
            <v/>
          </cell>
          <cell r="HO15" t="str">
            <v/>
          </cell>
          <cell r="HP15" t="str">
            <v/>
          </cell>
          <cell r="HQ15" t="str">
            <v/>
          </cell>
          <cell r="HR15" t="str">
            <v/>
          </cell>
          <cell r="HS15" t="str">
            <v/>
          </cell>
          <cell r="HT15" t="str">
            <v/>
          </cell>
          <cell r="HU15" t="str">
            <v/>
          </cell>
          <cell r="HV15" t="str">
            <v/>
          </cell>
          <cell r="HW15" t="str">
            <v/>
          </cell>
          <cell r="HX15" t="str">
            <v/>
          </cell>
          <cell r="HY15" t="str">
            <v/>
          </cell>
          <cell r="HZ15" t="str">
            <v/>
          </cell>
          <cell r="IA15" t="str">
            <v/>
          </cell>
          <cell r="IB15" t="str">
            <v/>
          </cell>
          <cell r="IC15" t="str">
            <v/>
          </cell>
          <cell r="ID15" t="str">
            <v/>
          </cell>
          <cell r="IE15" t="str">
            <v/>
          </cell>
          <cell r="IF15" t="str">
            <v/>
          </cell>
          <cell r="IG15" t="str">
            <v/>
          </cell>
          <cell r="IH15" t="str">
            <v/>
          </cell>
          <cell r="II15" t="str">
            <v/>
          </cell>
          <cell r="IJ15" t="str">
            <v/>
          </cell>
          <cell r="IK15" t="str">
            <v/>
          </cell>
          <cell r="IL15" t="str">
            <v/>
          </cell>
          <cell r="IM15" t="str">
            <v/>
          </cell>
          <cell r="IN15" t="str">
            <v/>
          </cell>
          <cell r="IO15" t="str">
            <v/>
          </cell>
          <cell r="IP15">
            <v>0.745</v>
          </cell>
          <cell r="IQ15">
            <v>-0.28666666666666663</v>
          </cell>
          <cell r="IR15" t="str">
            <v/>
          </cell>
          <cell r="IS15" t="str">
            <v/>
          </cell>
          <cell r="IT15" t="str">
            <v/>
          </cell>
          <cell r="IU15" t="str">
            <v/>
          </cell>
          <cell r="IV15">
            <v>-0.28666666666666663</v>
          </cell>
          <cell r="IW15">
            <v>0.72666666666666668</v>
          </cell>
          <cell r="IX15" t="str">
            <v/>
          </cell>
          <cell r="IY15" t="str">
            <v/>
          </cell>
          <cell r="IZ15" t="str">
            <v/>
          </cell>
          <cell r="JA15" t="str">
            <v/>
          </cell>
          <cell r="JB15" t="str">
            <v/>
          </cell>
          <cell r="JC15" t="str">
            <v/>
          </cell>
          <cell r="JD15" t="str">
            <v/>
          </cell>
          <cell r="JE15" t="str">
            <v/>
          </cell>
          <cell r="JF15" t="str">
            <v/>
          </cell>
          <cell r="JG15" t="str">
            <v/>
          </cell>
          <cell r="JH15" t="str">
            <v/>
          </cell>
          <cell r="JI15" t="str">
            <v/>
          </cell>
          <cell r="JJ15" t="str">
            <v/>
          </cell>
          <cell r="JK15" t="str">
            <v/>
          </cell>
          <cell r="JL15" t="str">
            <v/>
          </cell>
          <cell r="JM15" t="str">
            <v/>
          </cell>
          <cell r="JN15" t="str">
            <v/>
          </cell>
          <cell r="JO15" t="str">
            <v/>
          </cell>
          <cell r="JP15" t="str">
            <v/>
          </cell>
          <cell r="JQ15" t="str">
            <v/>
          </cell>
          <cell r="JR15" t="str">
            <v/>
          </cell>
          <cell r="JS15" t="str">
            <v/>
          </cell>
          <cell r="JT15" t="str">
            <v/>
          </cell>
          <cell r="JU15">
            <v>-0.34</v>
          </cell>
          <cell r="JV15" t="str">
            <v/>
          </cell>
          <cell r="JW15" t="str">
            <v/>
          </cell>
          <cell r="JX15" t="str">
            <v/>
          </cell>
          <cell r="JY15" t="str">
            <v/>
          </cell>
          <cell r="JZ15" t="str">
            <v/>
          </cell>
          <cell r="KA15" t="str">
            <v/>
          </cell>
          <cell r="KB15" t="str">
            <v/>
          </cell>
          <cell r="KC15" t="str">
            <v/>
          </cell>
          <cell r="KD15" t="str">
            <v/>
          </cell>
          <cell r="KE15" t="str">
            <v/>
          </cell>
          <cell r="KF15" t="str">
            <v/>
          </cell>
          <cell r="KG15" t="str">
            <v/>
          </cell>
          <cell r="KH15" t="str">
            <v/>
          </cell>
          <cell r="KI15" t="str">
            <v/>
          </cell>
          <cell r="KJ15" t="str">
            <v/>
          </cell>
          <cell r="KK15" t="str">
            <v/>
          </cell>
          <cell r="KL15" t="str">
            <v/>
          </cell>
          <cell r="KM15" t="str">
            <v/>
          </cell>
          <cell r="KN15" t="str">
            <v/>
          </cell>
          <cell r="KO15" t="str">
            <v/>
          </cell>
          <cell r="KP15" t="str">
            <v/>
          </cell>
          <cell r="KQ15" t="str">
            <v/>
          </cell>
          <cell r="KR15" t="str">
            <v/>
          </cell>
          <cell r="KS15" t="str">
            <v/>
          </cell>
          <cell r="KT15" t="str">
            <v/>
          </cell>
          <cell r="KU15" t="str">
            <v/>
          </cell>
          <cell r="KV15" t="str">
            <v/>
          </cell>
          <cell r="KW15" t="str">
            <v/>
          </cell>
          <cell r="KX15" t="str">
            <v/>
          </cell>
          <cell r="KY15" t="str">
            <v/>
          </cell>
          <cell r="KZ15" t="str">
            <v/>
          </cell>
          <cell r="LA15" t="str">
            <v/>
          </cell>
          <cell r="LB15" t="str">
            <v/>
          </cell>
          <cell r="LC15" t="str">
            <v/>
          </cell>
          <cell r="LD15" t="str">
            <v/>
          </cell>
          <cell r="LE15" t="str">
            <v/>
          </cell>
          <cell r="LF15" t="str">
            <v/>
          </cell>
          <cell r="LG15" t="str">
            <v/>
          </cell>
          <cell r="LH15" t="str">
            <v/>
          </cell>
          <cell r="LI15" t="str">
            <v/>
          </cell>
          <cell r="LJ15" t="str">
            <v/>
          </cell>
          <cell r="LK15" t="str">
            <v/>
          </cell>
          <cell r="LL15" t="str">
            <v/>
          </cell>
          <cell r="LM15" t="str">
            <v/>
          </cell>
          <cell r="LN15" t="str">
            <v/>
          </cell>
          <cell r="LO15" t="str">
            <v/>
          </cell>
          <cell r="LP15" t="str">
            <v/>
          </cell>
          <cell r="LQ15" t="str">
            <v/>
          </cell>
          <cell r="LR15" t="str">
            <v/>
          </cell>
          <cell r="LS15" t="str">
            <v/>
          </cell>
          <cell r="LT15" t="str">
            <v/>
          </cell>
          <cell r="LU15" t="str">
            <v/>
          </cell>
          <cell r="LV15" t="str">
            <v/>
          </cell>
          <cell r="LW15" t="str">
            <v/>
          </cell>
          <cell r="LX15" t="str">
            <v/>
          </cell>
          <cell r="LY15" t="str">
            <v/>
          </cell>
          <cell r="LZ15" t="str">
            <v/>
          </cell>
          <cell r="MA15" t="str">
            <v/>
          </cell>
          <cell r="MB15" t="str">
            <v/>
          </cell>
          <cell r="MC15" t="str">
            <v/>
          </cell>
          <cell r="MD15" t="str">
            <v/>
          </cell>
          <cell r="ME15" t="str">
            <v/>
          </cell>
          <cell r="MF15" t="str">
            <v/>
          </cell>
          <cell r="MG15" t="str">
            <v/>
          </cell>
          <cell r="MH15" t="str">
            <v/>
          </cell>
          <cell r="MI15" t="str">
            <v/>
          </cell>
          <cell r="MJ15" t="str">
            <v/>
          </cell>
          <cell r="MK15" t="str">
            <v/>
          </cell>
          <cell r="ML15" t="str">
            <v/>
          </cell>
          <cell r="MM15" t="str">
            <v/>
          </cell>
          <cell r="MN15" t="str">
            <v/>
          </cell>
          <cell r="MO15" t="str">
            <v/>
          </cell>
          <cell r="MP15" t="str">
            <v/>
          </cell>
          <cell r="MQ15" t="str">
            <v/>
          </cell>
          <cell r="MR15" t="str">
            <v/>
          </cell>
          <cell r="MS15" t="str">
            <v/>
          </cell>
          <cell r="MT15" t="str">
            <v/>
          </cell>
          <cell r="MU15" t="str">
            <v/>
          </cell>
          <cell r="MV15" t="str">
            <v/>
          </cell>
          <cell r="MW15" t="str">
            <v/>
          </cell>
          <cell r="MX15" t="str">
            <v/>
          </cell>
          <cell r="MY15" t="str">
            <v/>
          </cell>
          <cell r="MZ15" t="str">
            <v/>
          </cell>
          <cell r="NA15" t="str">
            <v/>
          </cell>
          <cell r="NB15" t="str">
            <v/>
          </cell>
          <cell r="NC15" t="str">
            <v/>
          </cell>
          <cell r="ND15" t="str">
            <v/>
          </cell>
          <cell r="NE15" t="str">
            <v/>
          </cell>
          <cell r="NF15" t="str">
            <v/>
          </cell>
          <cell r="NG15" t="str">
            <v/>
          </cell>
          <cell r="NH15" t="str">
            <v/>
          </cell>
          <cell r="NI15" t="str">
            <v/>
          </cell>
          <cell r="NJ15" t="str">
            <v/>
          </cell>
          <cell r="NK15" t="str">
            <v/>
          </cell>
          <cell r="NL15" t="str">
            <v/>
          </cell>
          <cell r="NM15" t="str">
            <v/>
          </cell>
          <cell r="NN15" t="str">
            <v/>
          </cell>
          <cell r="NO15" t="str">
            <v/>
          </cell>
          <cell r="NP15" t="str">
            <v/>
          </cell>
          <cell r="NQ15" t="str">
            <v/>
          </cell>
          <cell r="NR15" t="str">
            <v/>
          </cell>
          <cell r="NS15" t="str">
            <v/>
          </cell>
          <cell r="NT15" t="str">
            <v/>
          </cell>
          <cell r="NU15" t="str">
            <v/>
          </cell>
          <cell r="NV15" t="str">
            <v/>
          </cell>
          <cell r="NW15" t="str">
            <v/>
          </cell>
          <cell r="NX15" t="str">
            <v/>
          </cell>
          <cell r="NY15" t="str">
            <v/>
          </cell>
          <cell r="NZ15" t="str">
            <v/>
          </cell>
          <cell r="OA15" t="str">
            <v/>
          </cell>
          <cell r="OB15" t="str">
            <v/>
          </cell>
          <cell r="OC15" t="str">
            <v/>
          </cell>
          <cell r="OD15" t="str">
            <v/>
          </cell>
          <cell r="OE15" t="str">
            <v/>
          </cell>
          <cell r="OF15" t="str">
            <v/>
          </cell>
          <cell r="OG15" t="str">
            <v/>
          </cell>
          <cell r="OH15" t="str">
            <v/>
          </cell>
          <cell r="OI15" t="str">
            <v/>
          </cell>
          <cell r="OJ15" t="str">
            <v/>
          </cell>
          <cell r="OK15" t="str">
            <v/>
          </cell>
          <cell r="OL15" t="str">
            <v/>
          </cell>
          <cell r="OM15" t="str">
            <v/>
          </cell>
          <cell r="ON15" t="str">
            <v/>
          </cell>
          <cell r="OO15" t="str">
            <v/>
          </cell>
          <cell r="OP15" t="str">
            <v/>
          </cell>
          <cell r="OQ15" t="str">
            <v/>
          </cell>
          <cell r="OR15" t="str">
            <v/>
          </cell>
          <cell r="OS15" t="str">
            <v/>
          </cell>
          <cell r="OT15" t="str">
            <v/>
          </cell>
          <cell r="OU15" t="str">
            <v/>
          </cell>
          <cell r="OV15" t="str">
            <v/>
          </cell>
          <cell r="OW15" t="str">
            <v/>
          </cell>
          <cell r="OX15" t="str">
            <v/>
          </cell>
          <cell r="OY15" t="str">
            <v/>
          </cell>
          <cell r="OZ15" t="str">
            <v/>
          </cell>
          <cell r="PA15" t="str">
            <v/>
          </cell>
          <cell r="PB15" t="str">
            <v/>
          </cell>
          <cell r="PC15" t="str">
            <v/>
          </cell>
          <cell r="PD15" t="str">
            <v/>
          </cell>
          <cell r="PE15" t="str">
            <v/>
          </cell>
          <cell r="PF15" t="str">
            <v/>
          </cell>
          <cell r="PG15" t="str">
            <v/>
          </cell>
          <cell r="PH15" t="str">
            <v/>
          </cell>
          <cell r="PI15" t="str">
            <v/>
          </cell>
          <cell r="PJ15" t="str">
            <v/>
          </cell>
          <cell r="PK15" t="str">
            <v/>
          </cell>
          <cell r="PL15" t="str">
            <v/>
          </cell>
          <cell r="PM15" t="str">
            <v/>
          </cell>
          <cell r="PN15" t="str">
            <v/>
          </cell>
          <cell r="PO15" t="str">
            <v/>
          </cell>
          <cell r="PP15" t="str">
            <v/>
          </cell>
          <cell r="PQ15" t="str">
            <v/>
          </cell>
          <cell r="PR15" t="str">
            <v/>
          </cell>
          <cell r="PS15" t="str">
            <v/>
          </cell>
          <cell r="PT15" t="str">
            <v/>
          </cell>
          <cell r="PU15" t="str">
            <v/>
          </cell>
          <cell r="PV15" t="str">
            <v/>
          </cell>
          <cell r="PW15" t="str">
            <v/>
          </cell>
          <cell r="PX15" t="str">
            <v/>
          </cell>
          <cell r="PY15" t="str">
            <v/>
          </cell>
          <cell r="PZ15" t="str">
            <v/>
          </cell>
          <cell r="QA15" t="str">
            <v/>
          </cell>
          <cell r="QB15" t="str">
            <v/>
          </cell>
          <cell r="QC15" t="str">
            <v/>
          </cell>
          <cell r="QD15" t="str">
            <v/>
          </cell>
          <cell r="QE15" t="str">
            <v/>
          </cell>
          <cell r="QF15" t="str">
            <v/>
          </cell>
          <cell r="QG15" t="str">
            <v/>
          </cell>
          <cell r="QH15" t="str">
            <v/>
          </cell>
          <cell r="QI15" t="str">
            <v/>
          </cell>
          <cell r="QJ15" t="str">
            <v/>
          </cell>
          <cell r="QK15" t="str">
            <v/>
          </cell>
          <cell r="QL15" t="str">
            <v/>
          </cell>
          <cell r="QM15" t="str">
            <v/>
          </cell>
          <cell r="QN15" t="str">
            <v/>
          </cell>
          <cell r="QO15" t="str">
            <v/>
          </cell>
          <cell r="QP15" t="str">
            <v/>
          </cell>
          <cell r="QQ15" t="str">
            <v/>
          </cell>
          <cell r="QR15" t="str">
            <v/>
          </cell>
          <cell r="QS15" t="str">
            <v/>
          </cell>
          <cell r="QT15" t="str">
            <v/>
          </cell>
          <cell r="QU15" t="str">
            <v/>
          </cell>
          <cell r="QV15" t="str">
            <v/>
          </cell>
          <cell r="QW15" t="str">
            <v/>
          </cell>
          <cell r="QX15" t="str">
            <v/>
          </cell>
          <cell r="QY15" t="str">
            <v/>
          </cell>
          <cell r="QZ15" t="str">
            <v/>
          </cell>
          <cell r="RA15" t="str">
            <v/>
          </cell>
          <cell r="RB15" t="str">
            <v/>
          </cell>
          <cell r="RC15" t="str">
            <v/>
          </cell>
          <cell r="RD15" t="str">
            <v/>
          </cell>
          <cell r="RE15" t="str">
            <v/>
          </cell>
          <cell r="RF15" t="str">
            <v/>
          </cell>
          <cell r="RG15" t="str">
            <v/>
          </cell>
          <cell r="RH15" t="str">
            <v/>
          </cell>
          <cell r="RI15" t="str">
            <v/>
          </cell>
          <cell r="RJ15" t="str">
            <v/>
          </cell>
          <cell r="RK15" t="str">
            <v/>
          </cell>
          <cell r="RL15" t="str">
            <v/>
          </cell>
          <cell r="RM15" t="str">
            <v/>
          </cell>
          <cell r="RN15" t="str">
            <v/>
          </cell>
          <cell r="RO15" t="str">
            <v/>
          </cell>
          <cell r="RP15" t="str">
            <v/>
          </cell>
          <cell r="RQ15" t="str">
            <v/>
          </cell>
          <cell r="RR15" t="str">
            <v/>
          </cell>
          <cell r="RS15" t="str">
            <v/>
          </cell>
          <cell r="RT15" t="str">
            <v/>
          </cell>
          <cell r="RU15" t="str">
            <v/>
          </cell>
          <cell r="RV15" t="str">
            <v/>
          </cell>
          <cell r="RW15" t="str">
            <v/>
          </cell>
          <cell r="RX15" t="str">
            <v/>
          </cell>
          <cell r="RY15" t="str">
            <v/>
          </cell>
          <cell r="RZ15" t="str">
            <v/>
          </cell>
          <cell r="SA15" t="str">
            <v/>
          </cell>
          <cell r="SB15" t="str">
            <v/>
          </cell>
          <cell r="SC15" t="str">
            <v/>
          </cell>
          <cell r="SD15" t="str">
            <v/>
          </cell>
          <cell r="SE15" t="str">
            <v/>
          </cell>
          <cell r="SF15" t="str">
            <v/>
          </cell>
          <cell r="SG15" t="str">
            <v/>
          </cell>
          <cell r="SH15" t="str">
            <v/>
          </cell>
          <cell r="SI15" t="str">
            <v/>
          </cell>
          <cell r="SJ15" t="str">
            <v/>
          </cell>
          <cell r="SK15" t="str">
            <v/>
          </cell>
          <cell r="SL15" t="str">
            <v/>
          </cell>
          <cell r="SM15" t="str">
            <v/>
          </cell>
          <cell r="SN15" t="str">
            <v/>
          </cell>
          <cell r="SO15" t="str">
            <v/>
          </cell>
          <cell r="SP15" t="str">
            <v/>
          </cell>
          <cell r="SQ15" t="str">
            <v/>
          </cell>
          <cell r="SR15" t="str">
            <v/>
          </cell>
          <cell r="SS15" t="str">
            <v/>
          </cell>
          <cell r="ST15" t="str">
            <v/>
          </cell>
          <cell r="SU15" t="str">
            <v/>
          </cell>
          <cell r="SV15" t="str">
            <v/>
          </cell>
          <cell r="SW15" t="str">
            <v/>
          </cell>
          <cell r="SX15" t="str">
            <v/>
          </cell>
          <cell r="SY15" t="str">
            <v/>
          </cell>
          <cell r="SZ15" t="str">
            <v/>
          </cell>
          <cell r="TA15" t="str">
            <v/>
          </cell>
          <cell r="TB15" t="str">
            <v/>
          </cell>
          <cell r="TC15" t="str">
            <v/>
          </cell>
          <cell r="TD15" t="str">
            <v/>
          </cell>
          <cell r="TE15" t="str">
            <v/>
          </cell>
          <cell r="TF15" t="str">
            <v/>
          </cell>
          <cell r="TG15" t="str">
            <v/>
          </cell>
          <cell r="TH15" t="str">
            <v/>
          </cell>
          <cell r="TI15" t="str">
            <v/>
          </cell>
          <cell r="TJ15" t="str">
            <v/>
          </cell>
          <cell r="TK15" t="str">
            <v/>
          </cell>
          <cell r="TL15" t="str">
            <v/>
          </cell>
          <cell r="TM15" t="str">
            <v/>
          </cell>
          <cell r="TN15" t="str">
            <v/>
          </cell>
          <cell r="TO15" t="str">
            <v/>
          </cell>
          <cell r="TP15" t="str">
            <v/>
          </cell>
          <cell r="TQ15" t="str">
            <v/>
          </cell>
          <cell r="TR15" t="str">
            <v/>
          </cell>
          <cell r="TS15" t="str">
            <v/>
          </cell>
          <cell r="TT15" t="str">
            <v/>
          </cell>
          <cell r="TU15" t="str">
            <v/>
          </cell>
          <cell r="TV15" t="str">
            <v/>
          </cell>
          <cell r="TW15" t="str">
            <v/>
          </cell>
          <cell r="TX15" t="str">
            <v/>
          </cell>
          <cell r="TY15" t="str">
            <v/>
          </cell>
          <cell r="TZ15" t="str">
            <v/>
          </cell>
          <cell r="UA15" t="str">
            <v/>
          </cell>
          <cell r="UB15" t="str">
            <v/>
          </cell>
          <cell r="UC15" t="str">
            <v/>
          </cell>
          <cell r="UD15" t="str">
            <v/>
          </cell>
          <cell r="UE15" t="str">
            <v/>
          </cell>
          <cell r="UF15" t="str">
            <v/>
          </cell>
          <cell r="UG15" t="str">
            <v/>
          </cell>
          <cell r="UH15" t="str">
            <v/>
          </cell>
          <cell r="UI15" t="str">
            <v/>
          </cell>
          <cell r="UJ15" t="str">
            <v/>
          </cell>
          <cell r="UK15" t="str">
            <v/>
          </cell>
          <cell r="UL15" t="str">
            <v/>
          </cell>
          <cell r="UM15" t="str">
            <v/>
          </cell>
          <cell r="UN15" t="str">
            <v/>
          </cell>
          <cell r="UO15" t="str">
            <v/>
          </cell>
          <cell r="UP15" t="str">
            <v/>
          </cell>
          <cell r="UQ15" t="str">
            <v/>
          </cell>
          <cell r="UR15" t="str">
            <v/>
          </cell>
          <cell r="US15" t="str">
            <v/>
          </cell>
          <cell r="UT15" t="str">
            <v/>
          </cell>
          <cell r="UU15" t="str">
            <v/>
          </cell>
          <cell r="UV15" t="str">
            <v/>
          </cell>
          <cell r="UW15" t="str">
            <v/>
          </cell>
          <cell r="UX15" t="str">
            <v/>
          </cell>
          <cell r="UY15" t="str">
            <v/>
          </cell>
          <cell r="UZ15" t="str">
            <v/>
          </cell>
          <cell r="VA15" t="str">
            <v/>
          </cell>
          <cell r="VB15" t="str">
            <v/>
          </cell>
          <cell r="VC15" t="str">
            <v/>
          </cell>
          <cell r="VD15" t="str">
            <v/>
          </cell>
          <cell r="VE15" t="str">
            <v/>
          </cell>
          <cell r="VF15" t="str">
            <v/>
          </cell>
          <cell r="VG15" t="str">
            <v/>
          </cell>
          <cell r="VH15" t="str">
            <v/>
          </cell>
          <cell r="VI15" t="str">
            <v/>
          </cell>
          <cell r="VJ15" t="str">
            <v/>
          </cell>
          <cell r="VK15" t="str">
            <v/>
          </cell>
          <cell r="VL15" t="str">
            <v/>
          </cell>
          <cell r="VM15" t="str">
            <v/>
          </cell>
          <cell r="VN15" t="str">
            <v/>
          </cell>
          <cell r="VO15" t="str">
            <v/>
          </cell>
          <cell r="VP15" t="str">
            <v/>
          </cell>
          <cell r="VQ15" t="str">
            <v/>
          </cell>
          <cell r="VR15" t="str">
            <v/>
          </cell>
          <cell r="VS15" t="str">
            <v/>
          </cell>
          <cell r="VT15" t="str">
            <v/>
          </cell>
          <cell r="VU15" t="str">
            <v/>
          </cell>
          <cell r="VV15" t="str">
            <v/>
          </cell>
          <cell r="VW15" t="str">
            <v/>
          </cell>
          <cell r="VX15" t="str">
            <v/>
          </cell>
          <cell r="VY15" t="str">
            <v/>
          </cell>
          <cell r="VZ15" t="str">
            <v/>
          </cell>
          <cell r="WA15" t="str">
            <v/>
          </cell>
          <cell r="WB15" t="str">
            <v/>
          </cell>
          <cell r="WC15" t="str">
            <v/>
          </cell>
          <cell r="WD15" t="str">
            <v/>
          </cell>
          <cell r="WE15" t="str">
            <v/>
          </cell>
          <cell r="WF15" t="str">
            <v/>
          </cell>
          <cell r="WG15" t="str">
            <v/>
          </cell>
          <cell r="WH15" t="str">
            <v/>
          </cell>
          <cell r="WI15" t="str">
            <v/>
          </cell>
          <cell r="WJ15" t="str">
            <v/>
          </cell>
          <cell r="WK15" t="str">
            <v/>
          </cell>
          <cell r="WL15" t="str">
            <v/>
          </cell>
          <cell r="WM15" t="str">
            <v/>
          </cell>
          <cell r="WN15" t="str">
            <v/>
          </cell>
          <cell r="WO15" t="str">
            <v/>
          </cell>
          <cell r="WP15" t="str">
            <v/>
          </cell>
          <cell r="WQ15" t="str">
            <v/>
          </cell>
          <cell r="WR15" t="str">
            <v/>
          </cell>
          <cell r="WS15" t="str">
            <v/>
          </cell>
          <cell r="WT15" t="str">
            <v/>
          </cell>
          <cell r="WU15" t="str">
            <v/>
          </cell>
          <cell r="WV15" t="str">
            <v/>
          </cell>
          <cell r="WW15" t="str">
            <v/>
          </cell>
          <cell r="WX15" t="str">
            <v/>
          </cell>
          <cell r="WY15" t="str">
            <v/>
          </cell>
          <cell r="WZ15" t="str">
            <v/>
          </cell>
          <cell r="XA15" t="str">
            <v/>
          </cell>
          <cell r="XB15" t="str">
            <v/>
          </cell>
          <cell r="XC15" t="str">
            <v/>
          </cell>
          <cell r="XD15" t="str">
            <v/>
          </cell>
          <cell r="XE15" t="str">
            <v/>
          </cell>
          <cell r="XF15" t="str">
            <v/>
          </cell>
          <cell r="XG15" t="str">
            <v/>
          </cell>
          <cell r="XH15" t="str">
            <v/>
          </cell>
          <cell r="XI15" t="str">
            <v/>
          </cell>
          <cell r="XJ15" t="str">
            <v/>
          </cell>
          <cell r="XK15" t="str">
            <v/>
          </cell>
          <cell r="XL15" t="str">
            <v/>
          </cell>
          <cell r="XM15" t="str">
            <v/>
          </cell>
          <cell r="XN15" t="str">
            <v/>
          </cell>
          <cell r="XO15" t="str">
            <v/>
          </cell>
          <cell r="XP15" t="str">
            <v/>
          </cell>
          <cell r="XQ15" t="str">
            <v/>
          </cell>
          <cell r="XR15" t="str">
            <v/>
          </cell>
          <cell r="XS15" t="str">
            <v/>
          </cell>
          <cell r="XT15" t="str">
            <v/>
          </cell>
          <cell r="XU15" t="str">
            <v/>
          </cell>
          <cell r="XV15" t="str">
            <v/>
          </cell>
          <cell r="XW15" t="str">
            <v/>
          </cell>
          <cell r="XX15" t="str">
            <v/>
          </cell>
          <cell r="XY15" t="str">
            <v/>
          </cell>
          <cell r="XZ15" t="str">
            <v/>
          </cell>
          <cell r="YA15" t="str">
            <v/>
          </cell>
          <cell r="YB15" t="str">
            <v/>
          </cell>
          <cell r="YC15" t="str">
            <v/>
          </cell>
          <cell r="YD15" t="str">
            <v/>
          </cell>
          <cell r="YE15" t="str">
            <v/>
          </cell>
          <cell r="YF15" t="str">
            <v/>
          </cell>
          <cell r="YG15" t="str">
            <v/>
          </cell>
          <cell r="YH15" t="str">
            <v/>
          </cell>
          <cell r="YI15" t="str">
            <v/>
          </cell>
          <cell r="YJ15" t="str">
            <v/>
          </cell>
          <cell r="YK15" t="str">
            <v/>
          </cell>
          <cell r="YL15" t="str">
            <v/>
          </cell>
          <cell r="YM15" t="str">
            <v/>
          </cell>
          <cell r="YN15" t="str">
            <v/>
          </cell>
          <cell r="YO15" t="str">
            <v/>
          </cell>
          <cell r="YP15" t="str">
            <v/>
          </cell>
          <cell r="YQ15" t="str">
            <v/>
          </cell>
          <cell r="YR15" t="str">
            <v/>
          </cell>
          <cell r="YS15" t="str">
            <v/>
          </cell>
          <cell r="YT15" t="str">
            <v/>
          </cell>
          <cell r="YU15" t="str">
            <v/>
          </cell>
          <cell r="YV15" t="str">
            <v/>
          </cell>
          <cell r="YW15" t="str">
            <v/>
          </cell>
          <cell r="YX15" t="str">
            <v/>
          </cell>
          <cell r="YY15" t="str">
            <v/>
          </cell>
          <cell r="YZ15" t="str">
            <v/>
          </cell>
          <cell r="ZA15" t="str">
            <v/>
          </cell>
          <cell r="ZB15" t="str">
            <v/>
          </cell>
          <cell r="ZC15" t="str">
            <v/>
          </cell>
          <cell r="ZD15" t="str">
            <v/>
          </cell>
          <cell r="ZE15" t="str">
            <v/>
          </cell>
          <cell r="ZF15" t="str">
            <v/>
          </cell>
          <cell r="ZG15" t="str">
            <v/>
          </cell>
          <cell r="ZH15" t="str">
            <v/>
          </cell>
          <cell r="ZI15" t="str">
            <v/>
          </cell>
          <cell r="ZJ15" t="str">
            <v/>
          </cell>
          <cell r="ZK15" t="str">
            <v/>
          </cell>
          <cell r="ZL15" t="str">
            <v/>
          </cell>
          <cell r="ZM15" t="str">
            <v/>
          </cell>
          <cell r="ZN15" t="str">
            <v/>
          </cell>
          <cell r="ZO15" t="str">
            <v/>
          </cell>
          <cell r="ZP15" t="str">
            <v/>
          </cell>
          <cell r="ZQ15" t="str">
            <v/>
          </cell>
          <cell r="ZR15" t="str">
            <v/>
          </cell>
          <cell r="ZS15" t="str">
            <v/>
          </cell>
          <cell r="ZT15" t="str">
            <v/>
          </cell>
          <cell r="ZU15" t="str">
            <v/>
          </cell>
          <cell r="ZV15" t="str">
            <v/>
          </cell>
          <cell r="ZW15" t="str">
            <v/>
          </cell>
          <cell r="ZX15" t="str">
            <v/>
          </cell>
          <cell r="ZY15" t="str">
            <v/>
          </cell>
          <cell r="ZZ15" t="str">
            <v/>
          </cell>
          <cell r="AAA15" t="str">
            <v/>
          </cell>
          <cell r="AAB15" t="str">
            <v/>
          </cell>
          <cell r="AAC15" t="str">
            <v/>
          </cell>
          <cell r="AAD15" t="str">
            <v/>
          </cell>
          <cell r="AAE15" t="str">
            <v/>
          </cell>
          <cell r="AAF15" t="str">
            <v/>
          </cell>
          <cell r="AAG15" t="str">
            <v/>
          </cell>
          <cell r="AAH15" t="str">
            <v/>
          </cell>
          <cell r="AAI15" t="str">
            <v/>
          </cell>
          <cell r="AAJ15" t="str">
            <v/>
          </cell>
          <cell r="AAK15" t="str">
            <v/>
          </cell>
          <cell r="AAL15" t="str">
            <v/>
          </cell>
          <cell r="AAM15" t="str">
            <v/>
          </cell>
          <cell r="AAN15" t="str">
            <v/>
          </cell>
          <cell r="AAO15" t="str">
            <v/>
          </cell>
          <cell r="AAP15" t="str">
            <v/>
          </cell>
          <cell r="AAQ15" t="str">
            <v/>
          </cell>
          <cell r="AAR15" t="str">
            <v/>
          </cell>
          <cell r="AAS15" t="str">
            <v/>
          </cell>
          <cell r="AAT15" t="str">
            <v/>
          </cell>
          <cell r="AAU15" t="str">
            <v/>
          </cell>
          <cell r="AAV15" t="str">
            <v/>
          </cell>
          <cell r="AAW15" t="str">
            <v/>
          </cell>
          <cell r="AAX15" t="str">
            <v/>
          </cell>
          <cell r="AAY15" t="str">
            <v/>
          </cell>
          <cell r="AAZ15" t="str">
            <v/>
          </cell>
          <cell r="ABA15" t="str">
            <v/>
          </cell>
          <cell r="ABB15" t="str">
            <v/>
          </cell>
          <cell r="ABC15" t="str">
            <v/>
          </cell>
          <cell r="ABD15" t="str">
            <v/>
          </cell>
          <cell r="ABE15" t="str">
            <v/>
          </cell>
          <cell r="ABF15" t="str">
            <v/>
          </cell>
          <cell r="ABG15" t="str">
            <v/>
          </cell>
          <cell r="ABH15" t="str">
            <v/>
          </cell>
          <cell r="ABI15" t="str">
            <v/>
          </cell>
          <cell r="ABJ15" t="str">
            <v/>
          </cell>
          <cell r="ABK15" t="str">
            <v/>
          </cell>
          <cell r="ABL15" t="str">
            <v/>
          </cell>
          <cell r="ABM15" t="str">
            <v/>
          </cell>
          <cell r="ABN15" t="str">
            <v/>
          </cell>
          <cell r="ABO15" t="str">
            <v/>
          </cell>
          <cell r="ABP15" t="str">
            <v/>
          </cell>
          <cell r="ABQ15" t="str">
            <v/>
          </cell>
          <cell r="ABR15" t="str">
            <v/>
          </cell>
          <cell r="ABS15" t="str">
            <v/>
          </cell>
          <cell r="ABT15" t="str">
            <v/>
          </cell>
          <cell r="ABU15" t="str">
            <v/>
          </cell>
          <cell r="ABV15" t="str">
            <v/>
          </cell>
          <cell r="ABW15" t="str">
            <v/>
          </cell>
          <cell r="ABX15" t="str">
            <v/>
          </cell>
          <cell r="ABY15" t="str">
            <v/>
          </cell>
          <cell r="ABZ15" t="str">
            <v/>
          </cell>
          <cell r="ACA15" t="str">
            <v/>
          </cell>
          <cell r="ACB15" t="str">
            <v/>
          </cell>
          <cell r="ACC15" t="str">
            <v/>
          </cell>
          <cell r="ACD15" t="str">
            <v/>
          </cell>
          <cell r="ACE15" t="str">
            <v/>
          </cell>
          <cell r="ACF15" t="str">
            <v/>
          </cell>
          <cell r="ACG15" t="str">
            <v/>
          </cell>
          <cell r="ACH15" t="str">
            <v/>
          </cell>
          <cell r="ACI15" t="str">
            <v/>
          </cell>
          <cell r="ACJ15" t="str">
            <v/>
          </cell>
          <cell r="ACK15" t="str">
            <v/>
          </cell>
          <cell r="ACL15" t="str">
            <v/>
          </cell>
          <cell r="ACM15" t="str">
            <v/>
          </cell>
          <cell r="ACN15" t="str">
            <v/>
          </cell>
          <cell r="ACO15" t="str">
            <v/>
          </cell>
          <cell r="ACP15" t="str">
            <v/>
          </cell>
          <cell r="ACQ15" t="str">
            <v/>
          </cell>
          <cell r="ACR15" t="str">
            <v/>
          </cell>
          <cell r="ACS15" t="str">
            <v/>
          </cell>
          <cell r="ACT15" t="str">
            <v/>
          </cell>
          <cell r="ACU15" t="str">
            <v/>
          </cell>
          <cell r="ACV15" t="str">
            <v/>
          </cell>
          <cell r="ACW15" t="str">
            <v/>
          </cell>
          <cell r="ACX15" t="str">
            <v/>
          </cell>
          <cell r="ACY15" t="str">
            <v/>
          </cell>
          <cell r="ACZ15" t="str">
            <v/>
          </cell>
          <cell r="ADA15" t="str">
            <v/>
          </cell>
          <cell r="ADB15" t="str">
            <v/>
          </cell>
          <cell r="ADC15" t="str">
            <v/>
          </cell>
          <cell r="ADD15" t="str">
            <v/>
          </cell>
          <cell r="ADE15" t="str">
            <v/>
          </cell>
          <cell r="ADF15" t="str">
            <v/>
          </cell>
          <cell r="ADG15" t="str">
            <v/>
          </cell>
          <cell r="ADH15" t="str">
            <v/>
          </cell>
          <cell r="ADI15" t="str">
            <v/>
          </cell>
          <cell r="ADJ15" t="str">
            <v/>
          </cell>
          <cell r="ADK15" t="str">
            <v/>
          </cell>
          <cell r="ADL15" t="str">
            <v/>
          </cell>
          <cell r="ADM15" t="str">
            <v/>
          </cell>
          <cell r="ADN15" t="str">
            <v/>
          </cell>
          <cell r="ADO15" t="str">
            <v/>
          </cell>
          <cell r="ADP15" t="str">
            <v/>
          </cell>
          <cell r="ADQ15" t="str">
            <v/>
          </cell>
          <cell r="ADR15" t="str">
            <v/>
          </cell>
          <cell r="ADS15" t="str">
            <v/>
          </cell>
          <cell r="ADT15" t="str">
            <v/>
          </cell>
          <cell r="ADU15" t="str">
            <v/>
          </cell>
          <cell r="ADV15" t="str">
            <v/>
          </cell>
          <cell r="ADW15" t="str">
            <v/>
          </cell>
          <cell r="ADX15" t="str">
            <v/>
          </cell>
          <cell r="ADY15" t="str">
            <v/>
          </cell>
          <cell r="ADZ15" t="str">
            <v/>
          </cell>
          <cell r="AEA15" t="str">
            <v/>
          </cell>
          <cell r="AEB15" t="str">
            <v/>
          </cell>
          <cell r="AEC15" t="str">
            <v/>
          </cell>
          <cell r="AED15" t="str">
            <v/>
          </cell>
          <cell r="AEE15" t="str">
            <v/>
          </cell>
          <cell r="AEF15" t="str">
            <v/>
          </cell>
          <cell r="AEG15" t="str">
            <v/>
          </cell>
          <cell r="AEH15" t="str">
            <v/>
          </cell>
          <cell r="AEI15" t="str">
            <v/>
          </cell>
          <cell r="AEJ15" t="str">
            <v/>
          </cell>
          <cell r="AEK15" t="str">
            <v/>
          </cell>
          <cell r="AEL15" t="str">
            <v/>
          </cell>
          <cell r="AEM15" t="str">
            <v/>
          </cell>
          <cell r="AEN15" t="str">
            <v/>
          </cell>
          <cell r="AEO15" t="str">
            <v/>
          </cell>
          <cell r="AEP15" t="str">
            <v/>
          </cell>
          <cell r="AEQ15" t="str">
            <v/>
          </cell>
          <cell r="AER15" t="str">
            <v/>
          </cell>
          <cell r="AES15" t="str">
            <v/>
          </cell>
          <cell r="AET15" t="str">
            <v/>
          </cell>
          <cell r="AEU15" t="str">
            <v/>
          </cell>
          <cell r="AEV15" t="str">
            <v/>
          </cell>
          <cell r="AEW15" t="str">
            <v/>
          </cell>
          <cell r="AEX15" t="str">
            <v/>
          </cell>
          <cell r="AEY15" t="str">
            <v/>
          </cell>
          <cell r="AEZ15" t="str">
            <v/>
          </cell>
          <cell r="AFA15" t="str">
            <v/>
          </cell>
          <cell r="AFB15" t="str">
            <v/>
          </cell>
          <cell r="AFC15" t="str">
            <v/>
          </cell>
          <cell r="AFD15" t="str">
            <v/>
          </cell>
          <cell r="AFE15" t="str">
            <v/>
          </cell>
          <cell r="AFF15" t="str">
            <v/>
          </cell>
          <cell r="AFG15" t="str">
            <v/>
          </cell>
          <cell r="AFH15" t="str">
            <v/>
          </cell>
          <cell r="AFI15" t="str">
            <v/>
          </cell>
          <cell r="AFJ15" t="str">
            <v/>
          </cell>
          <cell r="AFK15" t="str">
            <v/>
          </cell>
          <cell r="AFL15" t="str">
            <v/>
          </cell>
          <cell r="AFM15" t="str">
            <v/>
          </cell>
          <cell r="AFN15" t="str">
            <v/>
          </cell>
          <cell r="AFO15" t="str">
            <v/>
          </cell>
          <cell r="AFP15" t="str">
            <v/>
          </cell>
          <cell r="AFQ15" t="str">
            <v/>
          </cell>
          <cell r="AFR15">
            <v>0.73</v>
          </cell>
          <cell r="AFS15">
            <v>-0.24416666666666664</v>
          </cell>
          <cell r="AFT15" t="str">
            <v/>
          </cell>
          <cell r="AFU15" t="str">
            <v/>
          </cell>
          <cell r="AFV15" t="str">
            <v/>
          </cell>
          <cell r="AFW15" t="str">
            <v/>
          </cell>
          <cell r="AFX15">
            <v>-0.24416666666666664</v>
          </cell>
          <cell r="AFY15">
            <v>0.67666666666666664</v>
          </cell>
          <cell r="AFZ15" t="str">
            <v/>
          </cell>
          <cell r="AGA15" t="str">
            <v/>
          </cell>
          <cell r="AGB15" t="str">
            <v/>
          </cell>
          <cell r="AGC15" t="str">
            <v/>
          </cell>
          <cell r="AGD15" t="str">
            <v/>
          </cell>
          <cell r="AGE15" t="str">
            <v/>
          </cell>
          <cell r="AGF15" t="str">
            <v/>
          </cell>
          <cell r="AGG15" t="str">
            <v/>
          </cell>
          <cell r="AGH15" t="str">
            <v/>
          </cell>
          <cell r="AGI15" t="str">
            <v/>
          </cell>
          <cell r="AGJ15" t="str">
            <v/>
          </cell>
          <cell r="AGK15" t="str">
            <v/>
          </cell>
          <cell r="AGL15" t="str">
            <v/>
          </cell>
          <cell r="AGM15" t="str">
            <v/>
          </cell>
          <cell r="AGN15" t="str">
            <v/>
          </cell>
          <cell r="AGO15" t="str">
            <v/>
          </cell>
          <cell r="AGP15" t="str">
            <v/>
          </cell>
          <cell r="AGQ15" t="str">
            <v/>
          </cell>
          <cell r="AGR15" t="str">
            <v/>
          </cell>
          <cell r="AGS15" t="str">
            <v/>
          </cell>
          <cell r="AGT15" t="str">
            <v/>
          </cell>
          <cell r="AGU15" t="str">
            <v/>
          </cell>
          <cell r="AGV15" t="str">
            <v/>
          </cell>
          <cell r="AGW15">
            <v>-0.30166666666666669</v>
          </cell>
          <cell r="AGX15" t="str">
            <v/>
          </cell>
          <cell r="AGY15" t="str">
            <v/>
          </cell>
          <cell r="AGZ15" t="str">
            <v/>
          </cell>
          <cell r="AHA15" t="str">
            <v/>
          </cell>
          <cell r="AHB15" t="str">
            <v/>
          </cell>
          <cell r="AHC15" t="str">
            <v/>
          </cell>
          <cell r="AHD15" t="str">
            <v/>
          </cell>
          <cell r="AHE15" t="str">
            <v/>
          </cell>
          <cell r="AHF15" t="str">
            <v/>
          </cell>
          <cell r="AHG15" t="str">
            <v/>
          </cell>
          <cell r="AHH15" t="str">
            <v/>
          </cell>
          <cell r="AHI15" t="str">
            <v/>
          </cell>
          <cell r="AHJ15" t="str">
            <v/>
          </cell>
          <cell r="AHK15" t="str">
            <v/>
          </cell>
          <cell r="AHL15" t="str">
            <v/>
          </cell>
          <cell r="AHM15" t="str">
            <v/>
          </cell>
          <cell r="AHN15" t="str">
            <v/>
          </cell>
          <cell r="AHO15" t="str">
            <v/>
          </cell>
          <cell r="AHP15" t="str">
            <v/>
          </cell>
          <cell r="AHQ15" t="str">
            <v/>
          </cell>
          <cell r="AHR15" t="str">
            <v/>
          </cell>
          <cell r="AHS15" t="str">
            <v/>
          </cell>
          <cell r="AHT15" t="str">
            <v/>
          </cell>
          <cell r="AHU15" t="str">
            <v/>
          </cell>
          <cell r="AHV15" t="str">
            <v/>
          </cell>
          <cell r="AHW15" t="str">
            <v/>
          </cell>
          <cell r="AHX15" t="str">
            <v/>
          </cell>
          <cell r="AHY15" t="str">
            <v/>
          </cell>
          <cell r="AHZ15" t="str">
            <v/>
          </cell>
          <cell r="AIA15" t="str">
            <v/>
          </cell>
          <cell r="AIB15" t="str">
            <v/>
          </cell>
          <cell r="AIC15" t="str">
            <v/>
          </cell>
          <cell r="AID15" t="str">
            <v/>
          </cell>
          <cell r="AIE15" t="str">
            <v/>
          </cell>
          <cell r="AIF15" t="str">
            <v/>
          </cell>
          <cell r="AIG15" t="str">
            <v/>
          </cell>
          <cell r="AIH15" t="str">
            <v/>
          </cell>
          <cell r="AII15" t="str">
            <v/>
          </cell>
          <cell r="AIJ15" t="str">
            <v/>
          </cell>
          <cell r="AIK15" t="str">
            <v/>
          </cell>
          <cell r="AIL15" t="str">
            <v/>
          </cell>
          <cell r="AIM15" t="str">
            <v/>
          </cell>
          <cell r="AIN15" t="str">
            <v/>
          </cell>
          <cell r="AIO15" t="str">
            <v/>
          </cell>
          <cell r="AIP15" t="str">
            <v/>
          </cell>
          <cell r="AIQ15" t="str">
            <v/>
          </cell>
          <cell r="AIR15" t="str">
            <v/>
          </cell>
          <cell r="AIS15" t="str">
            <v/>
          </cell>
          <cell r="AIT15" t="str">
            <v/>
          </cell>
          <cell r="AIU15" t="str">
            <v/>
          </cell>
          <cell r="AIV15" t="str">
            <v/>
          </cell>
          <cell r="AIW15" t="str">
            <v/>
          </cell>
          <cell r="AIX15" t="str">
            <v/>
          </cell>
          <cell r="AIY15" t="str">
            <v/>
          </cell>
          <cell r="AIZ15" t="str">
            <v/>
          </cell>
          <cell r="AJA15" t="str">
            <v/>
          </cell>
          <cell r="AJB15" t="str">
            <v/>
          </cell>
          <cell r="AJC15" t="str">
            <v/>
          </cell>
          <cell r="AJD15" t="str">
            <v/>
          </cell>
          <cell r="AJE15" t="str">
            <v/>
          </cell>
          <cell r="AJF15" t="str">
            <v/>
          </cell>
          <cell r="AJG15" t="str">
            <v/>
          </cell>
          <cell r="AJH15" t="str">
            <v/>
          </cell>
          <cell r="AJI15" t="str">
            <v/>
          </cell>
          <cell r="AJJ15" t="str">
            <v/>
          </cell>
          <cell r="AJK15" t="str">
            <v/>
          </cell>
          <cell r="AJL15" t="str">
            <v/>
          </cell>
          <cell r="AJM15" t="str">
            <v/>
          </cell>
          <cell r="AJN15" t="str">
            <v/>
          </cell>
          <cell r="AJO15" t="str">
            <v/>
          </cell>
          <cell r="AJP15" t="str">
            <v/>
          </cell>
          <cell r="AJQ15" t="str">
            <v/>
          </cell>
          <cell r="AJR15" t="str">
            <v/>
          </cell>
          <cell r="AJS15" t="str">
            <v/>
          </cell>
          <cell r="AJT15" t="str">
            <v/>
          </cell>
          <cell r="AJU15" t="str">
            <v/>
          </cell>
          <cell r="AJV15" t="str">
            <v/>
          </cell>
          <cell r="AJW15" t="str">
            <v/>
          </cell>
          <cell r="AJX15" t="str">
            <v/>
          </cell>
          <cell r="AJY15" t="str">
            <v/>
          </cell>
          <cell r="AJZ15" t="str">
            <v/>
          </cell>
          <cell r="AKA15" t="str">
            <v/>
          </cell>
          <cell r="AKB15" t="str">
            <v/>
          </cell>
          <cell r="AKC15" t="str">
            <v/>
          </cell>
          <cell r="AKD15" t="str">
            <v/>
          </cell>
          <cell r="AKE15" t="str">
            <v/>
          </cell>
          <cell r="AKF15" t="str">
            <v/>
          </cell>
          <cell r="AKG15" t="str">
            <v/>
          </cell>
          <cell r="AKH15" t="str">
            <v/>
          </cell>
          <cell r="AKI15" t="str">
            <v/>
          </cell>
          <cell r="AKJ15" t="str">
            <v/>
          </cell>
          <cell r="AKK15" t="str">
            <v/>
          </cell>
          <cell r="AKL15" t="str">
            <v/>
          </cell>
          <cell r="AKM15" t="str">
            <v/>
          </cell>
          <cell r="AKN15" t="str">
            <v/>
          </cell>
          <cell r="AKO15" t="str">
            <v/>
          </cell>
          <cell r="AKP15" t="str">
            <v/>
          </cell>
        </row>
        <row r="16">
          <cell r="D16" t="str">
            <v/>
          </cell>
          <cell r="E16" t="str">
            <v/>
          </cell>
          <cell r="F16" t="str">
            <v/>
          </cell>
          <cell r="G16" t="str">
            <v/>
          </cell>
          <cell r="H16" t="str">
            <v/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B16" t="str">
            <v/>
          </cell>
          <cell r="AC16" t="str">
            <v/>
          </cell>
          <cell r="AD16" t="str">
            <v/>
          </cell>
          <cell r="AE16" t="str">
            <v/>
          </cell>
          <cell r="AF16" t="str">
            <v/>
          </cell>
          <cell r="AG16" t="str">
            <v/>
          </cell>
          <cell r="AH16" t="str">
            <v/>
          </cell>
          <cell r="AI16" t="str">
            <v/>
          </cell>
          <cell r="AJ16" t="str">
            <v/>
          </cell>
          <cell r="AK16" t="str">
            <v/>
          </cell>
          <cell r="AL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  <cell r="AS16" t="str">
            <v/>
          </cell>
          <cell r="AT16" t="str">
            <v/>
          </cell>
          <cell r="AU16" t="str">
            <v/>
          </cell>
          <cell r="AV16" t="str">
            <v/>
          </cell>
          <cell r="AW16" t="str">
            <v/>
          </cell>
          <cell r="AX16" t="str">
            <v/>
          </cell>
          <cell r="AY16" t="str">
            <v/>
          </cell>
          <cell r="AZ16" t="str">
            <v/>
          </cell>
          <cell r="BA16" t="str">
            <v/>
          </cell>
          <cell r="BB16" t="str">
            <v/>
          </cell>
          <cell r="BC16" t="str">
            <v/>
          </cell>
          <cell r="BD16" t="str">
            <v/>
          </cell>
          <cell r="BE16" t="str">
            <v/>
          </cell>
          <cell r="BF16" t="str">
            <v/>
          </cell>
          <cell r="BG16" t="str">
            <v/>
          </cell>
          <cell r="BH16" t="str">
            <v/>
          </cell>
          <cell r="BI16" t="str">
            <v/>
          </cell>
          <cell r="BJ16" t="str">
            <v/>
          </cell>
          <cell r="BK16" t="str">
            <v/>
          </cell>
          <cell r="BL16" t="str">
            <v/>
          </cell>
          <cell r="BM16" t="str">
            <v/>
          </cell>
          <cell r="BN16" t="str">
            <v/>
          </cell>
          <cell r="BO16" t="str">
            <v/>
          </cell>
          <cell r="BP16" t="str">
            <v/>
          </cell>
          <cell r="BQ16" t="str">
            <v/>
          </cell>
          <cell r="BR16" t="str">
            <v/>
          </cell>
          <cell r="BS16" t="str">
            <v/>
          </cell>
          <cell r="BT16" t="str">
            <v/>
          </cell>
          <cell r="BU16" t="str">
            <v/>
          </cell>
          <cell r="BV16" t="str">
            <v/>
          </cell>
          <cell r="BW16" t="str">
            <v/>
          </cell>
          <cell r="BX16" t="str">
            <v/>
          </cell>
          <cell r="BY16" t="str">
            <v/>
          </cell>
          <cell r="BZ16" t="str">
            <v/>
          </cell>
          <cell r="CA16" t="str">
            <v/>
          </cell>
          <cell r="CB16" t="str">
            <v/>
          </cell>
          <cell r="CC16" t="str">
            <v/>
          </cell>
          <cell r="CD16" t="str">
            <v/>
          </cell>
          <cell r="CE16" t="str">
            <v/>
          </cell>
          <cell r="CF16" t="str">
            <v/>
          </cell>
          <cell r="CG16" t="str">
            <v/>
          </cell>
          <cell r="CH16" t="str">
            <v/>
          </cell>
          <cell r="CI16" t="str">
            <v/>
          </cell>
          <cell r="CJ16" t="str">
            <v/>
          </cell>
          <cell r="CK16" t="str">
            <v/>
          </cell>
          <cell r="CL16" t="str">
            <v/>
          </cell>
          <cell r="CM16" t="str">
            <v/>
          </cell>
          <cell r="CN16" t="str">
            <v/>
          </cell>
          <cell r="CO16" t="str">
            <v/>
          </cell>
          <cell r="CP16" t="str">
            <v/>
          </cell>
          <cell r="CQ16" t="str">
            <v/>
          </cell>
          <cell r="CR16" t="str">
            <v/>
          </cell>
          <cell r="CS16" t="str">
            <v/>
          </cell>
          <cell r="CT16" t="str">
            <v/>
          </cell>
          <cell r="CU16" t="str">
            <v/>
          </cell>
          <cell r="CV16" t="str">
            <v/>
          </cell>
          <cell r="CW16" t="str">
            <v/>
          </cell>
          <cell r="CX16" t="str">
            <v/>
          </cell>
          <cell r="CY16" t="str">
            <v/>
          </cell>
          <cell r="CZ16" t="str">
            <v/>
          </cell>
          <cell r="DA16" t="str">
            <v/>
          </cell>
          <cell r="DB16" t="str">
            <v/>
          </cell>
          <cell r="DC16" t="str">
            <v/>
          </cell>
          <cell r="DD16" t="str">
            <v/>
          </cell>
          <cell r="DE16" t="str">
            <v/>
          </cell>
          <cell r="DF16" t="str">
            <v/>
          </cell>
          <cell r="DG16" t="str">
            <v/>
          </cell>
          <cell r="DH16" t="str">
            <v/>
          </cell>
          <cell r="DI16" t="str">
            <v/>
          </cell>
          <cell r="DJ16" t="str">
            <v/>
          </cell>
          <cell r="DK16" t="str">
            <v/>
          </cell>
          <cell r="DL16" t="str">
            <v/>
          </cell>
          <cell r="DM16" t="str">
            <v/>
          </cell>
          <cell r="DN16" t="str">
            <v/>
          </cell>
          <cell r="DO16" t="str">
            <v/>
          </cell>
          <cell r="DP16" t="str">
            <v/>
          </cell>
          <cell r="DQ16" t="str">
            <v/>
          </cell>
          <cell r="DR16" t="str">
            <v/>
          </cell>
          <cell r="DS16" t="str">
            <v/>
          </cell>
          <cell r="DT16" t="str">
            <v/>
          </cell>
          <cell r="DU16" t="str">
            <v/>
          </cell>
          <cell r="DV16" t="str">
            <v/>
          </cell>
          <cell r="DW16" t="str">
            <v/>
          </cell>
          <cell r="DX16" t="str">
            <v/>
          </cell>
          <cell r="DY16" t="str">
            <v/>
          </cell>
          <cell r="DZ16" t="str">
            <v/>
          </cell>
          <cell r="EA16" t="str">
            <v/>
          </cell>
          <cell r="EB16" t="str">
            <v/>
          </cell>
          <cell r="EC16" t="str">
            <v/>
          </cell>
          <cell r="ED16" t="str">
            <v/>
          </cell>
          <cell r="EE16" t="str">
            <v/>
          </cell>
          <cell r="EF16" t="str">
            <v/>
          </cell>
          <cell r="EG16" t="str">
            <v/>
          </cell>
          <cell r="EH16" t="str">
            <v/>
          </cell>
          <cell r="EI16" t="str">
            <v/>
          </cell>
          <cell r="EJ16" t="str">
            <v/>
          </cell>
          <cell r="EK16" t="str">
            <v/>
          </cell>
          <cell r="EL16" t="str">
            <v/>
          </cell>
          <cell r="EM16" t="str">
            <v/>
          </cell>
          <cell r="EN16" t="str">
            <v/>
          </cell>
          <cell r="EO16" t="str">
            <v/>
          </cell>
          <cell r="EP16" t="str">
            <v/>
          </cell>
          <cell r="EQ16" t="str">
            <v/>
          </cell>
          <cell r="ER16" t="str">
            <v/>
          </cell>
          <cell r="ES16" t="str">
            <v/>
          </cell>
          <cell r="ET16" t="str">
            <v/>
          </cell>
          <cell r="EU16" t="str">
            <v/>
          </cell>
          <cell r="EV16" t="str">
            <v/>
          </cell>
          <cell r="EW16" t="str">
            <v/>
          </cell>
          <cell r="EX16" t="str">
            <v/>
          </cell>
          <cell r="EY16" t="str">
            <v/>
          </cell>
          <cell r="EZ16" t="str">
            <v/>
          </cell>
          <cell r="FA16" t="str">
            <v/>
          </cell>
          <cell r="FB16" t="str">
            <v/>
          </cell>
          <cell r="FC16" t="str">
            <v/>
          </cell>
          <cell r="FD16" t="str">
            <v/>
          </cell>
          <cell r="FE16" t="str">
            <v/>
          </cell>
          <cell r="FF16" t="str">
            <v/>
          </cell>
          <cell r="FG16" t="str">
            <v/>
          </cell>
          <cell r="FH16" t="str">
            <v/>
          </cell>
          <cell r="FI16" t="str">
            <v/>
          </cell>
          <cell r="FJ16" t="str">
            <v/>
          </cell>
          <cell r="FK16" t="str">
            <v/>
          </cell>
          <cell r="FL16" t="str">
            <v/>
          </cell>
          <cell r="FM16" t="str">
            <v/>
          </cell>
          <cell r="FN16" t="str">
            <v/>
          </cell>
          <cell r="FO16" t="str">
            <v/>
          </cell>
          <cell r="FP16" t="str">
            <v/>
          </cell>
          <cell r="FQ16" t="str">
            <v/>
          </cell>
          <cell r="FR16" t="str">
            <v/>
          </cell>
          <cell r="FS16" t="str">
            <v/>
          </cell>
          <cell r="FT16" t="str">
            <v/>
          </cell>
          <cell r="FU16" t="str">
            <v/>
          </cell>
          <cell r="FV16" t="str">
            <v/>
          </cell>
          <cell r="FW16" t="str">
            <v/>
          </cell>
          <cell r="FX16" t="str">
            <v/>
          </cell>
          <cell r="FY16" t="str">
            <v/>
          </cell>
          <cell r="FZ16" t="str">
            <v/>
          </cell>
          <cell r="GA16" t="str">
            <v/>
          </cell>
          <cell r="GB16" t="str">
            <v/>
          </cell>
          <cell r="GC16" t="str">
            <v/>
          </cell>
          <cell r="GD16" t="str">
            <v/>
          </cell>
          <cell r="GE16" t="str">
            <v/>
          </cell>
          <cell r="GF16" t="str">
            <v/>
          </cell>
          <cell r="GG16" t="str">
            <v/>
          </cell>
          <cell r="GH16" t="str">
            <v/>
          </cell>
          <cell r="GI16" t="str">
            <v/>
          </cell>
          <cell r="GJ16" t="str">
            <v/>
          </cell>
          <cell r="GK16" t="str">
            <v/>
          </cell>
          <cell r="GL16" t="str">
            <v/>
          </cell>
          <cell r="GM16" t="str">
            <v/>
          </cell>
          <cell r="GN16" t="str">
            <v/>
          </cell>
          <cell r="GO16" t="str">
            <v/>
          </cell>
          <cell r="GP16" t="str">
            <v/>
          </cell>
          <cell r="GQ16" t="str">
            <v/>
          </cell>
          <cell r="GR16" t="str">
            <v/>
          </cell>
          <cell r="GS16" t="str">
            <v/>
          </cell>
          <cell r="GT16" t="str">
            <v/>
          </cell>
          <cell r="GU16" t="str">
            <v/>
          </cell>
          <cell r="GV16" t="str">
            <v/>
          </cell>
          <cell r="GW16" t="str">
            <v/>
          </cell>
          <cell r="GX16" t="str">
            <v/>
          </cell>
          <cell r="GY16" t="str">
            <v/>
          </cell>
          <cell r="GZ16" t="str">
            <v/>
          </cell>
          <cell r="HA16" t="str">
            <v/>
          </cell>
          <cell r="HB16" t="str">
            <v/>
          </cell>
          <cell r="HC16" t="str">
            <v/>
          </cell>
          <cell r="HD16" t="str">
            <v/>
          </cell>
          <cell r="HE16" t="str">
            <v/>
          </cell>
          <cell r="HF16" t="str">
            <v/>
          </cell>
          <cell r="HG16" t="str">
            <v/>
          </cell>
          <cell r="HH16" t="str">
            <v/>
          </cell>
          <cell r="HI16" t="str">
            <v/>
          </cell>
          <cell r="HJ16" t="str">
            <v/>
          </cell>
          <cell r="HK16" t="str">
            <v/>
          </cell>
          <cell r="HL16" t="str">
            <v/>
          </cell>
          <cell r="HM16" t="str">
            <v/>
          </cell>
          <cell r="HN16" t="str">
            <v/>
          </cell>
          <cell r="HO16" t="str">
            <v/>
          </cell>
          <cell r="HP16" t="str">
            <v/>
          </cell>
          <cell r="HQ16" t="str">
            <v/>
          </cell>
          <cell r="HR16" t="str">
            <v/>
          </cell>
          <cell r="HS16" t="str">
            <v/>
          </cell>
          <cell r="HT16" t="str">
            <v/>
          </cell>
          <cell r="HU16" t="str">
            <v/>
          </cell>
          <cell r="HV16" t="str">
            <v/>
          </cell>
          <cell r="HW16" t="str">
            <v/>
          </cell>
          <cell r="HX16" t="str">
            <v/>
          </cell>
          <cell r="HY16" t="str">
            <v/>
          </cell>
          <cell r="HZ16" t="str">
            <v/>
          </cell>
          <cell r="IA16" t="str">
            <v/>
          </cell>
          <cell r="IB16" t="str">
            <v/>
          </cell>
          <cell r="IC16" t="str">
            <v/>
          </cell>
          <cell r="ID16" t="str">
            <v/>
          </cell>
          <cell r="IE16" t="str">
            <v/>
          </cell>
          <cell r="IF16" t="str">
            <v/>
          </cell>
          <cell r="IG16" t="str">
            <v/>
          </cell>
          <cell r="IH16" t="str">
            <v/>
          </cell>
          <cell r="II16" t="str">
            <v/>
          </cell>
          <cell r="IJ16" t="str">
            <v/>
          </cell>
          <cell r="IK16" t="str">
            <v/>
          </cell>
          <cell r="IL16" t="str">
            <v/>
          </cell>
          <cell r="IM16" t="str">
            <v/>
          </cell>
          <cell r="IN16" t="str">
            <v/>
          </cell>
          <cell r="IO16" t="str">
            <v/>
          </cell>
          <cell r="IP16" t="str">
            <v/>
          </cell>
          <cell r="IQ16" t="str">
            <v/>
          </cell>
          <cell r="IR16" t="str">
            <v/>
          </cell>
          <cell r="IS16" t="str">
            <v/>
          </cell>
          <cell r="IT16" t="str">
            <v/>
          </cell>
          <cell r="IU16" t="str">
            <v/>
          </cell>
          <cell r="IV16" t="str">
            <v/>
          </cell>
          <cell r="IW16" t="str">
            <v/>
          </cell>
          <cell r="IX16" t="str">
            <v/>
          </cell>
          <cell r="IY16" t="str">
            <v/>
          </cell>
          <cell r="IZ16" t="str">
            <v/>
          </cell>
          <cell r="JA16" t="str">
            <v/>
          </cell>
          <cell r="JB16" t="str">
            <v/>
          </cell>
          <cell r="JC16" t="str">
            <v/>
          </cell>
          <cell r="JD16" t="str">
            <v/>
          </cell>
          <cell r="JE16" t="str">
            <v/>
          </cell>
          <cell r="JF16" t="str">
            <v/>
          </cell>
          <cell r="JG16" t="str">
            <v/>
          </cell>
          <cell r="JH16" t="str">
            <v/>
          </cell>
          <cell r="JI16" t="str">
            <v/>
          </cell>
          <cell r="JJ16" t="str">
            <v/>
          </cell>
          <cell r="JK16" t="str">
            <v/>
          </cell>
          <cell r="JL16" t="str">
            <v/>
          </cell>
          <cell r="JM16" t="str">
            <v/>
          </cell>
          <cell r="JN16" t="str">
            <v/>
          </cell>
          <cell r="JO16" t="str">
            <v/>
          </cell>
          <cell r="JP16" t="str">
            <v/>
          </cell>
          <cell r="JQ16" t="str">
            <v/>
          </cell>
          <cell r="JR16" t="str">
            <v/>
          </cell>
          <cell r="JS16" t="str">
            <v/>
          </cell>
          <cell r="JT16" t="str">
            <v/>
          </cell>
          <cell r="JU16" t="str">
            <v/>
          </cell>
          <cell r="JV16" t="str">
            <v/>
          </cell>
          <cell r="JW16" t="str">
            <v/>
          </cell>
          <cell r="JX16" t="str">
            <v/>
          </cell>
          <cell r="JY16" t="str">
            <v/>
          </cell>
          <cell r="JZ16" t="str">
            <v/>
          </cell>
          <cell r="KA16" t="str">
            <v/>
          </cell>
          <cell r="KB16" t="str">
            <v/>
          </cell>
          <cell r="KC16" t="str">
            <v/>
          </cell>
          <cell r="KD16" t="str">
            <v/>
          </cell>
          <cell r="KE16" t="str">
            <v/>
          </cell>
          <cell r="KF16" t="str">
            <v/>
          </cell>
          <cell r="KG16" t="str">
            <v/>
          </cell>
          <cell r="KH16" t="str">
            <v/>
          </cell>
          <cell r="KI16" t="str">
            <v/>
          </cell>
          <cell r="KJ16" t="str">
            <v/>
          </cell>
          <cell r="KK16" t="str">
            <v/>
          </cell>
          <cell r="KL16" t="str">
            <v/>
          </cell>
          <cell r="KM16" t="str">
            <v/>
          </cell>
          <cell r="KN16" t="str">
            <v/>
          </cell>
          <cell r="KO16" t="str">
            <v/>
          </cell>
          <cell r="KP16" t="str">
            <v/>
          </cell>
          <cell r="KQ16" t="str">
            <v/>
          </cell>
          <cell r="KR16" t="str">
            <v/>
          </cell>
          <cell r="KS16" t="str">
            <v/>
          </cell>
          <cell r="KT16" t="str">
            <v/>
          </cell>
          <cell r="KU16" t="str">
            <v/>
          </cell>
          <cell r="KV16" t="str">
            <v/>
          </cell>
          <cell r="KW16" t="str">
            <v/>
          </cell>
          <cell r="KX16" t="str">
            <v/>
          </cell>
          <cell r="KY16" t="str">
            <v/>
          </cell>
          <cell r="KZ16" t="str">
            <v/>
          </cell>
          <cell r="LA16" t="str">
            <v/>
          </cell>
          <cell r="LB16" t="str">
            <v/>
          </cell>
          <cell r="LC16" t="str">
            <v/>
          </cell>
          <cell r="LD16" t="str">
            <v/>
          </cell>
          <cell r="LE16" t="str">
            <v/>
          </cell>
          <cell r="LF16" t="str">
            <v/>
          </cell>
          <cell r="LG16" t="str">
            <v/>
          </cell>
          <cell r="LH16" t="str">
            <v/>
          </cell>
          <cell r="LI16" t="str">
            <v/>
          </cell>
          <cell r="LJ16" t="str">
            <v/>
          </cell>
          <cell r="LK16" t="str">
            <v/>
          </cell>
          <cell r="LL16" t="str">
            <v/>
          </cell>
          <cell r="LM16" t="str">
            <v/>
          </cell>
          <cell r="LN16" t="str">
            <v/>
          </cell>
          <cell r="LO16" t="str">
            <v/>
          </cell>
          <cell r="LP16" t="str">
            <v/>
          </cell>
          <cell r="LQ16" t="str">
            <v/>
          </cell>
          <cell r="LR16" t="str">
            <v/>
          </cell>
          <cell r="LS16" t="str">
            <v/>
          </cell>
          <cell r="LT16" t="str">
            <v/>
          </cell>
          <cell r="LU16" t="str">
            <v/>
          </cell>
          <cell r="LV16" t="str">
            <v/>
          </cell>
          <cell r="LW16" t="str">
            <v/>
          </cell>
          <cell r="LX16" t="str">
            <v/>
          </cell>
          <cell r="LY16" t="str">
            <v/>
          </cell>
          <cell r="LZ16" t="str">
            <v/>
          </cell>
          <cell r="MA16" t="str">
            <v/>
          </cell>
          <cell r="MB16" t="str">
            <v/>
          </cell>
          <cell r="MC16" t="str">
            <v/>
          </cell>
          <cell r="MD16" t="str">
            <v/>
          </cell>
          <cell r="ME16" t="str">
            <v/>
          </cell>
          <cell r="MF16" t="str">
            <v/>
          </cell>
          <cell r="MG16" t="str">
            <v/>
          </cell>
          <cell r="MH16" t="str">
            <v/>
          </cell>
          <cell r="MI16" t="str">
            <v/>
          </cell>
          <cell r="MJ16" t="str">
            <v/>
          </cell>
          <cell r="MK16" t="str">
            <v/>
          </cell>
          <cell r="ML16" t="str">
            <v/>
          </cell>
          <cell r="MM16" t="str">
            <v/>
          </cell>
          <cell r="MN16" t="str">
            <v/>
          </cell>
          <cell r="MO16" t="str">
            <v/>
          </cell>
          <cell r="MP16" t="str">
            <v/>
          </cell>
          <cell r="MQ16" t="str">
            <v/>
          </cell>
          <cell r="MR16" t="str">
            <v/>
          </cell>
          <cell r="MS16" t="str">
            <v/>
          </cell>
          <cell r="MT16" t="str">
            <v/>
          </cell>
          <cell r="MU16" t="str">
            <v/>
          </cell>
          <cell r="MV16" t="str">
            <v/>
          </cell>
          <cell r="MW16" t="str">
            <v/>
          </cell>
          <cell r="MX16" t="str">
            <v/>
          </cell>
          <cell r="MY16" t="str">
            <v/>
          </cell>
          <cell r="MZ16" t="str">
            <v/>
          </cell>
          <cell r="NA16" t="str">
            <v/>
          </cell>
          <cell r="NB16" t="str">
            <v/>
          </cell>
          <cell r="NC16" t="str">
            <v/>
          </cell>
          <cell r="ND16" t="str">
            <v/>
          </cell>
          <cell r="NE16" t="str">
            <v/>
          </cell>
          <cell r="NF16" t="str">
            <v/>
          </cell>
          <cell r="NG16" t="str">
            <v/>
          </cell>
          <cell r="NH16" t="str">
            <v/>
          </cell>
          <cell r="NI16" t="str">
            <v/>
          </cell>
          <cell r="NJ16" t="str">
            <v/>
          </cell>
          <cell r="NK16" t="str">
            <v/>
          </cell>
          <cell r="NL16" t="str">
            <v/>
          </cell>
          <cell r="NM16" t="str">
            <v/>
          </cell>
          <cell r="NN16" t="str">
            <v/>
          </cell>
          <cell r="NO16" t="str">
            <v/>
          </cell>
          <cell r="NP16" t="str">
            <v/>
          </cell>
          <cell r="NQ16" t="str">
            <v/>
          </cell>
          <cell r="NR16" t="str">
            <v/>
          </cell>
          <cell r="NS16" t="str">
            <v/>
          </cell>
          <cell r="NT16" t="str">
            <v/>
          </cell>
          <cell r="NU16" t="str">
            <v/>
          </cell>
          <cell r="NV16" t="str">
            <v/>
          </cell>
          <cell r="NW16" t="str">
            <v/>
          </cell>
          <cell r="NX16" t="str">
            <v/>
          </cell>
          <cell r="NY16" t="str">
            <v/>
          </cell>
          <cell r="NZ16" t="str">
            <v/>
          </cell>
          <cell r="OA16" t="str">
            <v/>
          </cell>
          <cell r="OB16" t="str">
            <v/>
          </cell>
          <cell r="OC16" t="str">
            <v/>
          </cell>
          <cell r="OD16" t="str">
            <v/>
          </cell>
          <cell r="OE16" t="str">
            <v/>
          </cell>
          <cell r="OF16" t="str">
            <v/>
          </cell>
          <cell r="OG16" t="str">
            <v/>
          </cell>
          <cell r="OH16" t="str">
            <v/>
          </cell>
          <cell r="OI16" t="str">
            <v/>
          </cell>
          <cell r="OJ16" t="str">
            <v/>
          </cell>
          <cell r="OK16" t="str">
            <v/>
          </cell>
          <cell r="OL16" t="str">
            <v/>
          </cell>
          <cell r="OM16" t="str">
            <v/>
          </cell>
          <cell r="ON16" t="str">
            <v/>
          </cell>
          <cell r="OO16" t="str">
            <v/>
          </cell>
          <cell r="OP16" t="str">
            <v/>
          </cell>
          <cell r="OQ16" t="str">
            <v/>
          </cell>
          <cell r="OR16" t="str">
            <v/>
          </cell>
          <cell r="OS16" t="str">
            <v/>
          </cell>
          <cell r="OT16" t="str">
            <v/>
          </cell>
          <cell r="OU16" t="str">
            <v/>
          </cell>
          <cell r="OV16" t="str">
            <v/>
          </cell>
          <cell r="OW16" t="str">
            <v/>
          </cell>
          <cell r="OX16" t="str">
            <v/>
          </cell>
          <cell r="OY16" t="str">
            <v/>
          </cell>
          <cell r="OZ16" t="str">
            <v/>
          </cell>
          <cell r="PA16" t="str">
            <v/>
          </cell>
          <cell r="PB16" t="str">
            <v/>
          </cell>
          <cell r="PC16" t="str">
            <v/>
          </cell>
          <cell r="PD16" t="str">
            <v/>
          </cell>
          <cell r="PE16" t="str">
            <v/>
          </cell>
          <cell r="PF16" t="str">
            <v/>
          </cell>
          <cell r="PG16" t="str">
            <v/>
          </cell>
          <cell r="PH16" t="str">
            <v/>
          </cell>
          <cell r="PI16" t="str">
            <v/>
          </cell>
          <cell r="PJ16" t="str">
            <v/>
          </cell>
          <cell r="PK16" t="str">
            <v/>
          </cell>
          <cell r="PL16" t="str">
            <v/>
          </cell>
          <cell r="PM16" t="str">
            <v/>
          </cell>
          <cell r="PN16" t="str">
            <v/>
          </cell>
          <cell r="PO16" t="str">
            <v/>
          </cell>
          <cell r="PP16" t="str">
            <v/>
          </cell>
          <cell r="PQ16" t="str">
            <v/>
          </cell>
          <cell r="PR16" t="str">
            <v/>
          </cell>
          <cell r="PS16" t="str">
            <v/>
          </cell>
          <cell r="PT16" t="str">
            <v/>
          </cell>
          <cell r="PU16" t="str">
            <v/>
          </cell>
          <cell r="PV16" t="str">
            <v/>
          </cell>
          <cell r="PW16" t="str">
            <v/>
          </cell>
          <cell r="PX16" t="str">
            <v/>
          </cell>
          <cell r="PY16" t="str">
            <v/>
          </cell>
          <cell r="PZ16" t="str">
            <v/>
          </cell>
          <cell r="QA16" t="str">
            <v/>
          </cell>
          <cell r="QB16" t="str">
            <v/>
          </cell>
          <cell r="QC16" t="str">
            <v/>
          </cell>
          <cell r="QD16" t="str">
            <v/>
          </cell>
          <cell r="QE16" t="str">
            <v/>
          </cell>
          <cell r="QF16" t="str">
            <v/>
          </cell>
          <cell r="QG16" t="str">
            <v/>
          </cell>
          <cell r="QH16" t="str">
            <v/>
          </cell>
          <cell r="QI16" t="str">
            <v/>
          </cell>
          <cell r="QJ16" t="str">
            <v/>
          </cell>
          <cell r="QK16" t="str">
            <v/>
          </cell>
          <cell r="QL16" t="str">
            <v/>
          </cell>
          <cell r="QM16" t="str">
            <v/>
          </cell>
          <cell r="QN16" t="str">
            <v/>
          </cell>
          <cell r="QO16" t="str">
            <v/>
          </cell>
          <cell r="QP16" t="str">
            <v/>
          </cell>
          <cell r="QQ16" t="str">
            <v/>
          </cell>
          <cell r="QR16" t="str">
            <v/>
          </cell>
          <cell r="QS16" t="str">
            <v/>
          </cell>
          <cell r="QT16" t="str">
            <v/>
          </cell>
          <cell r="QU16" t="str">
            <v/>
          </cell>
          <cell r="QV16" t="str">
            <v/>
          </cell>
          <cell r="QW16" t="str">
            <v/>
          </cell>
          <cell r="QX16" t="str">
            <v/>
          </cell>
          <cell r="QY16" t="str">
            <v/>
          </cell>
          <cell r="QZ16" t="str">
            <v/>
          </cell>
          <cell r="RA16" t="str">
            <v/>
          </cell>
          <cell r="RB16" t="str">
            <v/>
          </cell>
          <cell r="RC16" t="str">
            <v/>
          </cell>
          <cell r="RD16" t="str">
            <v/>
          </cell>
          <cell r="RE16" t="str">
            <v/>
          </cell>
          <cell r="RF16" t="str">
            <v/>
          </cell>
          <cell r="RG16" t="str">
            <v/>
          </cell>
          <cell r="RH16" t="str">
            <v/>
          </cell>
          <cell r="RI16" t="str">
            <v/>
          </cell>
          <cell r="RJ16" t="str">
            <v/>
          </cell>
          <cell r="RK16" t="str">
            <v/>
          </cell>
          <cell r="RL16" t="str">
            <v/>
          </cell>
          <cell r="RM16" t="str">
            <v/>
          </cell>
          <cell r="RN16" t="str">
            <v/>
          </cell>
          <cell r="RO16" t="str">
            <v/>
          </cell>
          <cell r="RP16" t="str">
            <v/>
          </cell>
          <cell r="RQ16" t="str">
            <v/>
          </cell>
          <cell r="RR16" t="str">
            <v/>
          </cell>
          <cell r="RS16" t="str">
            <v/>
          </cell>
          <cell r="RT16" t="str">
            <v/>
          </cell>
          <cell r="RU16" t="str">
            <v/>
          </cell>
          <cell r="RV16" t="str">
            <v/>
          </cell>
          <cell r="RW16" t="str">
            <v/>
          </cell>
          <cell r="RX16" t="str">
            <v/>
          </cell>
          <cell r="RY16" t="str">
            <v/>
          </cell>
          <cell r="RZ16" t="str">
            <v/>
          </cell>
          <cell r="SA16" t="str">
            <v/>
          </cell>
          <cell r="SB16" t="str">
            <v/>
          </cell>
          <cell r="SC16" t="str">
            <v/>
          </cell>
          <cell r="SD16" t="str">
            <v/>
          </cell>
          <cell r="SE16" t="str">
            <v/>
          </cell>
          <cell r="SF16" t="str">
            <v/>
          </cell>
          <cell r="SG16" t="str">
            <v/>
          </cell>
          <cell r="SH16" t="str">
            <v/>
          </cell>
          <cell r="SI16" t="str">
            <v/>
          </cell>
          <cell r="SJ16" t="str">
            <v/>
          </cell>
          <cell r="SK16" t="str">
            <v/>
          </cell>
          <cell r="SL16" t="str">
            <v/>
          </cell>
          <cell r="SM16" t="str">
            <v/>
          </cell>
          <cell r="SN16" t="str">
            <v/>
          </cell>
          <cell r="SO16" t="str">
            <v/>
          </cell>
          <cell r="SP16" t="str">
            <v/>
          </cell>
          <cell r="SQ16" t="str">
            <v/>
          </cell>
          <cell r="SR16" t="str">
            <v/>
          </cell>
          <cell r="SS16" t="str">
            <v/>
          </cell>
          <cell r="ST16" t="str">
            <v/>
          </cell>
          <cell r="SU16" t="str">
            <v/>
          </cell>
          <cell r="SV16" t="str">
            <v/>
          </cell>
          <cell r="SW16" t="str">
            <v/>
          </cell>
          <cell r="SX16" t="str">
            <v/>
          </cell>
          <cell r="SY16" t="str">
            <v/>
          </cell>
          <cell r="SZ16" t="str">
            <v/>
          </cell>
          <cell r="TA16" t="str">
            <v/>
          </cell>
          <cell r="TB16" t="str">
            <v/>
          </cell>
          <cell r="TC16" t="str">
            <v/>
          </cell>
          <cell r="TD16" t="str">
            <v/>
          </cell>
          <cell r="TE16" t="str">
            <v/>
          </cell>
          <cell r="TF16" t="str">
            <v/>
          </cell>
          <cell r="TG16" t="str">
            <v/>
          </cell>
          <cell r="TH16" t="str">
            <v/>
          </cell>
          <cell r="TI16" t="str">
            <v/>
          </cell>
          <cell r="TJ16" t="str">
            <v/>
          </cell>
          <cell r="TK16" t="str">
            <v/>
          </cell>
          <cell r="TL16" t="str">
            <v/>
          </cell>
          <cell r="TM16" t="str">
            <v/>
          </cell>
          <cell r="TN16" t="str">
            <v/>
          </cell>
          <cell r="TO16" t="str">
            <v/>
          </cell>
          <cell r="TP16" t="str">
            <v/>
          </cell>
          <cell r="TQ16" t="str">
            <v/>
          </cell>
          <cell r="TR16" t="str">
            <v/>
          </cell>
          <cell r="TS16" t="str">
            <v/>
          </cell>
          <cell r="TT16" t="str">
            <v/>
          </cell>
          <cell r="TU16" t="str">
            <v/>
          </cell>
          <cell r="TV16" t="str">
            <v/>
          </cell>
          <cell r="TW16" t="str">
            <v/>
          </cell>
          <cell r="TX16" t="str">
            <v/>
          </cell>
          <cell r="TY16" t="str">
            <v/>
          </cell>
          <cell r="TZ16" t="str">
            <v/>
          </cell>
          <cell r="UA16" t="str">
            <v/>
          </cell>
          <cell r="UB16" t="str">
            <v/>
          </cell>
          <cell r="UC16" t="str">
            <v/>
          </cell>
          <cell r="UD16" t="str">
            <v/>
          </cell>
          <cell r="UE16" t="str">
            <v/>
          </cell>
          <cell r="UF16" t="str">
            <v/>
          </cell>
          <cell r="UG16" t="str">
            <v/>
          </cell>
          <cell r="UH16" t="str">
            <v/>
          </cell>
          <cell r="UI16" t="str">
            <v/>
          </cell>
          <cell r="UJ16" t="str">
            <v/>
          </cell>
          <cell r="UK16" t="str">
            <v/>
          </cell>
          <cell r="UL16" t="str">
            <v/>
          </cell>
          <cell r="UM16" t="str">
            <v/>
          </cell>
          <cell r="UN16" t="str">
            <v/>
          </cell>
          <cell r="UO16" t="str">
            <v/>
          </cell>
          <cell r="UP16" t="str">
            <v/>
          </cell>
          <cell r="UQ16" t="str">
            <v/>
          </cell>
          <cell r="UR16" t="str">
            <v/>
          </cell>
          <cell r="US16" t="str">
            <v/>
          </cell>
          <cell r="UT16" t="str">
            <v/>
          </cell>
          <cell r="UU16" t="str">
            <v/>
          </cell>
          <cell r="UV16" t="str">
            <v/>
          </cell>
          <cell r="UW16" t="str">
            <v/>
          </cell>
          <cell r="UX16" t="str">
            <v/>
          </cell>
          <cell r="UY16" t="str">
            <v/>
          </cell>
          <cell r="UZ16" t="str">
            <v/>
          </cell>
          <cell r="VA16" t="str">
            <v/>
          </cell>
          <cell r="VB16" t="str">
            <v/>
          </cell>
          <cell r="VC16" t="str">
            <v/>
          </cell>
          <cell r="VD16" t="str">
            <v/>
          </cell>
          <cell r="VE16" t="str">
            <v/>
          </cell>
          <cell r="VF16" t="str">
            <v/>
          </cell>
          <cell r="VG16" t="str">
            <v/>
          </cell>
          <cell r="VH16" t="str">
            <v/>
          </cell>
          <cell r="VI16" t="str">
            <v/>
          </cell>
          <cell r="VJ16" t="str">
            <v/>
          </cell>
          <cell r="VK16" t="str">
            <v/>
          </cell>
          <cell r="VL16" t="str">
            <v/>
          </cell>
          <cell r="VM16" t="str">
            <v/>
          </cell>
          <cell r="VN16" t="str">
            <v/>
          </cell>
          <cell r="VO16" t="str">
            <v/>
          </cell>
          <cell r="VP16" t="str">
            <v/>
          </cell>
          <cell r="VQ16" t="str">
            <v/>
          </cell>
          <cell r="VR16" t="str">
            <v/>
          </cell>
          <cell r="VS16" t="str">
            <v/>
          </cell>
          <cell r="VT16" t="str">
            <v/>
          </cell>
          <cell r="VU16" t="str">
            <v/>
          </cell>
          <cell r="VV16" t="str">
            <v/>
          </cell>
          <cell r="VW16" t="str">
            <v/>
          </cell>
          <cell r="VX16" t="str">
            <v/>
          </cell>
          <cell r="VY16" t="str">
            <v/>
          </cell>
          <cell r="VZ16" t="str">
            <v/>
          </cell>
          <cell r="WA16" t="str">
            <v/>
          </cell>
          <cell r="WB16" t="str">
            <v/>
          </cell>
          <cell r="WC16" t="str">
            <v/>
          </cell>
          <cell r="WD16" t="str">
            <v/>
          </cell>
          <cell r="WE16" t="str">
            <v/>
          </cell>
          <cell r="WF16" t="str">
            <v/>
          </cell>
          <cell r="WG16" t="str">
            <v/>
          </cell>
          <cell r="WH16" t="str">
            <v/>
          </cell>
          <cell r="WI16" t="str">
            <v/>
          </cell>
          <cell r="WJ16" t="str">
            <v/>
          </cell>
          <cell r="WK16" t="str">
            <v/>
          </cell>
          <cell r="WL16" t="str">
            <v/>
          </cell>
          <cell r="WM16" t="str">
            <v/>
          </cell>
          <cell r="WN16" t="str">
            <v/>
          </cell>
          <cell r="WO16" t="str">
            <v/>
          </cell>
          <cell r="WP16" t="str">
            <v/>
          </cell>
          <cell r="WQ16" t="str">
            <v/>
          </cell>
          <cell r="WR16" t="str">
            <v/>
          </cell>
          <cell r="WS16" t="str">
            <v/>
          </cell>
          <cell r="WT16" t="str">
            <v/>
          </cell>
          <cell r="WU16" t="str">
            <v/>
          </cell>
          <cell r="WV16" t="str">
            <v/>
          </cell>
          <cell r="WW16" t="str">
            <v/>
          </cell>
          <cell r="WX16" t="str">
            <v/>
          </cell>
          <cell r="WY16" t="str">
            <v/>
          </cell>
          <cell r="WZ16" t="str">
            <v/>
          </cell>
          <cell r="XA16" t="str">
            <v/>
          </cell>
          <cell r="XB16" t="str">
            <v/>
          </cell>
          <cell r="XC16" t="str">
            <v/>
          </cell>
          <cell r="XD16" t="str">
            <v/>
          </cell>
          <cell r="XE16" t="str">
            <v/>
          </cell>
          <cell r="XF16" t="str">
            <v/>
          </cell>
          <cell r="XG16" t="str">
            <v/>
          </cell>
          <cell r="XH16" t="str">
            <v/>
          </cell>
          <cell r="XI16" t="str">
            <v/>
          </cell>
          <cell r="XJ16" t="str">
            <v/>
          </cell>
          <cell r="XK16" t="str">
            <v/>
          </cell>
          <cell r="XL16" t="str">
            <v/>
          </cell>
          <cell r="XM16" t="str">
            <v/>
          </cell>
          <cell r="XN16" t="str">
            <v/>
          </cell>
          <cell r="XO16" t="str">
            <v/>
          </cell>
          <cell r="XP16" t="str">
            <v/>
          </cell>
          <cell r="XQ16" t="str">
            <v/>
          </cell>
          <cell r="XR16" t="str">
            <v/>
          </cell>
          <cell r="XS16" t="str">
            <v/>
          </cell>
          <cell r="XT16" t="str">
            <v/>
          </cell>
          <cell r="XU16" t="str">
            <v/>
          </cell>
          <cell r="XV16" t="str">
            <v/>
          </cell>
          <cell r="XW16" t="str">
            <v/>
          </cell>
          <cell r="XX16" t="str">
            <v/>
          </cell>
          <cell r="XY16" t="str">
            <v/>
          </cell>
          <cell r="XZ16" t="str">
            <v/>
          </cell>
          <cell r="YA16" t="str">
            <v/>
          </cell>
          <cell r="YB16" t="str">
            <v/>
          </cell>
          <cell r="YC16" t="str">
            <v/>
          </cell>
          <cell r="YD16" t="str">
            <v/>
          </cell>
          <cell r="YE16" t="str">
            <v/>
          </cell>
          <cell r="YF16" t="str">
            <v/>
          </cell>
          <cell r="YG16" t="str">
            <v/>
          </cell>
          <cell r="YH16" t="str">
            <v/>
          </cell>
          <cell r="YI16" t="str">
            <v/>
          </cell>
          <cell r="YJ16" t="str">
            <v/>
          </cell>
          <cell r="YK16" t="str">
            <v/>
          </cell>
          <cell r="YL16" t="str">
            <v/>
          </cell>
          <cell r="YM16" t="str">
            <v/>
          </cell>
          <cell r="YN16" t="str">
            <v/>
          </cell>
          <cell r="YO16" t="str">
            <v/>
          </cell>
          <cell r="YP16" t="str">
            <v/>
          </cell>
          <cell r="YQ16" t="str">
            <v/>
          </cell>
          <cell r="YR16" t="str">
            <v/>
          </cell>
          <cell r="YS16" t="str">
            <v/>
          </cell>
          <cell r="YT16" t="str">
            <v/>
          </cell>
          <cell r="YU16" t="str">
            <v/>
          </cell>
          <cell r="YV16" t="str">
            <v/>
          </cell>
          <cell r="YW16" t="str">
            <v/>
          </cell>
          <cell r="YX16" t="str">
            <v/>
          </cell>
          <cell r="YY16" t="str">
            <v/>
          </cell>
          <cell r="YZ16" t="str">
            <v/>
          </cell>
          <cell r="ZA16" t="str">
            <v/>
          </cell>
          <cell r="ZB16" t="str">
            <v/>
          </cell>
          <cell r="ZC16" t="str">
            <v/>
          </cell>
          <cell r="ZD16" t="str">
            <v/>
          </cell>
          <cell r="ZE16" t="str">
            <v/>
          </cell>
          <cell r="ZF16" t="str">
            <v/>
          </cell>
          <cell r="ZG16" t="str">
            <v/>
          </cell>
          <cell r="ZH16" t="str">
            <v/>
          </cell>
          <cell r="ZI16" t="str">
            <v/>
          </cell>
          <cell r="ZJ16" t="str">
            <v/>
          </cell>
          <cell r="ZK16" t="str">
            <v/>
          </cell>
          <cell r="ZL16" t="str">
            <v/>
          </cell>
          <cell r="ZM16" t="str">
            <v/>
          </cell>
          <cell r="ZN16" t="str">
            <v/>
          </cell>
          <cell r="ZO16" t="str">
            <v/>
          </cell>
          <cell r="ZP16" t="str">
            <v/>
          </cell>
          <cell r="ZQ16" t="str">
            <v/>
          </cell>
          <cell r="ZR16" t="str">
            <v/>
          </cell>
          <cell r="ZS16" t="str">
            <v/>
          </cell>
          <cell r="ZT16" t="str">
            <v/>
          </cell>
          <cell r="ZU16" t="str">
            <v/>
          </cell>
          <cell r="ZV16" t="str">
            <v/>
          </cell>
          <cell r="ZW16" t="str">
            <v/>
          </cell>
          <cell r="ZX16" t="str">
            <v/>
          </cell>
          <cell r="ZY16" t="str">
            <v/>
          </cell>
          <cell r="ZZ16" t="str">
            <v/>
          </cell>
          <cell r="AAA16" t="str">
            <v/>
          </cell>
          <cell r="AAB16" t="str">
            <v/>
          </cell>
          <cell r="AAC16" t="str">
            <v/>
          </cell>
          <cell r="AAD16" t="str">
            <v/>
          </cell>
          <cell r="AAE16" t="str">
            <v/>
          </cell>
          <cell r="AAF16" t="str">
            <v/>
          </cell>
          <cell r="AAG16" t="str">
            <v/>
          </cell>
          <cell r="AAH16" t="str">
            <v/>
          </cell>
          <cell r="AAI16" t="str">
            <v/>
          </cell>
          <cell r="AAJ16" t="str">
            <v/>
          </cell>
          <cell r="AAK16" t="str">
            <v/>
          </cell>
          <cell r="AAL16" t="str">
            <v/>
          </cell>
          <cell r="AAM16" t="str">
            <v/>
          </cell>
          <cell r="AAN16" t="str">
            <v/>
          </cell>
          <cell r="AAO16" t="str">
            <v/>
          </cell>
          <cell r="AAP16" t="str">
            <v/>
          </cell>
          <cell r="AAQ16" t="str">
            <v/>
          </cell>
          <cell r="AAR16" t="str">
            <v/>
          </cell>
          <cell r="AAS16" t="str">
            <v/>
          </cell>
          <cell r="AAT16" t="str">
            <v/>
          </cell>
          <cell r="AAU16" t="str">
            <v/>
          </cell>
          <cell r="AAV16" t="str">
            <v/>
          </cell>
          <cell r="AAW16" t="str">
            <v/>
          </cell>
          <cell r="AAX16" t="str">
            <v/>
          </cell>
          <cell r="AAY16" t="str">
            <v/>
          </cell>
          <cell r="AAZ16" t="str">
            <v/>
          </cell>
          <cell r="ABA16" t="str">
            <v/>
          </cell>
          <cell r="ABB16" t="str">
            <v/>
          </cell>
          <cell r="ABC16" t="str">
            <v/>
          </cell>
          <cell r="ABD16" t="str">
            <v/>
          </cell>
          <cell r="ABE16" t="str">
            <v/>
          </cell>
          <cell r="ABF16" t="str">
            <v/>
          </cell>
          <cell r="ABG16" t="str">
            <v/>
          </cell>
          <cell r="ABH16" t="str">
            <v/>
          </cell>
          <cell r="ABI16" t="str">
            <v/>
          </cell>
          <cell r="ABJ16" t="str">
            <v/>
          </cell>
          <cell r="ABK16" t="str">
            <v/>
          </cell>
          <cell r="ABL16" t="str">
            <v/>
          </cell>
          <cell r="ABM16" t="str">
            <v/>
          </cell>
          <cell r="ABN16" t="str">
            <v/>
          </cell>
          <cell r="ABO16" t="str">
            <v/>
          </cell>
          <cell r="ABP16" t="str">
            <v/>
          </cell>
          <cell r="ABQ16" t="str">
            <v/>
          </cell>
          <cell r="ABR16" t="str">
            <v/>
          </cell>
          <cell r="ABS16" t="str">
            <v/>
          </cell>
          <cell r="ABT16" t="str">
            <v/>
          </cell>
          <cell r="ABU16" t="str">
            <v/>
          </cell>
          <cell r="ABV16" t="str">
            <v/>
          </cell>
          <cell r="ABW16" t="str">
            <v/>
          </cell>
          <cell r="ABX16" t="str">
            <v/>
          </cell>
          <cell r="ABY16" t="str">
            <v/>
          </cell>
          <cell r="ABZ16" t="str">
            <v/>
          </cell>
          <cell r="ACA16" t="str">
            <v/>
          </cell>
          <cell r="ACB16" t="str">
            <v/>
          </cell>
          <cell r="ACC16" t="str">
            <v/>
          </cell>
          <cell r="ACD16" t="str">
            <v/>
          </cell>
          <cell r="ACE16" t="str">
            <v/>
          </cell>
          <cell r="ACF16" t="str">
            <v/>
          </cell>
          <cell r="ACG16" t="str">
            <v/>
          </cell>
          <cell r="ACH16" t="str">
            <v/>
          </cell>
          <cell r="ACI16" t="str">
            <v/>
          </cell>
          <cell r="ACJ16" t="str">
            <v/>
          </cell>
          <cell r="ACK16" t="str">
            <v/>
          </cell>
          <cell r="ACL16" t="str">
            <v/>
          </cell>
          <cell r="ACM16" t="str">
            <v/>
          </cell>
          <cell r="ACN16" t="str">
            <v/>
          </cell>
          <cell r="ACO16" t="str">
            <v/>
          </cell>
          <cell r="ACP16" t="str">
            <v/>
          </cell>
          <cell r="ACQ16" t="str">
            <v/>
          </cell>
          <cell r="ACR16" t="str">
            <v/>
          </cell>
          <cell r="ACS16" t="str">
            <v/>
          </cell>
          <cell r="ACT16" t="str">
            <v/>
          </cell>
          <cell r="ACU16" t="str">
            <v/>
          </cell>
          <cell r="ACV16" t="str">
            <v/>
          </cell>
          <cell r="ACW16" t="str">
            <v/>
          </cell>
          <cell r="ACX16" t="str">
            <v/>
          </cell>
          <cell r="ACY16" t="str">
            <v/>
          </cell>
          <cell r="ACZ16" t="str">
            <v/>
          </cell>
          <cell r="ADA16" t="str">
            <v/>
          </cell>
          <cell r="ADB16" t="str">
            <v/>
          </cell>
          <cell r="ADC16" t="str">
            <v/>
          </cell>
          <cell r="ADD16" t="str">
            <v/>
          </cell>
          <cell r="ADE16" t="str">
            <v/>
          </cell>
          <cell r="ADF16" t="str">
            <v/>
          </cell>
          <cell r="ADG16" t="str">
            <v/>
          </cell>
          <cell r="ADH16" t="str">
            <v/>
          </cell>
          <cell r="ADI16" t="str">
            <v/>
          </cell>
          <cell r="ADJ16" t="str">
            <v/>
          </cell>
          <cell r="ADK16" t="str">
            <v/>
          </cell>
          <cell r="ADL16" t="str">
            <v/>
          </cell>
          <cell r="ADM16" t="str">
            <v/>
          </cell>
          <cell r="ADN16" t="str">
            <v/>
          </cell>
          <cell r="ADO16" t="str">
            <v/>
          </cell>
          <cell r="ADP16" t="str">
            <v/>
          </cell>
          <cell r="ADQ16" t="str">
            <v/>
          </cell>
          <cell r="ADR16" t="str">
            <v/>
          </cell>
          <cell r="ADS16" t="str">
            <v/>
          </cell>
          <cell r="ADT16" t="str">
            <v/>
          </cell>
          <cell r="ADU16" t="str">
            <v/>
          </cell>
          <cell r="ADV16" t="str">
            <v/>
          </cell>
          <cell r="ADW16" t="str">
            <v/>
          </cell>
          <cell r="ADX16" t="str">
            <v/>
          </cell>
          <cell r="ADY16" t="str">
            <v/>
          </cell>
          <cell r="ADZ16" t="str">
            <v/>
          </cell>
          <cell r="AEA16" t="str">
            <v/>
          </cell>
          <cell r="AEB16" t="str">
            <v/>
          </cell>
          <cell r="AEC16" t="str">
            <v/>
          </cell>
          <cell r="AED16" t="str">
            <v/>
          </cell>
          <cell r="AEE16" t="str">
            <v/>
          </cell>
          <cell r="AEF16" t="str">
            <v/>
          </cell>
          <cell r="AEG16" t="str">
            <v/>
          </cell>
          <cell r="AEH16" t="str">
            <v/>
          </cell>
          <cell r="AEI16" t="str">
            <v/>
          </cell>
          <cell r="AEJ16" t="str">
            <v/>
          </cell>
          <cell r="AEK16" t="str">
            <v/>
          </cell>
          <cell r="AEL16" t="str">
            <v/>
          </cell>
          <cell r="AEM16" t="str">
            <v/>
          </cell>
          <cell r="AEN16" t="str">
            <v/>
          </cell>
          <cell r="AEO16" t="str">
            <v/>
          </cell>
          <cell r="AEP16" t="str">
            <v/>
          </cell>
          <cell r="AEQ16" t="str">
            <v/>
          </cell>
          <cell r="AER16" t="str">
            <v/>
          </cell>
          <cell r="AES16" t="str">
            <v/>
          </cell>
          <cell r="AET16" t="str">
            <v/>
          </cell>
          <cell r="AEU16" t="str">
            <v/>
          </cell>
          <cell r="AEV16" t="str">
            <v/>
          </cell>
          <cell r="AEW16" t="str">
            <v/>
          </cell>
          <cell r="AEX16" t="str">
            <v/>
          </cell>
          <cell r="AEY16" t="str">
            <v/>
          </cell>
          <cell r="AEZ16" t="str">
            <v/>
          </cell>
          <cell r="AFA16" t="str">
            <v/>
          </cell>
          <cell r="AFB16" t="str">
            <v/>
          </cell>
          <cell r="AFC16" t="str">
            <v/>
          </cell>
          <cell r="AFD16" t="str">
            <v/>
          </cell>
          <cell r="AFE16" t="str">
            <v/>
          </cell>
          <cell r="AFF16" t="str">
            <v/>
          </cell>
          <cell r="AFG16" t="str">
            <v/>
          </cell>
          <cell r="AFH16" t="str">
            <v/>
          </cell>
          <cell r="AFI16" t="str">
            <v/>
          </cell>
          <cell r="AFJ16" t="str">
            <v/>
          </cell>
          <cell r="AFK16" t="str">
            <v/>
          </cell>
          <cell r="AFL16" t="str">
            <v/>
          </cell>
          <cell r="AFM16" t="str">
            <v/>
          </cell>
          <cell r="AFN16" t="str">
            <v/>
          </cell>
          <cell r="AFO16" t="str">
            <v/>
          </cell>
          <cell r="AFP16" t="str">
            <v/>
          </cell>
          <cell r="AFQ16" t="str">
            <v/>
          </cell>
          <cell r="AFR16" t="str">
            <v/>
          </cell>
          <cell r="AFS16" t="str">
            <v/>
          </cell>
          <cell r="AFT16" t="str">
            <v/>
          </cell>
          <cell r="AFU16" t="str">
            <v/>
          </cell>
          <cell r="AFV16" t="str">
            <v/>
          </cell>
          <cell r="AFW16" t="str">
            <v/>
          </cell>
          <cell r="AFX16" t="str">
            <v/>
          </cell>
          <cell r="AFY16" t="str">
            <v/>
          </cell>
          <cell r="AFZ16" t="str">
            <v/>
          </cell>
          <cell r="AGA16" t="str">
            <v/>
          </cell>
          <cell r="AGB16" t="str">
            <v/>
          </cell>
          <cell r="AGC16" t="str">
            <v/>
          </cell>
          <cell r="AGD16" t="str">
            <v/>
          </cell>
          <cell r="AGE16" t="str">
            <v/>
          </cell>
          <cell r="AGF16" t="str">
            <v/>
          </cell>
          <cell r="AGG16" t="str">
            <v/>
          </cell>
          <cell r="AGH16" t="str">
            <v/>
          </cell>
          <cell r="AGI16" t="str">
            <v/>
          </cell>
          <cell r="AGJ16" t="str">
            <v/>
          </cell>
          <cell r="AGK16" t="str">
            <v/>
          </cell>
          <cell r="AGL16" t="str">
            <v/>
          </cell>
          <cell r="AGM16" t="str">
            <v/>
          </cell>
          <cell r="AGN16" t="str">
            <v/>
          </cell>
          <cell r="AGO16" t="str">
            <v/>
          </cell>
          <cell r="AGP16" t="str">
            <v/>
          </cell>
          <cell r="AGQ16" t="str">
            <v/>
          </cell>
          <cell r="AGR16" t="str">
            <v/>
          </cell>
          <cell r="AGS16" t="str">
            <v/>
          </cell>
          <cell r="AGT16" t="str">
            <v/>
          </cell>
          <cell r="AGU16" t="str">
            <v/>
          </cell>
          <cell r="AGV16" t="str">
            <v/>
          </cell>
          <cell r="AGW16" t="str">
            <v/>
          </cell>
          <cell r="AGX16" t="str">
            <v/>
          </cell>
          <cell r="AGY16" t="str">
            <v/>
          </cell>
          <cell r="AGZ16" t="str">
            <v/>
          </cell>
          <cell r="AHA16" t="str">
            <v/>
          </cell>
          <cell r="AHB16" t="str">
            <v/>
          </cell>
          <cell r="AHC16" t="str">
            <v/>
          </cell>
          <cell r="AHD16" t="str">
            <v/>
          </cell>
          <cell r="AHE16" t="str">
            <v/>
          </cell>
          <cell r="AHF16" t="str">
            <v/>
          </cell>
          <cell r="AHG16" t="str">
            <v/>
          </cell>
          <cell r="AHH16" t="str">
            <v/>
          </cell>
          <cell r="AHI16" t="str">
            <v/>
          </cell>
          <cell r="AHJ16" t="str">
            <v/>
          </cell>
          <cell r="AHK16" t="str">
            <v/>
          </cell>
          <cell r="AHL16" t="str">
            <v/>
          </cell>
          <cell r="AHM16" t="str">
            <v/>
          </cell>
          <cell r="AHN16" t="str">
            <v/>
          </cell>
          <cell r="AHO16" t="str">
            <v/>
          </cell>
          <cell r="AHP16" t="str">
            <v/>
          </cell>
          <cell r="AHQ16" t="str">
            <v/>
          </cell>
          <cell r="AHR16" t="str">
            <v/>
          </cell>
          <cell r="AHS16" t="str">
            <v/>
          </cell>
          <cell r="AHT16" t="str">
            <v/>
          </cell>
          <cell r="AHU16" t="str">
            <v/>
          </cell>
          <cell r="AHV16" t="str">
            <v/>
          </cell>
          <cell r="AHW16" t="str">
            <v/>
          </cell>
          <cell r="AHX16" t="str">
            <v/>
          </cell>
          <cell r="AHY16" t="str">
            <v/>
          </cell>
          <cell r="AHZ16" t="str">
            <v/>
          </cell>
          <cell r="AIA16" t="str">
            <v/>
          </cell>
          <cell r="AIB16" t="str">
            <v/>
          </cell>
          <cell r="AIC16" t="str">
            <v/>
          </cell>
          <cell r="AID16" t="str">
            <v/>
          </cell>
          <cell r="AIE16" t="str">
            <v/>
          </cell>
          <cell r="AIF16" t="str">
            <v/>
          </cell>
          <cell r="AIG16" t="str">
            <v/>
          </cell>
          <cell r="AIH16" t="str">
            <v/>
          </cell>
          <cell r="AII16" t="str">
            <v/>
          </cell>
          <cell r="AIJ16" t="str">
            <v/>
          </cell>
          <cell r="AIK16" t="str">
            <v/>
          </cell>
          <cell r="AIL16" t="str">
            <v/>
          </cell>
          <cell r="AIM16" t="str">
            <v/>
          </cell>
          <cell r="AIN16" t="str">
            <v/>
          </cell>
          <cell r="AIO16" t="str">
            <v/>
          </cell>
          <cell r="AIP16" t="str">
            <v/>
          </cell>
          <cell r="AIQ16" t="str">
            <v/>
          </cell>
          <cell r="AIR16" t="str">
            <v/>
          </cell>
          <cell r="AIS16" t="str">
            <v/>
          </cell>
          <cell r="AIT16" t="str">
            <v/>
          </cell>
          <cell r="AIU16" t="str">
            <v/>
          </cell>
          <cell r="AIV16" t="str">
            <v/>
          </cell>
          <cell r="AIW16" t="str">
            <v/>
          </cell>
          <cell r="AIX16" t="str">
            <v/>
          </cell>
          <cell r="AIY16" t="str">
            <v/>
          </cell>
          <cell r="AIZ16" t="str">
            <v/>
          </cell>
          <cell r="AJA16" t="str">
            <v/>
          </cell>
          <cell r="AJB16" t="str">
            <v/>
          </cell>
          <cell r="AJC16" t="str">
            <v/>
          </cell>
          <cell r="AJD16" t="str">
            <v/>
          </cell>
          <cell r="AJE16" t="str">
            <v/>
          </cell>
          <cell r="AJF16" t="str">
            <v/>
          </cell>
          <cell r="AJG16" t="str">
            <v/>
          </cell>
          <cell r="AJH16" t="str">
            <v/>
          </cell>
          <cell r="AJI16" t="str">
            <v/>
          </cell>
          <cell r="AJJ16" t="str">
            <v/>
          </cell>
          <cell r="AJK16" t="str">
            <v/>
          </cell>
          <cell r="AJL16" t="str">
            <v/>
          </cell>
          <cell r="AJM16" t="str">
            <v/>
          </cell>
          <cell r="AJN16" t="str">
            <v/>
          </cell>
          <cell r="AJO16" t="str">
            <v/>
          </cell>
          <cell r="AJP16" t="str">
            <v/>
          </cell>
          <cell r="AJQ16" t="str">
            <v/>
          </cell>
          <cell r="AJR16" t="str">
            <v/>
          </cell>
          <cell r="AJS16" t="str">
            <v/>
          </cell>
          <cell r="AJT16" t="str">
            <v/>
          </cell>
          <cell r="AJU16" t="str">
            <v/>
          </cell>
          <cell r="AJV16" t="str">
            <v/>
          </cell>
          <cell r="AJW16" t="str">
            <v/>
          </cell>
          <cell r="AJX16" t="str">
            <v/>
          </cell>
          <cell r="AJY16" t="str">
            <v/>
          </cell>
          <cell r="AJZ16" t="str">
            <v/>
          </cell>
          <cell r="AKA16" t="str">
            <v/>
          </cell>
          <cell r="AKB16" t="str">
            <v/>
          </cell>
          <cell r="AKC16" t="str">
            <v/>
          </cell>
          <cell r="AKD16" t="str">
            <v/>
          </cell>
          <cell r="AKE16" t="str">
            <v/>
          </cell>
          <cell r="AKF16" t="str">
            <v/>
          </cell>
          <cell r="AKG16" t="str">
            <v/>
          </cell>
          <cell r="AKH16" t="str">
            <v/>
          </cell>
          <cell r="AKI16" t="str">
            <v/>
          </cell>
          <cell r="AKJ16" t="str">
            <v/>
          </cell>
          <cell r="AKK16" t="str">
            <v/>
          </cell>
          <cell r="AKL16" t="str">
            <v/>
          </cell>
          <cell r="AKM16" t="str">
            <v/>
          </cell>
          <cell r="AKN16" t="str">
            <v/>
          </cell>
          <cell r="AKO16" t="str">
            <v/>
          </cell>
          <cell r="AKP16" t="str">
            <v/>
          </cell>
        </row>
        <row r="17">
          <cell r="D17" t="str">
            <v/>
          </cell>
          <cell r="E17" t="str">
            <v/>
          </cell>
          <cell r="F17" t="str">
            <v/>
          </cell>
          <cell r="G17" t="str">
            <v/>
          </cell>
          <cell r="H17" t="str">
            <v/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 t="str">
            <v/>
          </cell>
          <cell r="AA17" t="str">
            <v/>
          </cell>
          <cell r="AB17" t="str">
            <v/>
          </cell>
          <cell r="AC17" t="str">
            <v/>
          </cell>
          <cell r="AD17" t="str">
            <v/>
          </cell>
          <cell r="AE17" t="str">
            <v/>
          </cell>
          <cell r="AF17" t="str">
            <v/>
          </cell>
          <cell r="AG17" t="str">
            <v/>
          </cell>
          <cell r="AH17" t="str">
            <v/>
          </cell>
          <cell r="AI17" t="str">
            <v/>
          </cell>
          <cell r="AJ17" t="str">
            <v/>
          </cell>
          <cell r="AK17" t="str">
            <v/>
          </cell>
          <cell r="AL17" t="str">
            <v/>
          </cell>
          <cell r="AM17" t="str">
            <v/>
          </cell>
          <cell r="AN17" t="str">
            <v/>
          </cell>
          <cell r="AO17" t="str">
            <v/>
          </cell>
          <cell r="AP17" t="str">
            <v/>
          </cell>
          <cell r="AQ17" t="str">
            <v/>
          </cell>
          <cell r="AR17" t="str">
            <v/>
          </cell>
          <cell r="AS17" t="str">
            <v/>
          </cell>
          <cell r="AT17" t="str">
            <v/>
          </cell>
          <cell r="AU17" t="str">
            <v/>
          </cell>
          <cell r="AV17" t="str">
            <v/>
          </cell>
          <cell r="AW17" t="str">
            <v/>
          </cell>
          <cell r="AX17" t="str">
            <v/>
          </cell>
          <cell r="AY17" t="str">
            <v/>
          </cell>
          <cell r="AZ17" t="str">
            <v/>
          </cell>
          <cell r="BA17" t="str">
            <v/>
          </cell>
          <cell r="BB17" t="str">
            <v/>
          </cell>
          <cell r="BC17" t="str">
            <v/>
          </cell>
          <cell r="BD17" t="str">
            <v/>
          </cell>
          <cell r="BE17" t="str">
            <v/>
          </cell>
          <cell r="BF17" t="str">
            <v/>
          </cell>
          <cell r="BG17" t="str">
            <v/>
          </cell>
          <cell r="BH17" t="str">
            <v/>
          </cell>
          <cell r="BI17" t="str">
            <v/>
          </cell>
          <cell r="BJ17" t="str">
            <v/>
          </cell>
          <cell r="BK17" t="str">
            <v/>
          </cell>
          <cell r="BL17" t="str">
            <v/>
          </cell>
          <cell r="BM17" t="str">
            <v/>
          </cell>
          <cell r="BN17" t="str">
            <v/>
          </cell>
          <cell r="BO17" t="str">
            <v/>
          </cell>
          <cell r="BP17" t="str">
            <v/>
          </cell>
          <cell r="BQ17" t="str">
            <v/>
          </cell>
          <cell r="BR17" t="str">
            <v/>
          </cell>
          <cell r="BS17" t="str">
            <v/>
          </cell>
          <cell r="BT17" t="str">
            <v/>
          </cell>
          <cell r="BU17" t="str">
            <v/>
          </cell>
          <cell r="BV17" t="str">
            <v/>
          </cell>
          <cell r="BW17" t="str">
            <v/>
          </cell>
          <cell r="BX17" t="str">
            <v/>
          </cell>
          <cell r="BY17" t="str">
            <v/>
          </cell>
          <cell r="BZ17" t="str">
            <v/>
          </cell>
          <cell r="CA17" t="str">
            <v/>
          </cell>
          <cell r="CB17" t="str">
            <v/>
          </cell>
          <cell r="CC17" t="str">
            <v/>
          </cell>
          <cell r="CD17" t="str">
            <v/>
          </cell>
          <cell r="CE17" t="str">
            <v/>
          </cell>
          <cell r="CF17" t="str">
            <v/>
          </cell>
          <cell r="CG17" t="str">
            <v/>
          </cell>
          <cell r="CH17" t="str">
            <v/>
          </cell>
          <cell r="CI17" t="str">
            <v/>
          </cell>
          <cell r="CJ17" t="str">
            <v/>
          </cell>
          <cell r="CK17" t="str">
            <v/>
          </cell>
          <cell r="CL17" t="str">
            <v/>
          </cell>
          <cell r="CM17" t="str">
            <v/>
          </cell>
          <cell r="CN17" t="str">
            <v/>
          </cell>
          <cell r="CO17" t="str">
            <v/>
          </cell>
          <cell r="CP17" t="str">
            <v/>
          </cell>
          <cell r="CQ17" t="str">
            <v/>
          </cell>
          <cell r="CR17" t="str">
            <v/>
          </cell>
          <cell r="CS17" t="str">
            <v/>
          </cell>
          <cell r="CT17" t="str">
            <v/>
          </cell>
          <cell r="CU17" t="str">
            <v/>
          </cell>
          <cell r="CV17" t="str">
            <v/>
          </cell>
          <cell r="CW17" t="str">
            <v/>
          </cell>
          <cell r="CX17" t="str">
            <v/>
          </cell>
          <cell r="CY17" t="str">
            <v/>
          </cell>
          <cell r="CZ17" t="str">
            <v/>
          </cell>
          <cell r="DA17" t="str">
            <v/>
          </cell>
          <cell r="DB17" t="str">
            <v/>
          </cell>
          <cell r="DC17" t="str">
            <v/>
          </cell>
          <cell r="DD17" t="str">
            <v/>
          </cell>
          <cell r="DE17" t="str">
            <v/>
          </cell>
          <cell r="DF17" t="str">
            <v/>
          </cell>
          <cell r="DG17" t="str">
            <v/>
          </cell>
          <cell r="DH17" t="str">
            <v/>
          </cell>
          <cell r="DI17" t="str">
            <v/>
          </cell>
          <cell r="DJ17" t="str">
            <v/>
          </cell>
          <cell r="DK17" t="str">
            <v/>
          </cell>
          <cell r="DL17" t="str">
            <v/>
          </cell>
          <cell r="DM17" t="str">
            <v/>
          </cell>
          <cell r="DN17" t="str">
            <v/>
          </cell>
          <cell r="DO17" t="str">
            <v/>
          </cell>
          <cell r="DP17" t="str">
            <v/>
          </cell>
          <cell r="DQ17" t="str">
            <v/>
          </cell>
          <cell r="DR17" t="str">
            <v/>
          </cell>
          <cell r="DS17" t="str">
            <v/>
          </cell>
          <cell r="DT17" t="str">
            <v/>
          </cell>
          <cell r="DU17" t="str">
            <v/>
          </cell>
          <cell r="DV17" t="str">
            <v/>
          </cell>
          <cell r="DW17" t="str">
            <v/>
          </cell>
          <cell r="DX17" t="str">
            <v/>
          </cell>
          <cell r="DY17" t="str">
            <v/>
          </cell>
          <cell r="DZ17" t="str">
            <v/>
          </cell>
          <cell r="EA17" t="str">
            <v/>
          </cell>
          <cell r="EB17" t="str">
            <v/>
          </cell>
          <cell r="EC17" t="str">
            <v/>
          </cell>
          <cell r="ED17" t="str">
            <v/>
          </cell>
          <cell r="EE17" t="str">
            <v/>
          </cell>
          <cell r="EF17" t="str">
            <v/>
          </cell>
          <cell r="EG17" t="str">
            <v/>
          </cell>
          <cell r="EH17" t="str">
            <v/>
          </cell>
          <cell r="EI17" t="str">
            <v/>
          </cell>
          <cell r="EJ17" t="str">
            <v/>
          </cell>
          <cell r="EK17" t="str">
            <v/>
          </cell>
          <cell r="EL17" t="str">
            <v/>
          </cell>
          <cell r="EM17" t="str">
            <v/>
          </cell>
          <cell r="EN17" t="str">
            <v/>
          </cell>
          <cell r="EO17" t="str">
            <v/>
          </cell>
          <cell r="EP17" t="str">
            <v/>
          </cell>
          <cell r="EQ17" t="str">
            <v/>
          </cell>
          <cell r="ER17" t="str">
            <v/>
          </cell>
          <cell r="ES17" t="str">
            <v/>
          </cell>
          <cell r="ET17" t="str">
            <v/>
          </cell>
          <cell r="EU17" t="str">
            <v/>
          </cell>
          <cell r="EV17" t="str">
            <v/>
          </cell>
          <cell r="EW17" t="str">
            <v/>
          </cell>
          <cell r="EX17" t="str">
            <v/>
          </cell>
          <cell r="EY17" t="str">
            <v/>
          </cell>
          <cell r="EZ17" t="str">
            <v/>
          </cell>
          <cell r="FA17" t="str">
            <v/>
          </cell>
          <cell r="FB17" t="str">
            <v/>
          </cell>
          <cell r="FC17" t="str">
            <v/>
          </cell>
          <cell r="FD17" t="str">
            <v/>
          </cell>
          <cell r="FE17" t="str">
            <v/>
          </cell>
          <cell r="FF17" t="str">
            <v/>
          </cell>
          <cell r="FG17" t="str">
            <v/>
          </cell>
          <cell r="FH17" t="str">
            <v/>
          </cell>
          <cell r="FI17" t="str">
            <v/>
          </cell>
          <cell r="FJ17" t="str">
            <v/>
          </cell>
          <cell r="FK17" t="str">
            <v/>
          </cell>
          <cell r="FL17" t="str">
            <v/>
          </cell>
          <cell r="FM17" t="str">
            <v/>
          </cell>
          <cell r="FN17" t="str">
            <v/>
          </cell>
          <cell r="FO17" t="str">
            <v/>
          </cell>
          <cell r="FP17" t="str">
            <v/>
          </cell>
          <cell r="FQ17" t="str">
            <v/>
          </cell>
          <cell r="FR17" t="str">
            <v/>
          </cell>
          <cell r="FS17" t="str">
            <v/>
          </cell>
          <cell r="FT17" t="str">
            <v/>
          </cell>
          <cell r="FU17" t="str">
            <v/>
          </cell>
          <cell r="FV17" t="str">
            <v/>
          </cell>
          <cell r="FW17" t="str">
            <v/>
          </cell>
          <cell r="FX17" t="str">
            <v/>
          </cell>
          <cell r="FY17" t="str">
            <v/>
          </cell>
          <cell r="FZ17" t="str">
            <v/>
          </cell>
          <cell r="GA17" t="str">
            <v/>
          </cell>
          <cell r="GB17" t="str">
            <v/>
          </cell>
          <cell r="GC17" t="str">
            <v/>
          </cell>
          <cell r="GD17" t="str">
            <v/>
          </cell>
          <cell r="GE17" t="str">
            <v/>
          </cell>
          <cell r="GF17" t="str">
            <v/>
          </cell>
          <cell r="GG17" t="str">
            <v/>
          </cell>
          <cell r="GH17" t="str">
            <v/>
          </cell>
          <cell r="GI17" t="str">
            <v/>
          </cell>
          <cell r="GJ17" t="str">
            <v/>
          </cell>
          <cell r="GK17" t="str">
            <v/>
          </cell>
          <cell r="GL17" t="str">
            <v/>
          </cell>
          <cell r="GM17" t="str">
            <v/>
          </cell>
          <cell r="GN17" t="str">
            <v/>
          </cell>
          <cell r="GO17" t="str">
            <v/>
          </cell>
          <cell r="GP17" t="str">
            <v/>
          </cell>
          <cell r="GQ17" t="str">
            <v/>
          </cell>
          <cell r="GR17" t="str">
            <v/>
          </cell>
          <cell r="GS17" t="str">
            <v/>
          </cell>
          <cell r="GT17" t="str">
            <v/>
          </cell>
          <cell r="GU17" t="str">
            <v/>
          </cell>
          <cell r="GV17" t="str">
            <v/>
          </cell>
          <cell r="GW17" t="str">
            <v/>
          </cell>
          <cell r="GX17" t="str">
            <v/>
          </cell>
          <cell r="GY17" t="str">
            <v/>
          </cell>
          <cell r="GZ17" t="str">
            <v/>
          </cell>
          <cell r="HA17" t="str">
            <v/>
          </cell>
          <cell r="HB17" t="str">
            <v/>
          </cell>
          <cell r="HC17" t="str">
            <v/>
          </cell>
          <cell r="HD17" t="str">
            <v/>
          </cell>
          <cell r="HE17" t="str">
            <v/>
          </cell>
          <cell r="HF17" t="str">
            <v/>
          </cell>
          <cell r="HG17" t="str">
            <v/>
          </cell>
          <cell r="HH17" t="str">
            <v/>
          </cell>
          <cell r="HI17" t="str">
            <v/>
          </cell>
          <cell r="HJ17" t="str">
            <v/>
          </cell>
          <cell r="HK17" t="str">
            <v/>
          </cell>
          <cell r="HL17" t="str">
            <v/>
          </cell>
          <cell r="HM17" t="str">
            <v/>
          </cell>
          <cell r="HN17" t="str">
            <v/>
          </cell>
          <cell r="HO17" t="str">
            <v/>
          </cell>
          <cell r="HP17" t="str">
            <v/>
          </cell>
          <cell r="HQ17" t="str">
            <v/>
          </cell>
          <cell r="HR17" t="str">
            <v/>
          </cell>
          <cell r="HS17" t="str">
            <v/>
          </cell>
          <cell r="HT17" t="str">
            <v/>
          </cell>
          <cell r="HU17" t="str">
            <v/>
          </cell>
          <cell r="HV17" t="str">
            <v/>
          </cell>
          <cell r="HW17" t="str">
            <v/>
          </cell>
          <cell r="HX17" t="str">
            <v/>
          </cell>
          <cell r="HY17" t="str">
            <v/>
          </cell>
          <cell r="HZ17" t="str">
            <v/>
          </cell>
          <cell r="IA17" t="str">
            <v/>
          </cell>
          <cell r="IB17" t="str">
            <v/>
          </cell>
          <cell r="IC17" t="str">
            <v/>
          </cell>
          <cell r="ID17" t="str">
            <v/>
          </cell>
          <cell r="IE17" t="str">
            <v/>
          </cell>
          <cell r="IF17" t="str">
            <v/>
          </cell>
          <cell r="IG17" t="str">
            <v/>
          </cell>
          <cell r="IH17" t="str">
            <v/>
          </cell>
          <cell r="II17" t="str">
            <v/>
          </cell>
          <cell r="IJ17" t="str">
            <v/>
          </cell>
          <cell r="IK17" t="str">
            <v/>
          </cell>
          <cell r="IL17" t="str">
            <v/>
          </cell>
          <cell r="IM17" t="str">
            <v/>
          </cell>
          <cell r="IN17" t="str">
            <v/>
          </cell>
          <cell r="IO17" t="str">
            <v/>
          </cell>
          <cell r="IP17" t="str">
            <v/>
          </cell>
          <cell r="IQ17" t="str">
            <v/>
          </cell>
          <cell r="IR17" t="str">
            <v/>
          </cell>
          <cell r="IS17" t="str">
            <v/>
          </cell>
          <cell r="IT17" t="str">
            <v/>
          </cell>
          <cell r="IU17" t="str">
            <v/>
          </cell>
          <cell r="IV17" t="str">
            <v/>
          </cell>
          <cell r="IW17" t="str">
            <v/>
          </cell>
          <cell r="IX17" t="str">
            <v/>
          </cell>
          <cell r="IY17" t="str">
            <v/>
          </cell>
          <cell r="IZ17" t="str">
            <v/>
          </cell>
          <cell r="JA17" t="str">
            <v/>
          </cell>
          <cell r="JB17" t="str">
            <v/>
          </cell>
          <cell r="JC17" t="str">
            <v/>
          </cell>
          <cell r="JD17" t="str">
            <v/>
          </cell>
          <cell r="JE17" t="str">
            <v/>
          </cell>
          <cell r="JF17" t="str">
            <v/>
          </cell>
          <cell r="JG17" t="str">
            <v/>
          </cell>
          <cell r="JH17" t="str">
            <v/>
          </cell>
          <cell r="JI17" t="str">
            <v/>
          </cell>
          <cell r="JJ17" t="str">
            <v/>
          </cell>
          <cell r="JK17" t="str">
            <v/>
          </cell>
          <cell r="JL17" t="str">
            <v/>
          </cell>
          <cell r="JM17" t="str">
            <v/>
          </cell>
          <cell r="JN17" t="str">
            <v/>
          </cell>
          <cell r="JO17" t="str">
            <v/>
          </cell>
          <cell r="JP17" t="str">
            <v/>
          </cell>
          <cell r="JQ17" t="str">
            <v/>
          </cell>
          <cell r="JR17" t="str">
            <v/>
          </cell>
          <cell r="JS17" t="str">
            <v/>
          </cell>
          <cell r="JT17" t="str">
            <v/>
          </cell>
          <cell r="JU17" t="str">
            <v/>
          </cell>
          <cell r="JV17" t="str">
            <v/>
          </cell>
          <cell r="JW17" t="str">
            <v/>
          </cell>
          <cell r="JX17" t="str">
            <v/>
          </cell>
          <cell r="JY17" t="str">
            <v/>
          </cell>
          <cell r="JZ17" t="str">
            <v/>
          </cell>
          <cell r="KA17" t="str">
            <v/>
          </cell>
          <cell r="KB17" t="str">
            <v/>
          </cell>
          <cell r="KC17" t="str">
            <v/>
          </cell>
          <cell r="KD17" t="str">
            <v/>
          </cell>
          <cell r="KE17" t="str">
            <v/>
          </cell>
          <cell r="KF17" t="str">
            <v/>
          </cell>
          <cell r="KG17" t="str">
            <v/>
          </cell>
          <cell r="KH17" t="str">
            <v/>
          </cell>
          <cell r="KI17" t="str">
            <v/>
          </cell>
          <cell r="KJ17" t="str">
            <v/>
          </cell>
          <cell r="KK17" t="str">
            <v/>
          </cell>
          <cell r="KL17" t="str">
            <v/>
          </cell>
          <cell r="KM17" t="str">
            <v/>
          </cell>
          <cell r="KN17" t="str">
            <v/>
          </cell>
          <cell r="KO17" t="str">
            <v/>
          </cell>
          <cell r="KP17" t="str">
            <v/>
          </cell>
          <cell r="KQ17" t="str">
            <v/>
          </cell>
          <cell r="KR17" t="str">
            <v/>
          </cell>
          <cell r="KS17" t="str">
            <v/>
          </cell>
          <cell r="KT17" t="str">
            <v/>
          </cell>
          <cell r="KU17" t="str">
            <v/>
          </cell>
          <cell r="KV17" t="str">
            <v/>
          </cell>
          <cell r="KW17" t="str">
            <v/>
          </cell>
          <cell r="KX17" t="str">
            <v/>
          </cell>
          <cell r="KY17" t="str">
            <v/>
          </cell>
          <cell r="KZ17" t="str">
            <v/>
          </cell>
          <cell r="LA17" t="str">
            <v/>
          </cell>
          <cell r="LB17" t="str">
            <v/>
          </cell>
          <cell r="LC17" t="str">
            <v/>
          </cell>
          <cell r="LD17" t="str">
            <v/>
          </cell>
          <cell r="LE17" t="str">
            <v/>
          </cell>
          <cell r="LF17" t="str">
            <v/>
          </cell>
          <cell r="LG17" t="str">
            <v/>
          </cell>
          <cell r="LH17" t="str">
            <v/>
          </cell>
          <cell r="LI17" t="str">
            <v/>
          </cell>
          <cell r="LJ17" t="str">
            <v/>
          </cell>
          <cell r="LK17" t="str">
            <v/>
          </cell>
          <cell r="LL17" t="str">
            <v/>
          </cell>
          <cell r="LM17" t="str">
            <v/>
          </cell>
          <cell r="LN17" t="str">
            <v/>
          </cell>
          <cell r="LO17" t="str">
            <v/>
          </cell>
          <cell r="LP17" t="str">
            <v/>
          </cell>
          <cell r="LQ17" t="str">
            <v/>
          </cell>
          <cell r="LR17" t="str">
            <v/>
          </cell>
          <cell r="LS17" t="str">
            <v/>
          </cell>
          <cell r="LT17" t="str">
            <v/>
          </cell>
          <cell r="LU17" t="str">
            <v/>
          </cell>
          <cell r="LV17" t="str">
            <v/>
          </cell>
          <cell r="LW17" t="str">
            <v/>
          </cell>
          <cell r="LX17" t="str">
            <v/>
          </cell>
          <cell r="LY17" t="str">
            <v/>
          </cell>
          <cell r="LZ17" t="str">
            <v/>
          </cell>
          <cell r="MA17" t="str">
            <v/>
          </cell>
          <cell r="MB17" t="str">
            <v/>
          </cell>
          <cell r="MC17" t="str">
            <v/>
          </cell>
          <cell r="MD17" t="str">
            <v/>
          </cell>
          <cell r="ME17" t="str">
            <v/>
          </cell>
          <cell r="MF17" t="str">
            <v/>
          </cell>
          <cell r="MG17" t="str">
            <v/>
          </cell>
          <cell r="MH17" t="str">
            <v/>
          </cell>
          <cell r="MI17" t="str">
            <v/>
          </cell>
          <cell r="MJ17" t="str">
            <v/>
          </cell>
          <cell r="MK17" t="str">
            <v/>
          </cell>
          <cell r="ML17" t="str">
            <v/>
          </cell>
          <cell r="MM17" t="str">
            <v/>
          </cell>
          <cell r="MN17" t="str">
            <v/>
          </cell>
          <cell r="MO17" t="str">
            <v/>
          </cell>
          <cell r="MP17" t="str">
            <v/>
          </cell>
          <cell r="MQ17" t="str">
            <v/>
          </cell>
          <cell r="MR17" t="str">
            <v/>
          </cell>
          <cell r="MS17" t="str">
            <v/>
          </cell>
          <cell r="MT17" t="str">
            <v/>
          </cell>
          <cell r="MU17" t="str">
            <v/>
          </cell>
          <cell r="MV17" t="str">
            <v/>
          </cell>
          <cell r="MW17" t="str">
            <v/>
          </cell>
          <cell r="MX17" t="str">
            <v/>
          </cell>
          <cell r="MY17" t="str">
            <v/>
          </cell>
          <cell r="MZ17" t="str">
            <v/>
          </cell>
          <cell r="NA17" t="str">
            <v/>
          </cell>
          <cell r="NB17" t="str">
            <v/>
          </cell>
          <cell r="NC17" t="str">
            <v/>
          </cell>
          <cell r="ND17" t="str">
            <v/>
          </cell>
          <cell r="NE17" t="str">
            <v/>
          </cell>
          <cell r="NF17" t="str">
            <v/>
          </cell>
          <cell r="NG17" t="str">
            <v/>
          </cell>
          <cell r="NH17" t="str">
            <v/>
          </cell>
          <cell r="NI17" t="str">
            <v/>
          </cell>
          <cell r="NJ17" t="str">
            <v/>
          </cell>
          <cell r="NK17" t="str">
            <v/>
          </cell>
          <cell r="NL17" t="str">
            <v/>
          </cell>
          <cell r="NM17" t="str">
            <v/>
          </cell>
          <cell r="NN17" t="str">
            <v/>
          </cell>
          <cell r="NO17" t="str">
            <v/>
          </cell>
          <cell r="NP17" t="str">
            <v/>
          </cell>
          <cell r="NQ17" t="str">
            <v/>
          </cell>
          <cell r="NR17" t="str">
            <v/>
          </cell>
          <cell r="NS17" t="str">
            <v/>
          </cell>
          <cell r="NT17" t="str">
            <v/>
          </cell>
          <cell r="NU17" t="str">
            <v/>
          </cell>
          <cell r="NV17" t="str">
            <v/>
          </cell>
          <cell r="NW17" t="str">
            <v/>
          </cell>
          <cell r="NX17" t="str">
            <v/>
          </cell>
          <cell r="NY17" t="str">
            <v/>
          </cell>
          <cell r="NZ17" t="str">
            <v/>
          </cell>
          <cell r="OA17" t="str">
            <v/>
          </cell>
          <cell r="OB17" t="str">
            <v/>
          </cell>
          <cell r="OC17" t="str">
            <v/>
          </cell>
          <cell r="OD17" t="str">
            <v/>
          </cell>
          <cell r="OE17" t="str">
            <v/>
          </cell>
          <cell r="OF17" t="str">
            <v/>
          </cell>
          <cell r="OG17" t="str">
            <v/>
          </cell>
          <cell r="OH17" t="str">
            <v/>
          </cell>
          <cell r="OI17" t="str">
            <v/>
          </cell>
          <cell r="OJ17" t="str">
            <v/>
          </cell>
          <cell r="OK17" t="str">
            <v/>
          </cell>
          <cell r="OL17" t="str">
            <v/>
          </cell>
          <cell r="OM17" t="str">
            <v/>
          </cell>
          <cell r="ON17" t="str">
            <v/>
          </cell>
          <cell r="OO17" t="str">
            <v/>
          </cell>
          <cell r="OP17" t="str">
            <v/>
          </cell>
          <cell r="OQ17" t="str">
            <v/>
          </cell>
          <cell r="OR17" t="str">
            <v/>
          </cell>
          <cell r="OS17" t="str">
            <v/>
          </cell>
          <cell r="OT17" t="str">
            <v/>
          </cell>
          <cell r="OU17" t="str">
            <v/>
          </cell>
          <cell r="OV17" t="str">
            <v/>
          </cell>
          <cell r="OW17" t="str">
            <v/>
          </cell>
          <cell r="OX17" t="str">
            <v/>
          </cell>
          <cell r="OY17" t="str">
            <v/>
          </cell>
          <cell r="OZ17" t="str">
            <v/>
          </cell>
          <cell r="PA17" t="str">
            <v/>
          </cell>
          <cell r="PB17" t="str">
            <v/>
          </cell>
          <cell r="PC17" t="str">
            <v/>
          </cell>
          <cell r="PD17" t="str">
            <v/>
          </cell>
          <cell r="PE17" t="str">
            <v/>
          </cell>
          <cell r="PF17" t="str">
            <v/>
          </cell>
          <cell r="PG17" t="str">
            <v/>
          </cell>
          <cell r="PH17" t="str">
            <v/>
          </cell>
          <cell r="PI17" t="str">
            <v/>
          </cell>
          <cell r="PJ17" t="str">
            <v/>
          </cell>
          <cell r="PK17" t="str">
            <v/>
          </cell>
          <cell r="PL17" t="str">
            <v/>
          </cell>
          <cell r="PM17" t="str">
            <v/>
          </cell>
          <cell r="PN17" t="str">
            <v/>
          </cell>
          <cell r="PO17" t="str">
            <v/>
          </cell>
          <cell r="PP17" t="str">
            <v/>
          </cell>
          <cell r="PQ17" t="str">
            <v/>
          </cell>
          <cell r="PR17" t="str">
            <v/>
          </cell>
          <cell r="PS17" t="str">
            <v/>
          </cell>
          <cell r="PT17" t="str">
            <v/>
          </cell>
          <cell r="PU17" t="str">
            <v/>
          </cell>
          <cell r="PV17" t="str">
            <v/>
          </cell>
          <cell r="PW17" t="str">
            <v/>
          </cell>
          <cell r="PX17" t="str">
            <v/>
          </cell>
          <cell r="PY17" t="str">
            <v/>
          </cell>
          <cell r="PZ17" t="str">
            <v/>
          </cell>
          <cell r="QA17" t="str">
            <v/>
          </cell>
          <cell r="QB17" t="str">
            <v/>
          </cell>
          <cell r="QC17" t="str">
            <v/>
          </cell>
          <cell r="QD17" t="str">
            <v/>
          </cell>
          <cell r="QE17" t="str">
            <v/>
          </cell>
          <cell r="QF17" t="str">
            <v/>
          </cell>
          <cell r="QG17" t="str">
            <v/>
          </cell>
          <cell r="QH17" t="str">
            <v/>
          </cell>
          <cell r="QI17" t="str">
            <v/>
          </cell>
          <cell r="QJ17" t="str">
            <v/>
          </cell>
          <cell r="QK17" t="str">
            <v/>
          </cell>
          <cell r="QL17" t="str">
            <v/>
          </cell>
          <cell r="QM17" t="str">
            <v/>
          </cell>
          <cell r="QN17" t="str">
            <v/>
          </cell>
          <cell r="QO17" t="str">
            <v/>
          </cell>
          <cell r="QP17" t="str">
            <v/>
          </cell>
          <cell r="QQ17" t="str">
            <v/>
          </cell>
          <cell r="QR17" t="str">
            <v/>
          </cell>
          <cell r="QS17" t="str">
            <v/>
          </cell>
          <cell r="QT17" t="str">
            <v/>
          </cell>
          <cell r="QU17" t="str">
            <v/>
          </cell>
          <cell r="QV17" t="str">
            <v/>
          </cell>
          <cell r="QW17" t="str">
            <v/>
          </cell>
          <cell r="QX17" t="str">
            <v/>
          </cell>
          <cell r="QY17" t="str">
            <v/>
          </cell>
          <cell r="QZ17" t="str">
            <v/>
          </cell>
          <cell r="RA17" t="str">
            <v/>
          </cell>
          <cell r="RB17" t="str">
            <v/>
          </cell>
          <cell r="RC17" t="str">
            <v/>
          </cell>
          <cell r="RD17" t="str">
            <v/>
          </cell>
          <cell r="RE17" t="str">
            <v/>
          </cell>
          <cell r="RF17" t="str">
            <v/>
          </cell>
          <cell r="RG17" t="str">
            <v/>
          </cell>
          <cell r="RH17" t="str">
            <v/>
          </cell>
          <cell r="RI17" t="str">
            <v/>
          </cell>
          <cell r="RJ17" t="str">
            <v/>
          </cell>
          <cell r="RK17" t="str">
            <v/>
          </cell>
          <cell r="RL17" t="str">
            <v/>
          </cell>
          <cell r="RM17" t="str">
            <v/>
          </cell>
          <cell r="RN17" t="str">
            <v/>
          </cell>
          <cell r="RO17" t="str">
            <v/>
          </cell>
          <cell r="RP17" t="str">
            <v/>
          </cell>
          <cell r="RQ17" t="str">
            <v/>
          </cell>
          <cell r="RR17" t="str">
            <v/>
          </cell>
          <cell r="RS17" t="str">
            <v/>
          </cell>
          <cell r="RT17" t="str">
            <v/>
          </cell>
          <cell r="RU17" t="str">
            <v/>
          </cell>
          <cell r="RV17" t="str">
            <v/>
          </cell>
          <cell r="RW17" t="str">
            <v/>
          </cell>
          <cell r="RX17" t="str">
            <v/>
          </cell>
          <cell r="RY17" t="str">
            <v/>
          </cell>
          <cell r="RZ17" t="str">
            <v/>
          </cell>
          <cell r="SA17" t="str">
            <v/>
          </cell>
          <cell r="SB17" t="str">
            <v/>
          </cell>
          <cell r="SC17" t="str">
            <v/>
          </cell>
          <cell r="SD17" t="str">
            <v/>
          </cell>
          <cell r="SE17" t="str">
            <v/>
          </cell>
          <cell r="SF17" t="str">
            <v/>
          </cell>
          <cell r="SG17" t="str">
            <v/>
          </cell>
          <cell r="SH17" t="str">
            <v/>
          </cell>
          <cell r="SI17" t="str">
            <v/>
          </cell>
          <cell r="SJ17" t="str">
            <v/>
          </cell>
          <cell r="SK17" t="str">
            <v/>
          </cell>
          <cell r="SL17" t="str">
            <v/>
          </cell>
          <cell r="SM17" t="str">
            <v/>
          </cell>
          <cell r="SN17" t="str">
            <v/>
          </cell>
          <cell r="SO17" t="str">
            <v/>
          </cell>
          <cell r="SP17" t="str">
            <v/>
          </cell>
          <cell r="SQ17" t="str">
            <v/>
          </cell>
          <cell r="SR17" t="str">
            <v/>
          </cell>
          <cell r="SS17" t="str">
            <v/>
          </cell>
          <cell r="ST17" t="str">
            <v/>
          </cell>
          <cell r="SU17" t="str">
            <v/>
          </cell>
          <cell r="SV17" t="str">
            <v/>
          </cell>
          <cell r="SW17" t="str">
            <v/>
          </cell>
          <cell r="SX17" t="str">
            <v/>
          </cell>
          <cell r="SY17" t="str">
            <v/>
          </cell>
          <cell r="SZ17" t="str">
            <v/>
          </cell>
          <cell r="TA17" t="str">
            <v/>
          </cell>
          <cell r="TB17" t="str">
            <v/>
          </cell>
          <cell r="TC17" t="str">
            <v/>
          </cell>
          <cell r="TD17" t="str">
            <v/>
          </cell>
          <cell r="TE17" t="str">
            <v/>
          </cell>
          <cell r="TF17" t="str">
            <v/>
          </cell>
          <cell r="TG17" t="str">
            <v/>
          </cell>
          <cell r="TH17" t="str">
            <v/>
          </cell>
          <cell r="TI17" t="str">
            <v/>
          </cell>
          <cell r="TJ17" t="str">
            <v/>
          </cell>
          <cell r="TK17" t="str">
            <v/>
          </cell>
          <cell r="TL17" t="str">
            <v/>
          </cell>
          <cell r="TM17" t="str">
            <v/>
          </cell>
          <cell r="TN17" t="str">
            <v/>
          </cell>
          <cell r="TO17" t="str">
            <v/>
          </cell>
          <cell r="TP17" t="str">
            <v/>
          </cell>
          <cell r="TQ17" t="str">
            <v/>
          </cell>
          <cell r="TR17" t="str">
            <v/>
          </cell>
          <cell r="TS17" t="str">
            <v/>
          </cell>
          <cell r="TT17" t="str">
            <v/>
          </cell>
          <cell r="TU17" t="str">
            <v/>
          </cell>
          <cell r="TV17" t="str">
            <v/>
          </cell>
          <cell r="TW17" t="str">
            <v/>
          </cell>
          <cell r="TX17" t="str">
            <v/>
          </cell>
          <cell r="TY17" t="str">
            <v/>
          </cell>
          <cell r="TZ17" t="str">
            <v/>
          </cell>
          <cell r="UA17" t="str">
            <v/>
          </cell>
          <cell r="UB17" t="str">
            <v/>
          </cell>
          <cell r="UC17" t="str">
            <v/>
          </cell>
          <cell r="UD17" t="str">
            <v/>
          </cell>
          <cell r="UE17" t="str">
            <v/>
          </cell>
          <cell r="UF17" t="str">
            <v/>
          </cell>
          <cell r="UG17" t="str">
            <v/>
          </cell>
          <cell r="UH17" t="str">
            <v/>
          </cell>
          <cell r="UI17" t="str">
            <v/>
          </cell>
          <cell r="UJ17" t="str">
            <v/>
          </cell>
          <cell r="UK17" t="str">
            <v/>
          </cell>
          <cell r="UL17" t="str">
            <v/>
          </cell>
          <cell r="UM17" t="str">
            <v/>
          </cell>
          <cell r="UN17" t="str">
            <v/>
          </cell>
          <cell r="UO17" t="str">
            <v/>
          </cell>
          <cell r="UP17" t="str">
            <v/>
          </cell>
          <cell r="UQ17" t="str">
            <v/>
          </cell>
          <cell r="UR17" t="str">
            <v/>
          </cell>
          <cell r="US17" t="str">
            <v/>
          </cell>
          <cell r="UT17" t="str">
            <v/>
          </cell>
          <cell r="UU17" t="str">
            <v/>
          </cell>
          <cell r="UV17" t="str">
            <v/>
          </cell>
          <cell r="UW17" t="str">
            <v/>
          </cell>
          <cell r="UX17" t="str">
            <v/>
          </cell>
          <cell r="UY17" t="str">
            <v/>
          </cell>
          <cell r="UZ17" t="str">
            <v/>
          </cell>
          <cell r="VA17" t="str">
            <v/>
          </cell>
          <cell r="VB17" t="str">
            <v/>
          </cell>
          <cell r="VC17" t="str">
            <v/>
          </cell>
          <cell r="VD17" t="str">
            <v/>
          </cell>
          <cell r="VE17" t="str">
            <v/>
          </cell>
          <cell r="VF17" t="str">
            <v/>
          </cell>
          <cell r="VG17" t="str">
            <v/>
          </cell>
          <cell r="VH17" t="str">
            <v/>
          </cell>
          <cell r="VI17" t="str">
            <v/>
          </cell>
          <cell r="VJ17" t="str">
            <v/>
          </cell>
          <cell r="VK17" t="str">
            <v/>
          </cell>
          <cell r="VL17" t="str">
            <v/>
          </cell>
          <cell r="VM17" t="str">
            <v/>
          </cell>
          <cell r="VN17" t="str">
            <v/>
          </cell>
          <cell r="VO17" t="str">
            <v/>
          </cell>
          <cell r="VP17" t="str">
            <v/>
          </cell>
          <cell r="VQ17" t="str">
            <v/>
          </cell>
          <cell r="VR17" t="str">
            <v/>
          </cell>
          <cell r="VS17" t="str">
            <v/>
          </cell>
          <cell r="VT17" t="str">
            <v/>
          </cell>
          <cell r="VU17" t="str">
            <v/>
          </cell>
          <cell r="VV17" t="str">
            <v/>
          </cell>
          <cell r="VW17" t="str">
            <v/>
          </cell>
          <cell r="VX17" t="str">
            <v/>
          </cell>
          <cell r="VY17" t="str">
            <v/>
          </cell>
          <cell r="VZ17" t="str">
            <v/>
          </cell>
          <cell r="WA17" t="str">
            <v/>
          </cell>
          <cell r="WB17" t="str">
            <v/>
          </cell>
          <cell r="WC17" t="str">
            <v/>
          </cell>
          <cell r="WD17" t="str">
            <v/>
          </cell>
          <cell r="WE17" t="str">
            <v/>
          </cell>
          <cell r="WF17" t="str">
            <v/>
          </cell>
          <cell r="WG17" t="str">
            <v/>
          </cell>
          <cell r="WH17" t="str">
            <v/>
          </cell>
          <cell r="WI17" t="str">
            <v/>
          </cell>
          <cell r="WJ17" t="str">
            <v/>
          </cell>
          <cell r="WK17" t="str">
            <v/>
          </cell>
          <cell r="WL17" t="str">
            <v/>
          </cell>
          <cell r="WM17" t="str">
            <v/>
          </cell>
          <cell r="WN17" t="str">
            <v/>
          </cell>
          <cell r="WO17" t="str">
            <v/>
          </cell>
          <cell r="WP17" t="str">
            <v/>
          </cell>
          <cell r="WQ17" t="str">
            <v/>
          </cell>
          <cell r="WR17" t="str">
            <v/>
          </cell>
          <cell r="WS17" t="str">
            <v/>
          </cell>
          <cell r="WT17" t="str">
            <v/>
          </cell>
          <cell r="WU17" t="str">
            <v/>
          </cell>
          <cell r="WV17" t="str">
            <v/>
          </cell>
          <cell r="WW17" t="str">
            <v/>
          </cell>
          <cell r="WX17" t="str">
            <v/>
          </cell>
          <cell r="WY17" t="str">
            <v/>
          </cell>
          <cell r="WZ17" t="str">
            <v/>
          </cell>
          <cell r="XA17" t="str">
            <v/>
          </cell>
          <cell r="XB17" t="str">
            <v/>
          </cell>
          <cell r="XC17" t="str">
            <v/>
          </cell>
          <cell r="XD17" t="str">
            <v/>
          </cell>
          <cell r="XE17" t="str">
            <v/>
          </cell>
          <cell r="XF17" t="str">
            <v/>
          </cell>
          <cell r="XG17" t="str">
            <v/>
          </cell>
          <cell r="XH17" t="str">
            <v/>
          </cell>
          <cell r="XI17" t="str">
            <v/>
          </cell>
          <cell r="XJ17" t="str">
            <v/>
          </cell>
          <cell r="XK17" t="str">
            <v/>
          </cell>
          <cell r="XL17" t="str">
            <v/>
          </cell>
          <cell r="XM17" t="str">
            <v/>
          </cell>
          <cell r="XN17" t="str">
            <v/>
          </cell>
          <cell r="XO17" t="str">
            <v/>
          </cell>
          <cell r="XP17" t="str">
            <v/>
          </cell>
          <cell r="XQ17" t="str">
            <v/>
          </cell>
          <cell r="XR17" t="str">
            <v/>
          </cell>
          <cell r="XS17" t="str">
            <v/>
          </cell>
          <cell r="XT17" t="str">
            <v/>
          </cell>
          <cell r="XU17" t="str">
            <v/>
          </cell>
          <cell r="XV17" t="str">
            <v/>
          </cell>
          <cell r="XW17" t="str">
            <v/>
          </cell>
          <cell r="XX17" t="str">
            <v/>
          </cell>
          <cell r="XY17" t="str">
            <v/>
          </cell>
          <cell r="XZ17" t="str">
            <v/>
          </cell>
          <cell r="YA17" t="str">
            <v/>
          </cell>
          <cell r="YB17" t="str">
            <v/>
          </cell>
          <cell r="YC17" t="str">
            <v/>
          </cell>
          <cell r="YD17" t="str">
            <v/>
          </cell>
          <cell r="YE17" t="str">
            <v/>
          </cell>
          <cell r="YF17" t="str">
            <v/>
          </cell>
          <cell r="YG17" t="str">
            <v/>
          </cell>
          <cell r="YH17" t="str">
            <v/>
          </cell>
          <cell r="YI17" t="str">
            <v/>
          </cell>
          <cell r="YJ17" t="str">
            <v/>
          </cell>
          <cell r="YK17" t="str">
            <v/>
          </cell>
          <cell r="YL17" t="str">
            <v/>
          </cell>
          <cell r="YM17" t="str">
            <v/>
          </cell>
          <cell r="YN17" t="str">
            <v/>
          </cell>
          <cell r="YO17" t="str">
            <v/>
          </cell>
          <cell r="YP17" t="str">
            <v/>
          </cell>
          <cell r="YQ17" t="str">
            <v/>
          </cell>
          <cell r="YR17" t="str">
            <v/>
          </cell>
          <cell r="YS17" t="str">
            <v/>
          </cell>
          <cell r="YT17" t="str">
            <v/>
          </cell>
          <cell r="YU17" t="str">
            <v/>
          </cell>
          <cell r="YV17" t="str">
            <v/>
          </cell>
          <cell r="YW17" t="str">
            <v/>
          </cell>
          <cell r="YX17" t="str">
            <v/>
          </cell>
          <cell r="YY17" t="str">
            <v/>
          </cell>
          <cell r="YZ17" t="str">
            <v/>
          </cell>
          <cell r="ZA17" t="str">
            <v/>
          </cell>
          <cell r="ZB17" t="str">
            <v/>
          </cell>
          <cell r="ZC17" t="str">
            <v/>
          </cell>
          <cell r="ZD17" t="str">
            <v/>
          </cell>
          <cell r="ZE17" t="str">
            <v/>
          </cell>
          <cell r="ZF17" t="str">
            <v/>
          </cell>
          <cell r="ZG17" t="str">
            <v/>
          </cell>
          <cell r="ZH17" t="str">
            <v/>
          </cell>
          <cell r="ZI17" t="str">
            <v/>
          </cell>
          <cell r="ZJ17" t="str">
            <v/>
          </cell>
          <cell r="ZK17" t="str">
            <v/>
          </cell>
          <cell r="ZL17" t="str">
            <v/>
          </cell>
          <cell r="ZM17" t="str">
            <v/>
          </cell>
          <cell r="ZN17" t="str">
            <v/>
          </cell>
          <cell r="ZO17" t="str">
            <v/>
          </cell>
          <cell r="ZP17" t="str">
            <v/>
          </cell>
          <cell r="ZQ17" t="str">
            <v/>
          </cell>
          <cell r="ZR17" t="str">
            <v/>
          </cell>
          <cell r="ZS17" t="str">
            <v/>
          </cell>
          <cell r="ZT17" t="str">
            <v/>
          </cell>
          <cell r="ZU17" t="str">
            <v/>
          </cell>
          <cell r="ZV17" t="str">
            <v/>
          </cell>
          <cell r="ZW17" t="str">
            <v/>
          </cell>
          <cell r="ZX17" t="str">
            <v/>
          </cell>
          <cell r="ZY17" t="str">
            <v/>
          </cell>
          <cell r="ZZ17" t="str">
            <v/>
          </cell>
          <cell r="AAA17" t="str">
            <v/>
          </cell>
          <cell r="AAB17" t="str">
            <v/>
          </cell>
          <cell r="AAC17" t="str">
            <v/>
          </cell>
          <cell r="AAD17" t="str">
            <v/>
          </cell>
          <cell r="AAE17" t="str">
            <v/>
          </cell>
          <cell r="AAF17" t="str">
            <v/>
          </cell>
          <cell r="AAG17" t="str">
            <v/>
          </cell>
          <cell r="AAH17" t="str">
            <v/>
          </cell>
          <cell r="AAI17" t="str">
            <v/>
          </cell>
          <cell r="AAJ17" t="str">
            <v/>
          </cell>
          <cell r="AAK17" t="str">
            <v/>
          </cell>
          <cell r="AAL17" t="str">
            <v/>
          </cell>
          <cell r="AAM17" t="str">
            <v/>
          </cell>
          <cell r="AAN17" t="str">
            <v/>
          </cell>
          <cell r="AAO17" t="str">
            <v/>
          </cell>
          <cell r="AAP17" t="str">
            <v/>
          </cell>
          <cell r="AAQ17" t="str">
            <v/>
          </cell>
          <cell r="AAR17" t="str">
            <v/>
          </cell>
          <cell r="AAS17" t="str">
            <v/>
          </cell>
          <cell r="AAT17" t="str">
            <v/>
          </cell>
          <cell r="AAU17" t="str">
            <v/>
          </cell>
          <cell r="AAV17" t="str">
            <v/>
          </cell>
          <cell r="AAW17" t="str">
            <v/>
          </cell>
          <cell r="AAX17" t="str">
            <v/>
          </cell>
          <cell r="AAY17" t="str">
            <v/>
          </cell>
          <cell r="AAZ17" t="str">
            <v/>
          </cell>
          <cell r="ABA17" t="str">
            <v/>
          </cell>
          <cell r="ABB17" t="str">
            <v/>
          </cell>
          <cell r="ABC17" t="str">
            <v/>
          </cell>
          <cell r="ABD17" t="str">
            <v/>
          </cell>
          <cell r="ABE17" t="str">
            <v/>
          </cell>
          <cell r="ABF17" t="str">
            <v/>
          </cell>
          <cell r="ABG17" t="str">
            <v/>
          </cell>
          <cell r="ABH17" t="str">
            <v/>
          </cell>
          <cell r="ABI17" t="str">
            <v/>
          </cell>
          <cell r="ABJ17" t="str">
            <v/>
          </cell>
          <cell r="ABK17" t="str">
            <v/>
          </cell>
          <cell r="ABL17" t="str">
            <v/>
          </cell>
          <cell r="ABM17" t="str">
            <v/>
          </cell>
          <cell r="ABN17" t="str">
            <v/>
          </cell>
          <cell r="ABO17" t="str">
            <v/>
          </cell>
          <cell r="ABP17" t="str">
            <v/>
          </cell>
          <cell r="ABQ17" t="str">
            <v/>
          </cell>
          <cell r="ABR17" t="str">
            <v/>
          </cell>
          <cell r="ABS17" t="str">
            <v/>
          </cell>
          <cell r="ABT17" t="str">
            <v/>
          </cell>
          <cell r="ABU17" t="str">
            <v/>
          </cell>
          <cell r="ABV17" t="str">
            <v/>
          </cell>
          <cell r="ABW17" t="str">
            <v/>
          </cell>
          <cell r="ABX17" t="str">
            <v/>
          </cell>
          <cell r="ABY17" t="str">
            <v/>
          </cell>
          <cell r="ABZ17" t="str">
            <v/>
          </cell>
          <cell r="ACA17" t="str">
            <v/>
          </cell>
          <cell r="ACB17" t="str">
            <v/>
          </cell>
          <cell r="ACC17" t="str">
            <v/>
          </cell>
          <cell r="ACD17" t="str">
            <v/>
          </cell>
          <cell r="ACE17" t="str">
            <v/>
          </cell>
          <cell r="ACF17" t="str">
            <v/>
          </cell>
          <cell r="ACG17" t="str">
            <v/>
          </cell>
          <cell r="ACH17" t="str">
            <v/>
          </cell>
          <cell r="ACI17" t="str">
            <v/>
          </cell>
          <cell r="ACJ17" t="str">
            <v/>
          </cell>
          <cell r="ACK17" t="str">
            <v/>
          </cell>
          <cell r="ACL17" t="str">
            <v/>
          </cell>
          <cell r="ACM17" t="str">
            <v/>
          </cell>
          <cell r="ACN17" t="str">
            <v/>
          </cell>
          <cell r="ACO17" t="str">
            <v/>
          </cell>
          <cell r="ACP17" t="str">
            <v/>
          </cell>
          <cell r="ACQ17" t="str">
            <v/>
          </cell>
          <cell r="ACR17" t="str">
            <v/>
          </cell>
          <cell r="ACS17" t="str">
            <v/>
          </cell>
          <cell r="ACT17" t="str">
            <v/>
          </cell>
          <cell r="ACU17" t="str">
            <v/>
          </cell>
          <cell r="ACV17" t="str">
            <v/>
          </cell>
          <cell r="ACW17" t="str">
            <v/>
          </cell>
          <cell r="ACX17" t="str">
            <v/>
          </cell>
          <cell r="ACY17" t="str">
            <v/>
          </cell>
          <cell r="ACZ17" t="str">
            <v/>
          </cell>
          <cell r="ADA17" t="str">
            <v/>
          </cell>
          <cell r="ADB17" t="str">
            <v/>
          </cell>
          <cell r="ADC17" t="str">
            <v/>
          </cell>
          <cell r="ADD17" t="str">
            <v/>
          </cell>
          <cell r="ADE17" t="str">
            <v/>
          </cell>
          <cell r="ADF17" t="str">
            <v/>
          </cell>
          <cell r="ADG17" t="str">
            <v/>
          </cell>
          <cell r="ADH17" t="str">
            <v/>
          </cell>
          <cell r="ADI17" t="str">
            <v/>
          </cell>
          <cell r="ADJ17" t="str">
            <v/>
          </cell>
          <cell r="ADK17" t="str">
            <v/>
          </cell>
          <cell r="ADL17" t="str">
            <v/>
          </cell>
          <cell r="ADM17" t="str">
            <v/>
          </cell>
          <cell r="ADN17" t="str">
            <v/>
          </cell>
          <cell r="ADO17" t="str">
            <v/>
          </cell>
          <cell r="ADP17" t="str">
            <v/>
          </cell>
          <cell r="ADQ17" t="str">
            <v/>
          </cell>
          <cell r="ADR17" t="str">
            <v/>
          </cell>
          <cell r="ADS17" t="str">
            <v/>
          </cell>
          <cell r="ADT17" t="str">
            <v/>
          </cell>
          <cell r="ADU17" t="str">
            <v/>
          </cell>
          <cell r="ADV17" t="str">
            <v/>
          </cell>
          <cell r="ADW17" t="str">
            <v/>
          </cell>
          <cell r="ADX17" t="str">
            <v/>
          </cell>
          <cell r="ADY17" t="str">
            <v/>
          </cell>
          <cell r="ADZ17" t="str">
            <v/>
          </cell>
          <cell r="AEA17" t="str">
            <v/>
          </cell>
          <cell r="AEB17" t="str">
            <v/>
          </cell>
          <cell r="AEC17" t="str">
            <v/>
          </cell>
          <cell r="AED17" t="str">
            <v/>
          </cell>
          <cell r="AEE17" t="str">
            <v/>
          </cell>
          <cell r="AEF17" t="str">
            <v/>
          </cell>
          <cell r="AEG17" t="str">
            <v/>
          </cell>
          <cell r="AEH17" t="str">
            <v/>
          </cell>
          <cell r="AEI17" t="str">
            <v/>
          </cell>
          <cell r="AEJ17" t="str">
            <v/>
          </cell>
          <cell r="AEK17" t="str">
            <v/>
          </cell>
          <cell r="AEL17" t="str">
            <v/>
          </cell>
          <cell r="AEM17" t="str">
            <v/>
          </cell>
          <cell r="AEN17" t="str">
            <v/>
          </cell>
          <cell r="AEO17" t="str">
            <v/>
          </cell>
          <cell r="AEP17" t="str">
            <v/>
          </cell>
          <cell r="AEQ17" t="str">
            <v/>
          </cell>
          <cell r="AER17" t="str">
            <v/>
          </cell>
          <cell r="AES17" t="str">
            <v/>
          </cell>
          <cell r="AET17" t="str">
            <v/>
          </cell>
          <cell r="AEU17" t="str">
            <v/>
          </cell>
          <cell r="AEV17" t="str">
            <v/>
          </cell>
          <cell r="AEW17" t="str">
            <v/>
          </cell>
          <cell r="AEX17" t="str">
            <v/>
          </cell>
          <cell r="AEY17" t="str">
            <v/>
          </cell>
          <cell r="AEZ17" t="str">
            <v/>
          </cell>
          <cell r="AFA17" t="str">
            <v/>
          </cell>
          <cell r="AFB17" t="str">
            <v/>
          </cell>
          <cell r="AFC17" t="str">
            <v/>
          </cell>
          <cell r="AFD17" t="str">
            <v/>
          </cell>
          <cell r="AFE17" t="str">
            <v/>
          </cell>
          <cell r="AFF17" t="str">
            <v/>
          </cell>
          <cell r="AFG17" t="str">
            <v/>
          </cell>
          <cell r="AFH17" t="str">
            <v/>
          </cell>
          <cell r="AFI17" t="str">
            <v/>
          </cell>
          <cell r="AFJ17" t="str">
            <v/>
          </cell>
          <cell r="AFK17" t="str">
            <v/>
          </cell>
          <cell r="AFL17" t="str">
            <v/>
          </cell>
          <cell r="AFM17" t="str">
            <v/>
          </cell>
          <cell r="AFN17" t="str">
            <v/>
          </cell>
          <cell r="AFO17" t="str">
            <v/>
          </cell>
          <cell r="AFP17" t="str">
            <v/>
          </cell>
          <cell r="AFQ17" t="str">
            <v/>
          </cell>
          <cell r="AFR17" t="str">
            <v/>
          </cell>
          <cell r="AFS17" t="str">
            <v/>
          </cell>
          <cell r="AFT17" t="str">
            <v/>
          </cell>
          <cell r="AFU17" t="str">
            <v/>
          </cell>
          <cell r="AFV17" t="str">
            <v/>
          </cell>
          <cell r="AFW17" t="str">
            <v/>
          </cell>
          <cell r="AFX17" t="str">
            <v/>
          </cell>
          <cell r="AFY17" t="str">
            <v/>
          </cell>
          <cell r="AFZ17" t="str">
            <v/>
          </cell>
          <cell r="AGA17" t="str">
            <v/>
          </cell>
          <cell r="AGB17" t="str">
            <v/>
          </cell>
          <cell r="AGC17" t="str">
            <v/>
          </cell>
          <cell r="AGD17" t="str">
            <v/>
          </cell>
          <cell r="AGE17" t="str">
            <v/>
          </cell>
          <cell r="AGF17" t="str">
            <v/>
          </cell>
          <cell r="AGG17" t="str">
            <v/>
          </cell>
          <cell r="AGH17" t="str">
            <v/>
          </cell>
          <cell r="AGI17" t="str">
            <v/>
          </cell>
          <cell r="AGJ17" t="str">
            <v/>
          </cell>
          <cell r="AGK17" t="str">
            <v/>
          </cell>
          <cell r="AGL17" t="str">
            <v/>
          </cell>
          <cell r="AGM17" t="str">
            <v/>
          </cell>
          <cell r="AGN17" t="str">
            <v/>
          </cell>
          <cell r="AGO17" t="str">
            <v/>
          </cell>
          <cell r="AGP17" t="str">
            <v/>
          </cell>
          <cell r="AGQ17" t="str">
            <v/>
          </cell>
          <cell r="AGR17" t="str">
            <v/>
          </cell>
          <cell r="AGS17" t="str">
            <v/>
          </cell>
          <cell r="AGT17" t="str">
            <v/>
          </cell>
          <cell r="AGU17" t="str">
            <v/>
          </cell>
          <cell r="AGV17" t="str">
            <v/>
          </cell>
          <cell r="AGW17" t="str">
            <v/>
          </cell>
          <cell r="AGX17" t="str">
            <v/>
          </cell>
          <cell r="AGY17" t="str">
            <v/>
          </cell>
          <cell r="AGZ17" t="str">
            <v/>
          </cell>
          <cell r="AHA17" t="str">
            <v/>
          </cell>
          <cell r="AHB17" t="str">
            <v/>
          </cell>
          <cell r="AHC17" t="str">
            <v/>
          </cell>
          <cell r="AHD17" t="str">
            <v/>
          </cell>
          <cell r="AHE17" t="str">
            <v/>
          </cell>
          <cell r="AHF17" t="str">
            <v/>
          </cell>
          <cell r="AHG17" t="str">
            <v/>
          </cell>
          <cell r="AHH17" t="str">
            <v/>
          </cell>
          <cell r="AHI17" t="str">
            <v/>
          </cell>
          <cell r="AHJ17" t="str">
            <v/>
          </cell>
          <cell r="AHK17" t="str">
            <v/>
          </cell>
          <cell r="AHL17" t="str">
            <v/>
          </cell>
          <cell r="AHM17" t="str">
            <v/>
          </cell>
          <cell r="AHN17" t="str">
            <v/>
          </cell>
          <cell r="AHO17" t="str">
            <v/>
          </cell>
          <cell r="AHP17" t="str">
            <v/>
          </cell>
          <cell r="AHQ17" t="str">
            <v/>
          </cell>
          <cell r="AHR17" t="str">
            <v/>
          </cell>
          <cell r="AHS17" t="str">
            <v/>
          </cell>
          <cell r="AHT17" t="str">
            <v/>
          </cell>
          <cell r="AHU17" t="str">
            <v/>
          </cell>
          <cell r="AHV17" t="str">
            <v/>
          </cell>
          <cell r="AHW17" t="str">
            <v/>
          </cell>
          <cell r="AHX17" t="str">
            <v/>
          </cell>
          <cell r="AHY17" t="str">
            <v/>
          </cell>
          <cell r="AHZ17" t="str">
            <v/>
          </cell>
          <cell r="AIA17" t="str">
            <v/>
          </cell>
          <cell r="AIB17" t="str">
            <v/>
          </cell>
          <cell r="AIC17" t="str">
            <v/>
          </cell>
          <cell r="AID17" t="str">
            <v/>
          </cell>
          <cell r="AIE17" t="str">
            <v/>
          </cell>
          <cell r="AIF17" t="str">
            <v/>
          </cell>
          <cell r="AIG17" t="str">
            <v/>
          </cell>
          <cell r="AIH17" t="str">
            <v/>
          </cell>
          <cell r="AII17" t="str">
            <v/>
          </cell>
          <cell r="AIJ17" t="str">
            <v/>
          </cell>
          <cell r="AIK17" t="str">
            <v/>
          </cell>
          <cell r="AIL17" t="str">
            <v/>
          </cell>
          <cell r="AIM17" t="str">
            <v/>
          </cell>
          <cell r="AIN17" t="str">
            <v/>
          </cell>
          <cell r="AIO17" t="str">
            <v/>
          </cell>
          <cell r="AIP17" t="str">
            <v/>
          </cell>
          <cell r="AIQ17" t="str">
            <v/>
          </cell>
          <cell r="AIR17" t="str">
            <v/>
          </cell>
          <cell r="AIS17" t="str">
            <v/>
          </cell>
          <cell r="AIT17" t="str">
            <v/>
          </cell>
          <cell r="AIU17" t="str">
            <v/>
          </cell>
          <cell r="AIV17" t="str">
            <v/>
          </cell>
          <cell r="AIW17" t="str">
            <v/>
          </cell>
          <cell r="AIX17" t="str">
            <v/>
          </cell>
          <cell r="AIY17" t="str">
            <v/>
          </cell>
          <cell r="AIZ17" t="str">
            <v/>
          </cell>
          <cell r="AJA17" t="str">
            <v/>
          </cell>
          <cell r="AJB17" t="str">
            <v/>
          </cell>
          <cell r="AJC17" t="str">
            <v/>
          </cell>
          <cell r="AJD17" t="str">
            <v/>
          </cell>
          <cell r="AJE17" t="str">
            <v/>
          </cell>
          <cell r="AJF17" t="str">
            <v/>
          </cell>
          <cell r="AJG17" t="str">
            <v/>
          </cell>
          <cell r="AJH17" t="str">
            <v/>
          </cell>
          <cell r="AJI17" t="str">
            <v/>
          </cell>
          <cell r="AJJ17" t="str">
            <v/>
          </cell>
          <cell r="AJK17" t="str">
            <v/>
          </cell>
          <cell r="AJL17" t="str">
            <v/>
          </cell>
          <cell r="AJM17" t="str">
            <v/>
          </cell>
          <cell r="AJN17" t="str">
            <v/>
          </cell>
          <cell r="AJO17" t="str">
            <v/>
          </cell>
          <cell r="AJP17" t="str">
            <v/>
          </cell>
          <cell r="AJQ17" t="str">
            <v/>
          </cell>
          <cell r="AJR17" t="str">
            <v/>
          </cell>
          <cell r="AJS17" t="str">
            <v/>
          </cell>
          <cell r="AJT17" t="str">
            <v/>
          </cell>
          <cell r="AJU17" t="str">
            <v/>
          </cell>
          <cell r="AJV17" t="str">
            <v/>
          </cell>
          <cell r="AJW17" t="str">
            <v/>
          </cell>
          <cell r="AJX17" t="str">
            <v/>
          </cell>
          <cell r="AJY17" t="str">
            <v/>
          </cell>
          <cell r="AJZ17" t="str">
            <v/>
          </cell>
          <cell r="AKA17" t="str">
            <v/>
          </cell>
          <cell r="AKB17" t="str">
            <v/>
          </cell>
          <cell r="AKC17" t="str">
            <v/>
          </cell>
          <cell r="AKD17" t="str">
            <v/>
          </cell>
          <cell r="AKE17" t="str">
            <v/>
          </cell>
          <cell r="AKF17" t="str">
            <v/>
          </cell>
          <cell r="AKG17" t="str">
            <v/>
          </cell>
          <cell r="AKH17" t="str">
            <v/>
          </cell>
          <cell r="AKI17" t="str">
            <v/>
          </cell>
          <cell r="AKJ17" t="str">
            <v/>
          </cell>
          <cell r="AKK17" t="str">
            <v/>
          </cell>
          <cell r="AKL17" t="str">
            <v/>
          </cell>
          <cell r="AKM17" t="str">
            <v/>
          </cell>
          <cell r="AKN17" t="str">
            <v/>
          </cell>
          <cell r="AKO17" t="str">
            <v/>
          </cell>
          <cell r="AKP17" t="str">
            <v/>
          </cell>
        </row>
        <row r="18">
          <cell r="D18" t="str">
            <v/>
          </cell>
          <cell r="E18" t="str">
            <v/>
          </cell>
          <cell r="F18" t="str">
            <v/>
          </cell>
          <cell r="G18" t="str">
            <v/>
          </cell>
          <cell r="H18" t="str">
            <v/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 t="str">
            <v/>
          </cell>
          <cell r="AA18" t="str">
            <v/>
          </cell>
          <cell r="AB18" t="str">
            <v/>
          </cell>
          <cell r="AC18" t="str">
            <v/>
          </cell>
          <cell r="AD18" t="str">
            <v/>
          </cell>
          <cell r="AE18" t="str">
            <v/>
          </cell>
          <cell r="AF18" t="str">
            <v/>
          </cell>
          <cell r="AG18" t="str">
            <v/>
          </cell>
          <cell r="AH18" t="str">
            <v/>
          </cell>
          <cell r="AI18" t="str">
            <v/>
          </cell>
          <cell r="AJ18" t="str">
            <v/>
          </cell>
          <cell r="AK18" t="str">
            <v/>
          </cell>
          <cell r="AL18" t="str">
            <v/>
          </cell>
          <cell r="AM18" t="str">
            <v/>
          </cell>
          <cell r="AN18" t="str">
            <v/>
          </cell>
          <cell r="AO18" t="str">
            <v/>
          </cell>
          <cell r="AP18" t="str">
            <v/>
          </cell>
          <cell r="AQ18" t="str">
            <v/>
          </cell>
          <cell r="AR18" t="str">
            <v/>
          </cell>
          <cell r="AS18" t="str">
            <v/>
          </cell>
          <cell r="AT18" t="str">
            <v/>
          </cell>
          <cell r="AU18" t="str">
            <v/>
          </cell>
          <cell r="AV18" t="str">
            <v/>
          </cell>
          <cell r="AW18" t="str">
            <v/>
          </cell>
          <cell r="AX18" t="str">
            <v/>
          </cell>
          <cell r="AY18" t="str">
            <v/>
          </cell>
          <cell r="AZ18" t="str">
            <v/>
          </cell>
          <cell r="BA18" t="str">
            <v/>
          </cell>
          <cell r="BB18" t="str">
            <v/>
          </cell>
          <cell r="BC18" t="str">
            <v/>
          </cell>
          <cell r="BD18" t="str">
            <v/>
          </cell>
          <cell r="BE18" t="str">
            <v/>
          </cell>
          <cell r="BF18" t="str">
            <v/>
          </cell>
          <cell r="BG18" t="str">
            <v/>
          </cell>
          <cell r="BH18" t="str">
            <v/>
          </cell>
          <cell r="BI18" t="str">
            <v/>
          </cell>
          <cell r="BJ18" t="str">
            <v/>
          </cell>
          <cell r="BK18" t="str">
            <v/>
          </cell>
          <cell r="BL18" t="str">
            <v/>
          </cell>
          <cell r="BM18" t="str">
            <v/>
          </cell>
          <cell r="BN18" t="str">
            <v/>
          </cell>
          <cell r="BO18" t="str">
            <v/>
          </cell>
          <cell r="BP18" t="str">
            <v/>
          </cell>
          <cell r="BQ18" t="str">
            <v/>
          </cell>
          <cell r="BR18" t="str">
            <v/>
          </cell>
          <cell r="BS18" t="str">
            <v/>
          </cell>
          <cell r="BT18" t="str">
            <v/>
          </cell>
          <cell r="BU18" t="str">
            <v/>
          </cell>
          <cell r="BV18" t="str">
            <v/>
          </cell>
          <cell r="BW18" t="str">
            <v/>
          </cell>
          <cell r="BX18" t="str">
            <v/>
          </cell>
          <cell r="BY18" t="str">
            <v/>
          </cell>
          <cell r="BZ18" t="str">
            <v/>
          </cell>
          <cell r="CA18" t="str">
            <v/>
          </cell>
          <cell r="CB18" t="str">
            <v/>
          </cell>
          <cell r="CC18" t="str">
            <v/>
          </cell>
          <cell r="CD18" t="str">
            <v/>
          </cell>
          <cell r="CE18" t="str">
            <v/>
          </cell>
          <cell r="CF18" t="str">
            <v/>
          </cell>
          <cell r="CG18" t="str">
            <v/>
          </cell>
          <cell r="CH18" t="str">
            <v/>
          </cell>
          <cell r="CI18" t="str">
            <v/>
          </cell>
          <cell r="CJ18" t="str">
            <v/>
          </cell>
          <cell r="CK18" t="str">
            <v/>
          </cell>
          <cell r="CL18" t="str">
            <v/>
          </cell>
          <cell r="CM18" t="str">
            <v/>
          </cell>
          <cell r="CN18" t="str">
            <v/>
          </cell>
          <cell r="CO18" t="str">
            <v/>
          </cell>
          <cell r="CP18" t="str">
            <v/>
          </cell>
          <cell r="CQ18" t="str">
            <v/>
          </cell>
          <cell r="CR18" t="str">
            <v/>
          </cell>
          <cell r="CS18" t="str">
            <v/>
          </cell>
          <cell r="CT18" t="str">
            <v/>
          </cell>
          <cell r="CU18" t="str">
            <v/>
          </cell>
          <cell r="CV18" t="str">
            <v/>
          </cell>
          <cell r="CW18" t="str">
            <v/>
          </cell>
          <cell r="CX18" t="str">
            <v/>
          </cell>
          <cell r="CY18" t="str">
            <v/>
          </cell>
          <cell r="CZ18" t="str">
            <v/>
          </cell>
          <cell r="DA18" t="str">
            <v/>
          </cell>
          <cell r="DB18" t="str">
            <v/>
          </cell>
          <cell r="DC18" t="str">
            <v/>
          </cell>
          <cell r="DD18" t="str">
            <v/>
          </cell>
          <cell r="DE18" t="str">
            <v/>
          </cell>
          <cell r="DF18" t="str">
            <v/>
          </cell>
          <cell r="DG18" t="str">
            <v/>
          </cell>
          <cell r="DH18" t="str">
            <v/>
          </cell>
          <cell r="DI18" t="str">
            <v/>
          </cell>
          <cell r="DJ18" t="str">
            <v/>
          </cell>
          <cell r="DK18" t="str">
            <v/>
          </cell>
          <cell r="DL18" t="str">
            <v/>
          </cell>
          <cell r="DM18" t="str">
            <v/>
          </cell>
          <cell r="DN18" t="str">
            <v/>
          </cell>
          <cell r="DO18" t="str">
            <v/>
          </cell>
          <cell r="DP18" t="str">
            <v/>
          </cell>
          <cell r="DQ18" t="str">
            <v/>
          </cell>
          <cell r="DR18" t="str">
            <v/>
          </cell>
          <cell r="DS18" t="str">
            <v/>
          </cell>
          <cell r="DT18" t="str">
            <v/>
          </cell>
          <cell r="DU18" t="str">
            <v/>
          </cell>
          <cell r="DV18" t="str">
            <v/>
          </cell>
          <cell r="DW18" t="str">
            <v/>
          </cell>
          <cell r="DX18" t="str">
            <v/>
          </cell>
          <cell r="DY18" t="str">
            <v/>
          </cell>
          <cell r="DZ18" t="str">
            <v/>
          </cell>
          <cell r="EA18" t="str">
            <v/>
          </cell>
          <cell r="EB18" t="str">
            <v/>
          </cell>
          <cell r="EC18" t="str">
            <v/>
          </cell>
          <cell r="ED18" t="str">
            <v/>
          </cell>
          <cell r="EE18" t="str">
            <v/>
          </cell>
          <cell r="EF18" t="str">
            <v/>
          </cell>
          <cell r="EG18" t="str">
            <v/>
          </cell>
          <cell r="EH18" t="str">
            <v/>
          </cell>
          <cell r="EI18" t="str">
            <v/>
          </cell>
          <cell r="EJ18" t="str">
            <v/>
          </cell>
          <cell r="EK18" t="str">
            <v/>
          </cell>
          <cell r="EL18" t="str">
            <v/>
          </cell>
          <cell r="EM18" t="str">
            <v/>
          </cell>
          <cell r="EN18" t="str">
            <v/>
          </cell>
          <cell r="EO18" t="str">
            <v/>
          </cell>
          <cell r="EP18" t="str">
            <v/>
          </cell>
          <cell r="EQ18" t="str">
            <v/>
          </cell>
          <cell r="ER18" t="str">
            <v/>
          </cell>
          <cell r="ES18" t="str">
            <v/>
          </cell>
          <cell r="ET18" t="str">
            <v/>
          </cell>
          <cell r="EU18" t="str">
            <v/>
          </cell>
          <cell r="EV18" t="str">
            <v/>
          </cell>
          <cell r="EW18" t="str">
            <v/>
          </cell>
          <cell r="EX18" t="str">
            <v/>
          </cell>
          <cell r="EY18" t="str">
            <v/>
          </cell>
          <cell r="EZ18" t="str">
            <v/>
          </cell>
          <cell r="FA18" t="str">
            <v/>
          </cell>
          <cell r="FB18" t="str">
            <v/>
          </cell>
          <cell r="FC18" t="str">
            <v/>
          </cell>
          <cell r="FD18" t="str">
            <v/>
          </cell>
          <cell r="FE18" t="str">
            <v/>
          </cell>
          <cell r="FF18" t="str">
            <v/>
          </cell>
          <cell r="FG18" t="str">
            <v/>
          </cell>
          <cell r="FH18" t="str">
            <v/>
          </cell>
          <cell r="FI18" t="str">
            <v/>
          </cell>
          <cell r="FJ18" t="str">
            <v/>
          </cell>
          <cell r="FK18" t="str">
            <v/>
          </cell>
          <cell r="FL18" t="str">
            <v/>
          </cell>
          <cell r="FM18" t="str">
            <v/>
          </cell>
          <cell r="FN18" t="str">
            <v/>
          </cell>
          <cell r="FO18" t="str">
            <v/>
          </cell>
          <cell r="FP18" t="str">
            <v/>
          </cell>
          <cell r="FQ18" t="str">
            <v/>
          </cell>
          <cell r="FR18" t="str">
            <v/>
          </cell>
          <cell r="FS18" t="str">
            <v/>
          </cell>
          <cell r="FT18" t="str">
            <v/>
          </cell>
          <cell r="FU18" t="str">
            <v/>
          </cell>
          <cell r="FV18" t="str">
            <v/>
          </cell>
          <cell r="FW18" t="str">
            <v/>
          </cell>
          <cell r="FX18" t="str">
            <v/>
          </cell>
          <cell r="FY18" t="str">
            <v/>
          </cell>
          <cell r="FZ18" t="str">
            <v/>
          </cell>
          <cell r="GA18" t="str">
            <v/>
          </cell>
          <cell r="GB18" t="str">
            <v/>
          </cell>
          <cell r="GC18" t="str">
            <v/>
          </cell>
          <cell r="GD18" t="str">
            <v/>
          </cell>
          <cell r="GE18" t="str">
            <v/>
          </cell>
          <cell r="GF18" t="str">
            <v/>
          </cell>
          <cell r="GG18" t="str">
            <v/>
          </cell>
          <cell r="GH18" t="str">
            <v/>
          </cell>
          <cell r="GI18" t="str">
            <v/>
          </cell>
          <cell r="GJ18" t="str">
            <v/>
          </cell>
          <cell r="GK18" t="str">
            <v/>
          </cell>
          <cell r="GL18" t="str">
            <v/>
          </cell>
          <cell r="GM18" t="str">
            <v/>
          </cell>
          <cell r="GN18" t="str">
            <v/>
          </cell>
          <cell r="GO18" t="str">
            <v/>
          </cell>
          <cell r="GP18" t="str">
            <v/>
          </cell>
          <cell r="GQ18" t="str">
            <v/>
          </cell>
          <cell r="GR18" t="str">
            <v/>
          </cell>
          <cell r="GS18" t="str">
            <v/>
          </cell>
          <cell r="GT18" t="str">
            <v/>
          </cell>
          <cell r="GU18" t="str">
            <v/>
          </cell>
          <cell r="GV18" t="str">
            <v/>
          </cell>
          <cell r="GW18" t="str">
            <v/>
          </cell>
          <cell r="GX18" t="str">
            <v/>
          </cell>
          <cell r="GY18" t="str">
            <v/>
          </cell>
          <cell r="GZ18" t="str">
            <v/>
          </cell>
          <cell r="HA18" t="str">
            <v/>
          </cell>
          <cell r="HB18" t="str">
            <v/>
          </cell>
          <cell r="HC18" t="str">
            <v/>
          </cell>
          <cell r="HD18" t="str">
            <v/>
          </cell>
          <cell r="HE18" t="str">
            <v/>
          </cell>
          <cell r="HF18" t="str">
            <v/>
          </cell>
          <cell r="HG18" t="str">
            <v/>
          </cell>
          <cell r="HH18" t="str">
            <v/>
          </cell>
          <cell r="HI18" t="str">
            <v/>
          </cell>
          <cell r="HJ18" t="str">
            <v/>
          </cell>
          <cell r="HK18" t="str">
            <v/>
          </cell>
          <cell r="HL18" t="str">
            <v/>
          </cell>
          <cell r="HM18" t="str">
            <v/>
          </cell>
          <cell r="HN18" t="str">
            <v/>
          </cell>
          <cell r="HO18" t="str">
            <v/>
          </cell>
          <cell r="HP18" t="str">
            <v/>
          </cell>
          <cell r="HQ18" t="str">
            <v/>
          </cell>
          <cell r="HR18" t="str">
            <v/>
          </cell>
          <cell r="HS18" t="str">
            <v/>
          </cell>
          <cell r="HT18" t="str">
            <v/>
          </cell>
          <cell r="HU18" t="str">
            <v/>
          </cell>
          <cell r="HV18" t="str">
            <v/>
          </cell>
          <cell r="HW18" t="str">
            <v/>
          </cell>
          <cell r="HX18" t="str">
            <v/>
          </cell>
          <cell r="HY18" t="str">
            <v/>
          </cell>
          <cell r="HZ18" t="str">
            <v/>
          </cell>
          <cell r="IA18" t="str">
            <v/>
          </cell>
          <cell r="IB18" t="str">
            <v/>
          </cell>
          <cell r="IC18" t="str">
            <v/>
          </cell>
          <cell r="ID18" t="str">
            <v/>
          </cell>
          <cell r="IE18" t="str">
            <v/>
          </cell>
          <cell r="IF18" t="str">
            <v/>
          </cell>
          <cell r="IG18" t="str">
            <v/>
          </cell>
          <cell r="IH18" t="str">
            <v/>
          </cell>
          <cell r="II18" t="str">
            <v/>
          </cell>
          <cell r="IJ18" t="str">
            <v/>
          </cell>
          <cell r="IK18" t="str">
            <v/>
          </cell>
          <cell r="IL18" t="str">
            <v/>
          </cell>
          <cell r="IM18" t="str">
            <v/>
          </cell>
          <cell r="IN18" t="str">
            <v/>
          </cell>
          <cell r="IO18" t="str">
            <v/>
          </cell>
          <cell r="IP18" t="str">
            <v/>
          </cell>
          <cell r="IQ18" t="str">
            <v/>
          </cell>
          <cell r="IR18" t="str">
            <v/>
          </cell>
          <cell r="IS18" t="str">
            <v/>
          </cell>
          <cell r="IT18" t="str">
            <v/>
          </cell>
          <cell r="IU18" t="str">
            <v/>
          </cell>
          <cell r="IV18" t="str">
            <v/>
          </cell>
          <cell r="IW18" t="str">
            <v/>
          </cell>
          <cell r="IX18" t="str">
            <v/>
          </cell>
          <cell r="IY18" t="str">
            <v/>
          </cell>
          <cell r="IZ18" t="str">
            <v/>
          </cell>
          <cell r="JA18" t="str">
            <v/>
          </cell>
          <cell r="JB18" t="str">
            <v/>
          </cell>
          <cell r="JC18" t="str">
            <v/>
          </cell>
          <cell r="JD18" t="str">
            <v/>
          </cell>
          <cell r="JE18" t="str">
            <v/>
          </cell>
          <cell r="JF18" t="str">
            <v/>
          </cell>
          <cell r="JG18" t="str">
            <v/>
          </cell>
          <cell r="JH18" t="str">
            <v/>
          </cell>
          <cell r="JI18" t="str">
            <v/>
          </cell>
          <cell r="JJ18" t="str">
            <v/>
          </cell>
          <cell r="JK18" t="str">
            <v/>
          </cell>
          <cell r="JL18" t="str">
            <v/>
          </cell>
          <cell r="JM18" t="str">
            <v/>
          </cell>
          <cell r="JN18" t="str">
            <v/>
          </cell>
          <cell r="JO18" t="str">
            <v/>
          </cell>
          <cell r="JP18" t="str">
            <v/>
          </cell>
          <cell r="JQ18" t="str">
            <v/>
          </cell>
          <cell r="JR18" t="str">
            <v/>
          </cell>
          <cell r="JS18" t="str">
            <v/>
          </cell>
          <cell r="JT18" t="str">
            <v/>
          </cell>
          <cell r="JU18" t="str">
            <v/>
          </cell>
          <cell r="JV18" t="str">
            <v/>
          </cell>
          <cell r="JW18" t="str">
            <v/>
          </cell>
          <cell r="JX18" t="str">
            <v/>
          </cell>
          <cell r="JY18" t="str">
            <v/>
          </cell>
          <cell r="JZ18" t="str">
            <v/>
          </cell>
          <cell r="KA18" t="str">
            <v/>
          </cell>
          <cell r="KB18" t="str">
            <v/>
          </cell>
          <cell r="KC18" t="str">
            <v/>
          </cell>
          <cell r="KD18" t="str">
            <v/>
          </cell>
          <cell r="KE18" t="str">
            <v/>
          </cell>
          <cell r="KF18" t="str">
            <v/>
          </cell>
          <cell r="KG18" t="str">
            <v/>
          </cell>
          <cell r="KH18" t="str">
            <v/>
          </cell>
          <cell r="KI18" t="str">
            <v/>
          </cell>
          <cell r="KJ18" t="str">
            <v/>
          </cell>
          <cell r="KK18" t="str">
            <v/>
          </cell>
          <cell r="KL18" t="str">
            <v/>
          </cell>
          <cell r="KM18" t="str">
            <v/>
          </cell>
          <cell r="KN18" t="str">
            <v/>
          </cell>
          <cell r="KO18" t="str">
            <v/>
          </cell>
          <cell r="KP18" t="str">
            <v/>
          </cell>
          <cell r="KQ18" t="str">
            <v/>
          </cell>
          <cell r="KR18" t="str">
            <v/>
          </cell>
          <cell r="KS18" t="str">
            <v/>
          </cell>
          <cell r="KT18" t="str">
            <v/>
          </cell>
          <cell r="KU18" t="str">
            <v/>
          </cell>
          <cell r="KV18" t="str">
            <v/>
          </cell>
          <cell r="KW18" t="str">
            <v/>
          </cell>
          <cell r="KX18" t="str">
            <v/>
          </cell>
          <cell r="KY18" t="str">
            <v/>
          </cell>
          <cell r="KZ18" t="str">
            <v/>
          </cell>
          <cell r="LA18" t="str">
            <v/>
          </cell>
          <cell r="LB18" t="str">
            <v/>
          </cell>
          <cell r="LC18" t="str">
            <v/>
          </cell>
          <cell r="LD18" t="str">
            <v/>
          </cell>
          <cell r="LE18" t="str">
            <v/>
          </cell>
          <cell r="LF18" t="str">
            <v/>
          </cell>
          <cell r="LG18" t="str">
            <v/>
          </cell>
          <cell r="LH18" t="str">
            <v/>
          </cell>
          <cell r="LI18" t="str">
            <v/>
          </cell>
          <cell r="LJ18" t="str">
            <v/>
          </cell>
          <cell r="LK18" t="str">
            <v/>
          </cell>
          <cell r="LL18" t="str">
            <v/>
          </cell>
          <cell r="LM18" t="str">
            <v/>
          </cell>
          <cell r="LN18" t="str">
            <v/>
          </cell>
          <cell r="LO18" t="str">
            <v/>
          </cell>
          <cell r="LP18" t="str">
            <v/>
          </cell>
          <cell r="LQ18" t="str">
            <v/>
          </cell>
          <cell r="LR18" t="str">
            <v/>
          </cell>
          <cell r="LS18" t="str">
            <v/>
          </cell>
          <cell r="LT18" t="str">
            <v/>
          </cell>
          <cell r="LU18" t="str">
            <v/>
          </cell>
          <cell r="LV18" t="str">
            <v/>
          </cell>
          <cell r="LW18" t="str">
            <v/>
          </cell>
          <cell r="LX18" t="str">
            <v/>
          </cell>
          <cell r="LY18" t="str">
            <v/>
          </cell>
          <cell r="LZ18" t="str">
            <v/>
          </cell>
          <cell r="MA18" t="str">
            <v/>
          </cell>
          <cell r="MB18" t="str">
            <v/>
          </cell>
          <cell r="MC18" t="str">
            <v/>
          </cell>
          <cell r="MD18" t="str">
            <v/>
          </cell>
          <cell r="ME18" t="str">
            <v/>
          </cell>
          <cell r="MF18" t="str">
            <v/>
          </cell>
          <cell r="MG18" t="str">
            <v/>
          </cell>
          <cell r="MH18" t="str">
            <v/>
          </cell>
          <cell r="MI18" t="str">
            <v/>
          </cell>
          <cell r="MJ18" t="str">
            <v/>
          </cell>
          <cell r="MK18" t="str">
            <v/>
          </cell>
          <cell r="ML18" t="str">
            <v/>
          </cell>
          <cell r="MM18" t="str">
            <v/>
          </cell>
          <cell r="MN18" t="str">
            <v/>
          </cell>
          <cell r="MO18" t="str">
            <v/>
          </cell>
          <cell r="MP18" t="str">
            <v/>
          </cell>
          <cell r="MQ18" t="str">
            <v/>
          </cell>
          <cell r="MR18" t="str">
            <v/>
          </cell>
          <cell r="MS18" t="str">
            <v/>
          </cell>
          <cell r="MT18" t="str">
            <v/>
          </cell>
          <cell r="MU18" t="str">
            <v/>
          </cell>
          <cell r="MV18" t="str">
            <v/>
          </cell>
          <cell r="MW18" t="str">
            <v/>
          </cell>
          <cell r="MX18" t="str">
            <v/>
          </cell>
          <cell r="MY18" t="str">
            <v/>
          </cell>
          <cell r="MZ18" t="str">
            <v/>
          </cell>
          <cell r="NA18" t="str">
            <v/>
          </cell>
          <cell r="NB18" t="str">
            <v/>
          </cell>
          <cell r="NC18" t="str">
            <v/>
          </cell>
          <cell r="ND18" t="str">
            <v/>
          </cell>
          <cell r="NE18" t="str">
            <v/>
          </cell>
          <cell r="NF18" t="str">
            <v/>
          </cell>
          <cell r="NG18" t="str">
            <v/>
          </cell>
          <cell r="NH18" t="str">
            <v/>
          </cell>
          <cell r="NI18" t="str">
            <v/>
          </cell>
          <cell r="NJ18" t="str">
            <v/>
          </cell>
          <cell r="NK18" t="str">
            <v/>
          </cell>
          <cell r="NL18" t="str">
            <v/>
          </cell>
          <cell r="NM18" t="str">
            <v/>
          </cell>
          <cell r="NN18" t="str">
            <v/>
          </cell>
          <cell r="NO18" t="str">
            <v/>
          </cell>
          <cell r="NP18" t="str">
            <v/>
          </cell>
          <cell r="NQ18" t="str">
            <v/>
          </cell>
          <cell r="NR18" t="str">
            <v/>
          </cell>
          <cell r="NS18" t="str">
            <v/>
          </cell>
          <cell r="NT18" t="str">
            <v/>
          </cell>
          <cell r="NU18" t="str">
            <v/>
          </cell>
          <cell r="NV18" t="str">
            <v/>
          </cell>
          <cell r="NW18" t="str">
            <v/>
          </cell>
          <cell r="NX18" t="str">
            <v/>
          </cell>
          <cell r="NY18" t="str">
            <v/>
          </cell>
          <cell r="NZ18" t="str">
            <v/>
          </cell>
          <cell r="OA18" t="str">
            <v/>
          </cell>
          <cell r="OB18" t="str">
            <v/>
          </cell>
          <cell r="OC18" t="str">
            <v/>
          </cell>
          <cell r="OD18" t="str">
            <v/>
          </cell>
          <cell r="OE18" t="str">
            <v/>
          </cell>
          <cell r="OF18" t="str">
            <v/>
          </cell>
          <cell r="OG18" t="str">
            <v/>
          </cell>
          <cell r="OH18" t="str">
            <v/>
          </cell>
          <cell r="OI18" t="str">
            <v/>
          </cell>
          <cell r="OJ18" t="str">
            <v/>
          </cell>
          <cell r="OK18" t="str">
            <v/>
          </cell>
          <cell r="OL18" t="str">
            <v/>
          </cell>
          <cell r="OM18" t="str">
            <v/>
          </cell>
          <cell r="ON18" t="str">
            <v/>
          </cell>
          <cell r="OO18" t="str">
            <v/>
          </cell>
          <cell r="OP18" t="str">
            <v/>
          </cell>
          <cell r="OQ18" t="str">
            <v/>
          </cell>
          <cell r="OR18" t="str">
            <v/>
          </cell>
          <cell r="OS18" t="str">
            <v/>
          </cell>
          <cell r="OT18" t="str">
            <v/>
          </cell>
          <cell r="OU18" t="str">
            <v/>
          </cell>
          <cell r="OV18" t="str">
            <v/>
          </cell>
          <cell r="OW18" t="str">
            <v/>
          </cell>
          <cell r="OX18" t="str">
            <v/>
          </cell>
          <cell r="OY18" t="str">
            <v/>
          </cell>
          <cell r="OZ18" t="str">
            <v/>
          </cell>
          <cell r="PA18" t="str">
            <v/>
          </cell>
          <cell r="PB18" t="str">
            <v/>
          </cell>
          <cell r="PC18" t="str">
            <v/>
          </cell>
          <cell r="PD18" t="str">
            <v/>
          </cell>
          <cell r="PE18" t="str">
            <v/>
          </cell>
          <cell r="PF18" t="str">
            <v/>
          </cell>
          <cell r="PG18" t="str">
            <v/>
          </cell>
          <cell r="PH18" t="str">
            <v/>
          </cell>
          <cell r="PI18" t="str">
            <v/>
          </cell>
          <cell r="PJ18" t="str">
            <v/>
          </cell>
          <cell r="PK18" t="str">
            <v/>
          </cell>
          <cell r="PL18" t="str">
            <v/>
          </cell>
          <cell r="PM18" t="str">
            <v/>
          </cell>
          <cell r="PN18" t="str">
            <v/>
          </cell>
          <cell r="PO18" t="str">
            <v/>
          </cell>
          <cell r="PP18" t="str">
            <v/>
          </cell>
          <cell r="PQ18" t="str">
            <v/>
          </cell>
          <cell r="PR18" t="str">
            <v/>
          </cell>
          <cell r="PS18" t="str">
            <v/>
          </cell>
          <cell r="PT18" t="str">
            <v/>
          </cell>
          <cell r="PU18" t="str">
            <v/>
          </cell>
          <cell r="PV18" t="str">
            <v/>
          </cell>
          <cell r="PW18" t="str">
            <v/>
          </cell>
          <cell r="PX18" t="str">
            <v/>
          </cell>
          <cell r="PY18" t="str">
            <v/>
          </cell>
          <cell r="PZ18" t="str">
            <v/>
          </cell>
          <cell r="QA18" t="str">
            <v/>
          </cell>
          <cell r="QB18" t="str">
            <v/>
          </cell>
          <cell r="QC18" t="str">
            <v/>
          </cell>
          <cell r="QD18" t="str">
            <v/>
          </cell>
          <cell r="QE18" t="str">
            <v/>
          </cell>
          <cell r="QF18" t="str">
            <v/>
          </cell>
          <cell r="QG18" t="str">
            <v/>
          </cell>
          <cell r="QH18" t="str">
            <v/>
          </cell>
          <cell r="QI18" t="str">
            <v/>
          </cell>
          <cell r="QJ18" t="str">
            <v/>
          </cell>
          <cell r="QK18" t="str">
            <v/>
          </cell>
          <cell r="QL18" t="str">
            <v/>
          </cell>
          <cell r="QM18" t="str">
            <v/>
          </cell>
          <cell r="QN18" t="str">
            <v/>
          </cell>
          <cell r="QO18" t="str">
            <v/>
          </cell>
          <cell r="QP18" t="str">
            <v/>
          </cell>
          <cell r="QQ18" t="str">
            <v/>
          </cell>
          <cell r="QR18" t="str">
            <v/>
          </cell>
          <cell r="QS18" t="str">
            <v/>
          </cell>
          <cell r="QT18" t="str">
            <v/>
          </cell>
          <cell r="QU18" t="str">
            <v/>
          </cell>
          <cell r="QV18" t="str">
            <v/>
          </cell>
          <cell r="QW18" t="str">
            <v/>
          </cell>
          <cell r="QX18" t="str">
            <v/>
          </cell>
          <cell r="QY18" t="str">
            <v/>
          </cell>
          <cell r="QZ18" t="str">
            <v/>
          </cell>
          <cell r="RA18" t="str">
            <v/>
          </cell>
          <cell r="RB18" t="str">
            <v/>
          </cell>
          <cell r="RC18" t="str">
            <v/>
          </cell>
          <cell r="RD18" t="str">
            <v/>
          </cell>
          <cell r="RE18" t="str">
            <v/>
          </cell>
          <cell r="RF18" t="str">
            <v/>
          </cell>
          <cell r="RG18" t="str">
            <v/>
          </cell>
          <cell r="RH18" t="str">
            <v/>
          </cell>
          <cell r="RI18" t="str">
            <v/>
          </cell>
          <cell r="RJ18" t="str">
            <v/>
          </cell>
          <cell r="RK18" t="str">
            <v/>
          </cell>
          <cell r="RL18" t="str">
            <v/>
          </cell>
          <cell r="RM18" t="str">
            <v/>
          </cell>
          <cell r="RN18" t="str">
            <v/>
          </cell>
          <cell r="RO18" t="str">
            <v/>
          </cell>
          <cell r="RP18" t="str">
            <v/>
          </cell>
          <cell r="RQ18" t="str">
            <v/>
          </cell>
          <cell r="RR18" t="str">
            <v/>
          </cell>
          <cell r="RS18" t="str">
            <v/>
          </cell>
          <cell r="RT18" t="str">
            <v/>
          </cell>
          <cell r="RU18" t="str">
            <v/>
          </cell>
          <cell r="RV18" t="str">
            <v/>
          </cell>
          <cell r="RW18" t="str">
            <v/>
          </cell>
          <cell r="RX18" t="str">
            <v/>
          </cell>
          <cell r="RY18" t="str">
            <v/>
          </cell>
          <cell r="RZ18" t="str">
            <v/>
          </cell>
          <cell r="SA18" t="str">
            <v/>
          </cell>
          <cell r="SB18" t="str">
            <v/>
          </cell>
          <cell r="SC18" t="str">
            <v/>
          </cell>
          <cell r="SD18" t="str">
            <v/>
          </cell>
          <cell r="SE18" t="str">
            <v/>
          </cell>
          <cell r="SF18" t="str">
            <v/>
          </cell>
          <cell r="SG18" t="str">
            <v/>
          </cell>
          <cell r="SH18" t="str">
            <v/>
          </cell>
          <cell r="SI18" t="str">
            <v/>
          </cell>
          <cell r="SJ18" t="str">
            <v/>
          </cell>
          <cell r="SK18" t="str">
            <v/>
          </cell>
          <cell r="SL18" t="str">
            <v/>
          </cell>
          <cell r="SM18" t="str">
            <v/>
          </cell>
          <cell r="SN18" t="str">
            <v/>
          </cell>
          <cell r="SO18" t="str">
            <v/>
          </cell>
          <cell r="SP18" t="str">
            <v/>
          </cell>
          <cell r="SQ18" t="str">
            <v/>
          </cell>
          <cell r="SR18" t="str">
            <v/>
          </cell>
          <cell r="SS18" t="str">
            <v/>
          </cell>
          <cell r="ST18" t="str">
            <v/>
          </cell>
          <cell r="SU18" t="str">
            <v/>
          </cell>
          <cell r="SV18" t="str">
            <v/>
          </cell>
          <cell r="SW18" t="str">
            <v/>
          </cell>
          <cell r="SX18" t="str">
            <v/>
          </cell>
          <cell r="SY18" t="str">
            <v/>
          </cell>
          <cell r="SZ18" t="str">
            <v/>
          </cell>
          <cell r="TA18" t="str">
            <v/>
          </cell>
          <cell r="TB18" t="str">
            <v/>
          </cell>
          <cell r="TC18" t="str">
            <v/>
          </cell>
          <cell r="TD18" t="str">
            <v/>
          </cell>
          <cell r="TE18" t="str">
            <v/>
          </cell>
          <cell r="TF18" t="str">
            <v/>
          </cell>
          <cell r="TG18" t="str">
            <v/>
          </cell>
          <cell r="TH18" t="str">
            <v/>
          </cell>
          <cell r="TI18" t="str">
            <v/>
          </cell>
          <cell r="TJ18" t="str">
            <v/>
          </cell>
          <cell r="TK18" t="str">
            <v/>
          </cell>
          <cell r="TL18" t="str">
            <v/>
          </cell>
          <cell r="TM18" t="str">
            <v/>
          </cell>
          <cell r="TN18" t="str">
            <v/>
          </cell>
          <cell r="TO18" t="str">
            <v/>
          </cell>
          <cell r="TP18" t="str">
            <v/>
          </cell>
          <cell r="TQ18" t="str">
            <v/>
          </cell>
          <cell r="TR18" t="str">
            <v/>
          </cell>
          <cell r="TS18" t="str">
            <v/>
          </cell>
          <cell r="TT18" t="str">
            <v/>
          </cell>
          <cell r="TU18" t="str">
            <v/>
          </cell>
          <cell r="TV18" t="str">
            <v/>
          </cell>
          <cell r="TW18" t="str">
            <v/>
          </cell>
          <cell r="TX18" t="str">
            <v/>
          </cell>
          <cell r="TY18" t="str">
            <v/>
          </cell>
          <cell r="TZ18" t="str">
            <v/>
          </cell>
          <cell r="UA18" t="str">
            <v/>
          </cell>
          <cell r="UB18" t="str">
            <v/>
          </cell>
          <cell r="UC18" t="str">
            <v/>
          </cell>
          <cell r="UD18" t="str">
            <v/>
          </cell>
          <cell r="UE18" t="str">
            <v/>
          </cell>
          <cell r="UF18" t="str">
            <v/>
          </cell>
          <cell r="UG18" t="str">
            <v/>
          </cell>
          <cell r="UH18" t="str">
            <v/>
          </cell>
          <cell r="UI18" t="str">
            <v/>
          </cell>
          <cell r="UJ18" t="str">
            <v/>
          </cell>
          <cell r="UK18" t="str">
            <v/>
          </cell>
          <cell r="UL18" t="str">
            <v/>
          </cell>
          <cell r="UM18" t="str">
            <v/>
          </cell>
          <cell r="UN18" t="str">
            <v/>
          </cell>
          <cell r="UO18" t="str">
            <v/>
          </cell>
          <cell r="UP18" t="str">
            <v/>
          </cell>
          <cell r="UQ18" t="str">
            <v/>
          </cell>
          <cell r="UR18" t="str">
            <v/>
          </cell>
          <cell r="US18" t="str">
            <v/>
          </cell>
          <cell r="UT18" t="str">
            <v/>
          </cell>
          <cell r="UU18" t="str">
            <v/>
          </cell>
          <cell r="UV18" t="str">
            <v/>
          </cell>
          <cell r="UW18" t="str">
            <v/>
          </cell>
          <cell r="UX18" t="str">
            <v/>
          </cell>
          <cell r="UY18" t="str">
            <v/>
          </cell>
          <cell r="UZ18" t="str">
            <v/>
          </cell>
          <cell r="VA18" t="str">
            <v/>
          </cell>
          <cell r="VB18" t="str">
            <v/>
          </cell>
          <cell r="VC18" t="str">
            <v/>
          </cell>
          <cell r="VD18" t="str">
            <v/>
          </cell>
          <cell r="VE18" t="str">
            <v/>
          </cell>
          <cell r="VF18" t="str">
            <v/>
          </cell>
          <cell r="VG18" t="str">
            <v/>
          </cell>
          <cell r="VH18" t="str">
            <v/>
          </cell>
          <cell r="VI18" t="str">
            <v/>
          </cell>
          <cell r="VJ18" t="str">
            <v/>
          </cell>
          <cell r="VK18" t="str">
            <v/>
          </cell>
          <cell r="VL18" t="str">
            <v/>
          </cell>
          <cell r="VM18" t="str">
            <v/>
          </cell>
          <cell r="VN18" t="str">
            <v/>
          </cell>
          <cell r="VO18" t="str">
            <v/>
          </cell>
          <cell r="VP18" t="str">
            <v/>
          </cell>
          <cell r="VQ18" t="str">
            <v/>
          </cell>
          <cell r="VR18" t="str">
            <v/>
          </cell>
          <cell r="VS18" t="str">
            <v/>
          </cell>
          <cell r="VT18" t="str">
            <v/>
          </cell>
          <cell r="VU18" t="str">
            <v/>
          </cell>
          <cell r="VV18" t="str">
            <v/>
          </cell>
          <cell r="VW18" t="str">
            <v/>
          </cell>
          <cell r="VX18" t="str">
            <v/>
          </cell>
          <cell r="VY18" t="str">
            <v/>
          </cell>
          <cell r="VZ18" t="str">
            <v/>
          </cell>
          <cell r="WA18" t="str">
            <v/>
          </cell>
          <cell r="WB18" t="str">
            <v/>
          </cell>
          <cell r="WC18" t="str">
            <v/>
          </cell>
          <cell r="WD18" t="str">
            <v/>
          </cell>
          <cell r="WE18" t="str">
            <v/>
          </cell>
          <cell r="WF18" t="str">
            <v/>
          </cell>
          <cell r="WG18" t="str">
            <v/>
          </cell>
          <cell r="WH18" t="str">
            <v/>
          </cell>
          <cell r="WI18" t="str">
            <v/>
          </cell>
          <cell r="WJ18" t="str">
            <v/>
          </cell>
          <cell r="WK18" t="str">
            <v/>
          </cell>
          <cell r="WL18" t="str">
            <v/>
          </cell>
          <cell r="WM18" t="str">
            <v/>
          </cell>
          <cell r="WN18" t="str">
            <v/>
          </cell>
          <cell r="WO18" t="str">
            <v/>
          </cell>
          <cell r="WP18" t="str">
            <v/>
          </cell>
          <cell r="WQ18" t="str">
            <v/>
          </cell>
          <cell r="WR18" t="str">
            <v/>
          </cell>
          <cell r="WS18" t="str">
            <v/>
          </cell>
          <cell r="WT18" t="str">
            <v/>
          </cell>
          <cell r="WU18" t="str">
            <v/>
          </cell>
          <cell r="WV18" t="str">
            <v/>
          </cell>
          <cell r="WW18" t="str">
            <v/>
          </cell>
          <cell r="WX18" t="str">
            <v/>
          </cell>
          <cell r="WY18" t="str">
            <v/>
          </cell>
          <cell r="WZ18" t="str">
            <v/>
          </cell>
          <cell r="XA18" t="str">
            <v/>
          </cell>
          <cell r="XB18" t="str">
            <v/>
          </cell>
          <cell r="XC18" t="str">
            <v/>
          </cell>
          <cell r="XD18" t="str">
            <v/>
          </cell>
          <cell r="XE18" t="str">
            <v/>
          </cell>
          <cell r="XF18" t="str">
            <v/>
          </cell>
          <cell r="XG18" t="str">
            <v/>
          </cell>
          <cell r="XH18" t="str">
            <v/>
          </cell>
          <cell r="XI18" t="str">
            <v/>
          </cell>
          <cell r="XJ18" t="str">
            <v/>
          </cell>
          <cell r="XK18" t="str">
            <v/>
          </cell>
          <cell r="XL18" t="str">
            <v/>
          </cell>
          <cell r="XM18" t="str">
            <v/>
          </cell>
          <cell r="XN18" t="str">
            <v/>
          </cell>
          <cell r="XO18" t="str">
            <v/>
          </cell>
          <cell r="XP18" t="str">
            <v/>
          </cell>
          <cell r="XQ18" t="str">
            <v/>
          </cell>
          <cell r="XR18" t="str">
            <v/>
          </cell>
          <cell r="XS18" t="str">
            <v/>
          </cell>
          <cell r="XT18" t="str">
            <v/>
          </cell>
          <cell r="XU18" t="str">
            <v/>
          </cell>
          <cell r="XV18" t="str">
            <v/>
          </cell>
          <cell r="XW18" t="str">
            <v/>
          </cell>
          <cell r="XX18" t="str">
            <v/>
          </cell>
          <cell r="XY18" t="str">
            <v/>
          </cell>
          <cell r="XZ18" t="str">
            <v/>
          </cell>
          <cell r="YA18" t="str">
            <v/>
          </cell>
          <cell r="YB18" t="str">
            <v/>
          </cell>
          <cell r="YC18" t="str">
            <v/>
          </cell>
          <cell r="YD18" t="str">
            <v/>
          </cell>
          <cell r="YE18" t="str">
            <v/>
          </cell>
          <cell r="YF18" t="str">
            <v/>
          </cell>
          <cell r="YG18" t="str">
            <v/>
          </cell>
          <cell r="YH18" t="str">
            <v/>
          </cell>
          <cell r="YI18" t="str">
            <v/>
          </cell>
          <cell r="YJ18" t="str">
            <v/>
          </cell>
          <cell r="YK18" t="str">
            <v/>
          </cell>
          <cell r="YL18" t="str">
            <v/>
          </cell>
          <cell r="YM18" t="str">
            <v/>
          </cell>
          <cell r="YN18" t="str">
            <v/>
          </cell>
          <cell r="YO18" t="str">
            <v/>
          </cell>
          <cell r="YP18" t="str">
            <v/>
          </cell>
          <cell r="YQ18" t="str">
            <v/>
          </cell>
          <cell r="YR18" t="str">
            <v/>
          </cell>
          <cell r="YS18" t="str">
            <v/>
          </cell>
          <cell r="YT18" t="str">
            <v/>
          </cell>
          <cell r="YU18" t="str">
            <v/>
          </cell>
          <cell r="YV18" t="str">
            <v/>
          </cell>
          <cell r="YW18" t="str">
            <v/>
          </cell>
          <cell r="YX18" t="str">
            <v/>
          </cell>
          <cell r="YY18" t="str">
            <v/>
          </cell>
          <cell r="YZ18" t="str">
            <v/>
          </cell>
          <cell r="ZA18" t="str">
            <v/>
          </cell>
          <cell r="ZB18" t="str">
            <v/>
          </cell>
          <cell r="ZC18" t="str">
            <v/>
          </cell>
          <cell r="ZD18" t="str">
            <v/>
          </cell>
          <cell r="ZE18" t="str">
            <v/>
          </cell>
          <cell r="ZF18" t="str">
            <v/>
          </cell>
          <cell r="ZG18" t="str">
            <v/>
          </cell>
          <cell r="ZH18" t="str">
            <v/>
          </cell>
          <cell r="ZI18" t="str">
            <v/>
          </cell>
          <cell r="ZJ18" t="str">
            <v/>
          </cell>
          <cell r="ZK18" t="str">
            <v/>
          </cell>
          <cell r="ZL18" t="str">
            <v/>
          </cell>
          <cell r="ZM18" t="str">
            <v/>
          </cell>
          <cell r="ZN18" t="str">
            <v/>
          </cell>
          <cell r="ZO18" t="str">
            <v/>
          </cell>
          <cell r="ZP18" t="str">
            <v/>
          </cell>
          <cell r="ZQ18" t="str">
            <v/>
          </cell>
          <cell r="ZR18" t="str">
            <v/>
          </cell>
          <cell r="ZS18" t="str">
            <v/>
          </cell>
          <cell r="ZT18" t="str">
            <v/>
          </cell>
          <cell r="ZU18" t="str">
            <v/>
          </cell>
          <cell r="ZV18" t="str">
            <v/>
          </cell>
          <cell r="ZW18" t="str">
            <v/>
          </cell>
          <cell r="ZX18" t="str">
            <v/>
          </cell>
          <cell r="ZY18" t="str">
            <v/>
          </cell>
          <cell r="ZZ18" t="str">
            <v/>
          </cell>
          <cell r="AAA18" t="str">
            <v/>
          </cell>
          <cell r="AAB18" t="str">
            <v/>
          </cell>
          <cell r="AAC18" t="str">
            <v/>
          </cell>
          <cell r="AAD18" t="str">
            <v/>
          </cell>
          <cell r="AAE18" t="str">
            <v/>
          </cell>
          <cell r="AAF18" t="str">
            <v/>
          </cell>
          <cell r="AAG18" t="str">
            <v/>
          </cell>
          <cell r="AAH18" t="str">
            <v/>
          </cell>
          <cell r="AAI18" t="str">
            <v/>
          </cell>
          <cell r="AAJ18" t="str">
            <v/>
          </cell>
          <cell r="AAK18" t="str">
            <v/>
          </cell>
          <cell r="AAL18" t="str">
            <v/>
          </cell>
          <cell r="AAM18" t="str">
            <v/>
          </cell>
          <cell r="AAN18" t="str">
            <v/>
          </cell>
          <cell r="AAO18" t="str">
            <v/>
          </cell>
          <cell r="AAP18" t="str">
            <v/>
          </cell>
          <cell r="AAQ18" t="str">
            <v/>
          </cell>
          <cell r="AAR18" t="str">
            <v/>
          </cell>
          <cell r="AAS18" t="str">
            <v/>
          </cell>
          <cell r="AAT18" t="str">
            <v/>
          </cell>
          <cell r="AAU18" t="str">
            <v/>
          </cell>
          <cell r="AAV18" t="str">
            <v/>
          </cell>
          <cell r="AAW18" t="str">
            <v/>
          </cell>
          <cell r="AAX18" t="str">
            <v/>
          </cell>
          <cell r="AAY18" t="str">
            <v/>
          </cell>
          <cell r="AAZ18" t="str">
            <v/>
          </cell>
          <cell r="ABA18" t="str">
            <v/>
          </cell>
          <cell r="ABB18" t="str">
            <v/>
          </cell>
          <cell r="ABC18" t="str">
            <v/>
          </cell>
          <cell r="ABD18" t="str">
            <v/>
          </cell>
          <cell r="ABE18" t="str">
            <v/>
          </cell>
          <cell r="ABF18" t="str">
            <v/>
          </cell>
          <cell r="ABG18" t="str">
            <v/>
          </cell>
          <cell r="ABH18" t="str">
            <v/>
          </cell>
          <cell r="ABI18" t="str">
            <v/>
          </cell>
          <cell r="ABJ18" t="str">
            <v/>
          </cell>
          <cell r="ABK18" t="str">
            <v/>
          </cell>
          <cell r="ABL18" t="str">
            <v/>
          </cell>
          <cell r="ABM18" t="str">
            <v/>
          </cell>
          <cell r="ABN18" t="str">
            <v/>
          </cell>
          <cell r="ABO18" t="str">
            <v/>
          </cell>
          <cell r="ABP18" t="str">
            <v/>
          </cell>
          <cell r="ABQ18" t="str">
            <v/>
          </cell>
          <cell r="ABR18" t="str">
            <v/>
          </cell>
          <cell r="ABS18" t="str">
            <v/>
          </cell>
          <cell r="ABT18" t="str">
            <v/>
          </cell>
          <cell r="ABU18" t="str">
            <v/>
          </cell>
          <cell r="ABV18" t="str">
            <v/>
          </cell>
          <cell r="ABW18" t="str">
            <v/>
          </cell>
          <cell r="ABX18" t="str">
            <v/>
          </cell>
          <cell r="ABY18" t="str">
            <v/>
          </cell>
          <cell r="ABZ18" t="str">
            <v/>
          </cell>
          <cell r="ACA18" t="str">
            <v/>
          </cell>
          <cell r="ACB18" t="str">
            <v/>
          </cell>
          <cell r="ACC18" t="str">
            <v/>
          </cell>
          <cell r="ACD18" t="str">
            <v/>
          </cell>
          <cell r="ACE18" t="str">
            <v/>
          </cell>
          <cell r="ACF18" t="str">
            <v/>
          </cell>
          <cell r="ACG18" t="str">
            <v/>
          </cell>
          <cell r="ACH18" t="str">
            <v/>
          </cell>
          <cell r="ACI18" t="str">
            <v/>
          </cell>
          <cell r="ACJ18" t="str">
            <v/>
          </cell>
          <cell r="ACK18" t="str">
            <v/>
          </cell>
          <cell r="ACL18" t="str">
            <v/>
          </cell>
          <cell r="ACM18" t="str">
            <v/>
          </cell>
          <cell r="ACN18" t="str">
            <v/>
          </cell>
          <cell r="ACO18" t="str">
            <v/>
          </cell>
          <cell r="ACP18" t="str">
            <v/>
          </cell>
          <cell r="ACQ18" t="str">
            <v/>
          </cell>
          <cell r="ACR18" t="str">
            <v/>
          </cell>
          <cell r="ACS18" t="str">
            <v/>
          </cell>
          <cell r="ACT18" t="str">
            <v/>
          </cell>
          <cell r="ACU18" t="str">
            <v/>
          </cell>
          <cell r="ACV18" t="str">
            <v/>
          </cell>
          <cell r="ACW18" t="str">
            <v/>
          </cell>
          <cell r="ACX18" t="str">
            <v/>
          </cell>
          <cell r="ACY18" t="str">
            <v/>
          </cell>
          <cell r="ACZ18" t="str">
            <v/>
          </cell>
          <cell r="ADA18" t="str">
            <v/>
          </cell>
          <cell r="ADB18" t="str">
            <v/>
          </cell>
          <cell r="ADC18" t="str">
            <v/>
          </cell>
          <cell r="ADD18" t="str">
            <v/>
          </cell>
          <cell r="ADE18" t="str">
            <v/>
          </cell>
          <cell r="ADF18" t="str">
            <v/>
          </cell>
          <cell r="ADG18" t="str">
            <v/>
          </cell>
          <cell r="ADH18" t="str">
            <v/>
          </cell>
          <cell r="ADI18" t="str">
            <v/>
          </cell>
          <cell r="ADJ18" t="str">
            <v/>
          </cell>
          <cell r="ADK18" t="str">
            <v/>
          </cell>
          <cell r="ADL18" t="str">
            <v/>
          </cell>
          <cell r="ADM18" t="str">
            <v/>
          </cell>
          <cell r="ADN18" t="str">
            <v/>
          </cell>
          <cell r="ADO18" t="str">
            <v/>
          </cell>
          <cell r="ADP18" t="str">
            <v/>
          </cell>
          <cell r="ADQ18" t="str">
            <v/>
          </cell>
          <cell r="ADR18" t="str">
            <v/>
          </cell>
          <cell r="ADS18" t="str">
            <v/>
          </cell>
          <cell r="ADT18" t="str">
            <v/>
          </cell>
          <cell r="ADU18" t="str">
            <v/>
          </cell>
          <cell r="ADV18" t="str">
            <v/>
          </cell>
          <cell r="ADW18" t="str">
            <v/>
          </cell>
          <cell r="ADX18" t="str">
            <v/>
          </cell>
          <cell r="ADY18" t="str">
            <v/>
          </cell>
          <cell r="ADZ18" t="str">
            <v/>
          </cell>
          <cell r="AEA18" t="str">
            <v/>
          </cell>
          <cell r="AEB18" t="str">
            <v/>
          </cell>
          <cell r="AEC18" t="str">
            <v/>
          </cell>
          <cell r="AED18" t="str">
            <v/>
          </cell>
          <cell r="AEE18" t="str">
            <v/>
          </cell>
          <cell r="AEF18" t="str">
            <v/>
          </cell>
          <cell r="AEG18" t="str">
            <v/>
          </cell>
          <cell r="AEH18" t="str">
            <v/>
          </cell>
          <cell r="AEI18" t="str">
            <v/>
          </cell>
          <cell r="AEJ18" t="str">
            <v/>
          </cell>
          <cell r="AEK18" t="str">
            <v/>
          </cell>
          <cell r="AEL18" t="str">
            <v/>
          </cell>
          <cell r="AEM18" t="str">
            <v/>
          </cell>
          <cell r="AEN18" t="str">
            <v/>
          </cell>
          <cell r="AEO18" t="str">
            <v/>
          </cell>
          <cell r="AEP18" t="str">
            <v/>
          </cell>
          <cell r="AEQ18" t="str">
            <v/>
          </cell>
          <cell r="AER18" t="str">
            <v/>
          </cell>
          <cell r="AES18" t="str">
            <v/>
          </cell>
          <cell r="AET18" t="str">
            <v/>
          </cell>
          <cell r="AEU18" t="str">
            <v/>
          </cell>
          <cell r="AEV18" t="str">
            <v/>
          </cell>
          <cell r="AEW18" t="str">
            <v/>
          </cell>
          <cell r="AEX18" t="str">
            <v/>
          </cell>
          <cell r="AEY18" t="str">
            <v/>
          </cell>
          <cell r="AEZ18" t="str">
            <v/>
          </cell>
          <cell r="AFA18" t="str">
            <v/>
          </cell>
          <cell r="AFB18" t="str">
            <v/>
          </cell>
          <cell r="AFC18" t="str">
            <v/>
          </cell>
          <cell r="AFD18" t="str">
            <v/>
          </cell>
          <cell r="AFE18" t="str">
            <v/>
          </cell>
          <cell r="AFF18" t="str">
            <v/>
          </cell>
          <cell r="AFG18" t="str">
            <v/>
          </cell>
          <cell r="AFH18" t="str">
            <v/>
          </cell>
          <cell r="AFI18" t="str">
            <v/>
          </cell>
          <cell r="AFJ18" t="str">
            <v/>
          </cell>
          <cell r="AFK18" t="str">
            <v/>
          </cell>
          <cell r="AFL18" t="str">
            <v/>
          </cell>
          <cell r="AFM18" t="str">
            <v/>
          </cell>
          <cell r="AFN18" t="str">
            <v/>
          </cell>
          <cell r="AFO18" t="str">
            <v/>
          </cell>
          <cell r="AFP18" t="str">
            <v/>
          </cell>
          <cell r="AFQ18" t="str">
            <v/>
          </cell>
          <cell r="AFR18" t="str">
            <v/>
          </cell>
          <cell r="AFS18" t="str">
            <v/>
          </cell>
          <cell r="AFT18" t="str">
            <v/>
          </cell>
          <cell r="AFU18" t="str">
            <v/>
          </cell>
          <cell r="AFV18" t="str">
            <v/>
          </cell>
          <cell r="AFW18" t="str">
            <v/>
          </cell>
          <cell r="AFX18" t="str">
            <v/>
          </cell>
          <cell r="AFY18" t="str">
            <v/>
          </cell>
          <cell r="AFZ18" t="str">
            <v/>
          </cell>
          <cell r="AGA18" t="str">
            <v/>
          </cell>
          <cell r="AGB18" t="str">
            <v/>
          </cell>
          <cell r="AGC18" t="str">
            <v/>
          </cell>
          <cell r="AGD18" t="str">
            <v/>
          </cell>
          <cell r="AGE18" t="str">
            <v/>
          </cell>
          <cell r="AGF18" t="str">
            <v/>
          </cell>
          <cell r="AGG18" t="str">
            <v/>
          </cell>
          <cell r="AGH18" t="str">
            <v/>
          </cell>
          <cell r="AGI18" t="str">
            <v/>
          </cell>
          <cell r="AGJ18" t="str">
            <v/>
          </cell>
          <cell r="AGK18" t="str">
            <v/>
          </cell>
          <cell r="AGL18" t="str">
            <v/>
          </cell>
          <cell r="AGM18" t="str">
            <v/>
          </cell>
          <cell r="AGN18" t="str">
            <v/>
          </cell>
          <cell r="AGO18" t="str">
            <v/>
          </cell>
          <cell r="AGP18" t="str">
            <v/>
          </cell>
          <cell r="AGQ18" t="str">
            <v/>
          </cell>
          <cell r="AGR18" t="str">
            <v/>
          </cell>
          <cell r="AGS18" t="str">
            <v/>
          </cell>
          <cell r="AGT18" t="str">
            <v/>
          </cell>
          <cell r="AGU18" t="str">
            <v/>
          </cell>
          <cell r="AGV18" t="str">
            <v/>
          </cell>
          <cell r="AGW18" t="str">
            <v/>
          </cell>
          <cell r="AGX18" t="str">
            <v/>
          </cell>
          <cell r="AGY18" t="str">
            <v/>
          </cell>
          <cell r="AGZ18" t="str">
            <v/>
          </cell>
          <cell r="AHA18" t="str">
            <v/>
          </cell>
          <cell r="AHB18" t="str">
            <v/>
          </cell>
          <cell r="AHC18" t="str">
            <v/>
          </cell>
          <cell r="AHD18" t="str">
            <v/>
          </cell>
          <cell r="AHE18" t="str">
            <v/>
          </cell>
          <cell r="AHF18" t="str">
            <v/>
          </cell>
          <cell r="AHG18" t="str">
            <v/>
          </cell>
          <cell r="AHH18" t="str">
            <v/>
          </cell>
          <cell r="AHI18" t="str">
            <v/>
          </cell>
          <cell r="AHJ18" t="str">
            <v/>
          </cell>
          <cell r="AHK18" t="str">
            <v/>
          </cell>
          <cell r="AHL18" t="str">
            <v/>
          </cell>
          <cell r="AHM18" t="str">
            <v/>
          </cell>
          <cell r="AHN18" t="str">
            <v/>
          </cell>
          <cell r="AHO18" t="str">
            <v/>
          </cell>
          <cell r="AHP18" t="str">
            <v/>
          </cell>
          <cell r="AHQ18" t="str">
            <v/>
          </cell>
          <cell r="AHR18" t="str">
            <v/>
          </cell>
          <cell r="AHS18" t="str">
            <v/>
          </cell>
          <cell r="AHT18" t="str">
            <v/>
          </cell>
          <cell r="AHU18" t="str">
            <v/>
          </cell>
          <cell r="AHV18" t="str">
            <v/>
          </cell>
          <cell r="AHW18" t="str">
            <v/>
          </cell>
          <cell r="AHX18" t="str">
            <v/>
          </cell>
          <cell r="AHY18" t="str">
            <v/>
          </cell>
          <cell r="AHZ18" t="str">
            <v/>
          </cell>
          <cell r="AIA18" t="str">
            <v/>
          </cell>
          <cell r="AIB18" t="str">
            <v/>
          </cell>
          <cell r="AIC18" t="str">
            <v/>
          </cell>
          <cell r="AID18" t="str">
            <v/>
          </cell>
          <cell r="AIE18" t="str">
            <v/>
          </cell>
          <cell r="AIF18" t="str">
            <v/>
          </cell>
          <cell r="AIG18" t="str">
            <v/>
          </cell>
          <cell r="AIH18" t="str">
            <v/>
          </cell>
          <cell r="AII18" t="str">
            <v/>
          </cell>
          <cell r="AIJ18" t="str">
            <v/>
          </cell>
          <cell r="AIK18" t="str">
            <v/>
          </cell>
          <cell r="AIL18" t="str">
            <v/>
          </cell>
          <cell r="AIM18" t="str">
            <v/>
          </cell>
          <cell r="AIN18" t="str">
            <v/>
          </cell>
          <cell r="AIO18" t="str">
            <v/>
          </cell>
          <cell r="AIP18" t="str">
            <v/>
          </cell>
          <cell r="AIQ18" t="str">
            <v/>
          </cell>
          <cell r="AIR18" t="str">
            <v/>
          </cell>
          <cell r="AIS18" t="str">
            <v/>
          </cell>
          <cell r="AIT18" t="str">
            <v/>
          </cell>
          <cell r="AIU18" t="str">
            <v/>
          </cell>
          <cell r="AIV18" t="str">
            <v/>
          </cell>
          <cell r="AIW18" t="str">
            <v/>
          </cell>
          <cell r="AIX18" t="str">
            <v/>
          </cell>
          <cell r="AIY18" t="str">
            <v/>
          </cell>
          <cell r="AIZ18" t="str">
            <v/>
          </cell>
          <cell r="AJA18" t="str">
            <v/>
          </cell>
          <cell r="AJB18" t="str">
            <v/>
          </cell>
          <cell r="AJC18" t="str">
            <v/>
          </cell>
          <cell r="AJD18" t="str">
            <v/>
          </cell>
          <cell r="AJE18" t="str">
            <v/>
          </cell>
          <cell r="AJF18" t="str">
            <v/>
          </cell>
          <cell r="AJG18" t="str">
            <v/>
          </cell>
          <cell r="AJH18" t="str">
            <v/>
          </cell>
          <cell r="AJI18" t="str">
            <v/>
          </cell>
          <cell r="AJJ18" t="str">
            <v/>
          </cell>
          <cell r="AJK18" t="str">
            <v/>
          </cell>
          <cell r="AJL18" t="str">
            <v/>
          </cell>
          <cell r="AJM18" t="str">
            <v/>
          </cell>
          <cell r="AJN18" t="str">
            <v/>
          </cell>
          <cell r="AJO18" t="str">
            <v/>
          </cell>
          <cell r="AJP18" t="str">
            <v/>
          </cell>
          <cell r="AJQ18" t="str">
            <v/>
          </cell>
          <cell r="AJR18" t="str">
            <v/>
          </cell>
          <cell r="AJS18" t="str">
            <v/>
          </cell>
          <cell r="AJT18" t="str">
            <v/>
          </cell>
          <cell r="AJU18" t="str">
            <v/>
          </cell>
          <cell r="AJV18" t="str">
            <v/>
          </cell>
          <cell r="AJW18" t="str">
            <v/>
          </cell>
          <cell r="AJX18" t="str">
            <v/>
          </cell>
          <cell r="AJY18" t="str">
            <v/>
          </cell>
          <cell r="AJZ18" t="str">
            <v/>
          </cell>
          <cell r="AKA18" t="str">
            <v/>
          </cell>
          <cell r="AKB18" t="str">
            <v/>
          </cell>
          <cell r="AKC18" t="str">
            <v/>
          </cell>
          <cell r="AKD18" t="str">
            <v/>
          </cell>
          <cell r="AKE18" t="str">
            <v/>
          </cell>
          <cell r="AKF18" t="str">
            <v/>
          </cell>
          <cell r="AKG18" t="str">
            <v/>
          </cell>
          <cell r="AKH18" t="str">
            <v/>
          </cell>
          <cell r="AKI18" t="str">
            <v/>
          </cell>
          <cell r="AKJ18" t="str">
            <v/>
          </cell>
          <cell r="AKK18" t="str">
            <v/>
          </cell>
          <cell r="AKL18" t="str">
            <v/>
          </cell>
          <cell r="AKM18" t="str">
            <v/>
          </cell>
          <cell r="AKN18" t="str">
            <v/>
          </cell>
          <cell r="AKO18" t="str">
            <v/>
          </cell>
          <cell r="AKP18" t="str">
            <v/>
          </cell>
        </row>
        <row r="19">
          <cell r="D19" t="str">
            <v/>
          </cell>
          <cell r="E19" t="str">
            <v/>
          </cell>
          <cell r="F19" t="str">
            <v/>
          </cell>
          <cell r="G19" t="str">
            <v/>
          </cell>
          <cell r="H19" t="str">
            <v/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 t="str">
            <v/>
          </cell>
          <cell r="AA19" t="str">
            <v/>
          </cell>
          <cell r="AB19" t="str">
            <v/>
          </cell>
          <cell r="AC19" t="str">
            <v/>
          </cell>
          <cell r="AD19" t="str">
            <v/>
          </cell>
          <cell r="AE19" t="str">
            <v/>
          </cell>
          <cell r="AF19" t="str">
            <v/>
          </cell>
          <cell r="AG19" t="str">
            <v/>
          </cell>
          <cell r="AH19" t="str">
            <v/>
          </cell>
          <cell r="AI19" t="str">
            <v/>
          </cell>
          <cell r="AJ19" t="str">
            <v/>
          </cell>
          <cell r="AK19" t="str">
            <v/>
          </cell>
          <cell r="AL19" t="str">
            <v/>
          </cell>
          <cell r="AM19" t="str">
            <v/>
          </cell>
          <cell r="AN19" t="str">
            <v/>
          </cell>
          <cell r="AO19" t="str">
            <v/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  <cell r="AV19" t="str">
            <v/>
          </cell>
          <cell r="AW19" t="str">
            <v/>
          </cell>
          <cell r="AX19" t="str">
            <v/>
          </cell>
          <cell r="AY19" t="str">
            <v/>
          </cell>
          <cell r="AZ19" t="str">
            <v/>
          </cell>
          <cell r="BA19" t="str">
            <v/>
          </cell>
          <cell r="BB19" t="str">
            <v/>
          </cell>
          <cell r="BC19" t="str">
            <v/>
          </cell>
          <cell r="BD19" t="str">
            <v/>
          </cell>
          <cell r="BE19" t="str">
            <v/>
          </cell>
          <cell r="BF19" t="str">
            <v/>
          </cell>
          <cell r="BG19" t="str">
            <v/>
          </cell>
          <cell r="BH19" t="str">
            <v/>
          </cell>
          <cell r="BI19" t="str">
            <v/>
          </cell>
          <cell r="BJ19" t="str">
            <v/>
          </cell>
          <cell r="BK19" t="str">
            <v/>
          </cell>
          <cell r="BL19" t="str">
            <v/>
          </cell>
          <cell r="BM19" t="str">
            <v/>
          </cell>
          <cell r="BN19" t="str">
            <v/>
          </cell>
          <cell r="BO19" t="str">
            <v/>
          </cell>
          <cell r="BP19" t="str">
            <v/>
          </cell>
          <cell r="BQ19" t="str">
            <v/>
          </cell>
          <cell r="BR19" t="str">
            <v/>
          </cell>
          <cell r="BS19" t="str">
            <v/>
          </cell>
          <cell r="BT19" t="str">
            <v/>
          </cell>
          <cell r="BU19" t="str">
            <v/>
          </cell>
          <cell r="BV19" t="str">
            <v/>
          </cell>
          <cell r="BW19" t="str">
            <v/>
          </cell>
          <cell r="BX19" t="str">
            <v/>
          </cell>
          <cell r="BY19" t="str">
            <v/>
          </cell>
          <cell r="BZ19" t="str">
            <v/>
          </cell>
          <cell r="CA19" t="str">
            <v/>
          </cell>
          <cell r="CB19" t="str">
            <v/>
          </cell>
          <cell r="CC19" t="str">
            <v/>
          </cell>
          <cell r="CD19" t="str">
            <v/>
          </cell>
          <cell r="CE19" t="str">
            <v/>
          </cell>
          <cell r="CF19" t="str">
            <v/>
          </cell>
          <cell r="CG19" t="str">
            <v/>
          </cell>
          <cell r="CH19" t="str">
            <v/>
          </cell>
          <cell r="CI19" t="str">
            <v/>
          </cell>
          <cell r="CJ19" t="str">
            <v/>
          </cell>
          <cell r="CK19" t="str">
            <v/>
          </cell>
          <cell r="CL19" t="str">
            <v/>
          </cell>
          <cell r="CM19" t="str">
            <v/>
          </cell>
          <cell r="CN19" t="str">
            <v/>
          </cell>
          <cell r="CO19" t="str">
            <v/>
          </cell>
          <cell r="CP19" t="str">
            <v/>
          </cell>
          <cell r="CQ19" t="str">
            <v/>
          </cell>
          <cell r="CR19" t="str">
            <v/>
          </cell>
          <cell r="CS19" t="str">
            <v/>
          </cell>
          <cell r="CT19" t="str">
            <v/>
          </cell>
          <cell r="CU19" t="str">
            <v/>
          </cell>
          <cell r="CV19" t="str">
            <v/>
          </cell>
          <cell r="CW19" t="str">
            <v/>
          </cell>
          <cell r="CX19" t="str">
            <v/>
          </cell>
          <cell r="CY19" t="str">
            <v/>
          </cell>
          <cell r="CZ19" t="str">
            <v/>
          </cell>
          <cell r="DA19" t="str">
            <v/>
          </cell>
          <cell r="DB19" t="str">
            <v/>
          </cell>
          <cell r="DC19" t="str">
            <v/>
          </cell>
          <cell r="DD19" t="str">
            <v/>
          </cell>
          <cell r="DE19" t="str">
            <v/>
          </cell>
          <cell r="DF19" t="str">
            <v/>
          </cell>
          <cell r="DG19" t="str">
            <v/>
          </cell>
          <cell r="DH19" t="str">
            <v/>
          </cell>
          <cell r="DI19" t="str">
            <v/>
          </cell>
          <cell r="DJ19" t="str">
            <v/>
          </cell>
          <cell r="DK19" t="str">
            <v/>
          </cell>
          <cell r="DL19" t="str">
            <v/>
          </cell>
          <cell r="DM19" t="str">
            <v/>
          </cell>
          <cell r="DN19" t="str">
            <v/>
          </cell>
          <cell r="DO19" t="str">
            <v/>
          </cell>
          <cell r="DP19" t="str">
            <v/>
          </cell>
          <cell r="DQ19" t="str">
            <v/>
          </cell>
          <cell r="DR19" t="str">
            <v/>
          </cell>
          <cell r="DS19" t="str">
            <v/>
          </cell>
          <cell r="DT19" t="str">
            <v/>
          </cell>
          <cell r="DU19" t="str">
            <v/>
          </cell>
          <cell r="DV19" t="str">
            <v/>
          </cell>
          <cell r="DW19" t="str">
            <v/>
          </cell>
          <cell r="DX19" t="str">
            <v/>
          </cell>
          <cell r="DY19" t="str">
            <v/>
          </cell>
          <cell r="DZ19" t="str">
            <v/>
          </cell>
          <cell r="EA19" t="str">
            <v/>
          </cell>
          <cell r="EB19" t="str">
            <v/>
          </cell>
          <cell r="EC19" t="str">
            <v/>
          </cell>
          <cell r="ED19" t="str">
            <v/>
          </cell>
          <cell r="EE19" t="str">
            <v/>
          </cell>
          <cell r="EF19" t="str">
            <v/>
          </cell>
          <cell r="EG19" t="str">
            <v/>
          </cell>
          <cell r="EH19" t="str">
            <v/>
          </cell>
          <cell r="EI19" t="str">
            <v/>
          </cell>
          <cell r="EJ19" t="str">
            <v/>
          </cell>
          <cell r="EK19" t="str">
            <v/>
          </cell>
          <cell r="EL19" t="str">
            <v/>
          </cell>
          <cell r="EM19" t="str">
            <v/>
          </cell>
          <cell r="EN19" t="str">
            <v/>
          </cell>
          <cell r="EO19" t="str">
            <v/>
          </cell>
          <cell r="EP19" t="str">
            <v/>
          </cell>
          <cell r="EQ19" t="str">
            <v/>
          </cell>
          <cell r="ER19" t="str">
            <v/>
          </cell>
          <cell r="ES19" t="str">
            <v/>
          </cell>
          <cell r="ET19" t="str">
            <v/>
          </cell>
          <cell r="EU19" t="str">
            <v/>
          </cell>
          <cell r="EV19" t="str">
            <v/>
          </cell>
          <cell r="EW19" t="str">
            <v/>
          </cell>
          <cell r="EX19">
            <v>2.6</v>
          </cell>
          <cell r="EY19" t="str">
            <v/>
          </cell>
          <cell r="EZ19" t="str">
            <v/>
          </cell>
          <cell r="FA19" t="str">
            <v/>
          </cell>
          <cell r="FB19" t="str">
            <v/>
          </cell>
          <cell r="FC19" t="str">
            <v/>
          </cell>
          <cell r="FD19" t="str">
            <v/>
          </cell>
          <cell r="FE19" t="str">
            <v/>
          </cell>
          <cell r="FF19" t="str">
            <v/>
          </cell>
          <cell r="FG19" t="str">
            <v/>
          </cell>
          <cell r="FH19" t="str">
            <v/>
          </cell>
          <cell r="FI19" t="str">
            <v/>
          </cell>
          <cell r="FJ19" t="str">
            <v/>
          </cell>
          <cell r="FK19" t="str">
            <v/>
          </cell>
          <cell r="FL19" t="str">
            <v/>
          </cell>
          <cell r="FM19" t="str">
            <v/>
          </cell>
          <cell r="FN19" t="str">
            <v/>
          </cell>
          <cell r="FO19" t="str">
            <v/>
          </cell>
          <cell r="FP19" t="str">
            <v/>
          </cell>
          <cell r="FQ19" t="str">
            <v/>
          </cell>
          <cell r="FR19" t="str">
            <v/>
          </cell>
          <cell r="FS19" t="str">
            <v/>
          </cell>
          <cell r="FT19" t="str">
            <v/>
          </cell>
          <cell r="FU19" t="str">
            <v/>
          </cell>
          <cell r="FV19" t="str">
            <v/>
          </cell>
          <cell r="FW19" t="str">
            <v/>
          </cell>
          <cell r="FX19" t="str">
            <v/>
          </cell>
          <cell r="FY19" t="str">
            <v/>
          </cell>
          <cell r="FZ19" t="str">
            <v/>
          </cell>
          <cell r="GA19" t="str">
            <v/>
          </cell>
          <cell r="GB19" t="str">
            <v/>
          </cell>
          <cell r="GC19" t="str">
            <v/>
          </cell>
          <cell r="GD19" t="str">
            <v/>
          </cell>
          <cell r="GE19" t="str">
            <v/>
          </cell>
          <cell r="GF19" t="str">
            <v/>
          </cell>
          <cell r="GG19" t="str">
            <v/>
          </cell>
          <cell r="GH19" t="str">
            <v/>
          </cell>
          <cell r="GI19" t="str">
            <v/>
          </cell>
          <cell r="GJ19" t="str">
            <v/>
          </cell>
          <cell r="GK19" t="str">
            <v/>
          </cell>
          <cell r="GL19" t="str">
            <v/>
          </cell>
          <cell r="GM19" t="str">
            <v/>
          </cell>
          <cell r="GN19" t="str">
            <v/>
          </cell>
          <cell r="GO19" t="str">
            <v/>
          </cell>
          <cell r="GP19" t="str">
            <v/>
          </cell>
          <cell r="GQ19" t="str">
            <v/>
          </cell>
          <cell r="GR19" t="str">
            <v/>
          </cell>
          <cell r="GS19" t="str">
            <v/>
          </cell>
          <cell r="GT19" t="str">
            <v/>
          </cell>
          <cell r="GU19" t="str">
            <v/>
          </cell>
          <cell r="GV19" t="str">
            <v/>
          </cell>
          <cell r="GW19" t="str">
            <v/>
          </cell>
          <cell r="GX19" t="str">
            <v/>
          </cell>
          <cell r="GY19" t="str">
            <v/>
          </cell>
          <cell r="GZ19" t="str">
            <v/>
          </cell>
          <cell r="HA19" t="str">
            <v/>
          </cell>
          <cell r="HB19" t="str">
            <v/>
          </cell>
          <cell r="HC19" t="str">
            <v/>
          </cell>
          <cell r="HD19" t="str">
            <v/>
          </cell>
          <cell r="HE19" t="str">
            <v/>
          </cell>
          <cell r="HF19" t="str">
            <v/>
          </cell>
          <cell r="HG19" t="str">
            <v/>
          </cell>
          <cell r="HH19" t="str">
            <v/>
          </cell>
          <cell r="HI19" t="str">
            <v/>
          </cell>
          <cell r="HJ19" t="str">
            <v/>
          </cell>
          <cell r="HK19" t="str">
            <v/>
          </cell>
          <cell r="HL19" t="str">
            <v/>
          </cell>
          <cell r="HM19" t="str">
            <v/>
          </cell>
          <cell r="HN19" t="str">
            <v/>
          </cell>
          <cell r="HO19" t="str">
            <v/>
          </cell>
          <cell r="HP19" t="str">
            <v/>
          </cell>
          <cell r="HQ19" t="str">
            <v/>
          </cell>
          <cell r="HR19" t="str">
            <v/>
          </cell>
          <cell r="HS19" t="str">
            <v/>
          </cell>
          <cell r="HT19" t="str">
            <v/>
          </cell>
          <cell r="HU19" t="str">
            <v/>
          </cell>
          <cell r="HV19" t="str">
            <v/>
          </cell>
          <cell r="HW19" t="str">
            <v/>
          </cell>
          <cell r="HX19" t="str">
            <v/>
          </cell>
          <cell r="HY19" t="str">
            <v/>
          </cell>
          <cell r="HZ19" t="str">
            <v/>
          </cell>
          <cell r="IA19" t="str">
            <v/>
          </cell>
          <cell r="IB19" t="str">
            <v/>
          </cell>
          <cell r="IC19" t="str">
            <v/>
          </cell>
          <cell r="ID19" t="str">
            <v/>
          </cell>
          <cell r="IE19" t="str">
            <v/>
          </cell>
          <cell r="IF19" t="str">
            <v/>
          </cell>
          <cell r="IG19" t="str">
            <v/>
          </cell>
          <cell r="IH19" t="str">
            <v/>
          </cell>
          <cell r="II19" t="str">
            <v/>
          </cell>
          <cell r="IJ19" t="str">
            <v/>
          </cell>
          <cell r="IK19" t="str">
            <v/>
          </cell>
          <cell r="IL19" t="str">
            <v/>
          </cell>
          <cell r="IM19" t="str">
            <v/>
          </cell>
          <cell r="IN19" t="str">
            <v/>
          </cell>
          <cell r="IO19" t="str">
            <v/>
          </cell>
          <cell r="IP19" t="str">
            <v/>
          </cell>
          <cell r="IQ19" t="str">
            <v/>
          </cell>
          <cell r="IR19" t="str">
            <v/>
          </cell>
          <cell r="IS19" t="str">
            <v/>
          </cell>
          <cell r="IT19" t="str">
            <v/>
          </cell>
          <cell r="IU19" t="str">
            <v/>
          </cell>
          <cell r="IV19" t="str">
            <v/>
          </cell>
          <cell r="IW19" t="str">
            <v/>
          </cell>
          <cell r="IX19" t="str">
            <v/>
          </cell>
          <cell r="IY19" t="str">
            <v/>
          </cell>
          <cell r="IZ19" t="str">
            <v/>
          </cell>
          <cell r="JA19" t="str">
            <v/>
          </cell>
          <cell r="JB19" t="str">
            <v/>
          </cell>
          <cell r="JC19" t="str">
            <v/>
          </cell>
          <cell r="JD19" t="str">
            <v/>
          </cell>
          <cell r="JE19" t="str">
            <v/>
          </cell>
          <cell r="JF19" t="str">
            <v/>
          </cell>
          <cell r="JG19" t="str">
            <v/>
          </cell>
          <cell r="JH19" t="str">
            <v/>
          </cell>
          <cell r="JI19" t="str">
            <v/>
          </cell>
          <cell r="JJ19" t="str">
            <v/>
          </cell>
          <cell r="JK19" t="str">
            <v/>
          </cell>
          <cell r="JL19" t="str">
            <v/>
          </cell>
          <cell r="JM19" t="str">
            <v/>
          </cell>
          <cell r="JN19" t="str">
            <v/>
          </cell>
          <cell r="JO19" t="str">
            <v/>
          </cell>
          <cell r="JP19" t="str">
            <v/>
          </cell>
          <cell r="JQ19" t="str">
            <v/>
          </cell>
          <cell r="JR19" t="str">
            <v/>
          </cell>
          <cell r="JS19" t="str">
            <v/>
          </cell>
          <cell r="JT19" t="str">
            <v/>
          </cell>
          <cell r="JU19" t="str">
            <v/>
          </cell>
          <cell r="JV19" t="str">
            <v/>
          </cell>
          <cell r="JW19" t="str">
            <v/>
          </cell>
          <cell r="JX19" t="str">
            <v/>
          </cell>
          <cell r="JY19" t="str">
            <v/>
          </cell>
          <cell r="JZ19" t="str">
            <v/>
          </cell>
          <cell r="KA19" t="str">
            <v/>
          </cell>
          <cell r="KB19" t="str">
            <v/>
          </cell>
          <cell r="KC19" t="str">
            <v/>
          </cell>
          <cell r="KD19" t="str">
            <v/>
          </cell>
          <cell r="KE19" t="str">
            <v/>
          </cell>
          <cell r="KF19" t="str">
            <v/>
          </cell>
          <cell r="KG19" t="str">
            <v/>
          </cell>
          <cell r="KH19" t="str">
            <v/>
          </cell>
          <cell r="KI19" t="str">
            <v/>
          </cell>
          <cell r="KJ19" t="str">
            <v/>
          </cell>
          <cell r="KK19" t="str">
            <v/>
          </cell>
          <cell r="KL19" t="str">
            <v/>
          </cell>
          <cell r="KM19" t="str">
            <v/>
          </cell>
          <cell r="KN19" t="str">
            <v/>
          </cell>
          <cell r="KO19" t="str">
            <v/>
          </cell>
          <cell r="KP19" t="str">
            <v/>
          </cell>
          <cell r="KQ19" t="str">
            <v/>
          </cell>
          <cell r="KR19" t="str">
            <v/>
          </cell>
          <cell r="KS19" t="str">
            <v/>
          </cell>
          <cell r="KT19" t="str">
            <v/>
          </cell>
          <cell r="KU19" t="str">
            <v/>
          </cell>
          <cell r="KV19" t="str">
            <v/>
          </cell>
          <cell r="KW19" t="str">
            <v/>
          </cell>
          <cell r="KX19" t="str">
            <v/>
          </cell>
          <cell r="KY19" t="str">
            <v/>
          </cell>
          <cell r="KZ19" t="str">
            <v/>
          </cell>
          <cell r="LA19" t="str">
            <v/>
          </cell>
          <cell r="LB19" t="str">
            <v/>
          </cell>
          <cell r="LC19" t="str">
            <v/>
          </cell>
          <cell r="LD19" t="str">
            <v/>
          </cell>
          <cell r="LE19" t="str">
            <v/>
          </cell>
          <cell r="LF19" t="str">
            <v/>
          </cell>
          <cell r="LG19" t="str">
            <v/>
          </cell>
          <cell r="LH19" t="str">
            <v/>
          </cell>
          <cell r="LI19" t="str">
            <v/>
          </cell>
          <cell r="LJ19" t="str">
            <v/>
          </cell>
          <cell r="LK19" t="str">
            <v/>
          </cell>
          <cell r="LL19" t="str">
            <v/>
          </cell>
          <cell r="LM19" t="str">
            <v/>
          </cell>
          <cell r="LN19" t="str">
            <v/>
          </cell>
          <cell r="LO19" t="str">
            <v/>
          </cell>
          <cell r="LP19" t="str">
            <v/>
          </cell>
          <cell r="LQ19" t="str">
            <v/>
          </cell>
          <cell r="LR19" t="str">
            <v/>
          </cell>
          <cell r="LS19" t="str">
            <v/>
          </cell>
          <cell r="LT19" t="str">
            <v/>
          </cell>
          <cell r="LU19" t="str">
            <v/>
          </cell>
          <cell r="LV19" t="str">
            <v/>
          </cell>
          <cell r="LW19" t="str">
            <v/>
          </cell>
          <cell r="LX19" t="str">
            <v/>
          </cell>
          <cell r="LY19" t="str">
            <v/>
          </cell>
          <cell r="LZ19" t="str">
            <v/>
          </cell>
          <cell r="MA19" t="str">
            <v/>
          </cell>
          <cell r="MB19" t="str">
            <v/>
          </cell>
          <cell r="MC19" t="str">
            <v/>
          </cell>
          <cell r="MD19" t="str">
            <v/>
          </cell>
          <cell r="ME19" t="str">
            <v/>
          </cell>
          <cell r="MF19" t="str">
            <v/>
          </cell>
          <cell r="MG19" t="str">
            <v/>
          </cell>
          <cell r="MH19" t="str">
            <v/>
          </cell>
          <cell r="MI19" t="str">
            <v/>
          </cell>
          <cell r="MJ19" t="str">
            <v/>
          </cell>
          <cell r="MK19" t="str">
            <v/>
          </cell>
          <cell r="ML19" t="str">
            <v/>
          </cell>
          <cell r="MM19" t="str">
            <v/>
          </cell>
          <cell r="MN19" t="str">
            <v/>
          </cell>
          <cell r="MO19" t="str">
            <v/>
          </cell>
          <cell r="MP19" t="str">
            <v/>
          </cell>
          <cell r="MQ19" t="str">
            <v/>
          </cell>
          <cell r="MR19" t="str">
            <v/>
          </cell>
          <cell r="MS19" t="str">
            <v/>
          </cell>
          <cell r="MT19" t="str">
            <v/>
          </cell>
          <cell r="MU19" t="str">
            <v/>
          </cell>
          <cell r="MV19" t="str">
            <v/>
          </cell>
          <cell r="MW19" t="str">
            <v/>
          </cell>
          <cell r="MX19" t="str">
            <v/>
          </cell>
          <cell r="MY19" t="str">
            <v/>
          </cell>
          <cell r="MZ19" t="str">
            <v/>
          </cell>
          <cell r="NA19" t="str">
            <v/>
          </cell>
          <cell r="NB19" t="str">
            <v/>
          </cell>
          <cell r="NC19" t="str">
            <v/>
          </cell>
          <cell r="ND19" t="str">
            <v/>
          </cell>
          <cell r="NE19" t="str">
            <v/>
          </cell>
          <cell r="NF19" t="str">
            <v/>
          </cell>
          <cell r="NG19" t="str">
            <v/>
          </cell>
          <cell r="NH19" t="str">
            <v/>
          </cell>
          <cell r="NI19" t="str">
            <v/>
          </cell>
          <cell r="NJ19" t="str">
            <v/>
          </cell>
          <cell r="NK19" t="str">
            <v/>
          </cell>
          <cell r="NL19" t="str">
            <v/>
          </cell>
          <cell r="NM19" t="str">
            <v/>
          </cell>
          <cell r="NN19" t="str">
            <v/>
          </cell>
          <cell r="NO19" t="str">
            <v/>
          </cell>
          <cell r="NP19" t="str">
            <v/>
          </cell>
          <cell r="NQ19" t="str">
            <v/>
          </cell>
          <cell r="NR19" t="str">
            <v/>
          </cell>
          <cell r="NS19" t="str">
            <v/>
          </cell>
          <cell r="NT19" t="str">
            <v/>
          </cell>
          <cell r="NU19" t="str">
            <v/>
          </cell>
          <cell r="NV19" t="str">
            <v/>
          </cell>
          <cell r="NW19" t="str">
            <v/>
          </cell>
          <cell r="NX19" t="str">
            <v/>
          </cell>
          <cell r="NY19" t="str">
            <v/>
          </cell>
          <cell r="NZ19" t="str">
            <v/>
          </cell>
          <cell r="OA19" t="str">
            <v/>
          </cell>
          <cell r="OB19" t="str">
            <v/>
          </cell>
          <cell r="OC19" t="str">
            <v/>
          </cell>
          <cell r="OD19" t="str">
            <v/>
          </cell>
          <cell r="OE19" t="str">
            <v/>
          </cell>
          <cell r="OF19" t="str">
            <v/>
          </cell>
          <cell r="OG19" t="str">
            <v/>
          </cell>
          <cell r="OH19" t="str">
            <v/>
          </cell>
          <cell r="OI19" t="str">
            <v/>
          </cell>
          <cell r="OJ19" t="str">
            <v/>
          </cell>
          <cell r="OK19" t="str">
            <v/>
          </cell>
          <cell r="OL19" t="str">
            <v/>
          </cell>
          <cell r="OM19" t="str">
            <v/>
          </cell>
          <cell r="ON19" t="str">
            <v/>
          </cell>
          <cell r="OO19" t="str">
            <v/>
          </cell>
          <cell r="OP19" t="str">
            <v/>
          </cell>
          <cell r="OQ19" t="str">
            <v/>
          </cell>
          <cell r="OR19" t="str">
            <v/>
          </cell>
          <cell r="OS19" t="str">
            <v/>
          </cell>
          <cell r="OT19" t="str">
            <v/>
          </cell>
          <cell r="OU19" t="str">
            <v/>
          </cell>
          <cell r="OV19" t="str">
            <v/>
          </cell>
          <cell r="OW19" t="str">
            <v/>
          </cell>
          <cell r="OX19" t="str">
            <v/>
          </cell>
          <cell r="OY19" t="str">
            <v/>
          </cell>
          <cell r="OZ19" t="str">
            <v/>
          </cell>
          <cell r="PA19" t="str">
            <v/>
          </cell>
          <cell r="PB19" t="str">
            <v/>
          </cell>
          <cell r="PC19" t="str">
            <v/>
          </cell>
          <cell r="PD19" t="str">
            <v/>
          </cell>
          <cell r="PE19" t="str">
            <v/>
          </cell>
          <cell r="PF19" t="str">
            <v/>
          </cell>
          <cell r="PG19" t="str">
            <v/>
          </cell>
          <cell r="PH19" t="str">
            <v/>
          </cell>
          <cell r="PI19" t="str">
            <v/>
          </cell>
          <cell r="PJ19" t="str">
            <v/>
          </cell>
          <cell r="PK19" t="str">
            <v/>
          </cell>
          <cell r="PL19" t="str">
            <v/>
          </cell>
          <cell r="PM19" t="str">
            <v/>
          </cell>
          <cell r="PN19" t="str">
            <v/>
          </cell>
          <cell r="PO19" t="str">
            <v/>
          </cell>
          <cell r="PP19" t="str">
            <v/>
          </cell>
          <cell r="PQ19" t="str">
            <v/>
          </cell>
          <cell r="PR19" t="str">
            <v/>
          </cell>
          <cell r="PS19" t="str">
            <v/>
          </cell>
          <cell r="PT19" t="str">
            <v/>
          </cell>
          <cell r="PU19" t="str">
            <v/>
          </cell>
          <cell r="PV19" t="str">
            <v/>
          </cell>
          <cell r="PW19" t="str">
            <v/>
          </cell>
          <cell r="PX19" t="str">
            <v/>
          </cell>
          <cell r="PY19" t="str">
            <v/>
          </cell>
          <cell r="PZ19" t="str">
            <v/>
          </cell>
          <cell r="QA19" t="str">
            <v/>
          </cell>
          <cell r="QB19" t="str">
            <v/>
          </cell>
          <cell r="QC19" t="str">
            <v/>
          </cell>
          <cell r="QD19" t="str">
            <v/>
          </cell>
          <cell r="QE19" t="str">
            <v/>
          </cell>
          <cell r="QF19" t="str">
            <v/>
          </cell>
          <cell r="QG19" t="str">
            <v/>
          </cell>
          <cell r="QH19" t="str">
            <v/>
          </cell>
          <cell r="QI19" t="str">
            <v/>
          </cell>
          <cell r="QJ19" t="str">
            <v/>
          </cell>
          <cell r="QK19" t="str">
            <v/>
          </cell>
          <cell r="QL19" t="str">
            <v/>
          </cell>
          <cell r="QM19" t="str">
            <v/>
          </cell>
          <cell r="QN19" t="str">
            <v/>
          </cell>
          <cell r="QO19" t="str">
            <v/>
          </cell>
          <cell r="QP19" t="str">
            <v/>
          </cell>
          <cell r="QQ19" t="str">
            <v/>
          </cell>
          <cell r="QR19" t="str">
            <v/>
          </cell>
          <cell r="QS19" t="str">
            <v/>
          </cell>
          <cell r="QT19" t="str">
            <v/>
          </cell>
          <cell r="QU19" t="str">
            <v/>
          </cell>
          <cell r="QV19" t="str">
            <v/>
          </cell>
          <cell r="QW19" t="str">
            <v/>
          </cell>
          <cell r="QX19" t="str">
            <v/>
          </cell>
          <cell r="QY19" t="str">
            <v/>
          </cell>
          <cell r="QZ19" t="str">
            <v/>
          </cell>
          <cell r="RA19" t="str">
            <v/>
          </cell>
          <cell r="RB19" t="str">
            <v/>
          </cell>
          <cell r="RC19" t="str">
            <v/>
          </cell>
          <cell r="RD19" t="str">
            <v/>
          </cell>
          <cell r="RE19" t="str">
            <v/>
          </cell>
          <cell r="RF19" t="str">
            <v/>
          </cell>
          <cell r="RG19" t="str">
            <v/>
          </cell>
          <cell r="RH19" t="str">
            <v/>
          </cell>
          <cell r="RI19" t="str">
            <v/>
          </cell>
          <cell r="RJ19" t="str">
            <v/>
          </cell>
          <cell r="RK19" t="str">
            <v/>
          </cell>
          <cell r="RL19" t="str">
            <v/>
          </cell>
          <cell r="RM19" t="str">
            <v/>
          </cell>
          <cell r="RN19" t="str">
            <v/>
          </cell>
          <cell r="RO19" t="str">
            <v/>
          </cell>
          <cell r="RP19" t="str">
            <v/>
          </cell>
          <cell r="RQ19" t="str">
            <v/>
          </cell>
          <cell r="RR19" t="str">
            <v/>
          </cell>
          <cell r="RS19" t="str">
            <v/>
          </cell>
          <cell r="RT19" t="str">
            <v/>
          </cell>
          <cell r="RU19" t="str">
            <v/>
          </cell>
          <cell r="RV19" t="str">
            <v/>
          </cell>
          <cell r="RW19" t="str">
            <v/>
          </cell>
          <cell r="RX19" t="str">
            <v/>
          </cell>
          <cell r="RY19" t="str">
            <v/>
          </cell>
          <cell r="RZ19" t="str">
            <v/>
          </cell>
          <cell r="SA19" t="str">
            <v/>
          </cell>
          <cell r="SB19" t="str">
            <v/>
          </cell>
          <cell r="SC19" t="str">
            <v/>
          </cell>
          <cell r="SD19" t="str">
            <v/>
          </cell>
          <cell r="SE19" t="str">
            <v/>
          </cell>
          <cell r="SF19" t="str">
            <v/>
          </cell>
          <cell r="SG19" t="str">
            <v/>
          </cell>
          <cell r="SH19" t="str">
            <v/>
          </cell>
          <cell r="SI19" t="str">
            <v/>
          </cell>
          <cell r="SJ19" t="str">
            <v/>
          </cell>
          <cell r="SK19" t="str">
            <v/>
          </cell>
          <cell r="SL19" t="str">
            <v/>
          </cell>
          <cell r="SM19" t="str">
            <v/>
          </cell>
          <cell r="SN19" t="str">
            <v/>
          </cell>
          <cell r="SO19" t="str">
            <v/>
          </cell>
          <cell r="SP19" t="str">
            <v/>
          </cell>
          <cell r="SQ19" t="str">
            <v/>
          </cell>
          <cell r="SR19" t="str">
            <v/>
          </cell>
          <cell r="SS19" t="str">
            <v/>
          </cell>
          <cell r="ST19" t="str">
            <v/>
          </cell>
          <cell r="SU19" t="str">
            <v/>
          </cell>
          <cell r="SV19" t="str">
            <v/>
          </cell>
          <cell r="SW19" t="str">
            <v/>
          </cell>
          <cell r="SX19" t="str">
            <v/>
          </cell>
          <cell r="SY19" t="str">
            <v/>
          </cell>
          <cell r="SZ19" t="str">
            <v/>
          </cell>
          <cell r="TA19" t="str">
            <v/>
          </cell>
          <cell r="TB19" t="str">
            <v/>
          </cell>
          <cell r="TC19" t="str">
            <v/>
          </cell>
          <cell r="TD19" t="str">
            <v/>
          </cell>
          <cell r="TE19" t="str">
            <v/>
          </cell>
          <cell r="TF19" t="str">
            <v/>
          </cell>
          <cell r="TG19" t="str">
            <v/>
          </cell>
          <cell r="TH19" t="str">
            <v/>
          </cell>
          <cell r="TI19" t="str">
            <v/>
          </cell>
          <cell r="TJ19" t="str">
            <v/>
          </cell>
          <cell r="TK19" t="str">
            <v/>
          </cell>
          <cell r="TL19" t="str">
            <v/>
          </cell>
          <cell r="TM19" t="str">
            <v/>
          </cell>
          <cell r="TN19" t="str">
            <v/>
          </cell>
          <cell r="TO19" t="str">
            <v/>
          </cell>
          <cell r="TP19" t="str">
            <v/>
          </cell>
          <cell r="TQ19" t="str">
            <v/>
          </cell>
          <cell r="TR19" t="str">
            <v/>
          </cell>
          <cell r="TS19" t="str">
            <v/>
          </cell>
          <cell r="TT19" t="str">
            <v/>
          </cell>
          <cell r="TU19" t="str">
            <v/>
          </cell>
          <cell r="TV19" t="str">
            <v/>
          </cell>
          <cell r="TW19" t="str">
            <v/>
          </cell>
          <cell r="TX19" t="str">
            <v/>
          </cell>
          <cell r="TY19" t="str">
            <v/>
          </cell>
          <cell r="TZ19" t="str">
            <v/>
          </cell>
          <cell r="UA19" t="str">
            <v/>
          </cell>
          <cell r="UB19" t="str">
            <v/>
          </cell>
          <cell r="UC19" t="str">
            <v/>
          </cell>
          <cell r="UD19" t="str">
            <v/>
          </cell>
          <cell r="UE19" t="str">
            <v/>
          </cell>
          <cell r="UF19" t="str">
            <v/>
          </cell>
          <cell r="UG19" t="str">
            <v/>
          </cell>
          <cell r="UH19" t="str">
            <v/>
          </cell>
          <cell r="UI19" t="str">
            <v/>
          </cell>
          <cell r="UJ19" t="str">
            <v/>
          </cell>
          <cell r="UK19" t="str">
            <v/>
          </cell>
          <cell r="UL19" t="str">
            <v/>
          </cell>
          <cell r="UM19" t="str">
            <v/>
          </cell>
          <cell r="UN19" t="str">
            <v/>
          </cell>
          <cell r="UO19" t="str">
            <v/>
          </cell>
          <cell r="UP19" t="str">
            <v/>
          </cell>
          <cell r="UQ19" t="str">
            <v/>
          </cell>
          <cell r="UR19" t="str">
            <v/>
          </cell>
          <cell r="US19" t="str">
            <v/>
          </cell>
          <cell r="UT19" t="str">
            <v/>
          </cell>
          <cell r="UU19" t="str">
            <v/>
          </cell>
          <cell r="UV19" t="str">
            <v/>
          </cell>
          <cell r="UW19" t="str">
            <v/>
          </cell>
          <cell r="UX19" t="str">
            <v/>
          </cell>
          <cell r="UY19" t="str">
            <v/>
          </cell>
          <cell r="UZ19" t="str">
            <v/>
          </cell>
          <cell r="VA19" t="str">
            <v/>
          </cell>
          <cell r="VB19" t="str">
            <v/>
          </cell>
          <cell r="VC19" t="str">
            <v/>
          </cell>
          <cell r="VD19" t="str">
            <v/>
          </cell>
          <cell r="VE19" t="str">
            <v/>
          </cell>
          <cell r="VF19" t="str">
            <v/>
          </cell>
          <cell r="VG19" t="str">
            <v/>
          </cell>
          <cell r="VH19" t="str">
            <v/>
          </cell>
          <cell r="VI19" t="str">
            <v/>
          </cell>
          <cell r="VJ19" t="str">
            <v/>
          </cell>
          <cell r="VK19" t="str">
            <v/>
          </cell>
          <cell r="VL19" t="str">
            <v/>
          </cell>
          <cell r="VM19" t="str">
            <v/>
          </cell>
          <cell r="VN19" t="str">
            <v/>
          </cell>
          <cell r="VO19" t="str">
            <v/>
          </cell>
          <cell r="VP19" t="str">
            <v/>
          </cell>
          <cell r="VQ19" t="str">
            <v/>
          </cell>
          <cell r="VR19" t="str">
            <v/>
          </cell>
          <cell r="VS19" t="str">
            <v/>
          </cell>
          <cell r="VT19" t="str">
            <v/>
          </cell>
          <cell r="VU19" t="str">
            <v/>
          </cell>
          <cell r="VV19" t="str">
            <v/>
          </cell>
          <cell r="VW19" t="str">
            <v/>
          </cell>
          <cell r="VX19" t="str">
            <v/>
          </cell>
          <cell r="VY19" t="str">
            <v/>
          </cell>
          <cell r="VZ19" t="str">
            <v/>
          </cell>
          <cell r="WA19" t="str">
            <v/>
          </cell>
          <cell r="WB19" t="str">
            <v/>
          </cell>
          <cell r="WC19" t="str">
            <v/>
          </cell>
          <cell r="WD19" t="str">
            <v/>
          </cell>
          <cell r="WE19" t="str">
            <v/>
          </cell>
          <cell r="WF19" t="str">
            <v/>
          </cell>
          <cell r="WG19" t="str">
            <v/>
          </cell>
          <cell r="WH19" t="str">
            <v/>
          </cell>
          <cell r="WI19" t="str">
            <v/>
          </cell>
          <cell r="WJ19" t="str">
            <v/>
          </cell>
          <cell r="WK19" t="str">
            <v/>
          </cell>
          <cell r="WL19" t="str">
            <v/>
          </cell>
          <cell r="WM19" t="str">
            <v/>
          </cell>
          <cell r="WN19" t="str">
            <v/>
          </cell>
          <cell r="WO19" t="str">
            <v/>
          </cell>
          <cell r="WP19" t="str">
            <v/>
          </cell>
          <cell r="WQ19" t="str">
            <v/>
          </cell>
          <cell r="WR19" t="str">
            <v/>
          </cell>
          <cell r="WS19" t="str">
            <v/>
          </cell>
          <cell r="WT19" t="str">
            <v/>
          </cell>
          <cell r="WU19" t="str">
            <v/>
          </cell>
          <cell r="WV19" t="str">
            <v/>
          </cell>
          <cell r="WW19" t="str">
            <v/>
          </cell>
          <cell r="WX19" t="str">
            <v/>
          </cell>
          <cell r="WY19" t="str">
            <v/>
          </cell>
          <cell r="WZ19" t="str">
            <v/>
          </cell>
          <cell r="XA19" t="str">
            <v/>
          </cell>
          <cell r="XB19" t="str">
            <v/>
          </cell>
          <cell r="XC19" t="str">
            <v/>
          </cell>
          <cell r="XD19" t="str">
            <v/>
          </cell>
          <cell r="XE19" t="str">
            <v/>
          </cell>
          <cell r="XF19" t="str">
            <v/>
          </cell>
          <cell r="XG19" t="str">
            <v/>
          </cell>
          <cell r="XH19" t="str">
            <v/>
          </cell>
          <cell r="XI19" t="str">
            <v/>
          </cell>
          <cell r="XJ19" t="str">
            <v/>
          </cell>
          <cell r="XK19" t="str">
            <v/>
          </cell>
          <cell r="XL19" t="str">
            <v/>
          </cell>
          <cell r="XM19" t="str">
            <v/>
          </cell>
          <cell r="XN19" t="str">
            <v/>
          </cell>
          <cell r="XO19" t="str">
            <v/>
          </cell>
          <cell r="XP19" t="str">
            <v/>
          </cell>
          <cell r="XQ19" t="str">
            <v/>
          </cell>
          <cell r="XR19" t="str">
            <v/>
          </cell>
          <cell r="XS19" t="str">
            <v/>
          </cell>
          <cell r="XT19" t="str">
            <v/>
          </cell>
          <cell r="XU19" t="str">
            <v/>
          </cell>
          <cell r="XV19" t="str">
            <v/>
          </cell>
          <cell r="XW19" t="str">
            <v/>
          </cell>
          <cell r="XX19" t="str">
            <v/>
          </cell>
          <cell r="XY19" t="str">
            <v/>
          </cell>
          <cell r="XZ19" t="str">
            <v/>
          </cell>
          <cell r="YA19" t="str">
            <v/>
          </cell>
          <cell r="YB19" t="str">
            <v/>
          </cell>
          <cell r="YC19" t="str">
            <v/>
          </cell>
          <cell r="YD19" t="str">
            <v/>
          </cell>
          <cell r="YE19" t="str">
            <v/>
          </cell>
          <cell r="YF19" t="str">
            <v/>
          </cell>
          <cell r="YG19" t="str">
            <v/>
          </cell>
          <cell r="YH19" t="str">
            <v/>
          </cell>
          <cell r="YI19" t="str">
            <v/>
          </cell>
          <cell r="YJ19" t="str">
            <v/>
          </cell>
          <cell r="YK19" t="str">
            <v/>
          </cell>
          <cell r="YL19" t="str">
            <v/>
          </cell>
          <cell r="YM19" t="str">
            <v/>
          </cell>
          <cell r="YN19" t="str">
            <v/>
          </cell>
          <cell r="YO19" t="str">
            <v/>
          </cell>
          <cell r="YP19" t="str">
            <v/>
          </cell>
          <cell r="YQ19" t="str">
            <v/>
          </cell>
          <cell r="YR19" t="str">
            <v/>
          </cell>
          <cell r="YS19" t="str">
            <v/>
          </cell>
          <cell r="YT19" t="str">
            <v/>
          </cell>
          <cell r="YU19" t="str">
            <v/>
          </cell>
          <cell r="YV19" t="str">
            <v/>
          </cell>
          <cell r="YW19" t="str">
            <v/>
          </cell>
          <cell r="YX19" t="str">
            <v/>
          </cell>
          <cell r="YY19" t="str">
            <v/>
          </cell>
          <cell r="YZ19" t="str">
            <v/>
          </cell>
          <cell r="ZA19" t="str">
            <v/>
          </cell>
          <cell r="ZB19" t="str">
            <v/>
          </cell>
          <cell r="ZC19" t="str">
            <v/>
          </cell>
          <cell r="ZD19" t="str">
            <v/>
          </cell>
          <cell r="ZE19" t="str">
            <v/>
          </cell>
          <cell r="ZF19" t="str">
            <v/>
          </cell>
          <cell r="ZG19" t="str">
            <v/>
          </cell>
          <cell r="ZH19" t="str">
            <v/>
          </cell>
          <cell r="ZI19" t="str">
            <v/>
          </cell>
          <cell r="ZJ19" t="str">
            <v/>
          </cell>
          <cell r="ZK19" t="str">
            <v/>
          </cell>
          <cell r="ZL19" t="str">
            <v/>
          </cell>
          <cell r="ZM19" t="str">
            <v/>
          </cell>
          <cell r="ZN19" t="str">
            <v/>
          </cell>
          <cell r="ZO19" t="str">
            <v/>
          </cell>
          <cell r="ZP19" t="str">
            <v/>
          </cell>
          <cell r="ZQ19" t="str">
            <v/>
          </cell>
          <cell r="ZR19" t="str">
            <v/>
          </cell>
          <cell r="ZS19" t="str">
            <v/>
          </cell>
          <cell r="ZT19" t="str">
            <v/>
          </cell>
          <cell r="ZU19" t="str">
            <v/>
          </cell>
          <cell r="ZV19" t="str">
            <v/>
          </cell>
          <cell r="ZW19" t="str">
            <v/>
          </cell>
          <cell r="ZX19" t="str">
            <v/>
          </cell>
          <cell r="ZY19" t="str">
            <v/>
          </cell>
          <cell r="ZZ19" t="str">
            <v/>
          </cell>
          <cell r="AAA19" t="str">
            <v/>
          </cell>
          <cell r="AAB19" t="str">
            <v/>
          </cell>
          <cell r="AAC19" t="str">
            <v/>
          </cell>
          <cell r="AAD19" t="str">
            <v/>
          </cell>
          <cell r="AAE19" t="str">
            <v/>
          </cell>
          <cell r="AAF19" t="str">
            <v/>
          </cell>
          <cell r="AAG19" t="str">
            <v/>
          </cell>
          <cell r="AAH19" t="str">
            <v/>
          </cell>
          <cell r="AAI19" t="str">
            <v/>
          </cell>
          <cell r="AAJ19" t="str">
            <v/>
          </cell>
          <cell r="AAK19" t="str">
            <v/>
          </cell>
          <cell r="AAL19" t="str">
            <v/>
          </cell>
          <cell r="AAM19" t="str">
            <v/>
          </cell>
          <cell r="AAN19" t="str">
            <v/>
          </cell>
          <cell r="AAO19" t="str">
            <v/>
          </cell>
          <cell r="AAP19" t="str">
            <v/>
          </cell>
          <cell r="AAQ19" t="str">
            <v/>
          </cell>
          <cell r="AAR19" t="str">
            <v/>
          </cell>
          <cell r="AAS19" t="str">
            <v/>
          </cell>
          <cell r="AAT19" t="str">
            <v/>
          </cell>
          <cell r="AAU19" t="str">
            <v/>
          </cell>
          <cell r="AAV19" t="str">
            <v/>
          </cell>
          <cell r="AAW19" t="str">
            <v/>
          </cell>
          <cell r="AAX19" t="str">
            <v/>
          </cell>
          <cell r="AAY19" t="str">
            <v/>
          </cell>
          <cell r="AAZ19" t="str">
            <v/>
          </cell>
          <cell r="ABA19" t="str">
            <v/>
          </cell>
          <cell r="ABB19" t="str">
            <v/>
          </cell>
          <cell r="ABC19" t="str">
            <v/>
          </cell>
          <cell r="ABD19" t="str">
            <v/>
          </cell>
          <cell r="ABE19" t="str">
            <v/>
          </cell>
          <cell r="ABF19" t="str">
            <v/>
          </cell>
          <cell r="ABG19" t="str">
            <v/>
          </cell>
          <cell r="ABH19" t="str">
            <v/>
          </cell>
          <cell r="ABI19" t="str">
            <v/>
          </cell>
          <cell r="ABJ19" t="str">
            <v/>
          </cell>
          <cell r="ABK19" t="str">
            <v/>
          </cell>
          <cell r="ABL19" t="str">
            <v/>
          </cell>
          <cell r="ABM19" t="str">
            <v/>
          </cell>
          <cell r="ABN19" t="str">
            <v/>
          </cell>
          <cell r="ABO19" t="str">
            <v/>
          </cell>
          <cell r="ABP19" t="str">
            <v/>
          </cell>
          <cell r="ABQ19" t="str">
            <v/>
          </cell>
          <cell r="ABR19" t="str">
            <v/>
          </cell>
          <cell r="ABS19" t="str">
            <v/>
          </cell>
          <cell r="ABT19" t="str">
            <v/>
          </cell>
          <cell r="ABU19" t="str">
            <v/>
          </cell>
          <cell r="ABV19" t="str">
            <v/>
          </cell>
          <cell r="ABW19" t="str">
            <v/>
          </cell>
          <cell r="ABX19" t="str">
            <v/>
          </cell>
          <cell r="ABY19" t="str">
            <v/>
          </cell>
          <cell r="ABZ19" t="str">
            <v/>
          </cell>
          <cell r="ACA19" t="str">
            <v/>
          </cell>
          <cell r="ACB19" t="str">
            <v/>
          </cell>
          <cell r="ACC19" t="str">
            <v/>
          </cell>
          <cell r="ACD19" t="str">
            <v/>
          </cell>
          <cell r="ACE19" t="str">
            <v/>
          </cell>
          <cell r="ACF19" t="str">
            <v/>
          </cell>
          <cell r="ACG19" t="str">
            <v/>
          </cell>
          <cell r="ACH19" t="str">
            <v/>
          </cell>
          <cell r="ACI19" t="str">
            <v/>
          </cell>
          <cell r="ACJ19" t="str">
            <v/>
          </cell>
          <cell r="ACK19" t="str">
            <v/>
          </cell>
          <cell r="ACL19" t="str">
            <v/>
          </cell>
          <cell r="ACM19" t="str">
            <v/>
          </cell>
          <cell r="ACN19" t="str">
            <v/>
          </cell>
          <cell r="ACO19" t="str">
            <v/>
          </cell>
          <cell r="ACP19" t="str">
            <v/>
          </cell>
          <cell r="ACQ19" t="str">
            <v/>
          </cell>
          <cell r="ACR19" t="str">
            <v/>
          </cell>
          <cell r="ACS19" t="str">
            <v/>
          </cell>
          <cell r="ACT19" t="str">
            <v/>
          </cell>
          <cell r="ACU19" t="str">
            <v/>
          </cell>
          <cell r="ACV19" t="str">
            <v/>
          </cell>
          <cell r="ACW19" t="str">
            <v/>
          </cell>
          <cell r="ACX19" t="str">
            <v/>
          </cell>
          <cell r="ACY19" t="str">
            <v/>
          </cell>
          <cell r="ACZ19" t="str">
            <v/>
          </cell>
          <cell r="ADA19" t="str">
            <v/>
          </cell>
          <cell r="ADB19" t="str">
            <v/>
          </cell>
          <cell r="ADC19" t="str">
            <v/>
          </cell>
          <cell r="ADD19" t="str">
            <v/>
          </cell>
          <cell r="ADE19" t="str">
            <v/>
          </cell>
          <cell r="ADF19" t="str">
            <v/>
          </cell>
          <cell r="ADG19" t="str">
            <v/>
          </cell>
          <cell r="ADH19" t="str">
            <v/>
          </cell>
          <cell r="ADI19" t="str">
            <v/>
          </cell>
          <cell r="ADJ19" t="str">
            <v/>
          </cell>
          <cell r="ADK19" t="str">
            <v/>
          </cell>
          <cell r="ADL19" t="str">
            <v/>
          </cell>
          <cell r="ADM19" t="str">
            <v/>
          </cell>
          <cell r="ADN19" t="str">
            <v/>
          </cell>
          <cell r="ADO19" t="str">
            <v/>
          </cell>
          <cell r="ADP19" t="str">
            <v/>
          </cell>
          <cell r="ADQ19" t="str">
            <v/>
          </cell>
          <cell r="ADR19" t="str">
            <v/>
          </cell>
          <cell r="ADS19" t="str">
            <v/>
          </cell>
          <cell r="ADT19" t="str">
            <v/>
          </cell>
          <cell r="ADU19" t="str">
            <v/>
          </cell>
          <cell r="ADV19" t="str">
            <v/>
          </cell>
          <cell r="ADW19" t="str">
            <v/>
          </cell>
          <cell r="ADX19" t="str">
            <v/>
          </cell>
          <cell r="ADY19" t="str">
            <v/>
          </cell>
          <cell r="ADZ19" t="str">
            <v/>
          </cell>
          <cell r="AEA19" t="str">
            <v/>
          </cell>
          <cell r="AEB19" t="str">
            <v/>
          </cell>
          <cell r="AEC19" t="str">
            <v/>
          </cell>
          <cell r="AED19" t="str">
            <v/>
          </cell>
          <cell r="AEE19" t="str">
            <v/>
          </cell>
          <cell r="AEF19" t="str">
            <v/>
          </cell>
          <cell r="AEG19" t="str">
            <v/>
          </cell>
          <cell r="AEH19" t="str">
            <v/>
          </cell>
          <cell r="AEI19" t="str">
            <v/>
          </cell>
          <cell r="AEJ19" t="str">
            <v/>
          </cell>
          <cell r="AEK19" t="str">
            <v/>
          </cell>
          <cell r="AEL19" t="str">
            <v/>
          </cell>
          <cell r="AEM19" t="str">
            <v/>
          </cell>
          <cell r="AEN19" t="str">
            <v/>
          </cell>
          <cell r="AEO19" t="str">
            <v/>
          </cell>
          <cell r="AEP19" t="str">
            <v/>
          </cell>
          <cell r="AEQ19" t="str">
            <v/>
          </cell>
          <cell r="AER19" t="str">
            <v/>
          </cell>
          <cell r="AES19" t="str">
            <v/>
          </cell>
          <cell r="AET19" t="str">
            <v/>
          </cell>
          <cell r="AEU19" t="str">
            <v/>
          </cell>
          <cell r="AEV19" t="str">
            <v/>
          </cell>
          <cell r="AEW19" t="str">
            <v/>
          </cell>
          <cell r="AEX19" t="str">
            <v/>
          </cell>
          <cell r="AEY19" t="str">
            <v/>
          </cell>
          <cell r="AEZ19" t="str">
            <v/>
          </cell>
          <cell r="AFA19" t="str">
            <v/>
          </cell>
          <cell r="AFB19" t="str">
            <v/>
          </cell>
          <cell r="AFC19" t="str">
            <v/>
          </cell>
          <cell r="AFD19" t="str">
            <v/>
          </cell>
          <cell r="AFE19" t="str">
            <v/>
          </cell>
          <cell r="AFF19" t="str">
            <v/>
          </cell>
          <cell r="AFG19" t="str">
            <v/>
          </cell>
          <cell r="AFH19" t="str">
            <v/>
          </cell>
          <cell r="AFI19" t="str">
            <v/>
          </cell>
          <cell r="AFJ19" t="str">
            <v/>
          </cell>
          <cell r="AFK19" t="str">
            <v/>
          </cell>
          <cell r="AFL19" t="str">
            <v/>
          </cell>
          <cell r="AFM19" t="str">
            <v/>
          </cell>
          <cell r="AFN19" t="str">
            <v/>
          </cell>
          <cell r="AFO19" t="str">
            <v/>
          </cell>
          <cell r="AFP19" t="str">
            <v/>
          </cell>
          <cell r="AFQ19" t="str">
            <v/>
          </cell>
          <cell r="AFR19" t="str">
            <v/>
          </cell>
          <cell r="AFS19" t="str">
            <v/>
          </cell>
          <cell r="AFT19" t="str">
            <v/>
          </cell>
          <cell r="AFU19" t="str">
            <v/>
          </cell>
          <cell r="AFV19" t="str">
            <v/>
          </cell>
          <cell r="AFW19" t="str">
            <v/>
          </cell>
          <cell r="AFX19" t="str">
            <v/>
          </cell>
          <cell r="AFY19" t="str">
            <v/>
          </cell>
          <cell r="AFZ19" t="str">
            <v/>
          </cell>
          <cell r="AGA19" t="str">
            <v/>
          </cell>
          <cell r="AGB19" t="str">
            <v/>
          </cell>
          <cell r="AGC19" t="str">
            <v/>
          </cell>
          <cell r="AGD19" t="str">
            <v/>
          </cell>
          <cell r="AGE19" t="str">
            <v/>
          </cell>
          <cell r="AGF19" t="str">
            <v/>
          </cell>
          <cell r="AGG19" t="str">
            <v/>
          </cell>
          <cell r="AGH19" t="str">
            <v/>
          </cell>
          <cell r="AGI19" t="str">
            <v/>
          </cell>
          <cell r="AGJ19" t="str">
            <v/>
          </cell>
          <cell r="AGK19" t="str">
            <v/>
          </cell>
          <cell r="AGL19" t="str">
            <v/>
          </cell>
          <cell r="AGM19" t="str">
            <v/>
          </cell>
          <cell r="AGN19" t="str">
            <v/>
          </cell>
          <cell r="AGO19" t="str">
            <v/>
          </cell>
          <cell r="AGP19" t="str">
            <v/>
          </cell>
          <cell r="AGQ19" t="str">
            <v/>
          </cell>
          <cell r="AGR19" t="str">
            <v/>
          </cell>
          <cell r="AGS19" t="str">
            <v/>
          </cell>
          <cell r="AGT19" t="str">
            <v/>
          </cell>
          <cell r="AGU19" t="str">
            <v/>
          </cell>
          <cell r="AGV19" t="str">
            <v/>
          </cell>
          <cell r="AGW19" t="str">
            <v/>
          </cell>
          <cell r="AGX19" t="str">
            <v/>
          </cell>
          <cell r="AGY19" t="str">
            <v/>
          </cell>
          <cell r="AGZ19" t="str">
            <v/>
          </cell>
          <cell r="AHA19" t="str">
            <v/>
          </cell>
          <cell r="AHB19" t="str">
            <v/>
          </cell>
          <cell r="AHC19" t="str">
            <v/>
          </cell>
          <cell r="AHD19" t="str">
            <v/>
          </cell>
          <cell r="AHE19" t="str">
            <v/>
          </cell>
          <cell r="AHF19" t="str">
            <v/>
          </cell>
          <cell r="AHG19" t="str">
            <v/>
          </cell>
          <cell r="AHH19" t="str">
            <v/>
          </cell>
          <cell r="AHI19" t="str">
            <v/>
          </cell>
          <cell r="AHJ19" t="str">
            <v/>
          </cell>
          <cell r="AHK19" t="str">
            <v/>
          </cell>
          <cell r="AHL19" t="str">
            <v/>
          </cell>
          <cell r="AHM19" t="str">
            <v/>
          </cell>
          <cell r="AHN19" t="str">
            <v/>
          </cell>
          <cell r="AHO19" t="str">
            <v/>
          </cell>
          <cell r="AHP19" t="str">
            <v/>
          </cell>
          <cell r="AHQ19" t="str">
            <v/>
          </cell>
          <cell r="AHR19" t="str">
            <v/>
          </cell>
          <cell r="AHS19" t="str">
            <v/>
          </cell>
          <cell r="AHT19" t="str">
            <v/>
          </cell>
          <cell r="AHU19" t="str">
            <v/>
          </cell>
          <cell r="AHV19" t="str">
            <v/>
          </cell>
          <cell r="AHW19" t="str">
            <v/>
          </cell>
          <cell r="AHX19" t="str">
            <v/>
          </cell>
          <cell r="AHY19" t="str">
            <v/>
          </cell>
          <cell r="AHZ19" t="str">
            <v/>
          </cell>
          <cell r="AIA19" t="str">
            <v/>
          </cell>
          <cell r="AIB19" t="str">
            <v/>
          </cell>
          <cell r="AIC19" t="str">
            <v/>
          </cell>
          <cell r="AID19" t="str">
            <v/>
          </cell>
          <cell r="AIE19" t="str">
            <v/>
          </cell>
          <cell r="AIF19" t="str">
            <v/>
          </cell>
          <cell r="AIG19" t="str">
            <v/>
          </cell>
          <cell r="AIH19" t="str">
            <v/>
          </cell>
          <cell r="AII19" t="str">
            <v/>
          </cell>
          <cell r="AIJ19" t="str">
            <v/>
          </cell>
          <cell r="AIK19" t="str">
            <v/>
          </cell>
          <cell r="AIL19" t="str">
            <v/>
          </cell>
          <cell r="AIM19" t="str">
            <v/>
          </cell>
          <cell r="AIN19" t="str">
            <v/>
          </cell>
          <cell r="AIO19" t="str">
            <v/>
          </cell>
          <cell r="AIP19" t="str">
            <v/>
          </cell>
          <cell r="AIQ19" t="str">
            <v/>
          </cell>
          <cell r="AIR19" t="str">
            <v/>
          </cell>
          <cell r="AIS19" t="str">
            <v/>
          </cell>
          <cell r="AIT19" t="str">
            <v/>
          </cell>
          <cell r="AIU19" t="str">
            <v/>
          </cell>
          <cell r="AIV19" t="str">
            <v/>
          </cell>
          <cell r="AIW19" t="str">
            <v/>
          </cell>
          <cell r="AIX19" t="str">
            <v/>
          </cell>
          <cell r="AIY19" t="str">
            <v/>
          </cell>
          <cell r="AIZ19" t="str">
            <v/>
          </cell>
          <cell r="AJA19" t="str">
            <v/>
          </cell>
          <cell r="AJB19" t="str">
            <v/>
          </cell>
          <cell r="AJC19" t="str">
            <v/>
          </cell>
          <cell r="AJD19" t="str">
            <v/>
          </cell>
          <cell r="AJE19" t="str">
            <v/>
          </cell>
          <cell r="AJF19" t="str">
            <v/>
          </cell>
          <cell r="AJG19" t="str">
            <v/>
          </cell>
          <cell r="AJH19" t="str">
            <v/>
          </cell>
          <cell r="AJI19" t="str">
            <v/>
          </cell>
          <cell r="AJJ19" t="str">
            <v/>
          </cell>
          <cell r="AJK19" t="str">
            <v/>
          </cell>
          <cell r="AJL19" t="str">
            <v/>
          </cell>
          <cell r="AJM19" t="str">
            <v/>
          </cell>
          <cell r="AJN19" t="str">
            <v/>
          </cell>
          <cell r="AJO19" t="str">
            <v/>
          </cell>
          <cell r="AJP19" t="str">
            <v/>
          </cell>
          <cell r="AJQ19" t="str">
            <v/>
          </cell>
          <cell r="AJR19" t="str">
            <v/>
          </cell>
          <cell r="AJS19" t="str">
            <v/>
          </cell>
          <cell r="AJT19" t="str">
            <v/>
          </cell>
          <cell r="AJU19" t="str">
            <v/>
          </cell>
          <cell r="AJV19" t="str">
            <v/>
          </cell>
          <cell r="AJW19" t="str">
            <v/>
          </cell>
          <cell r="AJX19" t="str">
            <v/>
          </cell>
          <cell r="AJY19" t="str">
            <v/>
          </cell>
          <cell r="AJZ19" t="str">
            <v/>
          </cell>
          <cell r="AKA19" t="str">
            <v/>
          </cell>
          <cell r="AKB19" t="str">
            <v/>
          </cell>
          <cell r="AKC19" t="str">
            <v/>
          </cell>
          <cell r="AKD19" t="str">
            <v/>
          </cell>
          <cell r="AKE19" t="str">
            <v/>
          </cell>
          <cell r="AKF19" t="str">
            <v/>
          </cell>
          <cell r="AKG19" t="str">
            <v/>
          </cell>
          <cell r="AKH19" t="str">
            <v/>
          </cell>
          <cell r="AKI19" t="str">
            <v/>
          </cell>
          <cell r="AKJ19" t="str">
            <v/>
          </cell>
          <cell r="AKK19" t="str">
            <v/>
          </cell>
          <cell r="AKL19" t="str">
            <v/>
          </cell>
          <cell r="AKM19" t="str">
            <v/>
          </cell>
          <cell r="AKN19" t="str">
            <v/>
          </cell>
          <cell r="AKO19" t="str">
            <v/>
          </cell>
          <cell r="AKP19" t="str">
            <v/>
          </cell>
        </row>
        <row r="20">
          <cell r="D20" t="str">
            <v/>
          </cell>
          <cell r="E20" t="str">
            <v/>
          </cell>
          <cell r="F20" t="str">
            <v/>
          </cell>
          <cell r="G20" t="str">
            <v/>
          </cell>
          <cell r="H20" t="str">
            <v/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 t="str">
            <v/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 t="str">
            <v/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 t="str">
            <v/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 t="str">
            <v/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  <cell r="AY20" t="str">
            <v/>
          </cell>
          <cell r="AZ20" t="str">
            <v/>
          </cell>
          <cell r="BA20" t="str">
            <v/>
          </cell>
          <cell r="BB20" t="str">
            <v/>
          </cell>
          <cell r="BC20" t="str">
            <v/>
          </cell>
          <cell r="BD20" t="str">
            <v/>
          </cell>
          <cell r="BE20" t="str">
            <v/>
          </cell>
          <cell r="BF20" t="str">
            <v/>
          </cell>
          <cell r="BG20" t="str">
            <v/>
          </cell>
          <cell r="BH20" t="str">
            <v/>
          </cell>
          <cell r="BI20" t="str">
            <v/>
          </cell>
          <cell r="BJ20" t="str">
            <v/>
          </cell>
          <cell r="BK20" t="str">
            <v/>
          </cell>
          <cell r="BL20" t="str">
            <v/>
          </cell>
          <cell r="BM20" t="str">
            <v/>
          </cell>
          <cell r="BN20" t="str">
            <v/>
          </cell>
          <cell r="BO20" t="str">
            <v/>
          </cell>
          <cell r="BP20" t="str">
            <v/>
          </cell>
          <cell r="BQ20" t="str">
            <v/>
          </cell>
          <cell r="BR20" t="str">
            <v/>
          </cell>
          <cell r="BS20" t="str">
            <v/>
          </cell>
          <cell r="BT20" t="str">
            <v/>
          </cell>
          <cell r="BU20" t="str">
            <v/>
          </cell>
          <cell r="BV20" t="str">
            <v/>
          </cell>
          <cell r="BW20" t="str">
            <v/>
          </cell>
          <cell r="BX20" t="str">
            <v/>
          </cell>
          <cell r="BY20" t="str">
            <v/>
          </cell>
          <cell r="BZ20" t="str">
            <v/>
          </cell>
          <cell r="CA20" t="str">
            <v/>
          </cell>
          <cell r="CB20" t="str">
            <v/>
          </cell>
          <cell r="CC20" t="str">
            <v/>
          </cell>
          <cell r="CD20" t="str">
            <v/>
          </cell>
          <cell r="CE20" t="str">
            <v/>
          </cell>
          <cell r="CF20" t="str">
            <v/>
          </cell>
          <cell r="CG20" t="str">
            <v/>
          </cell>
          <cell r="CH20" t="str">
            <v/>
          </cell>
          <cell r="CI20" t="str">
            <v/>
          </cell>
          <cell r="CJ20" t="str">
            <v/>
          </cell>
          <cell r="CK20" t="str">
            <v/>
          </cell>
          <cell r="CL20" t="str">
            <v/>
          </cell>
          <cell r="CM20" t="str">
            <v/>
          </cell>
          <cell r="CN20" t="str">
            <v/>
          </cell>
          <cell r="CO20" t="str">
            <v/>
          </cell>
          <cell r="CP20" t="str">
            <v/>
          </cell>
          <cell r="CQ20" t="str">
            <v/>
          </cell>
          <cell r="CR20" t="str">
            <v/>
          </cell>
          <cell r="CS20" t="str">
            <v/>
          </cell>
          <cell r="CT20" t="str">
            <v/>
          </cell>
          <cell r="CU20" t="str">
            <v/>
          </cell>
          <cell r="CV20" t="str">
            <v/>
          </cell>
          <cell r="CW20" t="str">
            <v/>
          </cell>
          <cell r="CX20" t="str">
            <v/>
          </cell>
          <cell r="CY20" t="str">
            <v/>
          </cell>
          <cell r="CZ20" t="str">
            <v/>
          </cell>
          <cell r="DA20" t="str">
            <v/>
          </cell>
          <cell r="DB20" t="str">
            <v/>
          </cell>
          <cell r="DC20" t="str">
            <v/>
          </cell>
          <cell r="DD20" t="str">
            <v/>
          </cell>
          <cell r="DE20" t="str">
            <v/>
          </cell>
          <cell r="DF20" t="str">
            <v/>
          </cell>
          <cell r="DG20" t="str">
            <v/>
          </cell>
          <cell r="DH20" t="str">
            <v/>
          </cell>
          <cell r="DI20" t="str">
            <v/>
          </cell>
          <cell r="DJ20" t="str">
            <v/>
          </cell>
          <cell r="DK20" t="str">
            <v/>
          </cell>
          <cell r="DL20" t="str">
            <v/>
          </cell>
          <cell r="DM20" t="str">
            <v/>
          </cell>
          <cell r="DN20" t="str">
            <v/>
          </cell>
          <cell r="DO20" t="str">
            <v/>
          </cell>
          <cell r="DP20" t="str">
            <v/>
          </cell>
          <cell r="DQ20" t="str">
            <v/>
          </cell>
          <cell r="DR20" t="str">
            <v/>
          </cell>
          <cell r="DS20" t="str">
            <v/>
          </cell>
          <cell r="DT20" t="str">
            <v/>
          </cell>
          <cell r="DU20" t="str">
            <v/>
          </cell>
          <cell r="DV20" t="str">
            <v/>
          </cell>
          <cell r="DW20" t="str">
            <v/>
          </cell>
          <cell r="DX20" t="str">
            <v/>
          </cell>
          <cell r="DY20" t="str">
            <v/>
          </cell>
          <cell r="DZ20" t="str">
            <v/>
          </cell>
          <cell r="EA20" t="str">
            <v/>
          </cell>
          <cell r="EB20" t="str">
            <v/>
          </cell>
          <cell r="EC20" t="str">
            <v/>
          </cell>
          <cell r="ED20" t="str">
            <v/>
          </cell>
          <cell r="EE20" t="str">
            <v/>
          </cell>
          <cell r="EF20" t="str">
            <v/>
          </cell>
          <cell r="EG20" t="str">
            <v/>
          </cell>
          <cell r="EH20" t="str">
            <v/>
          </cell>
          <cell r="EI20" t="str">
            <v/>
          </cell>
          <cell r="EJ20" t="str">
            <v/>
          </cell>
          <cell r="EK20" t="str">
            <v/>
          </cell>
          <cell r="EL20" t="str">
            <v/>
          </cell>
          <cell r="EM20" t="str">
            <v/>
          </cell>
          <cell r="EN20" t="str">
            <v/>
          </cell>
          <cell r="EO20" t="str">
            <v/>
          </cell>
          <cell r="EP20" t="str">
            <v/>
          </cell>
          <cell r="EQ20" t="str">
            <v/>
          </cell>
          <cell r="ER20" t="str">
            <v/>
          </cell>
          <cell r="ES20" t="str">
            <v/>
          </cell>
          <cell r="ET20" t="str">
            <v/>
          </cell>
          <cell r="EU20" t="str">
            <v/>
          </cell>
          <cell r="EV20" t="str">
            <v/>
          </cell>
          <cell r="EW20" t="str">
            <v/>
          </cell>
          <cell r="EX20" t="str">
            <v/>
          </cell>
          <cell r="EY20" t="str">
            <v/>
          </cell>
          <cell r="EZ20" t="str">
            <v/>
          </cell>
          <cell r="FA20" t="str">
            <v/>
          </cell>
          <cell r="FB20" t="str">
            <v/>
          </cell>
          <cell r="FC20" t="str">
            <v/>
          </cell>
          <cell r="FD20" t="str">
            <v/>
          </cell>
          <cell r="FE20" t="str">
            <v/>
          </cell>
          <cell r="FF20" t="str">
            <v/>
          </cell>
          <cell r="FG20" t="str">
            <v/>
          </cell>
          <cell r="FH20" t="str">
            <v/>
          </cell>
          <cell r="FI20" t="str">
            <v/>
          </cell>
          <cell r="FJ20" t="str">
            <v/>
          </cell>
          <cell r="FK20" t="str">
            <v/>
          </cell>
          <cell r="FL20" t="str">
            <v/>
          </cell>
          <cell r="FM20" t="str">
            <v/>
          </cell>
          <cell r="FN20" t="str">
            <v/>
          </cell>
          <cell r="FO20" t="str">
            <v/>
          </cell>
          <cell r="FP20" t="str">
            <v/>
          </cell>
          <cell r="FQ20" t="str">
            <v/>
          </cell>
          <cell r="FR20" t="str">
            <v/>
          </cell>
          <cell r="FS20" t="str">
            <v/>
          </cell>
          <cell r="FT20" t="str">
            <v/>
          </cell>
          <cell r="FU20" t="str">
            <v/>
          </cell>
          <cell r="FV20" t="str">
            <v/>
          </cell>
          <cell r="FW20" t="str">
            <v/>
          </cell>
          <cell r="FX20" t="str">
            <v/>
          </cell>
          <cell r="FY20" t="str">
            <v/>
          </cell>
          <cell r="FZ20" t="str">
            <v/>
          </cell>
          <cell r="GA20" t="str">
            <v/>
          </cell>
          <cell r="GB20" t="str">
            <v/>
          </cell>
          <cell r="GC20" t="str">
            <v/>
          </cell>
          <cell r="GD20" t="str">
            <v/>
          </cell>
          <cell r="GE20" t="str">
            <v/>
          </cell>
          <cell r="GF20" t="str">
            <v/>
          </cell>
          <cell r="GG20" t="str">
            <v/>
          </cell>
          <cell r="GH20" t="str">
            <v/>
          </cell>
          <cell r="GI20" t="str">
            <v/>
          </cell>
          <cell r="GJ20" t="str">
            <v/>
          </cell>
          <cell r="GK20" t="str">
            <v/>
          </cell>
          <cell r="GL20" t="str">
            <v/>
          </cell>
          <cell r="GM20" t="str">
            <v/>
          </cell>
          <cell r="GN20" t="str">
            <v/>
          </cell>
          <cell r="GO20" t="str">
            <v/>
          </cell>
          <cell r="GP20" t="str">
            <v/>
          </cell>
          <cell r="GQ20" t="str">
            <v/>
          </cell>
          <cell r="GR20" t="str">
            <v/>
          </cell>
          <cell r="GS20" t="str">
            <v/>
          </cell>
          <cell r="GT20" t="str">
            <v/>
          </cell>
          <cell r="GU20" t="str">
            <v/>
          </cell>
          <cell r="GV20" t="str">
            <v/>
          </cell>
          <cell r="GW20" t="str">
            <v/>
          </cell>
          <cell r="GX20" t="str">
            <v/>
          </cell>
          <cell r="GY20" t="str">
            <v/>
          </cell>
          <cell r="GZ20" t="str">
            <v/>
          </cell>
          <cell r="HA20" t="str">
            <v/>
          </cell>
          <cell r="HB20" t="str">
            <v/>
          </cell>
          <cell r="HC20" t="str">
            <v/>
          </cell>
          <cell r="HD20" t="str">
            <v/>
          </cell>
          <cell r="HE20" t="str">
            <v/>
          </cell>
          <cell r="HF20" t="str">
            <v/>
          </cell>
          <cell r="HG20" t="str">
            <v/>
          </cell>
          <cell r="HH20" t="str">
            <v/>
          </cell>
          <cell r="HI20" t="str">
            <v/>
          </cell>
          <cell r="HJ20" t="str">
            <v/>
          </cell>
          <cell r="HK20" t="str">
            <v/>
          </cell>
          <cell r="HL20" t="str">
            <v/>
          </cell>
          <cell r="HM20" t="str">
            <v/>
          </cell>
          <cell r="HN20" t="str">
            <v/>
          </cell>
          <cell r="HO20" t="str">
            <v/>
          </cell>
          <cell r="HP20" t="str">
            <v/>
          </cell>
          <cell r="HQ20" t="str">
            <v/>
          </cell>
          <cell r="HR20" t="str">
            <v/>
          </cell>
          <cell r="HS20" t="str">
            <v/>
          </cell>
          <cell r="HT20" t="str">
            <v/>
          </cell>
          <cell r="HU20" t="str">
            <v/>
          </cell>
          <cell r="HV20" t="str">
            <v/>
          </cell>
          <cell r="HW20" t="str">
            <v/>
          </cell>
          <cell r="HX20" t="str">
            <v/>
          </cell>
          <cell r="HY20" t="str">
            <v/>
          </cell>
          <cell r="HZ20" t="str">
            <v/>
          </cell>
          <cell r="IA20" t="str">
            <v/>
          </cell>
          <cell r="IB20" t="str">
            <v/>
          </cell>
          <cell r="IC20" t="str">
            <v/>
          </cell>
          <cell r="ID20" t="str">
            <v/>
          </cell>
          <cell r="IE20" t="str">
            <v/>
          </cell>
          <cell r="IF20" t="str">
            <v/>
          </cell>
          <cell r="IG20" t="str">
            <v/>
          </cell>
          <cell r="IH20" t="str">
            <v/>
          </cell>
          <cell r="II20" t="str">
            <v/>
          </cell>
          <cell r="IJ20" t="str">
            <v/>
          </cell>
          <cell r="IK20" t="str">
            <v/>
          </cell>
          <cell r="IL20" t="str">
            <v/>
          </cell>
          <cell r="IM20" t="str">
            <v/>
          </cell>
          <cell r="IN20" t="str">
            <v/>
          </cell>
          <cell r="IO20" t="str">
            <v/>
          </cell>
          <cell r="IP20" t="str">
            <v/>
          </cell>
          <cell r="IQ20" t="str">
            <v/>
          </cell>
          <cell r="IR20" t="str">
            <v/>
          </cell>
          <cell r="IS20" t="str">
            <v/>
          </cell>
          <cell r="IT20" t="str">
            <v/>
          </cell>
          <cell r="IU20" t="str">
            <v/>
          </cell>
          <cell r="IV20" t="str">
            <v/>
          </cell>
          <cell r="IW20" t="str">
            <v/>
          </cell>
          <cell r="IX20" t="str">
            <v/>
          </cell>
          <cell r="IY20" t="str">
            <v/>
          </cell>
          <cell r="IZ20" t="str">
            <v/>
          </cell>
          <cell r="JA20" t="str">
            <v/>
          </cell>
          <cell r="JB20" t="str">
            <v/>
          </cell>
          <cell r="JC20" t="str">
            <v/>
          </cell>
          <cell r="JD20" t="str">
            <v/>
          </cell>
          <cell r="JE20" t="str">
            <v/>
          </cell>
          <cell r="JF20" t="str">
            <v/>
          </cell>
          <cell r="JG20" t="str">
            <v/>
          </cell>
          <cell r="JH20" t="str">
            <v/>
          </cell>
          <cell r="JI20" t="str">
            <v/>
          </cell>
          <cell r="JJ20" t="str">
            <v/>
          </cell>
          <cell r="JK20" t="str">
            <v/>
          </cell>
          <cell r="JL20" t="str">
            <v/>
          </cell>
          <cell r="JM20" t="str">
            <v/>
          </cell>
          <cell r="JN20" t="str">
            <v/>
          </cell>
          <cell r="JO20" t="str">
            <v/>
          </cell>
          <cell r="JP20" t="str">
            <v/>
          </cell>
          <cell r="JQ20" t="str">
            <v/>
          </cell>
          <cell r="JR20" t="str">
            <v/>
          </cell>
          <cell r="JS20" t="str">
            <v/>
          </cell>
          <cell r="JT20" t="str">
            <v/>
          </cell>
          <cell r="JU20" t="str">
            <v/>
          </cell>
          <cell r="JV20" t="str">
            <v/>
          </cell>
          <cell r="JW20" t="str">
            <v/>
          </cell>
          <cell r="JX20" t="str">
            <v/>
          </cell>
          <cell r="JY20" t="str">
            <v/>
          </cell>
          <cell r="JZ20" t="str">
            <v/>
          </cell>
          <cell r="KA20" t="str">
            <v/>
          </cell>
          <cell r="KB20" t="str">
            <v/>
          </cell>
          <cell r="KC20" t="str">
            <v/>
          </cell>
          <cell r="KD20" t="str">
            <v/>
          </cell>
          <cell r="KE20" t="str">
            <v/>
          </cell>
          <cell r="KF20" t="str">
            <v/>
          </cell>
          <cell r="KG20" t="str">
            <v/>
          </cell>
          <cell r="KH20" t="str">
            <v/>
          </cell>
          <cell r="KI20" t="str">
            <v/>
          </cell>
          <cell r="KJ20" t="str">
            <v/>
          </cell>
          <cell r="KK20" t="str">
            <v/>
          </cell>
          <cell r="KL20" t="str">
            <v/>
          </cell>
          <cell r="KM20" t="str">
            <v/>
          </cell>
          <cell r="KN20" t="str">
            <v/>
          </cell>
          <cell r="KO20" t="str">
            <v/>
          </cell>
          <cell r="KP20" t="str">
            <v/>
          </cell>
          <cell r="KQ20" t="str">
            <v/>
          </cell>
          <cell r="KR20" t="str">
            <v/>
          </cell>
          <cell r="KS20" t="str">
            <v/>
          </cell>
          <cell r="KT20" t="str">
            <v/>
          </cell>
          <cell r="KU20" t="str">
            <v/>
          </cell>
          <cell r="KV20" t="str">
            <v/>
          </cell>
          <cell r="KW20" t="str">
            <v/>
          </cell>
          <cell r="KX20" t="str">
            <v/>
          </cell>
          <cell r="KY20" t="str">
            <v/>
          </cell>
          <cell r="KZ20" t="str">
            <v/>
          </cell>
          <cell r="LA20" t="str">
            <v/>
          </cell>
          <cell r="LB20" t="str">
            <v/>
          </cell>
          <cell r="LC20" t="str">
            <v/>
          </cell>
          <cell r="LD20" t="str">
            <v/>
          </cell>
          <cell r="LE20" t="str">
            <v/>
          </cell>
          <cell r="LF20" t="str">
            <v/>
          </cell>
          <cell r="LG20" t="str">
            <v/>
          </cell>
          <cell r="LH20" t="str">
            <v/>
          </cell>
          <cell r="LI20" t="str">
            <v/>
          </cell>
          <cell r="LJ20" t="str">
            <v/>
          </cell>
          <cell r="LK20" t="str">
            <v/>
          </cell>
          <cell r="LL20" t="str">
            <v/>
          </cell>
          <cell r="LM20" t="str">
            <v/>
          </cell>
          <cell r="LN20" t="str">
            <v/>
          </cell>
          <cell r="LO20" t="str">
            <v/>
          </cell>
          <cell r="LP20" t="str">
            <v/>
          </cell>
          <cell r="LQ20" t="str">
            <v/>
          </cell>
          <cell r="LR20" t="str">
            <v/>
          </cell>
          <cell r="LS20" t="str">
            <v/>
          </cell>
          <cell r="LT20" t="str">
            <v/>
          </cell>
          <cell r="LU20" t="str">
            <v/>
          </cell>
          <cell r="LV20" t="str">
            <v/>
          </cell>
          <cell r="LW20" t="str">
            <v/>
          </cell>
          <cell r="LX20" t="str">
            <v/>
          </cell>
          <cell r="LY20" t="str">
            <v/>
          </cell>
          <cell r="LZ20" t="str">
            <v/>
          </cell>
          <cell r="MA20" t="str">
            <v/>
          </cell>
          <cell r="MB20" t="str">
            <v/>
          </cell>
          <cell r="MC20" t="str">
            <v/>
          </cell>
          <cell r="MD20" t="str">
            <v/>
          </cell>
          <cell r="ME20" t="str">
            <v/>
          </cell>
          <cell r="MF20" t="str">
            <v/>
          </cell>
          <cell r="MG20" t="str">
            <v/>
          </cell>
          <cell r="MH20" t="str">
            <v/>
          </cell>
          <cell r="MI20" t="str">
            <v/>
          </cell>
          <cell r="MJ20" t="str">
            <v/>
          </cell>
          <cell r="MK20" t="str">
            <v/>
          </cell>
          <cell r="ML20" t="str">
            <v/>
          </cell>
          <cell r="MM20" t="str">
            <v/>
          </cell>
          <cell r="MN20" t="str">
            <v/>
          </cell>
          <cell r="MO20" t="str">
            <v/>
          </cell>
          <cell r="MP20" t="str">
            <v/>
          </cell>
          <cell r="MQ20" t="str">
            <v/>
          </cell>
          <cell r="MR20" t="str">
            <v/>
          </cell>
          <cell r="MS20" t="str">
            <v/>
          </cell>
          <cell r="MT20" t="str">
            <v/>
          </cell>
          <cell r="MU20" t="str">
            <v/>
          </cell>
          <cell r="MV20" t="str">
            <v/>
          </cell>
          <cell r="MW20" t="str">
            <v/>
          </cell>
          <cell r="MX20" t="str">
            <v/>
          </cell>
          <cell r="MY20" t="str">
            <v/>
          </cell>
          <cell r="MZ20" t="str">
            <v/>
          </cell>
          <cell r="NA20" t="str">
            <v/>
          </cell>
          <cell r="NB20" t="str">
            <v/>
          </cell>
          <cell r="NC20" t="str">
            <v/>
          </cell>
          <cell r="ND20" t="str">
            <v/>
          </cell>
          <cell r="NE20" t="str">
            <v/>
          </cell>
          <cell r="NF20" t="str">
            <v/>
          </cell>
          <cell r="NG20" t="str">
            <v/>
          </cell>
          <cell r="NH20" t="str">
            <v/>
          </cell>
          <cell r="NI20" t="str">
            <v/>
          </cell>
          <cell r="NJ20" t="str">
            <v/>
          </cell>
          <cell r="NK20" t="str">
            <v/>
          </cell>
          <cell r="NL20" t="str">
            <v/>
          </cell>
          <cell r="NM20" t="str">
            <v/>
          </cell>
          <cell r="NN20" t="str">
            <v/>
          </cell>
          <cell r="NO20" t="str">
            <v/>
          </cell>
          <cell r="NP20" t="str">
            <v/>
          </cell>
          <cell r="NQ20" t="str">
            <v/>
          </cell>
          <cell r="NR20" t="str">
            <v/>
          </cell>
          <cell r="NS20" t="str">
            <v/>
          </cell>
          <cell r="NT20" t="str">
            <v/>
          </cell>
          <cell r="NU20" t="str">
            <v/>
          </cell>
          <cell r="NV20" t="str">
            <v/>
          </cell>
          <cell r="NW20" t="str">
            <v/>
          </cell>
          <cell r="NX20" t="str">
            <v/>
          </cell>
          <cell r="NY20" t="str">
            <v/>
          </cell>
          <cell r="NZ20" t="str">
            <v/>
          </cell>
          <cell r="OA20" t="str">
            <v/>
          </cell>
          <cell r="OB20" t="str">
            <v/>
          </cell>
          <cell r="OC20" t="str">
            <v/>
          </cell>
          <cell r="OD20" t="str">
            <v/>
          </cell>
          <cell r="OE20" t="str">
            <v/>
          </cell>
          <cell r="OF20" t="str">
            <v/>
          </cell>
          <cell r="OG20" t="str">
            <v/>
          </cell>
          <cell r="OH20" t="str">
            <v/>
          </cell>
          <cell r="OI20" t="str">
            <v/>
          </cell>
          <cell r="OJ20" t="str">
            <v/>
          </cell>
          <cell r="OK20" t="str">
            <v/>
          </cell>
          <cell r="OL20" t="str">
            <v/>
          </cell>
          <cell r="OM20" t="str">
            <v/>
          </cell>
          <cell r="ON20" t="str">
            <v/>
          </cell>
          <cell r="OO20" t="str">
            <v/>
          </cell>
          <cell r="OP20" t="str">
            <v/>
          </cell>
          <cell r="OQ20" t="str">
            <v/>
          </cell>
          <cell r="OR20" t="str">
            <v/>
          </cell>
          <cell r="OS20" t="str">
            <v/>
          </cell>
          <cell r="OT20" t="str">
            <v/>
          </cell>
          <cell r="OU20" t="str">
            <v/>
          </cell>
          <cell r="OV20" t="str">
            <v/>
          </cell>
          <cell r="OW20" t="str">
            <v/>
          </cell>
          <cell r="OX20" t="str">
            <v/>
          </cell>
          <cell r="OY20" t="str">
            <v/>
          </cell>
          <cell r="OZ20" t="str">
            <v/>
          </cell>
          <cell r="PA20" t="str">
            <v/>
          </cell>
          <cell r="PB20" t="str">
            <v/>
          </cell>
          <cell r="PC20" t="str">
            <v/>
          </cell>
          <cell r="PD20" t="str">
            <v/>
          </cell>
          <cell r="PE20" t="str">
            <v/>
          </cell>
          <cell r="PF20" t="str">
            <v/>
          </cell>
          <cell r="PG20" t="str">
            <v/>
          </cell>
          <cell r="PH20" t="str">
            <v/>
          </cell>
          <cell r="PI20" t="str">
            <v/>
          </cell>
          <cell r="PJ20" t="str">
            <v/>
          </cell>
          <cell r="PK20" t="str">
            <v/>
          </cell>
          <cell r="PL20" t="str">
            <v/>
          </cell>
          <cell r="PM20" t="str">
            <v/>
          </cell>
          <cell r="PN20" t="str">
            <v/>
          </cell>
          <cell r="PO20" t="str">
            <v/>
          </cell>
          <cell r="PP20" t="str">
            <v/>
          </cell>
          <cell r="PQ20" t="str">
            <v/>
          </cell>
          <cell r="PR20" t="str">
            <v/>
          </cell>
          <cell r="PS20" t="str">
            <v/>
          </cell>
          <cell r="PT20" t="str">
            <v/>
          </cell>
          <cell r="PU20" t="str">
            <v/>
          </cell>
          <cell r="PV20" t="str">
            <v/>
          </cell>
          <cell r="PW20" t="str">
            <v/>
          </cell>
          <cell r="PX20" t="str">
            <v/>
          </cell>
          <cell r="PY20" t="str">
            <v/>
          </cell>
          <cell r="PZ20" t="str">
            <v/>
          </cell>
          <cell r="QA20" t="str">
            <v/>
          </cell>
          <cell r="QB20" t="str">
            <v/>
          </cell>
          <cell r="QC20" t="str">
            <v/>
          </cell>
          <cell r="QD20" t="str">
            <v/>
          </cell>
          <cell r="QE20" t="str">
            <v/>
          </cell>
          <cell r="QF20" t="str">
            <v/>
          </cell>
          <cell r="QG20" t="str">
            <v/>
          </cell>
          <cell r="QH20" t="str">
            <v/>
          </cell>
          <cell r="QI20" t="str">
            <v/>
          </cell>
          <cell r="QJ20" t="str">
            <v/>
          </cell>
          <cell r="QK20" t="str">
            <v/>
          </cell>
          <cell r="QL20" t="str">
            <v/>
          </cell>
          <cell r="QM20" t="str">
            <v/>
          </cell>
          <cell r="QN20" t="str">
            <v/>
          </cell>
          <cell r="QO20" t="str">
            <v/>
          </cell>
          <cell r="QP20" t="str">
            <v/>
          </cell>
          <cell r="QQ20" t="str">
            <v/>
          </cell>
          <cell r="QR20" t="str">
            <v/>
          </cell>
          <cell r="QS20" t="str">
            <v/>
          </cell>
          <cell r="QT20" t="str">
            <v/>
          </cell>
          <cell r="QU20" t="str">
            <v/>
          </cell>
          <cell r="QV20" t="str">
            <v/>
          </cell>
          <cell r="QW20" t="str">
            <v/>
          </cell>
          <cell r="QX20" t="str">
            <v/>
          </cell>
          <cell r="QY20" t="str">
            <v/>
          </cell>
          <cell r="QZ20" t="str">
            <v/>
          </cell>
          <cell r="RA20" t="str">
            <v/>
          </cell>
          <cell r="RB20" t="str">
            <v/>
          </cell>
          <cell r="RC20" t="str">
            <v/>
          </cell>
          <cell r="RD20" t="str">
            <v/>
          </cell>
          <cell r="RE20" t="str">
            <v/>
          </cell>
          <cell r="RF20" t="str">
            <v/>
          </cell>
          <cell r="RG20" t="str">
            <v/>
          </cell>
          <cell r="RH20" t="str">
            <v/>
          </cell>
          <cell r="RI20" t="str">
            <v/>
          </cell>
          <cell r="RJ20" t="str">
            <v/>
          </cell>
          <cell r="RK20" t="str">
            <v/>
          </cell>
          <cell r="RL20" t="str">
            <v/>
          </cell>
          <cell r="RM20" t="str">
            <v/>
          </cell>
          <cell r="RN20" t="str">
            <v/>
          </cell>
          <cell r="RO20" t="str">
            <v/>
          </cell>
          <cell r="RP20" t="str">
            <v/>
          </cell>
          <cell r="RQ20" t="str">
            <v/>
          </cell>
          <cell r="RR20" t="str">
            <v/>
          </cell>
          <cell r="RS20" t="str">
            <v/>
          </cell>
          <cell r="RT20" t="str">
            <v/>
          </cell>
          <cell r="RU20" t="str">
            <v/>
          </cell>
          <cell r="RV20" t="str">
            <v/>
          </cell>
          <cell r="RW20" t="str">
            <v/>
          </cell>
          <cell r="RX20" t="str">
            <v/>
          </cell>
          <cell r="RY20" t="str">
            <v/>
          </cell>
          <cell r="RZ20" t="str">
            <v/>
          </cell>
          <cell r="SA20" t="str">
            <v/>
          </cell>
          <cell r="SB20" t="str">
            <v/>
          </cell>
          <cell r="SC20" t="str">
            <v/>
          </cell>
          <cell r="SD20" t="str">
            <v/>
          </cell>
          <cell r="SE20" t="str">
            <v/>
          </cell>
          <cell r="SF20" t="str">
            <v/>
          </cell>
          <cell r="SG20" t="str">
            <v/>
          </cell>
          <cell r="SH20" t="str">
            <v/>
          </cell>
          <cell r="SI20" t="str">
            <v/>
          </cell>
          <cell r="SJ20" t="str">
            <v/>
          </cell>
          <cell r="SK20" t="str">
            <v/>
          </cell>
          <cell r="SL20" t="str">
            <v/>
          </cell>
          <cell r="SM20" t="str">
            <v/>
          </cell>
          <cell r="SN20" t="str">
            <v/>
          </cell>
          <cell r="SO20" t="str">
            <v/>
          </cell>
          <cell r="SP20" t="str">
            <v/>
          </cell>
          <cell r="SQ20" t="str">
            <v/>
          </cell>
          <cell r="SR20" t="str">
            <v/>
          </cell>
          <cell r="SS20" t="str">
            <v/>
          </cell>
          <cell r="ST20" t="str">
            <v/>
          </cell>
          <cell r="SU20" t="str">
            <v/>
          </cell>
          <cell r="SV20" t="str">
            <v/>
          </cell>
          <cell r="SW20" t="str">
            <v/>
          </cell>
          <cell r="SX20" t="str">
            <v/>
          </cell>
          <cell r="SY20" t="str">
            <v/>
          </cell>
          <cell r="SZ20" t="str">
            <v/>
          </cell>
          <cell r="TA20" t="str">
            <v/>
          </cell>
          <cell r="TB20" t="str">
            <v/>
          </cell>
          <cell r="TC20" t="str">
            <v/>
          </cell>
          <cell r="TD20" t="str">
            <v/>
          </cell>
          <cell r="TE20" t="str">
            <v/>
          </cell>
          <cell r="TF20" t="str">
            <v/>
          </cell>
          <cell r="TG20" t="str">
            <v/>
          </cell>
          <cell r="TH20" t="str">
            <v/>
          </cell>
          <cell r="TI20" t="str">
            <v/>
          </cell>
          <cell r="TJ20" t="str">
            <v/>
          </cell>
          <cell r="TK20" t="str">
            <v/>
          </cell>
          <cell r="TL20" t="str">
            <v/>
          </cell>
          <cell r="TM20" t="str">
            <v/>
          </cell>
          <cell r="TN20" t="str">
            <v/>
          </cell>
          <cell r="TO20" t="str">
            <v/>
          </cell>
          <cell r="TP20" t="str">
            <v/>
          </cell>
          <cell r="TQ20" t="str">
            <v/>
          </cell>
          <cell r="TR20" t="str">
            <v/>
          </cell>
          <cell r="TS20" t="str">
            <v/>
          </cell>
          <cell r="TT20" t="str">
            <v/>
          </cell>
          <cell r="TU20" t="str">
            <v/>
          </cell>
          <cell r="TV20" t="str">
            <v/>
          </cell>
          <cell r="TW20" t="str">
            <v/>
          </cell>
          <cell r="TX20" t="str">
            <v/>
          </cell>
          <cell r="TY20" t="str">
            <v/>
          </cell>
          <cell r="TZ20" t="str">
            <v/>
          </cell>
          <cell r="UA20" t="str">
            <v/>
          </cell>
          <cell r="UB20" t="str">
            <v/>
          </cell>
          <cell r="UC20" t="str">
            <v/>
          </cell>
          <cell r="UD20" t="str">
            <v/>
          </cell>
          <cell r="UE20" t="str">
            <v/>
          </cell>
          <cell r="UF20" t="str">
            <v/>
          </cell>
          <cell r="UG20" t="str">
            <v/>
          </cell>
          <cell r="UH20" t="str">
            <v/>
          </cell>
          <cell r="UI20" t="str">
            <v/>
          </cell>
          <cell r="UJ20" t="str">
            <v/>
          </cell>
          <cell r="UK20" t="str">
            <v/>
          </cell>
          <cell r="UL20" t="str">
            <v/>
          </cell>
          <cell r="UM20" t="str">
            <v/>
          </cell>
          <cell r="UN20" t="str">
            <v/>
          </cell>
          <cell r="UO20" t="str">
            <v/>
          </cell>
          <cell r="UP20" t="str">
            <v/>
          </cell>
          <cell r="UQ20" t="str">
            <v/>
          </cell>
          <cell r="UR20" t="str">
            <v/>
          </cell>
          <cell r="US20" t="str">
            <v/>
          </cell>
          <cell r="UT20" t="str">
            <v/>
          </cell>
          <cell r="UU20" t="str">
            <v/>
          </cell>
          <cell r="UV20" t="str">
            <v/>
          </cell>
          <cell r="UW20" t="str">
            <v/>
          </cell>
          <cell r="UX20" t="str">
            <v/>
          </cell>
          <cell r="UY20" t="str">
            <v/>
          </cell>
          <cell r="UZ20" t="str">
            <v/>
          </cell>
          <cell r="VA20" t="str">
            <v/>
          </cell>
          <cell r="VB20" t="str">
            <v/>
          </cell>
          <cell r="VC20" t="str">
            <v/>
          </cell>
          <cell r="VD20" t="str">
            <v/>
          </cell>
          <cell r="VE20" t="str">
            <v/>
          </cell>
          <cell r="VF20" t="str">
            <v/>
          </cell>
          <cell r="VG20" t="str">
            <v/>
          </cell>
          <cell r="VH20" t="str">
            <v/>
          </cell>
          <cell r="VI20" t="str">
            <v/>
          </cell>
          <cell r="VJ20" t="str">
            <v/>
          </cell>
          <cell r="VK20" t="str">
            <v/>
          </cell>
          <cell r="VL20" t="str">
            <v/>
          </cell>
          <cell r="VM20" t="str">
            <v/>
          </cell>
          <cell r="VN20" t="str">
            <v/>
          </cell>
          <cell r="VO20" t="str">
            <v/>
          </cell>
          <cell r="VP20" t="str">
            <v/>
          </cell>
          <cell r="VQ20" t="str">
            <v/>
          </cell>
          <cell r="VR20" t="str">
            <v/>
          </cell>
          <cell r="VS20" t="str">
            <v/>
          </cell>
          <cell r="VT20" t="str">
            <v/>
          </cell>
          <cell r="VU20" t="str">
            <v/>
          </cell>
          <cell r="VV20" t="str">
            <v/>
          </cell>
          <cell r="VW20" t="str">
            <v/>
          </cell>
          <cell r="VX20" t="str">
            <v/>
          </cell>
          <cell r="VY20" t="str">
            <v/>
          </cell>
          <cell r="VZ20" t="str">
            <v/>
          </cell>
          <cell r="WA20" t="str">
            <v/>
          </cell>
          <cell r="WB20" t="str">
            <v/>
          </cell>
          <cell r="WC20" t="str">
            <v/>
          </cell>
          <cell r="WD20" t="str">
            <v/>
          </cell>
          <cell r="WE20" t="str">
            <v/>
          </cell>
          <cell r="WF20" t="str">
            <v/>
          </cell>
          <cell r="WG20" t="str">
            <v/>
          </cell>
          <cell r="WH20" t="str">
            <v/>
          </cell>
          <cell r="WI20" t="str">
            <v/>
          </cell>
          <cell r="WJ20" t="str">
            <v/>
          </cell>
          <cell r="WK20" t="str">
            <v/>
          </cell>
          <cell r="WL20" t="str">
            <v/>
          </cell>
          <cell r="WM20" t="str">
            <v/>
          </cell>
          <cell r="WN20" t="str">
            <v/>
          </cell>
          <cell r="WO20" t="str">
            <v/>
          </cell>
          <cell r="WP20" t="str">
            <v/>
          </cell>
          <cell r="WQ20" t="str">
            <v/>
          </cell>
          <cell r="WR20" t="str">
            <v/>
          </cell>
          <cell r="WS20" t="str">
            <v/>
          </cell>
          <cell r="WT20" t="str">
            <v/>
          </cell>
          <cell r="WU20" t="str">
            <v/>
          </cell>
          <cell r="WV20" t="str">
            <v/>
          </cell>
          <cell r="WW20" t="str">
            <v/>
          </cell>
          <cell r="WX20" t="str">
            <v/>
          </cell>
          <cell r="WY20" t="str">
            <v/>
          </cell>
          <cell r="WZ20" t="str">
            <v/>
          </cell>
          <cell r="XA20" t="str">
            <v/>
          </cell>
          <cell r="XB20" t="str">
            <v/>
          </cell>
          <cell r="XC20" t="str">
            <v/>
          </cell>
          <cell r="XD20" t="str">
            <v/>
          </cell>
          <cell r="XE20" t="str">
            <v/>
          </cell>
          <cell r="XF20" t="str">
            <v/>
          </cell>
          <cell r="XG20" t="str">
            <v/>
          </cell>
          <cell r="XH20" t="str">
            <v/>
          </cell>
          <cell r="XI20" t="str">
            <v/>
          </cell>
          <cell r="XJ20" t="str">
            <v/>
          </cell>
          <cell r="XK20" t="str">
            <v/>
          </cell>
          <cell r="XL20" t="str">
            <v/>
          </cell>
          <cell r="XM20" t="str">
            <v/>
          </cell>
          <cell r="XN20" t="str">
            <v/>
          </cell>
          <cell r="XO20" t="str">
            <v/>
          </cell>
          <cell r="XP20" t="str">
            <v/>
          </cell>
          <cell r="XQ20" t="str">
            <v/>
          </cell>
          <cell r="XR20" t="str">
            <v/>
          </cell>
          <cell r="XS20" t="str">
            <v/>
          </cell>
          <cell r="XT20" t="str">
            <v/>
          </cell>
          <cell r="XU20" t="str">
            <v/>
          </cell>
          <cell r="XV20" t="str">
            <v/>
          </cell>
          <cell r="XW20" t="str">
            <v/>
          </cell>
          <cell r="XX20" t="str">
            <v/>
          </cell>
          <cell r="XY20" t="str">
            <v/>
          </cell>
          <cell r="XZ20" t="str">
            <v/>
          </cell>
          <cell r="YA20" t="str">
            <v/>
          </cell>
          <cell r="YB20" t="str">
            <v/>
          </cell>
          <cell r="YC20" t="str">
            <v/>
          </cell>
          <cell r="YD20" t="str">
            <v/>
          </cell>
          <cell r="YE20" t="str">
            <v/>
          </cell>
          <cell r="YF20" t="str">
            <v/>
          </cell>
          <cell r="YG20" t="str">
            <v/>
          </cell>
          <cell r="YH20" t="str">
            <v/>
          </cell>
          <cell r="YI20" t="str">
            <v/>
          </cell>
          <cell r="YJ20" t="str">
            <v/>
          </cell>
          <cell r="YK20" t="str">
            <v/>
          </cell>
          <cell r="YL20" t="str">
            <v/>
          </cell>
          <cell r="YM20" t="str">
            <v/>
          </cell>
          <cell r="YN20" t="str">
            <v/>
          </cell>
          <cell r="YO20" t="str">
            <v/>
          </cell>
          <cell r="YP20" t="str">
            <v/>
          </cell>
          <cell r="YQ20" t="str">
            <v/>
          </cell>
          <cell r="YR20" t="str">
            <v/>
          </cell>
          <cell r="YS20" t="str">
            <v/>
          </cell>
          <cell r="YT20" t="str">
            <v/>
          </cell>
          <cell r="YU20" t="str">
            <v/>
          </cell>
          <cell r="YV20" t="str">
            <v/>
          </cell>
          <cell r="YW20" t="str">
            <v/>
          </cell>
          <cell r="YX20" t="str">
            <v/>
          </cell>
          <cell r="YY20" t="str">
            <v/>
          </cell>
          <cell r="YZ20" t="str">
            <v/>
          </cell>
          <cell r="ZA20" t="str">
            <v/>
          </cell>
          <cell r="ZB20" t="str">
            <v/>
          </cell>
          <cell r="ZC20" t="str">
            <v/>
          </cell>
          <cell r="ZD20" t="str">
            <v/>
          </cell>
          <cell r="ZE20" t="str">
            <v/>
          </cell>
          <cell r="ZF20" t="str">
            <v/>
          </cell>
          <cell r="ZG20" t="str">
            <v/>
          </cell>
          <cell r="ZH20" t="str">
            <v/>
          </cell>
          <cell r="ZI20" t="str">
            <v/>
          </cell>
          <cell r="ZJ20" t="str">
            <v/>
          </cell>
          <cell r="ZK20" t="str">
            <v/>
          </cell>
          <cell r="ZL20" t="str">
            <v/>
          </cell>
          <cell r="ZM20" t="str">
            <v/>
          </cell>
          <cell r="ZN20" t="str">
            <v/>
          </cell>
          <cell r="ZO20" t="str">
            <v/>
          </cell>
          <cell r="ZP20" t="str">
            <v/>
          </cell>
          <cell r="ZQ20" t="str">
            <v/>
          </cell>
          <cell r="ZR20" t="str">
            <v/>
          </cell>
          <cell r="ZS20" t="str">
            <v/>
          </cell>
          <cell r="ZT20" t="str">
            <v/>
          </cell>
          <cell r="ZU20" t="str">
            <v/>
          </cell>
          <cell r="ZV20" t="str">
            <v/>
          </cell>
          <cell r="ZW20" t="str">
            <v/>
          </cell>
          <cell r="ZX20" t="str">
            <v/>
          </cell>
          <cell r="ZY20" t="str">
            <v/>
          </cell>
          <cell r="ZZ20" t="str">
            <v/>
          </cell>
          <cell r="AAA20" t="str">
            <v/>
          </cell>
          <cell r="AAB20" t="str">
            <v/>
          </cell>
          <cell r="AAC20" t="str">
            <v/>
          </cell>
          <cell r="AAD20" t="str">
            <v/>
          </cell>
          <cell r="AAE20" t="str">
            <v/>
          </cell>
          <cell r="AAF20" t="str">
            <v/>
          </cell>
          <cell r="AAG20" t="str">
            <v/>
          </cell>
          <cell r="AAH20" t="str">
            <v/>
          </cell>
          <cell r="AAI20" t="str">
            <v/>
          </cell>
          <cell r="AAJ20" t="str">
            <v/>
          </cell>
          <cell r="AAK20" t="str">
            <v/>
          </cell>
          <cell r="AAL20" t="str">
            <v/>
          </cell>
          <cell r="AAM20" t="str">
            <v/>
          </cell>
          <cell r="AAN20" t="str">
            <v/>
          </cell>
          <cell r="AAO20" t="str">
            <v/>
          </cell>
          <cell r="AAP20" t="str">
            <v/>
          </cell>
          <cell r="AAQ20" t="str">
            <v/>
          </cell>
          <cell r="AAR20" t="str">
            <v/>
          </cell>
          <cell r="AAS20" t="str">
            <v/>
          </cell>
          <cell r="AAT20" t="str">
            <v/>
          </cell>
          <cell r="AAU20" t="str">
            <v/>
          </cell>
          <cell r="AAV20" t="str">
            <v/>
          </cell>
          <cell r="AAW20" t="str">
            <v/>
          </cell>
          <cell r="AAX20" t="str">
            <v/>
          </cell>
          <cell r="AAY20" t="str">
            <v/>
          </cell>
          <cell r="AAZ20" t="str">
            <v/>
          </cell>
          <cell r="ABA20" t="str">
            <v/>
          </cell>
          <cell r="ABB20" t="str">
            <v/>
          </cell>
          <cell r="ABC20" t="str">
            <v/>
          </cell>
          <cell r="ABD20" t="str">
            <v/>
          </cell>
          <cell r="ABE20" t="str">
            <v/>
          </cell>
          <cell r="ABF20" t="str">
            <v/>
          </cell>
          <cell r="ABG20" t="str">
            <v/>
          </cell>
          <cell r="ABH20" t="str">
            <v/>
          </cell>
          <cell r="ABI20" t="str">
            <v/>
          </cell>
          <cell r="ABJ20" t="str">
            <v/>
          </cell>
          <cell r="ABK20" t="str">
            <v/>
          </cell>
          <cell r="ABL20" t="str">
            <v/>
          </cell>
          <cell r="ABM20" t="str">
            <v/>
          </cell>
          <cell r="ABN20" t="str">
            <v/>
          </cell>
          <cell r="ABO20" t="str">
            <v/>
          </cell>
          <cell r="ABP20" t="str">
            <v/>
          </cell>
          <cell r="ABQ20" t="str">
            <v/>
          </cell>
          <cell r="ABR20" t="str">
            <v/>
          </cell>
          <cell r="ABS20" t="str">
            <v/>
          </cell>
          <cell r="ABT20" t="str">
            <v/>
          </cell>
          <cell r="ABU20" t="str">
            <v/>
          </cell>
          <cell r="ABV20" t="str">
            <v/>
          </cell>
          <cell r="ABW20" t="str">
            <v/>
          </cell>
          <cell r="ABX20" t="str">
            <v/>
          </cell>
          <cell r="ABY20" t="str">
            <v/>
          </cell>
          <cell r="ABZ20" t="str">
            <v/>
          </cell>
          <cell r="ACA20" t="str">
            <v/>
          </cell>
          <cell r="ACB20" t="str">
            <v/>
          </cell>
          <cell r="ACC20" t="str">
            <v/>
          </cell>
          <cell r="ACD20" t="str">
            <v/>
          </cell>
          <cell r="ACE20" t="str">
            <v/>
          </cell>
          <cell r="ACF20" t="str">
            <v/>
          </cell>
          <cell r="ACG20" t="str">
            <v/>
          </cell>
          <cell r="ACH20" t="str">
            <v/>
          </cell>
          <cell r="ACI20" t="str">
            <v/>
          </cell>
          <cell r="ACJ20" t="str">
            <v/>
          </cell>
          <cell r="ACK20" t="str">
            <v/>
          </cell>
          <cell r="ACL20" t="str">
            <v/>
          </cell>
          <cell r="ACM20" t="str">
            <v/>
          </cell>
          <cell r="ACN20" t="str">
            <v/>
          </cell>
          <cell r="ACO20" t="str">
            <v/>
          </cell>
          <cell r="ACP20" t="str">
            <v/>
          </cell>
          <cell r="ACQ20" t="str">
            <v/>
          </cell>
          <cell r="ACR20" t="str">
            <v/>
          </cell>
          <cell r="ACS20" t="str">
            <v/>
          </cell>
          <cell r="ACT20" t="str">
            <v/>
          </cell>
          <cell r="ACU20" t="str">
            <v/>
          </cell>
          <cell r="ACV20" t="str">
            <v/>
          </cell>
          <cell r="ACW20" t="str">
            <v/>
          </cell>
          <cell r="ACX20" t="str">
            <v/>
          </cell>
          <cell r="ACY20" t="str">
            <v/>
          </cell>
          <cell r="ACZ20" t="str">
            <v/>
          </cell>
          <cell r="ADA20" t="str">
            <v/>
          </cell>
          <cell r="ADB20" t="str">
            <v/>
          </cell>
          <cell r="ADC20" t="str">
            <v/>
          </cell>
          <cell r="ADD20" t="str">
            <v/>
          </cell>
          <cell r="ADE20" t="str">
            <v/>
          </cell>
          <cell r="ADF20" t="str">
            <v/>
          </cell>
          <cell r="ADG20" t="str">
            <v/>
          </cell>
          <cell r="ADH20" t="str">
            <v/>
          </cell>
          <cell r="ADI20" t="str">
            <v/>
          </cell>
          <cell r="ADJ20" t="str">
            <v/>
          </cell>
          <cell r="ADK20" t="str">
            <v/>
          </cell>
          <cell r="ADL20" t="str">
            <v/>
          </cell>
          <cell r="ADM20" t="str">
            <v/>
          </cell>
          <cell r="ADN20" t="str">
            <v/>
          </cell>
          <cell r="ADO20" t="str">
            <v/>
          </cell>
          <cell r="ADP20" t="str">
            <v/>
          </cell>
          <cell r="ADQ20" t="str">
            <v/>
          </cell>
          <cell r="ADR20" t="str">
            <v/>
          </cell>
          <cell r="ADS20" t="str">
            <v/>
          </cell>
          <cell r="ADT20" t="str">
            <v/>
          </cell>
          <cell r="ADU20" t="str">
            <v/>
          </cell>
          <cell r="ADV20" t="str">
            <v/>
          </cell>
          <cell r="ADW20" t="str">
            <v/>
          </cell>
          <cell r="ADX20" t="str">
            <v/>
          </cell>
          <cell r="ADY20" t="str">
            <v/>
          </cell>
          <cell r="ADZ20" t="str">
            <v/>
          </cell>
          <cell r="AEA20" t="str">
            <v/>
          </cell>
          <cell r="AEB20" t="str">
            <v/>
          </cell>
          <cell r="AEC20" t="str">
            <v/>
          </cell>
          <cell r="AED20" t="str">
            <v/>
          </cell>
          <cell r="AEE20" t="str">
            <v/>
          </cell>
          <cell r="AEF20" t="str">
            <v/>
          </cell>
          <cell r="AEG20" t="str">
            <v/>
          </cell>
          <cell r="AEH20" t="str">
            <v/>
          </cell>
          <cell r="AEI20" t="str">
            <v/>
          </cell>
          <cell r="AEJ20" t="str">
            <v/>
          </cell>
          <cell r="AEK20" t="str">
            <v/>
          </cell>
          <cell r="AEL20" t="str">
            <v/>
          </cell>
          <cell r="AEM20" t="str">
            <v/>
          </cell>
          <cell r="AEN20" t="str">
            <v/>
          </cell>
          <cell r="AEO20" t="str">
            <v/>
          </cell>
          <cell r="AEP20" t="str">
            <v/>
          </cell>
          <cell r="AEQ20" t="str">
            <v/>
          </cell>
          <cell r="AER20" t="str">
            <v/>
          </cell>
          <cell r="AES20" t="str">
            <v/>
          </cell>
          <cell r="AET20" t="str">
            <v/>
          </cell>
          <cell r="AEU20" t="str">
            <v/>
          </cell>
          <cell r="AEV20" t="str">
            <v/>
          </cell>
          <cell r="AEW20" t="str">
            <v/>
          </cell>
          <cell r="AEX20" t="str">
            <v/>
          </cell>
          <cell r="AEY20" t="str">
            <v/>
          </cell>
          <cell r="AEZ20" t="str">
            <v/>
          </cell>
          <cell r="AFA20" t="str">
            <v/>
          </cell>
          <cell r="AFB20" t="str">
            <v/>
          </cell>
          <cell r="AFC20" t="str">
            <v/>
          </cell>
          <cell r="AFD20" t="str">
            <v/>
          </cell>
          <cell r="AFE20" t="str">
            <v/>
          </cell>
          <cell r="AFF20" t="str">
            <v/>
          </cell>
          <cell r="AFG20" t="str">
            <v/>
          </cell>
          <cell r="AFH20" t="str">
            <v/>
          </cell>
          <cell r="AFI20" t="str">
            <v/>
          </cell>
          <cell r="AFJ20" t="str">
            <v/>
          </cell>
          <cell r="AFK20" t="str">
            <v/>
          </cell>
          <cell r="AFL20" t="str">
            <v/>
          </cell>
          <cell r="AFM20" t="str">
            <v/>
          </cell>
          <cell r="AFN20" t="str">
            <v/>
          </cell>
          <cell r="AFO20" t="str">
            <v/>
          </cell>
          <cell r="AFP20" t="str">
            <v/>
          </cell>
          <cell r="AFQ20" t="str">
            <v/>
          </cell>
          <cell r="AFR20" t="str">
            <v/>
          </cell>
          <cell r="AFS20" t="str">
            <v/>
          </cell>
          <cell r="AFT20" t="str">
            <v/>
          </cell>
          <cell r="AFU20" t="str">
            <v/>
          </cell>
          <cell r="AFV20" t="str">
            <v/>
          </cell>
          <cell r="AFW20" t="str">
            <v/>
          </cell>
          <cell r="AFX20" t="str">
            <v/>
          </cell>
          <cell r="AFY20" t="str">
            <v/>
          </cell>
          <cell r="AFZ20" t="str">
            <v/>
          </cell>
          <cell r="AGA20" t="str">
            <v/>
          </cell>
          <cell r="AGB20" t="str">
            <v/>
          </cell>
          <cell r="AGC20" t="str">
            <v/>
          </cell>
          <cell r="AGD20" t="str">
            <v/>
          </cell>
          <cell r="AGE20" t="str">
            <v/>
          </cell>
          <cell r="AGF20" t="str">
            <v/>
          </cell>
          <cell r="AGG20" t="str">
            <v/>
          </cell>
          <cell r="AGH20" t="str">
            <v/>
          </cell>
          <cell r="AGI20" t="str">
            <v/>
          </cell>
          <cell r="AGJ20" t="str">
            <v/>
          </cell>
          <cell r="AGK20" t="str">
            <v/>
          </cell>
          <cell r="AGL20" t="str">
            <v/>
          </cell>
          <cell r="AGM20" t="str">
            <v/>
          </cell>
          <cell r="AGN20" t="str">
            <v/>
          </cell>
          <cell r="AGO20" t="str">
            <v/>
          </cell>
          <cell r="AGP20" t="str">
            <v/>
          </cell>
          <cell r="AGQ20" t="str">
            <v/>
          </cell>
          <cell r="AGR20" t="str">
            <v/>
          </cell>
          <cell r="AGS20" t="str">
            <v/>
          </cell>
          <cell r="AGT20" t="str">
            <v/>
          </cell>
          <cell r="AGU20" t="str">
            <v/>
          </cell>
          <cell r="AGV20" t="str">
            <v/>
          </cell>
          <cell r="AGW20" t="str">
            <v/>
          </cell>
          <cell r="AGX20" t="str">
            <v/>
          </cell>
          <cell r="AGY20" t="str">
            <v/>
          </cell>
          <cell r="AGZ20" t="str">
            <v/>
          </cell>
          <cell r="AHA20" t="str">
            <v/>
          </cell>
          <cell r="AHB20" t="str">
            <v/>
          </cell>
          <cell r="AHC20" t="str">
            <v/>
          </cell>
          <cell r="AHD20" t="str">
            <v/>
          </cell>
          <cell r="AHE20" t="str">
            <v/>
          </cell>
          <cell r="AHF20" t="str">
            <v/>
          </cell>
          <cell r="AHG20" t="str">
            <v/>
          </cell>
          <cell r="AHH20" t="str">
            <v/>
          </cell>
          <cell r="AHI20" t="str">
            <v/>
          </cell>
          <cell r="AHJ20" t="str">
            <v/>
          </cell>
          <cell r="AHK20" t="str">
            <v/>
          </cell>
          <cell r="AHL20" t="str">
            <v/>
          </cell>
          <cell r="AHM20" t="str">
            <v/>
          </cell>
          <cell r="AHN20" t="str">
            <v/>
          </cell>
          <cell r="AHO20" t="str">
            <v/>
          </cell>
          <cell r="AHP20" t="str">
            <v/>
          </cell>
          <cell r="AHQ20" t="str">
            <v/>
          </cell>
          <cell r="AHR20" t="str">
            <v/>
          </cell>
          <cell r="AHS20" t="str">
            <v/>
          </cell>
          <cell r="AHT20" t="str">
            <v/>
          </cell>
          <cell r="AHU20" t="str">
            <v/>
          </cell>
          <cell r="AHV20" t="str">
            <v/>
          </cell>
          <cell r="AHW20" t="str">
            <v/>
          </cell>
          <cell r="AHX20" t="str">
            <v/>
          </cell>
          <cell r="AHY20" t="str">
            <v/>
          </cell>
          <cell r="AHZ20" t="str">
            <v/>
          </cell>
          <cell r="AIA20" t="str">
            <v/>
          </cell>
          <cell r="AIB20" t="str">
            <v/>
          </cell>
          <cell r="AIC20" t="str">
            <v/>
          </cell>
          <cell r="AID20" t="str">
            <v/>
          </cell>
          <cell r="AIE20" t="str">
            <v/>
          </cell>
          <cell r="AIF20" t="str">
            <v/>
          </cell>
          <cell r="AIG20" t="str">
            <v/>
          </cell>
          <cell r="AIH20" t="str">
            <v/>
          </cell>
          <cell r="AII20" t="str">
            <v/>
          </cell>
          <cell r="AIJ20" t="str">
            <v/>
          </cell>
          <cell r="AIK20" t="str">
            <v/>
          </cell>
          <cell r="AIL20" t="str">
            <v/>
          </cell>
          <cell r="AIM20" t="str">
            <v/>
          </cell>
          <cell r="AIN20" t="str">
            <v/>
          </cell>
          <cell r="AIO20" t="str">
            <v/>
          </cell>
          <cell r="AIP20" t="str">
            <v/>
          </cell>
          <cell r="AIQ20" t="str">
            <v/>
          </cell>
          <cell r="AIR20" t="str">
            <v/>
          </cell>
          <cell r="AIS20" t="str">
            <v/>
          </cell>
          <cell r="AIT20" t="str">
            <v/>
          </cell>
          <cell r="AIU20" t="str">
            <v/>
          </cell>
          <cell r="AIV20" t="str">
            <v/>
          </cell>
          <cell r="AIW20" t="str">
            <v/>
          </cell>
          <cell r="AIX20" t="str">
            <v/>
          </cell>
          <cell r="AIY20" t="str">
            <v/>
          </cell>
          <cell r="AIZ20" t="str">
            <v/>
          </cell>
          <cell r="AJA20" t="str">
            <v/>
          </cell>
          <cell r="AJB20" t="str">
            <v/>
          </cell>
          <cell r="AJC20" t="str">
            <v/>
          </cell>
          <cell r="AJD20" t="str">
            <v/>
          </cell>
          <cell r="AJE20" t="str">
            <v/>
          </cell>
          <cell r="AJF20" t="str">
            <v/>
          </cell>
          <cell r="AJG20" t="str">
            <v/>
          </cell>
          <cell r="AJH20" t="str">
            <v/>
          </cell>
          <cell r="AJI20" t="str">
            <v/>
          </cell>
          <cell r="AJJ20" t="str">
            <v/>
          </cell>
          <cell r="AJK20" t="str">
            <v/>
          </cell>
          <cell r="AJL20" t="str">
            <v/>
          </cell>
          <cell r="AJM20" t="str">
            <v/>
          </cell>
          <cell r="AJN20" t="str">
            <v/>
          </cell>
          <cell r="AJO20" t="str">
            <v/>
          </cell>
          <cell r="AJP20" t="str">
            <v/>
          </cell>
          <cell r="AJQ20" t="str">
            <v/>
          </cell>
          <cell r="AJR20" t="str">
            <v/>
          </cell>
          <cell r="AJS20" t="str">
            <v/>
          </cell>
          <cell r="AJT20" t="str">
            <v/>
          </cell>
          <cell r="AJU20" t="str">
            <v/>
          </cell>
          <cell r="AJV20" t="str">
            <v/>
          </cell>
          <cell r="AJW20" t="str">
            <v/>
          </cell>
          <cell r="AJX20" t="str">
            <v/>
          </cell>
          <cell r="AJY20" t="str">
            <v/>
          </cell>
          <cell r="AJZ20" t="str">
            <v/>
          </cell>
          <cell r="AKA20" t="str">
            <v/>
          </cell>
          <cell r="AKB20" t="str">
            <v/>
          </cell>
          <cell r="AKC20" t="str">
            <v/>
          </cell>
          <cell r="AKD20" t="str">
            <v/>
          </cell>
          <cell r="AKE20" t="str">
            <v/>
          </cell>
          <cell r="AKF20" t="str">
            <v/>
          </cell>
          <cell r="AKG20" t="str">
            <v/>
          </cell>
          <cell r="AKH20" t="str">
            <v/>
          </cell>
          <cell r="AKI20" t="str">
            <v/>
          </cell>
          <cell r="AKJ20" t="str">
            <v/>
          </cell>
          <cell r="AKK20" t="str">
            <v/>
          </cell>
          <cell r="AKL20" t="str">
            <v/>
          </cell>
          <cell r="AKM20" t="str">
            <v/>
          </cell>
          <cell r="AKN20" t="str">
            <v/>
          </cell>
          <cell r="AKO20" t="str">
            <v/>
          </cell>
          <cell r="AKP20" t="str">
            <v/>
          </cell>
        </row>
        <row r="21">
          <cell r="D21" t="str">
            <v/>
          </cell>
          <cell r="E21" t="str">
            <v/>
          </cell>
          <cell r="F21" t="str">
            <v/>
          </cell>
          <cell r="G21" t="str">
            <v/>
          </cell>
          <cell r="H21" t="str">
            <v/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 t="str">
            <v/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 t="str">
            <v/>
          </cell>
          <cell r="AJ21" t="str">
            <v/>
          </cell>
          <cell r="AK21" t="str">
            <v/>
          </cell>
          <cell r="AL21" t="str">
            <v/>
          </cell>
          <cell r="AM21" t="str">
            <v/>
          </cell>
          <cell r="AN21" t="str">
            <v/>
          </cell>
          <cell r="AO21" t="str">
            <v/>
          </cell>
          <cell r="AP21" t="str">
            <v/>
          </cell>
          <cell r="AQ21" t="str">
            <v/>
          </cell>
          <cell r="AR21" t="str">
            <v/>
          </cell>
          <cell r="AS21" t="str">
            <v/>
          </cell>
          <cell r="AT21" t="str">
            <v/>
          </cell>
          <cell r="AU21" t="str">
            <v/>
          </cell>
          <cell r="AV21" t="str">
            <v/>
          </cell>
          <cell r="AW21" t="str">
            <v/>
          </cell>
          <cell r="AX21" t="str">
            <v/>
          </cell>
          <cell r="AY21" t="str">
            <v/>
          </cell>
          <cell r="AZ21" t="str">
            <v/>
          </cell>
          <cell r="BA21" t="str">
            <v/>
          </cell>
          <cell r="BB21" t="str">
            <v/>
          </cell>
          <cell r="BC21" t="str">
            <v/>
          </cell>
          <cell r="BD21" t="str">
            <v/>
          </cell>
          <cell r="BE21" t="str">
            <v/>
          </cell>
          <cell r="BF21" t="str">
            <v/>
          </cell>
          <cell r="BG21" t="str">
            <v/>
          </cell>
          <cell r="BH21" t="str">
            <v/>
          </cell>
          <cell r="BI21" t="str">
            <v/>
          </cell>
          <cell r="BJ21" t="str">
            <v/>
          </cell>
          <cell r="BK21" t="str">
            <v/>
          </cell>
          <cell r="BL21" t="str">
            <v/>
          </cell>
          <cell r="BM21" t="str">
            <v/>
          </cell>
          <cell r="BN21" t="str">
            <v/>
          </cell>
          <cell r="BO21" t="str">
            <v/>
          </cell>
          <cell r="BP21" t="str">
            <v/>
          </cell>
          <cell r="BQ21" t="str">
            <v/>
          </cell>
          <cell r="BR21" t="str">
            <v/>
          </cell>
          <cell r="BS21" t="str">
            <v/>
          </cell>
          <cell r="BT21" t="str">
            <v/>
          </cell>
          <cell r="BU21" t="str">
            <v/>
          </cell>
          <cell r="BV21" t="str">
            <v/>
          </cell>
          <cell r="BW21" t="str">
            <v/>
          </cell>
          <cell r="BX21" t="str">
            <v/>
          </cell>
          <cell r="BY21" t="str">
            <v/>
          </cell>
          <cell r="BZ21" t="str">
            <v/>
          </cell>
          <cell r="CA21" t="str">
            <v/>
          </cell>
          <cell r="CB21" t="str">
            <v/>
          </cell>
          <cell r="CC21" t="str">
            <v/>
          </cell>
          <cell r="CD21" t="str">
            <v/>
          </cell>
          <cell r="CE21" t="str">
            <v/>
          </cell>
          <cell r="CF21" t="str">
            <v/>
          </cell>
          <cell r="CG21" t="str">
            <v/>
          </cell>
          <cell r="CH21" t="str">
            <v/>
          </cell>
          <cell r="CI21" t="str">
            <v/>
          </cell>
          <cell r="CJ21" t="str">
            <v/>
          </cell>
          <cell r="CK21" t="str">
            <v/>
          </cell>
          <cell r="CL21" t="str">
            <v/>
          </cell>
          <cell r="CM21" t="str">
            <v/>
          </cell>
          <cell r="CN21" t="str">
            <v/>
          </cell>
          <cell r="CO21" t="str">
            <v/>
          </cell>
          <cell r="CP21" t="str">
            <v/>
          </cell>
          <cell r="CQ21" t="str">
            <v/>
          </cell>
          <cell r="CR21" t="str">
            <v/>
          </cell>
          <cell r="CS21" t="str">
            <v/>
          </cell>
          <cell r="CT21" t="str">
            <v/>
          </cell>
          <cell r="CU21" t="str">
            <v/>
          </cell>
          <cell r="CV21" t="str">
            <v/>
          </cell>
          <cell r="CW21" t="str">
            <v/>
          </cell>
          <cell r="CX21" t="str">
            <v/>
          </cell>
          <cell r="CY21" t="str">
            <v/>
          </cell>
          <cell r="CZ21" t="str">
            <v/>
          </cell>
          <cell r="DA21" t="str">
            <v/>
          </cell>
          <cell r="DB21" t="str">
            <v/>
          </cell>
          <cell r="DC21" t="str">
            <v/>
          </cell>
          <cell r="DD21" t="str">
            <v/>
          </cell>
          <cell r="DE21" t="str">
            <v/>
          </cell>
          <cell r="DF21" t="str">
            <v/>
          </cell>
          <cell r="DG21" t="str">
            <v/>
          </cell>
          <cell r="DH21" t="str">
            <v/>
          </cell>
          <cell r="DI21" t="str">
            <v/>
          </cell>
          <cell r="DJ21" t="str">
            <v/>
          </cell>
          <cell r="DK21" t="str">
            <v/>
          </cell>
          <cell r="DL21" t="str">
            <v/>
          </cell>
          <cell r="DM21" t="str">
            <v/>
          </cell>
          <cell r="DN21" t="str">
            <v/>
          </cell>
          <cell r="DO21" t="str">
            <v/>
          </cell>
          <cell r="DP21" t="str">
            <v/>
          </cell>
          <cell r="DQ21" t="str">
            <v/>
          </cell>
          <cell r="DR21" t="str">
            <v/>
          </cell>
          <cell r="DS21" t="str">
            <v/>
          </cell>
          <cell r="DT21" t="str">
            <v/>
          </cell>
          <cell r="DU21" t="str">
            <v/>
          </cell>
          <cell r="DV21" t="str">
            <v/>
          </cell>
          <cell r="DW21" t="str">
            <v/>
          </cell>
          <cell r="DX21" t="str">
            <v/>
          </cell>
          <cell r="DY21" t="str">
            <v/>
          </cell>
          <cell r="DZ21" t="str">
            <v/>
          </cell>
          <cell r="EA21" t="str">
            <v/>
          </cell>
          <cell r="EB21" t="str">
            <v/>
          </cell>
          <cell r="EC21" t="str">
            <v/>
          </cell>
          <cell r="ED21" t="str">
            <v/>
          </cell>
          <cell r="EE21" t="str">
            <v/>
          </cell>
          <cell r="EF21" t="str">
            <v/>
          </cell>
          <cell r="EG21" t="str">
            <v/>
          </cell>
          <cell r="EH21" t="str">
            <v/>
          </cell>
          <cell r="EI21" t="str">
            <v/>
          </cell>
          <cell r="EJ21" t="str">
            <v/>
          </cell>
          <cell r="EK21" t="str">
            <v/>
          </cell>
          <cell r="EL21" t="str">
            <v/>
          </cell>
          <cell r="EM21" t="str">
            <v/>
          </cell>
          <cell r="EN21" t="str">
            <v/>
          </cell>
          <cell r="EO21" t="str">
            <v/>
          </cell>
          <cell r="EP21" t="str">
            <v/>
          </cell>
          <cell r="EQ21" t="str">
            <v/>
          </cell>
          <cell r="ER21" t="str">
            <v/>
          </cell>
          <cell r="ES21" t="str">
            <v/>
          </cell>
          <cell r="ET21" t="str">
            <v/>
          </cell>
          <cell r="EU21" t="str">
            <v/>
          </cell>
          <cell r="EV21" t="str">
            <v/>
          </cell>
          <cell r="EW21" t="str">
            <v/>
          </cell>
          <cell r="EX21" t="str">
            <v/>
          </cell>
          <cell r="EY21" t="str">
            <v/>
          </cell>
          <cell r="EZ21" t="str">
            <v/>
          </cell>
          <cell r="FA21" t="str">
            <v/>
          </cell>
          <cell r="FB21" t="str">
            <v/>
          </cell>
          <cell r="FC21" t="str">
            <v/>
          </cell>
          <cell r="FD21" t="str">
            <v/>
          </cell>
          <cell r="FE21" t="str">
            <v/>
          </cell>
          <cell r="FF21" t="str">
            <v/>
          </cell>
          <cell r="FG21" t="str">
            <v/>
          </cell>
          <cell r="FH21" t="str">
            <v/>
          </cell>
          <cell r="FI21" t="str">
            <v/>
          </cell>
          <cell r="FJ21" t="str">
            <v/>
          </cell>
          <cell r="FK21" t="str">
            <v/>
          </cell>
          <cell r="FL21" t="str">
            <v/>
          </cell>
          <cell r="FM21" t="str">
            <v/>
          </cell>
          <cell r="FN21" t="str">
            <v/>
          </cell>
          <cell r="FO21" t="str">
            <v/>
          </cell>
          <cell r="FP21" t="str">
            <v/>
          </cell>
          <cell r="FQ21" t="str">
            <v/>
          </cell>
          <cell r="FR21" t="str">
            <v/>
          </cell>
          <cell r="FS21" t="str">
            <v/>
          </cell>
          <cell r="FT21" t="str">
            <v/>
          </cell>
          <cell r="FU21" t="str">
            <v/>
          </cell>
          <cell r="FV21" t="str">
            <v/>
          </cell>
          <cell r="FW21" t="str">
            <v/>
          </cell>
          <cell r="FX21" t="str">
            <v/>
          </cell>
          <cell r="FY21" t="str">
            <v/>
          </cell>
          <cell r="FZ21" t="str">
            <v/>
          </cell>
          <cell r="GA21" t="str">
            <v/>
          </cell>
          <cell r="GB21" t="str">
            <v/>
          </cell>
          <cell r="GC21" t="str">
            <v/>
          </cell>
          <cell r="GD21" t="str">
            <v/>
          </cell>
          <cell r="GE21" t="str">
            <v/>
          </cell>
          <cell r="GF21" t="str">
            <v/>
          </cell>
          <cell r="GG21" t="str">
            <v/>
          </cell>
          <cell r="GH21" t="str">
            <v/>
          </cell>
          <cell r="GI21" t="str">
            <v/>
          </cell>
          <cell r="GJ21" t="str">
            <v/>
          </cell>
          <cell r="GK21" t="str">
            <v/>
          </cell>
          <cell r="GL21" t="str">
            <v/>
          </cell>
          <cell r="GM21" t="str">
            <v/>
          </cell>
          <cell r="GN21" t="str">
            <v/>
          </cell>
          <cell r="GO21" t="str">
            <v/>
          </cell>
          <cell r="GP21" t="str">
            <v/>
          </cell>
          <cell r="GQ21" t="str">
            <v/>
          </cell>
          <cell r="GR21" t="str">
            <v/>
          </cell>
          <cell r="GS21" t="str">
            <v/>
          </cell>
          <cell r="GT21" t="str">
            <v/>
          </cell>
          <cell r="GU21" t="str">
            <v/>
          </cell>
          <cell r="GV21" t="str">
            <v/>
          </cell>
          <cell r="GW21" t="str">
            <v/>
          </cell>
          <cell r="GX21" t="str">
            <v/>
          </cell>
          <cell r="GY21" t="str">
            <v/>
          </cell>
          <cell r="GZ21" t="str">
            <v/>
          </cell>
          <cell r="HA21" t="str">
            <v/>
          </cell>
          <cell r="HB21" t="str">
            <v/>
          </cell>
          <cell r="HC21" t="str">
            <v/>
          </cell>
          <cell r="HD21" t="str">
            <v/>
          </cell>
          <cell r="HE21" t="str">
            <v/>
          </cell>
          <cell r="HF21" t="str">
            <v/>
          </cell>
          <cell r="HG21" t="str">
            <v/>
          </cell>
          <cell r="HH21" t="str">
            <v/>
          </cell>
          <cell r="HI21" t="str">
            <v/>
          </cell>
          <cell r="HJ21" t="str">
            <v/>
          </cell>
          <cell r="HK21" t="str">
            <v/>
          </cell>
          <cell r="HL21" t="str">
            <v/>
          </cell>
          <cell r="HM21" t="str">
            <v/>
          </cell>
          <cell r="HN21" t="str">
            <v/>
          </cell>
          <cell r="HO21" t="str">
            <v/>
          </cell>
          <cell r="HP21" t="str">
            <v/>
          </cell>
          <cell r="HQ21" t="str">
            <v/>
          </cell>
          <cell r="HR21" t="str">
            <v/>
          </cell>
          <cell r="HS21" t="str">
            <v/>
          </cell>
          <cell r="HT21" t="str">
            <v/>
          </cell>
          <cell r="HU21" t="str">
            <v/>
          </cell>
          <cell r="HV21" t="str">
            <v/>
          </cell>
          <cell r="HW21" t="str">
            <v/>
          </cell>
          <cell r="HX21" t="str">
            <v/>
          </cell>
          <cell r="HY21" t="str">
            <v/>
          </cell>
          <cell r="HZ21" t="str">
            <v/>
          </cell>
          <cell r="IA21" t="str">
            <v/>
          </cell>
          <cell r="IB21" t="str">
            <v/>
          </cell>
          <cell r="IC21" t="str">
            <v/>
          </cell>
          <cell r="ID21" t="str">
            <v/>
          </cell>
          <cell r="IE21" t="str">
            <v/>
          </cell>
          <cell r="IF21" t="str">
            <v/>
          </cell>
          <cell r="IG21" t="str">
            <v/>
          </cell>
          <cell r="IH21" t="str">
            <v/>
          </cell>
          <cell r="II21" t="str">
            <v/>
          </cell>
          <cell r="IJ21" t="str">
            <v/>
          </cell>
          <cell r="IK21" t="str">
            <v/>
          </cell>
          <cell r="IL21" t="str">
            <v/>
          </cell>
          <cell r="IM21" t="str">
            <v/>
          </cell>
          <cell r="IN21" t="str">
            <v/>
          </cell>
          <cell r="IO21" t="str">
            <v/>
          </cell>
          <cell r="IP21" t="str">
            <v/>
          </cell>
          <cell r="IQ21" t="str">
            <v/>
          </cell>
          <cell r="IR21" t="str">
            <v/>
          </cell>
          <cell r="IS21" t="str">
            <v/>
          </cell>
          <cell r="IT21" t="str">
            <v/>
          </cell>
          <cell r="IU21" t="str">
            <v/>
          </cell>
          <cell r="IV21" t="str">
            <v/>
          </cell>
          <cell r="IW21" t="str">
            <v/>
          </cell>
          <cell r="IX21" t="str">
            <v/>
          </cell>
          <cell r="IY21" t="str">
            <v/>
          </cell>
          <cell r="IZ21" t="str">
            <v/>
          </cell>
          <cell r="JA21" t="str">
            <v/>
          </cell>
          <cell r="JB21" t="str">
            <v/>
          </cell>
          <cell r="JC21" t="str">
            <v/>
          </cell>
          <cell r="JD21" t="str">
            <v/>
          </cell>
          <cell r="JE21" t="str">
            <v/>
          </cell>
          <cell r="JF21" t="str">
            <v/>
          </cell>
          <cell r="JG21" t="str">
            <v/>
          </cell>
          <cell r="JH21" t="str">
            <v/>
          </cell>
          <cell r="JI21" t="str">
            <v/>
          </cell>
          <cell r="JJ21" t="str">
            <v/>
          </cell>
          <cell r="JK21" t="str">
            <v/>
          </cell>
          <cell r="JL21" t="str">
            <v/>
          </cell>
          <cell r="JM21" t="str">
            <v/>
          </cell>
          <cell r="JN21" t="str">
            <v/>
          </cell>
          <cell r="JO21" t="str">
            <v/>
          </cell>
          <cell r="JP21" t="str">
            <v/>
          </cell>
          <cell r="JQ21" t="str">
            <v/>
          </cell>
          <cell r="JR21" t="str">
            <v/>
          </cell>
          <cell r="JS21" t="str">
            <v/>
          </cell>
          <cell r="JT21" t="str">
            <v/>
          </cell>
          <cell r="JU21" t="str">
            <v/>
          </cell>
          <cell r="JV21" t="str">
            <v/>
          </cell>
          <cell r="JW21" t="str">
            <v/>
          </cell>
          <cell r="JX21" t="str">
            <v/>
          </cell>
          <cell r="JY21" t="str">
            <v/>
          </cell>
          <cell r="JZ21" t="str">
            <v/>
          </cell>
          <cell r="KA21" t="str">
            <v/>
          </cell>
          <cell r="KB21" t="str">
            <v/>
          </cell>
          <cell r="KC21" t="str">
            <v/>
          </cell>
          <cell r="KD21" t="str">
            <v/>
          </cell>
          <cell r="KE21" t="str">
            <v/>
          </cell>
          <cell r="KF21" t="str">
            <v/>
          </cell>
          <cell r="KG21" t="str">
            <v/>
          </cell>
          <cell r="KH21" t="str">
            <v/>
          </cell>
          <cell r="KI21" t="str">
            <v/>
          </cell>
          <cell r="KJ21" t="str">
            <v/>
          </cell>
          <cell r="KK21" t="str">
            <v/>
          </cell>
          <cell r="KL21" t="str">
            <v/>
          </cell>
          <cell r="KM21" t="str">
            <v/>
          </cell>
          <cell r="KN21" t="str">
            <v/>
          </cell>
          <cell r="KO21" t="str">
            <v/>
          </cell>
          <cell r="KP21" t="str">
            <v/>
          </cell>
          <cell r="KQ21" t="str">
            <v/>
          </cell>
          <cell r="KR21" t="str">
            <v/>
          </cell>
          <cell r="KS21" t="str">
            <v/>
          </cell>
          <cell r="KT21" t="str">
            <v/>
          </cell>
          <cell r="KU21" t="str">
            <v/>
          </cell>
          <cell r="KV21" t="str">
            <v/>
          </cell>
          <cell r="KW21" t="str">
            <v/>
          </cell>
          <cell r="KX21" t="str">
            <v/>
          </cell>
          <cell r="KY21" t="str">
            <v/>
          </cell>
          <cell r="KZ21" t="str">
            <v/>
          </cell>
          <cell r="LA21" t="str">
            <v/>
          </cell>
          <cell r="LB21" t="str">
            <v/>
          </cell>
          <cell r="LC21" t="str">
            <v/>
          </cell>
          <cell r="LD21" t="str">
            <v/>
          </cell>
          <cell r="LE21" t="str">
            <v/>
          </cell>
          <cell r="LF21" t="str">
            <v/>
          </cell>
          <cell r="LG21" t="str">
            <v/>
          </cell>
          <cell r="LH21" t="str">
            <v/>
          </cell>
          <cell r="LI21" t="str">
            <v/>
          </cell>
          <cell r="LJ21" t="str">
            <v/>
          </cell>
          <cell r="LK21" t="str">
            <v/>
          </cell>
          <cell r="LL21" t="str">
            <v/>
          </cell>
          <cell r="LM21" t="str">
            <v/>
          </cell>
          <cell r="LN21" t="str">
            <v/>
          </cell>
          <cell r="LO21" t="str">
            <v/>
          </cell>
          <cell r="LP21" t="str">
            <v/>
          </cell>
          <cell r="LQ21" t="str">
            <v/>
          </cell>
          <cell r="LR21" t="str">
            <v/>
          </cell>
          <cell r="LS21" t="str">
            <v/>
          </cell>
          <cell r="LT21" t="str">
            <v/>
          </cell>
          <cell r="LU21" t="str">
            <v/>
          </cell>
          <cell r="LV21" t="str">
            <v/>
          </cell>
          <cell r="LW21" t="str">
            <v/>
          </cell>
          <cell r="LX21" t="str">
            <v/>
          </cell>
          <cell r="LY21" t="str">
            <v/>
          </cell>
          <cell r="LZ21" t="str">
            <v/>
          </cell>
          <cell r="MA21" t="str">
            <v/>
          </cell>
          <cell r="MB21" t="str">
            <v/>
          </cell>
          <cell r="MC21" t="str">
            <v/>
          </cell>
          <cell r="MD21" t="str">
            <v/>
          </cell>
          <cell r="ME21" t="str">
            <v/>
          </cell>
          <cell r="MF21" t="str">
            <v/>
          </cell>
          <cell r="MG21" t="str">
            <v/>
          </cell>
          <cell r="MH21" t="str">
            <v/>
          </cell>
          <cell r="MI21" t="str">
            <v/>
          </cell>
          <cell r="MJ21" t="str">
            <v/>
          </cell>
          <cell r="MK21" t="str">
            <v/>
          </cell>
          <cell r="ML21" t="str">
            <v/>
          </cell>
          <cell r="MM21" t="str">
            <v/>
          </cell>
          <cell r="MN21" t="str">
            <v/>
          </cell>
          <cell r="MO21" t="str">
            <v/>
          </cell>
          <cell r="MP21" t="str">
            <v/>
          </cell>
          <cell r="MQ21" t="str">
            <v/>
          </cell>
          <cell r="MR21" t="str">
            <v/>
          </cell>
          <cell r="MS21" t="str">
            <v/>
          </cell>
          <cell r="MT21" t="str">
            <v/>
          </cell>
          <cell r="MU21" t="str">
            <v/>
          </cell>
          <cell r="MV21" t="str">
            <v/>
          </cell>
          <cell r="MW21" t="str">
            <v/>
          </cell>
          <cell r="MX21" t="str">
            <v/>
          </cell>
          <cell r="MY21" t="str">
            <v/>
          </cell>
          <cell r="MZ21" t="str">
            <v/>
          </cell>
          <cell r="NA21" t="str">
            <v/>
          </cell>
          <cell r="NB21" t="str">
            <v/>
          </cell>
          <cell r="NC21" t="str">
            <v/>
          </cell>
          <cell r="ND21" t="str">
            <v/>
          </cell>
          <cell r="NE21" t="str">
            <v/>
          </cell>
          <cell r="NF21" t="str">
            <v/>
          </cell>
          <cell r="NG21" t="str">
            <v/>
          </cell>
          <cell r="NH21" t="str">
            <v/>
          </cell>
          <cell r="NI21" t="str">
            <v/>
          </cell>
          <cell r="NJ21" t="str">
            <v/>
          </cell>
          <cell r="NK21" t="str">
            <v/>
          </cell>
          <cell r="NL21" t="str">
            <v/>
          </cell>
          <cell r="NM21" t="str">
            <v/>
          </cell>
          <cell r="NN21" t="str">
            <v/>
          </cell>
          <cell r="NO21" t="str">
            <v/>
          </cell>
          <cell r="NP21" t="str">
            <v/>
          </cell>
          <cell r="NQ21" t="str">
            <v/>
          </cell>
          <cell r="NR21" t="str">
            <v/>
          </cell>
          <cell r="NS21" t="str">
            <v/>
          </cell>
          <cell r="NT21" t="str">
            <v/>
          </cell>
          <cell r="NU21" t="str">
            <v/>
          </cell>
          <cell r="NV21" t="str">
            <v/>
          </cell>
          <cell r="NW21" t="str">
            <v/>
          </cell>
          <cell r="NX21" t="str">
            <v/>
          </cell>
          <cell r="NY21" t="str">
            <v/>
          </cell>
          <cell r="NZ21" t="str">
            <v/>
          </cell>
          <cell r="OA21" t="str">
            <v/>
          </cell>
          <cell r="OB21" t="str">
            <v/>
          </cell>
          <cell r="OC21" t="str">
            <v/>
          </cell>
          <cell r="OD21" t="str">
            <v/>
          </cell>
          <cell r="OE21" t="str">
            <v/>
          </cell>
          <cell r="OF21" t="str">
            <v/>
          </cell>
          <cell r="OG21" t="str">
            <v/>
          </cell>
          <cell r="OH21" t="str">
            <v/>
          </cell>
          <cell r="OI21" t="str">
            <v/>
          </cell>
          <cell r="OJ21" t="str">
            <v/>
          </cell>
          <cell r="OK21" t="str">
            <v/>
          </cell>
          <cell r="OL21" t="str">
            <v/>
          </cell>
          <cell r="OM21" t="str">
            <v/>
          </cell>
          <cell r="ON21" t="str">
            <v/>
          </cell>
          <cell r="OO21" t="str">
            <v/>
          </cell>
          <cell r="OP21" t="str">
            <v/>
          </cell>
          <cell r="OQ21" t="str">
            <v/>
          </cell>
          <cell r="OR21" t="str">
            <v/>
          </cell>
          <cell r="OS21" t="str">
            <v/>
          </cell>
          <cell r="OT21" t="str">
            <v/>
          </cell>
          <cell r="OU21" t="str">
            <v/>
          </cell>
          <cell r="OV21" t="str">
            <v/>
          </cell>
          <cell r="OW21" t="str">
            <v/>
          </cell>
          <cell r="OX21" t="str">
            <v/>
          </cell>
          <cell r="OY21" t="str">
            <v/>
          </cell>
          <cell r="OZ21" t="str">
            <v/>
          </cell>
          <cell r="PA21" t="str">
            <v/>
          </cell>
          <cell r="PB21" t="str">
            <v/>
          </cell>
          <cell r="PC21" t="str">
            <v/>
          </cell>
          <cell r="PD21" t="str">
            <v/>
          </cell>
          <cell r="PE21" t="str">
            <v/>
          </cell>
          <cell r="PF21" t="str">
            <v/>
          </cell>
          <cell r="PG21" t="str">
            <v/>
          </cell>
          <cell r="PH21" t="str">
            <v/>
          </cell>
          <cell r="PI21" t="str">
            <v/>
          </cell>
          <cell r="PJ21" t="str">
            <v/>
          </cell>
          <cell r="PK21" t="str">
            <v/>
          </cell>
          <cell r="PL21" t="str">
            <v/>
          </cell>
          <cell r="PM21" t="str">
            <v/>
          </cell>
          <cell r="PN21" t="str">
            <v/>
          </cell>
          <cell r="PO21" t="str">
            <v/>
          </cell>
          <cell r="PP21" t="str">
            <v/>
          </cell>
          <cell r="PQ21" t="str">
            <v/>
          </cell>
          <cell r="PR21" t="str">
            <v/>
          </cell>
          <cell r="PS21" t="str">
            <v/>
          </cell>
          <cell r="PT21" t="str">
            <v/>
          </cell>
          <cell r="PU21" t="str">
            <v/>
          </cell>
          <cell r="PV21" t="str">
            <v/>
          </cell>
          <cell r="PW21" t="str">
            <v/>
          </cell>
          <cell r="PX21" t="str">
            <v/>
          </cell>
          <cell r="PY21" t="str">
            <v/>
          </cell>
          <cell r="PZ21" t="str">
            <v/>
          </cell>
          <cell r="QA21" t="str">
            <v/>
          </cell>
          <cell r="QB21" t="str">
            <v/>
          </cell>
          <cell r="QC21" t="str">
            <v/>
          </cell>
          <cell r="QD21" t="str">
            <v/>
          </cell>
          <cell r="QE21" t="str">
            <v/>
          </cell>
          <cell r="QF21" t="str">
            <v/>
          </cell>
          <cell r="QG21" t="str">
            <v/>
          </cell>
          <cell r="QH21" t="str">
            <v/>
          </cell>
          <cell r="QI21" t="str">
            <v/>
          </cell>
          <cell r="QJ21" t="str">
            <v/>
          </cell>
          <cell r="QK21" t="str">
            <v/>
          </cell>
          <cell r="QL21" t="str">
            <v/>
          </cell>
          <cell r="QM21" t="str">
            <v/>
          </cell>
          <cell r="QN21" t="str">
            <v/>
          </cell>
          <cell r="QO21" t="str">
            <v/>
          </cell>
          <cell r="QP21" t="str">
            <v/>
          </cell>
          <cell r="QQ21" t="str">
            <v/>
          </cell>
          <cell r="QR21" t="str">
            <v/>
          </cell>
          <cell r="QS21" t="str">
            <v/>
          </cell>
          <cell r="QT21" t="str">
            <v/>
          </cell>
          <cell r="QU21" t="str">
            <v/>
          </cell>
          <cell r="QV21" t="str">
            <v/>
          </cell>
          <cell r="QW21" t="str">
            <v/>
          </cell>
          <cell r="QX21" t="str">
            <v/>
          </cell>
          <cell r="QY21" t="str">
            <v/>
          </cell>
          <cell r="QZ21" t="str">
            <v/>
          </cell>
          <cell r="RA21" t="str">
            <v/>
          </cell>
          <cell r="RB21" t="str">
            <v/>
          </cell>
          <cell r="RC21" t="str">
            <v/>
          </cell>
          <cell r="RD21" t="str">
            <v/>
          </cell>
          <cell r="RE21" t="str">
            <v/>
          </cell>
          <cell r="RF21" t="str">
            <v/>
          </cell>
          <cell r="RG21" t="str">
            <v/>
          </cell>
          <cell r="RH21" t="str">
            <v/>
          </cell>
          <cell r="RI21" t="str">
            <v/>
          </cell>
          <cell r="RJ21" t="str">
            <v/>
          </cell>
          <cell r="RK21" t="str">
            <v/>
          </cell>
          <cell r="RL21" t="str">
            <v/>
          </cell>
          <cell r="RM21" t="str">
            <v/>
          </cell>
          <cell r="RN21" t="str">
            <v/>
          </cell>
          <cell r="RO21" t="str">
            <v/>
          </cell>
          <cell r="RP21" t="str">
            <v/>
          </cell>
          <cell r="RQ21" t="str">
            <v/>
          </cell>
          <cell r="RR21" t="str">
            <v/>
          </cell>
          <cell r="RS21" t="str">
            <v/>
          </cell>
          <cell r="RT21" t="str">
            <v/>
          </cell>
          <cell r="RU21" t="str">
            <v/>
          </cell>
          <cell r="RV21" t="str">
            <v/>
          </cell>
          <cell r="RW21" t="str">
            <v/>
          </cell>
          <cell r="RX21" t="str">
            <v/>
          </cell>
          <cell r="RY21" t="str">
            <v/>
          </cell>
          <cell r="RZ21" t="str">
            <v/>
          </cell>
          <cell r="SA21" t="str">
            <v/>
          </cell>
          <cell r="SB21" t="str">
            <v/>
          </cell>
          <cell r="SC21" t="str">
            <v/>
          </cell>
          <cell r="SD21" t="str">
            <v/>
          </cell>
          <cell r="SE21" t="str">
            <v/>
          </cell>
          <cell r="SF21" t="str">
            <v/>
          </cell>
          <cell r="SG21" t="str">
            <v/>
          </cell>
          <cell r="SH21" t="str">
            <v/>
          </cell>
          <cell r="SI21" t="str">
            <v/>
          </cell>
          <cell r="SJ21" t="str">
            <v/>
          </cell>
          <cell r="SK21" t="str">
            <v/>
          </cell>
          <cell r="SL21" t="str">
            <v/>
          </cell>
          <cell r="SM21" t="str">
            <v/>
          </cell>
          <cell r="SN21" t="str">
            <v/>
          </cell>
          <cell r="SO21" t="str">
            <v/>
          </cell>
          <cell r="SP21" t="str">
            <v/>
          </cell>
          <cell r="SQ21" t="str">
            <v/>
          </cell>
          <cell r="SR21" t="str">
            <v/>
          </cell>
          <cell r="SS21" t="str">
            <v/>
          </cell>
          <cell r="ST21" t="str">
            <v/>
          </cell>
          <cell r="SU21" t="str">
            <v/>
          </cell>
          <cell r="SV21" t="str">
            <v/>
          </cell>
          <cell r="SW21" t="str">
            <v/>
          </cell>
          <cell r="SX21" t="str">
            <v/>
          </cell>
          <cell r="SY21" t="str">
            <v/>
          </cell>
          <cell r="SZ21" t="str">
            <v/>
          </cell>
          <cell r="TA21" t="str">
            <v/>
          </cell>
          <cell r="TB21" t="str">
            <v/>
          </cell>
          <cell r="TC21" t="str">
            <v/>
          </cell>
          <cell r="TD21" t="str">
            <v/>
          </cell>
          <cell r="TE21" t="str">
            <v/>
          </cell>
          <cell r="TF21" t="str">
            <v/>
          </cell>
          <cell r="TG21" t="str">
            <v/>
          </cell>
          <cell r="TH21" t="str">
            <v/>
          </cell>
          <cell r="TI21" t="str">
            <v/>
          </cell>
          <cell r="TJ21" t="str">
            <v/>
          </cell>
          <cell r="TK21" t="str">
            <v/>
          </cell>
          <cell r="TL21" t="str">
            <v/>
          </cell>
          <cell r="TM21" t="str">
            <v/>
          </cell>
          <cell r="TN21" t="str">
            <v/>
          </cell>
          <cell r="TO21" t="str">
            <v/>
          </cell>
          <cell r="TP21" t="str">
            <v/>
          </cell>
          <cell r="TQ21" t="str">
            <v/>
          </cell>
          <cell r="TR21" t="str">
            <v/>
          </cell>
          <cell r="TS21" t="str">
            <v/>
          </cell>
          <cell r="TT21" t="str">
            <v/>
          </cell>
          <cell r="TU21" t="str">
            <v/>
          </cell>
          <cell r="TV21" t="str">
            <v/>
          </cell>
          <cell r="TW21" t="str">
            <v/>
          </cell>
          <cell r="TX21" t="str">
            <v/>
          </cell>
          <cell r="TY21" t="str">
            <v/>
          </cell>
          <cell r="TZ21" t="str">
            <v/>
          </cell>
          <cell r="UA21" t="str">
            <v/>
          </cell>
          <cell r="UB21" t="str">
            <v/>
          </cell>
          <cell r="UC21" t="str">
            <v/>
          </cell>
          <cell r="UD21" t="str">
            <v/>
          </cell>
          <cell r="UE21" t="str">
            <v/>
          </cell>
          <cell r="UF21" t="str">
            <v/>
          </cell>
          <cell r="UG21" t="str">
            <v/>
          </cell>
          <cell r="UH21" t="str">
            <v/>
          </cell>
          <cell r="UI21" t="str">
            <v/>
          </cell>
          <cell r="UJ21" t="str">
            <v/>
          </cell>
          <cell r="UK21" t="str">
            <v/>
          </cell>
          <cell r="UL21" t="str">
            <v/>
          </cell>
          <cell r="UM21" t="str">
            <v/>
          </cell>
          <cell r="UN21" t="str">
            <v/>
          </cell>
          <cell r="UO21" t="str">
            <v/>
          </cell>
          <cell r="UP21" t="str">
            <v/>
          </cell>
          <cell r="UQ21" t="str">
            <v/>
          </cell>
          <cell r="UR21" t="str">
            <v/>
          </cell>
          <cell r="US21" t="str">
            <v/>
          </cell>
          <cell r="UT21" t="str">
            <v/>
          </cell>
          <cell r="UU21" t="str">
            <v/>
          </cell>
          <cell r="UV21" t="str">
            <v/>
          </cell>
          <cell r="UW21" t="str">
            <v/>
          </cell>
          <cell r="UX21" t="str">
            <v/>
          </cell>
          <cell r="UY21" t="str">
            <v/>
          </cell>
          <cell r="UZ21" t="str">
            <v/>
          </cell>
          <cell r="VA21" t="str">
            <v/>
          </cell>
          <cell r="VB21" t="str">
            <v/>
          </cell>
          <cell r="VC21" t="str">
            <v/>
          </cell>
          <cell r="VD21" t="str">
            <v/>
          </cell>
          <cell r="VE21" t="str">
            <v/>
          </cell>
          <cell r="VF21" t="str">
            <v/>
          </cell>
          <cell r="VG21" t="str">
            <v/>
          </cell>
          <cell r="VH21" t="str">
            <v/>
          </cell>
          <cell r="VI21" t="str">
            <v/>
          </cell>
          <cell r="VJ21" t="str">
            <v/>
          </cell>
          <cell r="VK21" t="str">
            <v/>
          </cell>
          <cell r="VL21" t="str">
            <v/>
          </cell>
          <cell r="VM21" t="str">
            <v/>
          </cell>
          <cell r="VN21" t="str">
            <v/>
          </cell>
          <cell r="VO21" t="str">
            <v/>
          </cell>
          <cell r="VP21" t="str">
            <v/>
          </cell>
          <cell r="VQ21" t="str">
            <v/>
          </cell>
          <cell r="VR21" t="str">
            <v/>
          </cell>
          <cell r="VS21" t="str">
            <v/>
          </cell>
          <cell r="VT21" t="str">
            <v/>
          </cell>
          <cell r="VU21" t="str">
            <v/>
          </cell>
          <cell r="VV21" t="str">
            <v/>
          </cell>
          <cell r="VW21" t="str">
            <v/>
          </cell>
          <cell r="VX21" t="str">
            <v/>
          </cell>
          <cell r="VY21" t="str">
            <v/>
          </cell>
          <cell r="VZ21" t="str">
            <v/>
          </cell>
          <cell r="WA21" t="str">
            <v/>
          </cell>
          <cell r="WB21" t="str">
            <v/>
          </cell>
          <cell r="WC21" t="str">
            <v/>
          </cell>
          <cell r="WD21" t="str">
            <v/>
          </cell>
          <cell r="WE21" t="str">
            <v/>
          </cell>
          <cell r="WF21" t="str">
            <v/>
          </cell>
          <cell r="WG21" t="str">
            <v/>
          </cell>
          <cell r="WH21" t="str">
            <v/>
          </cell>
          <cell r="WI21" t="str">
            <v/>
          </cell>
          <cell r="WJ21" t="str">
            <v/>
          </cell>
          <cell r="WK21" t="str">
            <v/>
          </cell>
          <cell r="WL21" t="str">
            <v/>
          </cell>
          <cell r="WM21" t="str">
            <v/>
          </cell>
          <cell r="WN21" t="str">
            <v/>
          </cell>
          <cell r="WO21" t="str">
            <v/>
          </cell>
          <cell r="WP21" t="str">
            <v/>
          </cell>
          <cell r="WQ21" t="str">
            <v/>
          </cell>
          <cell r="WR21" t="str">
            <v/>
          </cell>
          <cell r="WS21" t="str">
            <v/>
          </cell>
          <cell r="WT21" t="str">
            <v/>
          </cell>
          <cell r="WU21" t="str">
            <v/>
          </cell>
          <cell r="WV21" t="str">
            <v/>
          </cell>
          <cell r="WW21" t="str">
            <v/>
          </cell>
          <cell r="WX21" t="str">
            <v/>
          </cell>
          <cell r="WY21" t="str">
            <v/>
          </cell>
          <cell r="WZ21" t="str">
            <v/>
          </cell>
          <cell r="XA21" t="str">
            <v/>
          </cell>
          <cell r="XB21" t="str">
            <v/>
          </cell>
          <cell r="XC21" t="str">
            <v/>
          </cell>
          <cell r="XD21" t="str">
            <v/>
          </cell>
          <cell r="XE21" t="str">
            <v/>
          </cell>
          <cell r="XF21" t="str">
            <v/>
          </cell>
          <cell r="XG21" t="str">
            <v/>
          </cell>
          <cell r="XH21" t="str">
            <v/>
          </cell>
          <cell r="XI21" t="str">
            <v/>
          </cell>
          <cell r="XJ21" t="str">
            <v/>
          </cell>
          <cell r="XK21" t="str">
            <v/>
          </cell>
          <cell r="XL21" t="str">
            <v/>
          </cell>
          <cell r="XM21" t="str">
            <v/>
          </cell>
          <cell r="XN21" t="str">
            <v/>
          </cell>
          <cell r="XO21" t="str">
            <v/>
          </cell>
          <cell r="XP21" t="str">
            <v/>
          </cell>
          <cell r="XQ21" t="str">
            <v/>
          </cell>
          <cell r="XR21" t="str">
            <v/>
          </cell>
          <cell r="XS21" t="str">
            <v/>
          </cell>
          <cell r="XT21" t="str">
            <v/>
          </cell>
          <cell r="XU21" t="str">
            <v/>
          </cell>
          <cell r="XV21" t="str">
            <v/>
          </cell>
          <cell r="XW21" t="str">
            <v/>
          </cell>
          <cell r="XX21" t="str">
            <v/>
          </cell>
          <cell r="XY21" t="str">
            <v/>
          </cell>
          <cell r="XZ21" t="str">
            <v/>
          </cell>
          <cell r="YA21" t="str">
            <v/>
          </cell>
          <cell r="YB21" t="str">
            <v/>
          </cell>
          <cell r="YC21" t="str">
            <v/>
          </cell>
          <cell r="YD21" t="str">
            <v/>
          </cell>
          <cell r="YE21" t="str">
            <v/>
          </cell>
          <cell r="YF21" t="str">
            <v/>
          </cell>
          <cell r="YG21" t="str">
            <v/>
          </cell>
          <cell r="YH21" t="str">
            <v/>
          </cell>
          <cell r="YI21" t="str">
            <v/>
          </cell>
          <cell r="YJ21" t="str">
            <v/>
          </cell>
          <cell r="YK21" t="str">
            <v/>
          </cell>
          <cell r="YL21" t="str">
            <v/>
          </cell>
          <cell r="YM21" t="str">
            <v/>
          </cell>
          <cell r="YN21" t="str">
            <v/>
          </cell>
          <cell r="YO21" t="str">
            <v/>
          </cell>
          <cell r="YP21" t="str">
            <v/>
          </cell>
          <cell r="YQ21" t="str">
            <v/>
          </cell>
          <cell r="YR21" t="str">
            <v/>
          </cell>
          <cell r="YS21" t="str">
            <v/>
          </cell>
          <cell r="YT21" t="str">
            <v/>
          </cell>
          <cell r="YU21" t="str">
            <v/>
          </cell>
          <cell r="YV21" t="str">
            <v/>
          </cell>
          <cell r="YW21" t="str">
            <v/>
          </cell>
          <cell r="YX21" t="str">
            <v/>
          </cell>
          <cell r="YY21" t="str">
            <v/>
          </cell>
          <cell r="YZ21" t="str">
            <v/>
          </cell>
          <cell r="ZA21" t="str">
            <v/>
          </cell>
          <cell r="ZB21" t="str">
            <v/>
          </cell>
          <cell r="ZC21" t="str">
            <v/>
          </cell>
          <cell r="ZD21" t="str">
            <v/>
          </cell>
          <cell r="ZE21" t="str">
            <v/>
          </cell>
          <cell r="ZF21" t="str">
            <v/>
          </cell>
          <cell r="ZG21" t="str">
            <v/>
          </cell>
          <cell r="ZH21" t="str">
            <v/>
          </cell>
          <cell r="ZI21" t="str">
            <v/>
          </cell>
          <cell r="ZJ21" t="str">
            <v/>
          </cell>
          <cell r="ZK21" t="str">
            <v/>
          </cell>
          <cell r="ZL21" t="str">
            <v/>
          </cell>
          <cell r="ZM21" t="str">
            <v/>
          </cell>
          <cell r="ZN21" t="str">
            <v/>
          </cell>
          <cell r="ZO21" t="str">
            <v/>
          </cell>
          <cell r="ZP21" t="str">
            <v/>
          </cell>
          <cell r="ZQ21" t="str">
            <v/>
          </cell>
          <cell r="ZR21" t="str">
            <v/>
          </cell>
          <cell r="ZS21" t="str">
            <v/>
          </cell>
          <cell r="ZT21" t="str">
            <v/>
          </cell>
          <cell r="ZU21" t="str">
            <v/>
          </cell>
          <cell r="ZV21" t="str">
            <v/>
          </cell>
          <cell r="ZW21" t="str">
            <v/>
          </cell>
          <cell r="ZX21" t="str">
            <v/>
          </cell>
          <cell r="ZY21" t="str">
            <v/>
          </cell>
          <cell r="ZZ21" t="str">
            <v/>
          </cell>
          <cell r="AAA21" t="str">
            <v/>
          </cell>
          <cell r="AAB21" t="str">
            <v/>
          </cell>
          <cell r="AAC21" t="str">
            <v/>
          </cell>
          <cell r="AAD21" t="str">
            <v/>
          </cell>
          <cell r="AAE21" t="str">
            <v/>
          </cell>
          <cell r="AAF21" t="str">
            <v/>
          </cell>
          <cell r="AAG21" t="str">
            <v/>
          </cell>
          <cell r="AAH21" t="str">
            <v/>
          </cell>
          <cell r="AAI21" t="str">
            <v/>
          </cell>
          <cell r="AAJ21" t="str">
            <v/>
          </cell>
          <cell r="AAK21" t="str">
            <v/>
          </cell>
          <cell r="AAL21" t="str">
            <v/>
          </cell>
          <cell r="AAM21" t="str">
            <v/>
          </cell>
          <cell r="AAN21" t="str">
            <v/>
          </cell>
          <cell r="AAO21" t="str">
            <v/>
          </cell>
          <cell r="AAP21" t="str">
            <v/>
          </cell>
          <cell r="AAQ21" t="str">
            <v/>
          </cell>
          <cell r="AAR21" t="str">
            <v/>
          </cell>
          <cell r="AAS21" t="str">
            <v/>
          </cell>
          <cell r="AAT21" t="str">
            <v/>
          </cell>
          <cell r="AAU21" t="str">
            <v/>
          </cell>
          <cell r="AAV21" t="str">
            <v/>
          </cell>
          <cell r="AAW21" t="str">
            <v/>
          </cell>
          <cell r="AAX21" t="str">
            <v/>
          </cell>
          <cell r="AAY21" t="str">
            <v/>
          </cell>
          <cell r="AAZ21" t="str">
            <v/>
          </cell>
          <cell r="ABA21" t="str">
            <v/>
          </cell>
          <cell r="ABB21" t="str">
            <v/>
          </cell>
          <cell r="ABC21" t="str">
            <v/>
          </cell>
          <cell r="ABD21" t="str">
            <v/>
          </cell>
          <cell r="ABE21" t="str">
            <v/>
          </cell>
          <cell r="ABF21" t="str">
            <v/>
          </cell>
          <cell r="ABG21" t="str">
            <v/>
          </cell>
          <cell r="ABH21" t="str">
            <v/>
          </cell>
          <cell r="ABI21" t="str">
            <v/>
          </cell>
          <cell r="ABJ21" t="str">
            <v/>
          </cell>
          <cell r="ABK21" t="str">
            <v/>
          </cell>
          <cell r="ABL21" t="str">
            <v/>
          </cell>
          <cell r="ABM21" t="str">
            <v/>
          </cell>
          <cell r="ABN21" t="str">
            <v/>
          </cell>
          <cell r="ABO21" t="str">
            <v/>
          </cell>
          <cell r="ABP21" t="str">
            <v/>
          </cell>
          <cell r="ABQ21" t="str">
            <v/>
          </cell>
          <cell r="ABR21" t="str">
            <v/>
          </cell>
          <cell r="ABS21" t="str">
            <v/>
          </cell>
          <cell r="ABT21" t="str">
            <v/>
          </cell>
          <cell r="ABU21" t="str">
            <v/>
          </cell>
          <cell r="ABV21" t="str">
            <v/>
          </cell>
          <cell r="ABW21" t="str">
            <v/>
          </cell>
          <cell r="ABX21" t="str">
            <v/>
          </cell>
          <cell r="ABY21" t="str">
            <v/>
          </cell>
          <cell r="ABZ21" t="str">
            <v/>
          </cell>
          <cell r="ACA21" t="str">
            <v/>
          </cell>
          <cell r="ACB21" t="str">
            <v/>
          </cell>
          <cell r="ACC21" t="str">
            <v/>
          </cell>
          <cell r="ACD21" t="str">
            <v/>
          </cell>
          <cell r="ACE21" t="str">
            <v/>
          </cell>
          <cell r="ACF21" t="str">
            <v/>
          </cell>
          <cell r="ACG21" t="str">
            <v/>
          </cell>
          <cell r="ACH21" t="str">
            <v/>
          </cell>
          <cell r="ACI21" t="str">
            <v/>
          </cell>
          <cell r="ACJ21" t="str">
            <v/>
          </cell>
          <cell r="ACK21" t="str">
            <v/>
          </cell>
          <cell r="ACL21" t="str">
            <v/>
          </cell>
          <cell r="ACM21" t="str">
            <v/>
          </cell>
          <cell r="ACN21" t="str">
            <v/>
          </cell>
          <cell r="ACO21" t="str">
            <v/>
          </cell>
          <cell r="ACP21" t="str">
            <v/>
          </cell>
          <cell r="ACQ21" t="str">
            <v/>
          </cell>
          <cell r="ACR21" t="str">
            <v/>
          </cell>
          <cell r="ACS21" t="str">
            <v/>
          </cell>
          <cell r="ACT21" t="str">
            <v/>
          </cell>
          <cell r="ACU21" t="str">
            <v/>
          </cell>
          <cell r="ACV21" t="str">
            <v/>
          </cell>
          <cell r="ACW21" t="str">
            <v/>
          </cell>
          <cell r="ACX21" t="str">
            <v/>
          </cell>
          <cell r="ACY21" t="str">
            <v/>
          </cell>
          <cell r="ACZ21" t="str">
            <v/>
          </cell>
          <cell r="ADA21" t="str">
            <v/>
          </cell>
          <cell r="ADB21" t="str">
            <v/>
          </cell>
          <cell r="ADC21" t="str">
            <v/>
          </cell>
          <cell r="ADD21" t="str">
            <v/>
          </cell>
          <cell r="ADE21" t="str">
            <v/>
          </cell>
          <cell r="ADF21" t="str">
            <v/>
          </cell>
          <cell r="ADG21" t="str">
            <v/>
          </cell>
          <cell r="ADH21" t="str">
            <v/>
          </cell>
          <cell r="ADI21" t="str">
            <v/>
          </cell>
          <cell r="ADJ21" t="str">
            <v/>
          </cell>
          <cell r="ADK21" t="str">
            <v/>
          </cell>
          <cell r="ADL21" t="str">
            <v/>
          </cell>
          <cell r="ADM21" t="str">
            <v/>
          </cell>
          <cell r="ADN21" t="str">
            <v/>
          </cell>
          <cell r="ADO21" t="str">
            <v/>
          </cell>
          <cell r="ADP21" t="str">
            <v/>
          </cell>
          <cell r="ADQ21" t="str">
            <v/>
          </cell>
          <cell r="ADR21" t="str">
            <v/>
          </cell>
          <cell r="ADS21" t="str">
            <v/>
          </cell>
          <cell r="ADT21" t="str">
            <v/>
          </cell>
          <cell r="ADU21" t="str">
            <v/>
          </cell>
          <cell r="ADV21" t="str">
            <v/>
          </cell>
          <cell r="ADW21" t="str">
            <v/>
          </cell>
          <cell r="ADX21" t="str">
            <v/>
          </cell>
          <cell r="ADY21" t="str">
            <v/>
          </cell>
          <cell r="ADZ21" t="str">
            <v/>
          </cell>
          <cell r="AEA21" t="str">
            <v/>
          </cell>
          <cell r="AEB21" t="str">
            <v/>
          </cell>
          <cell r="AEC21" t="str">
            <v/>
          </cell>
          <cell r="AED21" t="str">
            <v/>
          </cell>
          <cell r="AEE21" t="str">
            <v/>
          </cell>
          <cell r="AEF21" t="str">
            <v/>
          </cell>
          <cell r="AEG21" t="str">
            <v/>
          </cell>
          <cell r="AEH21" t="str">
            <v/>
          </cell>
          <cell r="AEI21" t="str">
            <v/>
          </cell>
          <cell r="AEJ21" t="str">
            <v/>
          </cell>
          <cell r="AEK21" t="str">
            <v/>
          </cell>
          <cell r="AEL21" t="str">
            <v/>
          </cell>
          <cell r="AEM21" t="str">
            <v/>
          </cell>
          <cell r="AEN21" t="str">
            <v/>
          </cell>
          <cell r="AEO21" t="str">
            <v/>
          </cell>
          <cell r="AEP21" t="str">
            <v/>
          </cell>
          <cell r="AEQ21" t="str">
            <v/>
          </cell>
          <cell r="AER21" t="str">
            <v/>
          </cell>
          <cell r="AES21" t="str">
            <v/>
          </cell>
          <cell r="AET21" t="str">
            <v/>
          </cell>
          <cell r="AEU21" t="str">
            <v/>
          </cell>
          <cell r="AEV21" t="str">
            <v/>
          </cell>
          <cell r="AEW21" t="str">
            <v/>
          </cell>
          <cell r="AEX21" t="str">
            <v/>
          </cell>
          <cell r="AEY21" t="str">
            <v/>
          </cell>
          <cell r="AEZ21" t="str">
            <v/>
          </cell>
          <cell r="AFA21" t="str">
            <v/>
          </cell>
          <cell r="AFB21" t="str">
            <v/>
          </cell>
          <cell r="AFC21" t="str">
            <v/>
          </cell>
          <cell r="AFD21" t="str">
            <v/>
          </cell>
          <cell r="AFE21" t="str">
            <v/>
          </cell>
          <cell r="AFF21" t="str">
            <v/>
          </cell>
          <cell r="AFG21" t="str">
            <v/>
          </cell>
          <cell r="AFH21" t="str">
            <v/>
          </cell>
          <cell r="AFI21" t="str">
            <v/>
          </cell>
          <cell r="AFJ21" t="str">
            <v/>
          </cell>
          <cell r="AFK21" t="str">
            <v/>
          </cell>
          <cell r="AFL21" t="str">
            <v/>
          </cell>
          <cell r="AFM21" t="str">
            <v/>
          </cell>
          <cell r="AFN21" t="str">
            <v/>
          </cell>
          <cell r="AFO21" t="str">
            <v/>
          </cell>
          <cell r="AFP21" t="str">
            <v/>
          </cell>
          <cell r="AFQ21" t="str">
            <v/>
          </cell>
          <cell r="AFR21" t="str">
            <v/>
          </cell>
          <cell r="AFS21" t="str">
            <v/>
          </cell>
          <cell r="AFT21" t="str">
            <v/>
          </cell>
          <cell r="AFU21" t="str">
            <v/>
          </cell>
          <cell r="AFV21" t="str">
            <v/>
          </cell>
          <cell r="AFW21" t="str">
            <v/>
          </cell>
          <cell r="AFX21" t="str">
            <v/>
          </cell>
          <cell r="AFY21" t="str">
            <v/>
          </cell>
          <cell r="AFZ21" t="str">
            <v/>
          </cell>
          <cell r="AGA21" t="str">
            <v/>
          </cell>
          <cell r="AGB21" t="str">
            <v/>
          </cell>
          <cell r="AGC21" t="str">
            <v/>
          </cell>
          <cell r="AGD21" t="str">
            <v/>
          </cell>
          <cell r="AGE21" t="str">
            <v/>
          </cell>
          <cell r="AGF21" t="str">
            <v/>
          </cell>
          <cell r="AGG21" t="str">
            <v/>
          </cell>
          <cell r="AGH21" t="str">
            <v/>
          </cell>
          <cell r="AGI21" t="str">
            <v/>
          </cell>
          <cell r="AGJ21" t="str">
            <v/>
          </cell>
          <cell r="AGK21" t="str">
            <v/>
          </cell>
          <cell r="AGL21" t="str">
            <v/>
          </cell>
          <cell r="AGM21" t="str">
            <v/>
          </cell>
          <cell r="AGN21" t="str">
            <v/>
          </cell>
          <cell r="AGO21" t="str">
            <v/>
          </cell>
          <cell r="AGP21" t="str">
            <v/>
          </cell>
          <cell r="AGQ21" t="str">
            <v/>
          </cell>
          <cell r="AGR21" t="str">
            <v/>
          </cell>
          <cell r="AGS21" t="str">
            <v/>
          </cell>
          <cell r="AGT21" t="str">
            <v/>
          </cell>
          <cell r="AGU21" t="str">
            <v/>
          </cell>
          <cell r="AGV21" t="str">
            <v/>
          </cell>
          <cell r="AGW21" t="str">
            <v/>
          </cell>
          <cell r="AGX21" t="str">
            <v/>
          </cell>
          <cell r="AGY21" t="str">
            <v/>
          </cell>
          <cell r="AGZ21" t="str">
            <v/>
          </cell>
          <cell r="AHA21" t="str">
            <v/>
          </cell>
          <cell r="AHB21" t="str">
            <v/>
          </cell>
          <cell r="AHC21" t="str">
            <v/>
          </cell>
          <cell r="AHD21" t="str">
            <v/>
          </cell>
          <cell r="AHE21" t="str">
            <v/>
          </cell>
          <cell r="AHF21" t="str">
            <v/>
          </cell>
          <cell r="AHG21" t="str">
            <v/>
          </cell>
          <cell r="AHH21" t="str">
            <v/>
          </cell>
          <cell r="AHI21" t="str">
            <v/>
          </cell>
          <cell r="AHJ21" t="str">
            <v/>
          </cell>
          <cell r="AHK21" t="str">
            <v/>
          </cell>
          <cell r="AHL21" t="str">
            <v/>
          </cell>
          <cell r="AHM21" t="str">
            <v/>
          </cell>
          <cell r="AHN21" t="str">
            <v/>
          </cell>
          <cell r="AHO21" t="str">
            <v/>
          </cell>
          <cell r="AHP21" t="str">
            <v/>
          </cell>
          <cell r="AHQ21" t="str">
            <v/>
          </cell>
          <cell r="AHR21" t="str">
            <v/>
          </cell>
          <cell r="AHS21" t="str">
            <v/>
          </cell>
          <cell r="AHT21" t="str">
            <v/>
          </cell>
          <cell r="AHU21" t="str">
            <v/>
          </cell>
          <cell r="AHV21" t="str">
            <v/>
          </cell>
          <cell r="AHW21" t="str">
            <v/>
          </cell>
          <cell r="AHX21" t="str">
            <v/>
          </cell>
          <cell r="AHY21" t="str">
            <v/>
          </cell>
          <cell r="AHZ21" t="str">
            <v/>
          </cell>
          <cell r="AIA21" t="str">
            <v/>
          </cell>
          <cell r="AIB21" t="str">
            <v/>
          </cell>
          <cell r="AIC21" t="str">
            <v/>
          </cell>
          <cell r="AID21" t="str">
            <v/>
          </cell>
          <cell r="AIE21" t="str">
            <v/>
          </cell>
          <cell r="AIF21" t="str">
            <v/>
          </cell>
          <cell r="AIG21" t="str">
            <v/>
          </cell>
          <cell r="AIH21" t="str">
            <v/>
          </cell>
          <cell r="AII21" t="str">
            <v/>
          </cell>
          <cell r="AIJ21" t="str">
            <v/>
          </cell>
          <cell r="AIK21" t="str">
            <v/>
          </cell>
          <cell r="AIL21" t="str">
            <v/>
          </cell>
          <cell r="AIM21" t="str">
            <v/>
          </cell>
          <cell r="AIN21" t="str">
            <v/>
          </cell>
          <cell r="AIO21" t="str">
            <v/>
          </cell>
          <cell r="AIP21" t="str">
            <v/>
          </cell>
          <cell r="AIQ21" t="str">
            <v/>
          </cell>
          <cell r="AIR21" t="str">
            <v/>
          </cell>
          <cell r="AIS21" t="str">
            <v/>
          </cell>
          <cell r="AIT21" t="str">
            <v/>
          </cell>
          <cell r="AIU21" t="str">
            <v/>
          </cell>
          <cell r="AIV21" t="str">
            <v/>
          </cell>
          <cell r="AIW21" t="str">
            <v/>
          </cell>
          <cell r="AIX21" t="str">
            <v/>
          </cell>
          <cell r="AIY21" t="str">
            <v/>
          </cell>
          <cell r="AIZ21" t="str">
            <v/>
          </cell>
          <cell r="AJA21" t="str">
            <v/>
          </cell>
          <cell r="AJB21" t="str">
            <v/>
          </cell>
          <cell r="AJC21" t="str">
            <v/>
          </cell>
          <cell r="AJD21" t="str">
            <v/>
          </cell>
          <cell r="AJE21" t="str">
            <v/>
          </cell>
          <cell r="AJF21" t="str">
            <v/>
          </cell>
          <cell r="AJG21" t="str">
            <v/>
          </cell>
          <cell r="AJH21" t="str">
            <v/>
          </cell>
          <cell r="AJI21" t="str">
            <v/>
          </cell>
          <cell r="AJJ21" t="str">
            <v/>
          </cell>
          <cell r="AJK21" t="str">
            <v/>
          </cell>
          <cell r="AJL21" t="str">
            <v/>
          </cell>
          <cell r="AJM21" t="str">
            <v/>
          </cell>
          <cell r="AJN21" t="str">
            <v/>
          </cell>
          <cell r="AJO21" t="str">
            <v/>
          </cell>
          <cell r="AJP21" t="str">
            <v/>
          </cell>
          <cell r="AJQ21" t="str">
            <v/>
          </cell>
          <cell r="AJR21" t="str">
            <v/>
          </cell>
          <cell r="AJS21" t="str">
            <v/>
          </cell>
          <cell r="AJT21" t="str">
            <v/>
          </cell>
          <cell r="AJU21" t="str">
            <v/>
          </cell>
          <cell r="AJV21" t="str">
            <v/>
          </cell>
          <cell r="AJW21" t="str">
            <v/>
          </cell>
          <cell r="AJX21" t="str">
            <v/>
          </cell>
          <cell r="AJY21" t="str">
            <v/>
          </cell>
          <cell r="AJZ21" t="str">
            <v/>
          </cell>
          <cell r="AKA21" t="str">
            <v/>
          </cell>
          <cell r="AKB21" t="str">
            <v/>
          </cell>
          <cell r="AKC21" t="str">
            <v/>
          </cell>
          <cell r="AKD21" t="str">
            <v/>
          </cell>
          <cell r="AKE21" t="str">
            <v/>
          </cell>
          <cell r="AKF21" t="str">
            <v/>
          </cell>
          <cell r="AKG21" t="str">
            <v/>
          </cell>
          <cell r="AKH21" t="str">
            <v/>
          </cell>
          <cell r="AKI21" t="str">
            <v/>
          </cell>
          <cell r="AKJ21" t="str">
            <v/>
          </cell>
          <cell r="AKK21" t="str">
            <v/>
          </cell>
          <cell r="AKL21" t="str">
            <v/>
          </cell>
          <cell r="AKM21" t="str">
            <v/>
          </cell>
          <cell r="AKN21" t="str">
            <v/>
          </cell>
          <cell r="AKO21" t="str">
            <v/>
          </cell>
          <cell r="AKP21" t="str">
            <v/>
          </cell>
        </row>
        <row r="22">
          <cell r="D22" t="str">
            <v/>
          </cell>
          <cell r="E22" t="str">
            <v/>
          </cell>
          <cell r="F22" t="str">
            <v/>
          </cell>
          <cell r="G22" t="str">
            <v/>
          </cell>
          <cell r="H22" t="str">
            <v/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/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 t="str">
            <v/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 t="str">
            <v/>
          </cell>
          <cell r="AJ22" t="str">
            <v/>
          </cell>
          <cell r="AK22" t="str">
            <v/>
          </cell>
          <cell r="AL22" t="str">
            <v/>
          </cell>
          <cell r="AM22" t="str">
            <v/>
          </cell>
          <cell r="AN22" t="str">
            <v/>
          </cell>
          <cell r="AO22" t="str">
            <v/>
          </cell>
          <cell r="AP22" t="str">
            <v/>
          </cell>
          <cell r="AQ22" t="str">
            <v/>
          </cell>
          <cell r="AR22" t="str">
            <v/>
          </cell>
          <cell r="AS22" t="str">
            <v/>
          </cell>
          <cell r="AT22" t="str">
            <v/>
          </cell>
          <cell r="AU22" t="str">
            <v/>
          </cell>
          <cell r="AV22" t="str">
            <v/>
          </cell>
          <cell r="AW22" t="str">
            <v/>
          </cell>
          <cell r="AX22" t="str">
            <v/>
          </cell>
          <cell r="AY22" t="str">
            <v/>
          </cell>
          <cell r="AZ22" t="str">
            <v/>
          </cell>
          <cell r="BA22" t="str">
            <v/>
          </cell>
          <cell r="BB22" t="str">
            <v/>
          </cell>
          <cell r="BC22" t="str">
            <v/>
          </cell>
          <cell r="BD22" t="str">
            <v/>
          </cell>
          <cell r="BE22" t="str">
            <v/>
          </cell>
          <cell r="BF22" t="str">
            <v/>
          </cell>
          <cell r="BG22" t="str">
            <v/>
          </cell>
          <cell r="BH22" t="str">
            <v/>
          </cell>
          <cell r="BI22" t="str">
            <v/>
          </cell>
          <cell r="BJ22" t="str">
            <v/>
          </cell>
          <cell r="BK22" t="str">
            <v/>
          </cell>
          <cell r="BL22" t="str">
            <v/>
          </cell>
          <cell r="BM22" t="str">
            <v/>
          </cell>
          <cell r="BN22" t="str">
            <v/>
          </cell>
          <cell r="BO22" t="str">
            <v/>
          </cell>
          <cell r="BP22" t="str">
            <v/>
          </cell>
          <cell r="BQ22" t="str">
            <v/>
          </cell>
          <cell r="BR22" t="str">
            <v/>
          </cell>
          <cell r="BS22" t="str">
            <v/>
          </cell>
          <cell r="BT22" t="str">
            <v/>
          </cell>
          <cell r="BU22" t="str">
            <v/>
          </cell>
          <cell r="BV22" t="str">
            <v/>
          </cell>
          <cell r="BW22" t="str">
            <v/>
          </cell>
          <cell r="BX22" t="str">
            <v/>
          </cell>
          <cell r="BY22" t="str">
            <v/>
          </cell>
          <cell r="BZ22" t="str">
            <v/>
          </cell>
          <cell r="CA22" t="str">
            <v/>
          </cell>
          <cell r="CB22" t="str">
            <v/>
          </cell>
          <cell r="CC22" t="str">
            <v/>
          </cell>
          <cell r="CD22" t="str">
            <v/>
          </cell>
          <cell r="CE22" t="str">
            <v/>
          </cell>
          <cell r="CF22" t="str">
            <v/>
          </cell>
          <cell r="CG22" t="str">
            <v/>
          </cell>
          <cell r="CH22" t="str">
            <v/>
          </cell>
          <cell r="CI22" t="str">
            <v/>
          </cell>
          <cell r="CJ22" t="str">
            <v/>
          </cell>
          <cell r="CK22" t="str">
            <v/>
          </cell>
          <cell r="CL22" t="str">
            <v/>
          </cell>
          <cell r="CM22" t="str">
            <v/>
          </cell>
          <cell r="CN22" t="str">
            <v/>
          </cell>
          <cell r="CO22" t="str">
            <v/>
          </cell>
          <cell r="CP22" t="str">
            <v/>
          </cell>
          <cell r="CQ22" t="str">
            <v/>
          </cell>
          <cell r="CR22" t="str">
            <v/>
          </cell>
          <cell r="CS22" t="str">
            <v/>
          </cell>
          <cell r="CT22" t="str">
            <v/>
          </cell>
          <cell r="CU22" t="str">
            <v/>
          </cell>
          <cell r="CV22" t="str">
            <v/>
          </cell>
          <cell r="CW22" t="str">
            <v/>
          </cell>
          <cell r="CX22" t="str">
            <v/>
          </cell>
          <cell r="CY22" t="str">
            <v/>
          </cell>
          <cell r="CZ22" t="str">
            <v/>
          </cell>
          <cell r="DA22" t="str">
            <v/>
          </cell>
          <cell r="DB22" t="str">
            <v/>
          </cell>
          <cell r="DC22" t="str">
            <v/>
          </cell>
          <cell r="DD22" t="str">
            <v/>
          </cell>
          <cell r="DE22" t="str">
            <v/>
          </cell>
          <cell r="DF22" t="str">
            <v/>
          </cell>
          <cell r="DG22" t="str">
            <v/>
          </cell>
          <cell r="DH22" t="str">
            <v/>
          </cell>
          <cell r="DI22" t="str">
            <v/>
          </cell>
          <cell r="DJ22" t="str">
            <v/>
          </cell>
          <cell r="DK22" t="str">
            <v/>
          </cell>
          <cell r="DL22" t="str">
            <v/>
          </cell>
          <cell r="DM22" t="str">
            <v/>
          </cell>
          <cell r="DN22" t="str">
            <v/>
          </cell>
          <cell r="DO22" t="str">
            <v/>
          </cell>
          <cell r="DP22" t="str">
            <v/>
          </cell>
          <cell r="DQ22" t="str">
            <v/>
          </cell>
          <cell r="DR22" t="str">
            <v/>
          </cell>
          <cell r="DS22" t="str">
            <v/>
          </cell>
          <cell r="DT22" t="str">
            <v/>
          </cell>
          <cell r="DU22" t="str">
            <v/>
          </cell>
          <cell r="DV22" t="str">
            <v/>
          </cell>
          <cell r="DW22" t="str">
            <v/>
          </cell>
          <cell r="DX22" t="str">
            <v/>
          </cell>
          <cell r="DY22" t="str">
            <v/>
          </cell>
          <cell r="DZ22" t="str">
            <v/>
          </cell>
          <cell r="EA22" t="str">
            <v/>
          </cell>
          <cell r="EB22" t="str">
            <v/>
          </cell>
          <cell r="EC22" t="str">
            <v/>
          </cell>
          <cell r="ED22" t="str">
            <v/>
          </cell>
          <cell r="EE22" t="str">
            <v/>
          </cell>
          <cell r="EF22" t="str">
            <v/>
          </cell>
          <cell r="EG22" t="str">
            <v/>
          </cell>
          <cell r="EH22" t="str">
            <v/>
          </cell>
          <cell r="EI22" t="str">
            <v/>
          </cell>
          <cell r="EJ22" t="str">
            <v/>
          </cell>
          <cell r="EK22" t="str">
            <v/>
          </cell>
          <cell r="EL22" t="str">
            <v/>
          </cell>
          <cell r="EM22" t="str">
            <v/>
          </cell>
          <cell r="EN22" t="str">
            <v/>
          </cell>
          <cell r="EO22" t="str">
            <v/>
          </cell>
          <cell r="EP22" t="str">
            <v/>
          </cell>
          <cell r="EQ22" t="str">
            <v/>
          </cell>
          <cell r="ER22" t="str">
            <v/>
          </cell>
          <cell r="ES22" t="str">
            <v/>
          </cell>
          <cell r="ET22" t="str">
            <v/>
          </cell>
          <cell r="EU22" t="str">
            <v/>
          </cell>
          <cell r="EV22" t="str">
            <v/>
          </cell>
          <cell r="EW22" t="str">
            <v/>
          </cell>
          <cell r="EX22" t="str">
            <v/>
          </cell>
          <cell r="EY22" t="str">
            <v/>
          </cell>
          <cell r="EZ22" t="str">
            <v/>
          </cell>
          <cell r="FA22" t="str">
            <v/>
          </cell>
          <cell r="FB22" t="str">
            <v/>
          </cell>
          <cell r="FC22" t="str">
            <v/>
          </cell>
          <cell r="FD22" t="str">
            <v/>
          </cell>
          <cell r="FE22" t="str">
            <v/>
          </cell>
          <cell r="FF22" t="str">
            <v/>
          </cell>
          <cell r="FG22" t="str">
            <v/>
          </cell>
          <cell r="FH22" t="str">
            <v/>
          </cell>
          <cell r="FI22" t="str">
            <v/>
          </cell>
          <cell r="FJ22" t="str">
            <v/>
          </cell>
          <cell r="FK22" t="str">
            <v/>
          </cell>
          <cell r="FL22" t="str">
            <v/>
          </cell>
          <cell r="FM22" t="str">
            <v/>
          </cell>
          <cell r="FN22" t="str">
            <v/>
          </cell>
          <cell r="FO22" t="str">
            <v/>
          </cell>
          <cell r="FP22" t="str">
            <v/>
          </cell>
          <cell r="FQ22" t="str">
            <v/>
          </cell>
          <cell r="FR22" t="str">
            <v/>
          </cell>
          <cell r="FS22" t="str">
            <v/>
          </cell>
          <cell r="FT22" t="str">
            <v/>
          </cell>
          <cell r="FU22" t="str">
            <v/>
          </cell>
          <cell r="FV22" t="str">
            <v/>
          </cell>
          <cell r="FW22" t="str">
            <v/>
          </cell>
          <cell r="FX22" t="str">
            <v/>
          </cell>
          <cell r="FY22" t="str">
            <v/>
          </cell>
          <cell r="FZ22">
            <v>2.9008133771362292E-2</v>
          </cell>
          <cell r="GA22" t="str">
            <v/>
          </cell>
          <cell r="GB22" t="str">
            <v/>
          </cell>
          <cell r="GC22" t="str">
            <v/>
          </cell>
          <cell r="GD22" t="str">
            <v/>
          </cell>
          <cell r="GE22" t="str">
            <v/>
          </cell>
          <cell r="GF22" t="str">
            <v/>
          </cell>
          <cell r="GG22" t="str">
            <v/>
          </cell>
          <cell r="GH22" t="str">
            <v/>
          </cell>
          <cell r="GI22" t="str">
            <v/>
          </cell>
          <cell r="GJ22" t="str">
            <v/>
          </cell>
          <cell r="GK22" t="str">
            <v/>
          </cell>
          <cell r="GL22" t="str">
            <v/>
          </cell>
          <cell r="GM22" t="str">
            <v/>
          </cell>
          <cell r="GN22" t="str">
            <v/>
          </cell>
          <cell r="GO22" t="str">
            <v/>
          </cell>
          <cell r="GP22" t="str">
            <v/>
          </cell>
          <cell r="GQ22" t="str">
            <v/>
          </cell>
          <cell r="GR22" t="str">
            <v/>
          </cell>
          <cell r="GS22" t="str">
            <v/>
          </cell>
          <cell r="GT22" t="str">
            <v/>
          </cell>
          <cell r="GU22" t="str">
            <v/>
          </cell>
          <cell r="GV22" t="str">
            <v/>
          </cell>
          <cell r="GW22" t="str">
            <v/>
          </cell>
          <cell r="GX22">
            <v>1.3000732407600855E-2</v>
          </cell>
          <cell r="GY22" t="str">
            <v/>
          </cell>
          <cell r="GZ22" t="str">
            <v/>
          </cell>
          <cell r="HA22" t="str">
            <v/>
          </cell>
          <cell r="HB22" t="str">
            <v/>
          </cell>
          <cell r="HC22" t="str">
            <v/>
          </cell>
          <cell r="HD22" t="str">
            <v/>
          </cell>
          <cell r="HE22" t="str">
            <v/>
          </cell>
          <cell r="HF22" t="str">
            <v/>
          </cell>
          <cell r="HG22" t="str">
            <v/>
          </cell>
          <cell r="HH22" t="str">
            <v/>
          </cell>
          <cell r="HI22" t="str">
            <v/>
          </cell>
          <cell r="HJ22" t="str">
            <v/>
          </cell>
          <cell r="HK22" t="str">
            <v/>
          </cell>
          <cell r="HL22" t="str">
            <v/>
          </cell>
          <cell r="HM22" t="str">
            <v/>
          </cell>
          <cell r="HN22" t="str">
            <v/>
          </cell>
          <cell r="HO22" t="str">
            <v/>
          </cell>
          <cell r="HP22" t="str">
            <v/>
          </cell>
          <cell r="HQ22" t="str">
            <v/>
          </cell>
          <cell r="HR22" t="str">
            <v/>
          </cell>
          <cell r="HS22" t="str">
            <v/>
          </cell>
          <cell r="HT22" t="str">
            <v/>
          </cell>
          <cell r="HU22" t="str">
            <v/>
          </cell>
          <cell r="HV22" t="str">
            <v/>
          </cell>
          <cell r="HW22" t="str">
            <v/>
          </cell>
          <cell r="HX22" t="str">
            <v/>
          </cell>
          <cell r="HY22" t="str">
            <v/>
          </cell>
          <cell r="HZ22" t="str">
            <v/>
          </cell>
          <cell r="IA22" t="str">
            <v/>
          </cell>
          <cell r="IB22" t="str">
            <v/>
          </cell>
          <cell r="IC22" t="str">
            <v/>
          </cell>
          <cell r="ID22" t="str">
            <v/>
          </cell>
          <cell r="IE22" t="str">
            <v/>
          </cell>
          <cell r="IF22" t="str">
            <v/>
          </cell>
          <cell r="IG22" t="str">
            <v/>
          </cell>
          <cell r="IH22" t="str">
            <v/>
          </cell>
          <cell r="II22" t="str">
            <v/>
          </cell>
          <cell r="IJ22" t="str">
            <v/>
          </cell>
          <cell r="IK22" t="str">
            <v/>
          </cell>
          <cell r="IL22" t="str">
            <v/>
          </cell>
          <cell r="IM22" t="str">
            <v/>
          </cell>
          <cell r="IN22" t="str">
            <v/>
          </cell>
          <cell r="IO22" t="str">
            <v/>
          </cell>
          <cell r="IP22" t="str">
            <v/>
          </cell>
          <cell r="IQ22" t="str">
            <v/>
          </cell>
          <cell r="IR22" t="str">
            <v/>
          </cell>
          <cell r="IS22" t="str">
            <v/>
          </cell>
          <cell r="IT22" t="str">
            <v/>
          </cell>
          <cell r="IU22" t="str">
            <v/>
          </cell>
          <cell r="IV22" t="str">
            <v/>
          </cell>
          <cell r="IW22" t="str">
            <v/>
          </cell>
          <cell r="IX22" t="str">
            <v/>
          </cell>
          <cell r="IY22" t="str">
            <v/>
          </cell>
          <cell r="IZ22" t="str">
            <v/>
          </cell>
          <cell r="JA22" t="str">
            <v/>
          </cell>
          <cell r="JB22" t="str">
            <v/>
          </cell>
          <cell r="JC22" t="str">
            <v/>
          </cell>
          <cell r="JD22" t="str">
            <v/>
          </cell>
          <cell r="JE22" t="str">
            <v/>
          </cell>
          <cell r="JF22" t="str">
            <v/>
          </cell>
          <cell r="JG22" t="str">
            <v/>
          </cell>
          <cell r="JH22" t="str">
            <v/>
          </cell>
          <cell r="JI22" t="str">
            <v/>
          </cell>
          <cell r="JJ22" t="str">
            <v/>
          </cell>
          <cell r="JK22" t="str">
            <v/>
          </cell>
          <cell r="JL22" t="str">
            <v/>
          </cell>
          <cell r="JM22" t="str">
            <v/>
          </cell>
          <cell r="JN22" t="str">
            <v/>
          </cell>
          <cell r="JO22" t="str">
            <v/>
          </cell>
          <cell r="JP22" t="str">
            <v/>
          </cell>
          <cell r="JQ22" t="str">
            <v/>
          </cell>
          <cell r="JR22" t="str">
            <v/>
          </cell>
          <cell r="JS22" t="str">
            <v/>
          </cell>
          <cell r="JT22" t="str">
            <v/>
          </cell>
          <cell r="JU22" t="str">
            <v/>
          </cell>
          <cell r="JV22" t="str">
            <v/>
          </cell>
          <cell r="JW22" t="str">
            <v/>
          </cell>
          <cell r="JX22" t="str">
            <v/>
          </cell>
          <cell r="JY22" t="str">
            <v/>
          </cell>
          <cell r="JZ22" t="str">
            <v/>
          </cell>
          <cell r="KA22" t="str">
            <v/>
          </cell>
          <cell r="KB22" t="str">
            <v/>
          </cell>
          <cell r="KC22" t="str">
            <v/>
          </cell>
          <cell r="KD22" t="str">
            <v/>
          </cell>
          <cell r="KE22" t="str">
            <v/>
          </cell>
          <cell r="KF22" t="str">
            <v/>
          </cell>
          <cell r="KG22" t="str">
            <v/>
          </cell>
          <cell r="KH22" t="str">
            <v/>
          </cell>
          <cell r="KI22" t="str">
            <v/>
          </cell>
          <cell r="KJ22" t="str">
            <v/>
          </cell>
          <cell r="KK22" t="str">
            <v/>
          </cell>
          <cell r="KL22" t="str">
            <v/>
          </cell>
          <cell r="KM22" t="str">
            <v/>
          </cell>
          <cell r="KN22" t="str">
            <v/>
          </cell>
          <cell r="KO22" t="str">
            <v/>
          </cell>
          <cell r="KP22" t="str">
            <v/>
          </cell>
          <cell r="KQ22" t="str">
            <v/>
          </cell>
          <cell r="KR22" t="str">
            <v/>
          </cell>
          <cell r="KS22" t="str">
            <v/>
          </cell>
          <cell r="KT22" t="str">
            <v/>
          </cell>
          <cell r="KU22" t="str">
            <v/>
          </cell>
          <cell r="KV22" t="str">
            <v/>
          </cell>
          <cell r="KW22" t="str">
            <v/>
          </cell>
          <cell r="KX22" t="str">
            <v/>
          </cell>
          <cell r="KY22" t="str">
            <v/>
          </cell>
          <cell r="KZ22" t="str">
            <v/>
          </cell>
          <cell r="LA22" t="str">
            <v/>
          </cell>
          <cell r="LB22" t="str">
            <v/>
          </cell>
          <cell r="LC22" t="str">
            <v/>
          </cell>
          <cell r="LD22" t="str">
            <v/>
          </cell>
          <cell r="LE22" t="str">
            <v/>
          </cell>
          <cell r="LF22" t="str">
            <v/>
          </cell>
          <cell r="LG22" t="str">
            <v/>
          </cell>
          <cell r="LH22" t="str">
            <v/>
          </cell>
          <cell r="LI22" t="str">
            <v/>
          </cell>
          <cell r="LJ22" t="str">
            <v/>
          </cell>
          <cell r="LK22" t="str">
            <v/>
          </cell>
          <cell r="LL22" t="str">
            <v/>
          </cell>
          <cell r="LM22" t="str">
            <v/>
          </cell>
          <cell r="LN22" t="str">
            <v/>
          </cell>
          <cell r="LO22" t="str">
            <v/>
          </cell>
          <cell r="LP22" t="str">
            <v/>
          </cell>
          <cell r="LQ22" t="str">
            <v/>
          </cell>
          <cell r="LR22" t="str">
            <v/>
          </cell>
          <cell r="LS22" t="str">
            <v/>
          </cell>
          <cell r="LT22" t="str">
            <v/>
          </cell>
          <cell r="LU22" t="str">
            <v/>
          </cell>
          <cell r="LV22" t="str">
            <v/>
          </cell>
          <cell r="LW22" t="str">
            <v/>
          </cell>
          <cell r="LX22" t="str">
            <v/>
          </cell>
          <cell r="LY22" t="str">
            <v/>
          </cell>
          <cell r="LZ22" t="str">
            <v/>
          </cell>
          <cell r="MA22" t="str">
            <v/>
          </cell>
          <cell r="MB22" t="str">
            <v/>
          </cell>
          <cell r="MC22" t="str">
            <v/>
          </cell>
          <cell r="MD22" t="str">
            <v/>
          </cell>
          <cell r="ME22" t="str">
            <v/>
          </cell>
          <cell r="MF22" t="str">
            <v/>
          </cell>
          <cell r="MG22" t="str">
            <v/>
          </cell>
          <cell r="MH22" t="str">
            <v/>
          </cell>
          <cell r="MI22" t="str">
            <v/>
          </cell>
          <cell r="MJ22" t="str">
            <v/>
          </cell>
          <cell r="MK22" t="str">
            <v/>
          </cell>
          <cell r="ML22" t="str">
            <v/>
          </cell>
          <cell r="MM22" t="str">
            <v/>
          </cell>
          <cell r="MN22" t="str">
            <v/>
          </cell>
          <cell r="MO22" t="str">
            <v/>
          </cell>
          <cell r="MP22" t="str">
            <v/>
          </cell>
          <cell r="MQ22" t="str">
            <v/>
          </cell>
          <cell r="MR22" t="str">
            <v/>
          </cell>
          <cell r="MS22" t="str">
            <v/>
          </cell>
          <cell r="MT22" t="str">
            <v/>
          </cell>
          <cell r="MU22" t="str">
            <v/>
          </cell>
          <cell r="MV22" t="str">
            <v/>
          </cell>
          <cell r="MW22" t="str">
            <v/>
          </cell>
          <cell r="MX22" t="str">
            <v/>
          </cell>
          <cell r="MY22" t="str">
            <v/>
          </cell>
          <cell r="MZ22" t="str">
            <v/>
          </cell>
          <cell r="NA22" t="str">
            <v/>
          </cell>
          <cell r="NB22" t="str">
            <v/>
          </cell>
          <cell r="NC22" t="str">
            <v/>
          </cell>
          <cell r="ND22" t="str">
            <v/>
          </cell>
          <cell r="NE22" t="str">
            <v/>
          </cell>
          <cell r="NF22" t="str">
            <v/>
          </cell>
          <cell r="NG22" t="str">
            <v/>
          </cell>
          <cell r="NH22" t="str">
            <v/>
          </cell>
          <cell r="NI22" t="str">
            <v/>
          </cell>
          <cell r="NJ22" t="str">
            <v/>
          </cell>
          <cell r="NK22" t="str">
            <v/>
          </cell>
          <cell r="NL22" t="str">
            <v/>
          </cell>
          <cell r="NM22" t="str">
            <v/>
          </cell>
          <cell r="NN22" t="str">
            <v/>
          </cell>
          <cell r="NO22" t="str">
            <v/>
          </cell>
          <cell r="NP22" t="str">
            <v/>
          </cell>
          <cell r="NQ22" t="str">
            <v/>
          </cell>
          <cell r="NR22" t="str">
            <v/>
          </cell>
          <cell r="NS22" t="str">
            <v/>
          </cell>
          <cell r="NT22" t="str">
            <v/>
          </cell>
          <cell r="NU22" t="str">
            <v/>
          </cell>
          <cell r="NV22" t="str">
            <v/>
          </cell>
          <cell r="NW22" t="str">
            <v/>
          </cell>
          <cell r="NX22" t="str">
            <v/>
          </cell>
          <cell r="NY22" t="str">
            <v/>
          </cell>
          <cell r="NZ22" t="str">
            <v/>
          </cell>
          <cell r="OA22" t="str">
            <v/>
          </cell>
          <cell r="OB22" t="str">
            <v/>
          </cell>
          <cell r="OC22" t="str">
            <v/>
          </cell>
          <cell r="OD22" t="str">
            <v/>
          </cell>
          <cell r="OE22" t="str">
            <v/>
          </cell>
          <cell r="OF22" t="str">
            <v/>
          </cell>
          <cell r="OG22" t="str">
            <v/>
          </cell>
          <cell r="OH22" t="str">
            <v/>
          </cell>
          <cell r="OI22" t="str">
            <v/>
          </cell>
          <cell r="OJ22" t="str">
            <v/>
          </cell>
          <cell r="OK22" t="str">
            <v/>
          </cell>
          <cell r="OL22" t="str">
            <v/>
          </cell>
          <cell r="OM22" t="str">
            <v/>
          </cell>
          <cell r="ON22" t="str">
            <v/>
          </cell>
          <cell r="OO22" t="str">
            <v/>
          </cell>
          <cell r="OP22" t="str">
            <v/>
          </cell>
          <cell r="OQ22" t="str">
            <v/>
          </cell>
          <cell r="OR22" t="str">
            <v/>
          </cell>
          <cell r="OS22" t="str">
            <v/>
          </cell>
          <cell r="OT22" t="str">
            <v/>
          </cell>
          <cell r="OU22" t="str">
            <v/>
          </cell>
          <cell r="OV22" t="str">
            <v/>
          </cell>
          <cell r="OW22" t="str">
            <v/>
          </cell>
          <cell r="OX22" t="str">
            <v/>
          </cell>
          <cell r="OY22" t="str">
            <v/>
          </cell>
          <cell r="OZ22" t="str">
            <v/>
          </cell>
          <cell r="PA22" t="str">
            <v/>
          </cell>
          <cell r="PB22" t="str">
            <v/>
          </cell>
          <cell r="PC22" t="str">
            <v/>
          </cell>
          <cell r="PD22" t="str">
            <v/>
          </cell>
          <cell r="PE22" t="str">
            <v/>
          </cell>
          <cell r="PF22" t="str">
            <v/>
          </cell>
          <cell r="PG22" t="str">
            <v/>
          </cell>
          <cell r="PH22" t="str">
            <v/>
          </cell>
          <cell r="PI22" t="str">
            <v/>
          </cell>
          <cell r="PJ22" t="str">
            <v/>
          </cell>
          <cell r="PK22" t="str">
            <v/>
          </cell>
          <cell r="PL22" t="str">
            <v/>
          </cell>
          <cell r="PM22" t="str">
            <v/>
          </cell>
          <cell r="PN22" t="str">
            <v/>
          </cell>
          <cell r="PO22" t="str">
            <v/>
          </cell>
          <cell r="PP22" t="str">
            <v/>
          </cell>
          <cell r="PQ22" t="str">
            <v/>
          </cell>
          <cell r="PR22" t="str">
            <v/>
          </cell>
          <cell r="PS22" t="str">
            <v/>
          </cell>
          <cell r="PT22" t="str">
            <v/>
          </cell>
          <cell r="PU22" t="str">
            <v/>
          </cell>
          <cell r="PV22" t="str">
            <v/>
          </cell>
          <cell r="PW22" t="str">
            <v/>
          </cell>
          <cell r="PX22" t="str">
            <v/>
          </cell>
          <cell r="PY22" t="str">
            <v/>
          </cell>
          <cell r="PZ22" t="str">
            <v/>
          </cell>
          <cell r="QA22" t="str">
            <v/>
          </cell>
          <cell r="QB22" t="str">
            <v/>
          </cell>
          <cell r="QC22" t="str">
            <v/>
          </cell>
          <cell r="QD22" t="str">
            <v/>
          </cell>
          <cell r="QE22" t="str">
            <v/>
          </cell>
          <cell r="QF22" t="str">
            <v/>
          </cell>
          <cell r="QG22" t="str">
            <v/>
          </cell>
          <cell r="QH22" t="str">
            <v/>
          </cell>
          <cell r="QI22" t="str">
            <v/>
          </cell>
          <cell r="QJ22" t="str">
            <v/>
          </cell>
          <cell r="QK22" t="str">
            <v/>
          </cell>
          <cell r="QL22" t="str">
            <v/>
          </cell>
          <cell r="QM22" t="str">
            <v/>
          </cell>
          <cell r="QN22" t="str">
            <v/>
          </cell>
          <cell r="QO22" t="str">
            <v/>
          </cell>
          <cell r="QP22" t="str">
            <v/>
          </cell>
          <cell r="QQ22" t="str">
            <v/>
          </cell>
          <cell r="QR22" t="str">
            <v/>
          </cell>
          <cell r="QS22" t="str">
            <v/>
          </cell>
          <cell r="QT22" t="str">
            <v/>
          </cell>
          <cell r="QU22" t="str">
            <v/>
          </cell>
          <cell r="QV22" t="str">
            <v/>
          </cell>
          <cell r="QW22" t="str">
            <v/>
          </cell>
          <cell r="QX22" t="str">
            <v/>
          </cell>
          <cell r="QY22" t="str">
            <v/>
          </cell>
          <cell r="QZ22" t="str">
            <v/>
          </cell>
          <cell r="RA22" t="str">
            <v/>
          </cell>
          <cell r="RB22" t="str">
            <v/>
          </cell>
          <cell r="RC22" t="str">
            <v/>
          </cell>
          <cell r="RD22" t="str">
            <v/>
          </cell>
          <cell r="RE22" t="str">
            <v/>
          </cell>
          <cell r="RF22" t="str">
            <v/>
          </cell>
          <cell r="RG22" t="str">
            <v/>
          </cell>
          <cell r="RH22" t="str">
            <v/>
          </cell>
          <cell r="RI22" t="str">
            <v/>
          </cell>
          <cell r="RJ22" t="str">
            <v/>
          </cell>
          <cell r="RK22" t="str">
            <v/>
          </cell>
          <cell r="RL22" t="str">
            <v/>
          </cell>
          <cell r="RM22" t="str">
            <v/>
          </cell>
          <cell r="RN22" t="str">
            <v/>
          </cell>
          <cell r="RO22" t="str">
            <v/>
          </cell>
          <cell r="RP22" t="str">
            <v/>
          </cell>
          <cell r="RQ22" t="str">
            <v/>
          </cell>
          <cell r="RR22" t="str">
            <v/>
          </cell>
          <cell r="RS22" t="str">
            <v/>
          </cell>
          <cell r="RT22" t="str">
            <v/>
          </cell>
          <cell r="RU22" t="str">
            <v/>
          </cell>
          <cell r="RV22" t="str">
            <v/>
          </cell>
          <cell r="RW22" t="str">
            <v/>
          </cell>
          <cell r="RX22" t="str">
            <v/>
          </cell>
          <cell r="RY22" t="str">
            <v/>
          </cell>
          <cell r="RZ22" t="str">
            <v/>
          </cell>
          <cell r="SA22" t="str">
            <v/>
          </cell>
          <cell r="SB22" t="str">
            <v/>
          </cell>
          <cell r="SC22" t="str">
            <v/>
          </cell>
          <cell r="SD22" t="str">
            <v/>
          </cell>
          <cell r="SE22" t="str">
            <v/>
          </cell>
          <cell r="SF22" t="str">
            <v/>
          </cell>
          <cell r="SG22" t="str">
            <v/>
          </cell>
          <cell r="SH22" t="str">
            <v/>
          </cell>
          <cell r="SI22" t="str">
            <v/>
          </cell>
          <cell r="SJ22" t="str">
            <v/>
          </cell>
          <cell r="SK22" t="str">
            <v/>
          </cell>
          <cell r="SL22" t="str">
            <v/>
          </cell>
          <cell r="SM22" t="str">
            <v/>
          </cell>
          <cell r="SN22" t="str">
            <v/>
          </cell>
          <cell r="SO22" t="str">
            <v/>
          </cell>
          <cell r="SP22" t="str">
            <v/>
          </cell>
          <cell r="SQ22" t="str">
            <v/>
          </cell>
          <cell r="SR22" t="str">
            <v/>
          </cell>
          <cell r="SS22" t="str">
            <v/>
          </cell>
          <cell r="ST22" t="str">
            <v/>
          </cell>
          <cell r="SU22" t="str">
            <v/>
          </cell>
          <cell r="SV22" t="str">
            <v/>
          </cell>
          <cell r="SW22" t="str">
            <v/>
          </cell>
          <cell r="SX22" t="str">
            <v/>
          </cell>
          <cell r="SY22" t="str">
            <v/>
          </cell>
          <cell r="SZ22" t="str">
            <v/>
          </cell>
          <cell r="TA22" t="str">
            <v/>
          </cell>
          <cell r="TB22" t="str">
            <v/>
          </cell>
          <cell r="TC22" t="str">
            <v/>
          </cell>
          <cell r="TD22" t="str">
            <v/>
          </cell>
          <cell r="TE22" t="str">
            <v/>
          </cell>
          <cell r="TF22" t="str">
            <v/>
          </cell>
          <cell r="TG22" t="str">
            <v/>
          </cell>
          <cell r="TH22" t="str">
            <v/>
          </cell>
          <cell r="TI22" t="str">
            <v/>
          </cell>
          <cell r="TJ22" t="str">
            <v/>
          </cell>
          <cell r="TK22" t="str">
            <v/>
          </cell>
          <cell r="TL22" t="str">
            <v/>
          </cell>
          <cell r="TM22" t="str">
            <v/>
          </cell>
          <cell r="TN22" t="str">
            <v/>
          </cell>
          <cell r="TO22" t="str">
            <v/>
          </cell>
          <cell r="TP22" t="str">
            <v/>
          </cell>
          <cell r="TQ22" t="str">
            <v/>
          </cell>
          <cell r="TR22" t="str">
            <v/>
          </cell>
          <cell r="TS22" t="str">
            <v/>
          </cell>
          <cell r="TT22" t="str">
            <v/>
          </cell>
          <cell r="TU22" t="str">
            <v/>
          </cell>
          <cell r="TV22" t="str">
            <v/>
          </cell>
          <cell r="TW22" t="str">
            <v/>
          </cell>
          <cell r="TX22" t="str">
            <v/>
          </cell>
          <cell r="TY22" t="str">
            <v/>
          </cell>
          <cell r="TZ22" t="str">
            <v/>
          </cell>
          <cell r="UA22" t="str">
            <v/>
          </cell>
          <cell r="UB22" t="str">
            <v/>
          </cell>
          <cell r="UC22" t="str">
            <v/>
          </cell>
          <cell r="UD22" t="str">
            <v/>
          </cell>
          <cell r="UE22" t="str">
            <v/>
          </cell>
          <cell r="UF22" t="str">
            <v/>
          </cell>
          <cell r="UG22" t="str">
            <v/>
          </cell>
          <cell r="UH22" t="str">
            <v/>
          </cell>
          <cell r="UI22" t="str">
            <v/>
          </cell>
          <cell r="UJ22" t="str">
            <v/>
          </cell>
          <cell r="UK22" t="str">
            <v/>
          </cell>
          <cell r="UL22" t="str">
            <v/>
          </cell>
          <cell r="UM22" t="str">
            <v/>
          </cell>
          <cell r="UN22" t="str">
            <v/>
          </cell>
          <cell r="UO22" t="str">
            <v/>
          </cell>
          <cell r="UP22" t="str">
            <v/>
          </cell>
          <cell r="UQ22" t="str">
            <v/>
          </cell>
          <cell r="UR22" t="str">
            <v/>
          </cell>
          <cell r="US22" t="str">
            <v/>
          </cell>
          <cell r="UT22" t="str">
            <v/>
          </cell>
          <cell r="UU22" t="str">
            <v/>
          </cell>
          <cell r="UV22" t="str">
            <v/>
          </cell>
          <cell r="UW22" t="str">
            <v/>
          </cell>
          <cell r="UX22" t="str">
            <v/>
          </cell>
          <cell r="UY22" t="str">
            <v/>
          </cell>
          <cell r="UZ22" t="str">
            <v/>
          </cell>
          <cell r="VA22" t="str">
            <v/>
          </cell>
          <cell r="VB22" t="str">
            <v/>
          </cell>
          <cell r="VC22" t="str">
            <v/>
          </cell>
          <cell r="VD22" t="str">
            <v/>
          </cell>
          <cell r="VE22" t="str">
            <v/>
          </cell>
          <cell r="VF22" t="str">
            <v/>
          </cell>
          <cell r="VG22" t="str">
            <v/>
          </cell>
          <cell r="VH22" t="str">
            <v/>
          </cell>
          <cell r="VI22" t="str">
            <v/>
          </cell>
          <cell r="VJ22" t="str">
            <v/>
          </cell>
          <cell r="VK22" t="str">
            <v/>
          </cell>
          <cell r="VL22" t="str">
            <v/>
          </cell>
          <cell r="VM22" t="str">
            <v/>
          </cell>
          <cell r="VN22" t="str">
            <v/>
          </cell>
          <cell r="VO22" t="str">
            <v/>
          </cell>
          <cell r="VP22" t="str">
            <v/>
          </cell>
          <cell r="VQ22" t="str">
            <v/>
          </cell>
          <cell r="VR22" t="str">
            <v/>
          </cell>
          <cell r="VS22" t="str">
            <v/>
          </cell>
          <cell r="VT22" t="str">
            <v/>
          </cell>
          <cell r="VU22" t="str">
            <v/>
          </cell>
          <cell r="VV22" t="str">
            <v/>
          </cell>
          <cell r="VW22" t="str">
            <v/>
          </cell>
          <cell r="VX22" t="str">
            <v/>
          </cell>
          <cell r="VY22" t="str">
            <v/>
          </cell>
          <cell r="VZ22" t="str">
            <v/>
          </cell>
          <cell r="WA22" t="str">
            <v/>
          </cell>
          <cell r="WB22" t="str">
            <v/>
          </cell>
          <cell r="WC22" t="str">
            <v/>
          </cell>
          <cell r="WD22" t="str">
            <v/>
          </cell>
          <cell r="WE22" t="str">
            <v/>
          </cell>
          <cell r="WF22" t="str">
            <v/>
          </cell>
          <cell r="WG22" t="str">
            <v/>
          </cell>
          <cell r="WH22" t="str">
            <v/>
          </cell>
          <cell r="WI22" t="str">
            <v/>
          </cell>
          <cell r="WJ22" t="str">
            <v/>
          </cell>
          <cell r="WK22" t="str">
            <v/>
          </cell>
          <cell r="WL22" t="str">
            <v/>
          </cell>
          <cell r="WM22" t="str">
            <v/>
          </cell>
          <cell r="WN22" t="str">
            <v/>
          </cell>
          <cell r="WO22" t="str">
            <v/>
          </cell>
          <cell r="WP22" t="str">
            <v/>
          </cell>
          <cell r="WQ22" t="str">
            <v/>
          </cell>
          <cell r="WR22" t="str">
            <v/>
          </cell>
          <cell r="WS22" t="str">
            <v/>
          </cell>
          <cell r="WT22" t="str">
            <v/>
          </cell>
          <cell r="WU22" t="str">
            <v/>
          </cell>
          <cell r="WV22" t="str">
            <v/>
          </cell>
          <cell r="WW22" t="str">
            <v/>
          </cell>
          <cell r="WX22" t="str">
            <v/>
          </cell>
          <cell r="WY22" t="str">
            <v/>
          </cell>
          <cell r="WZ22" t="str">
            <v/>
          </cell>
          <cell r="XA22" t="str">
            <v/>
          </cell>
          <cell r="XB22" t="str">
            <v/>
          </cell>
          <cell r="XC22" t="str">
            <v/>
          </cell>
          <cell r="XD22" t="str">
            <v/>
          </cell>
          <cell r="XE22" t="str">
            <v/>
          </cell>
          <cell r="XF22" t="str">
            <v/>
          </cell>
          <cell r="XG22" t="str">
            <v/>
          </cell>
          <cell r="XH22" t="str">
            <v/>
          </cell>
          <cell r="XI22" t="str">
            <v/>
          </cell>
          <cell r="XJ22" t="str">
            <v/>
          </cell>
          <cell r="XK22" t="str">
            <v/>
          </cell>
          <cell r="XL22" t="str">
            <v/>
          </cell>
          <cell r="XM22" t="str">
            <v/>
          </cell>
          <cell r="XN22" t="str">
            <v/>
          </cell>
          <cell r="XO22" t="str">
            <v/>
          </cell>
          <cell r="XP22" t="str">
            <v/>
          </cell>
          <cell r="XQ22" t="str">
            <v/>
          </cell>
          <cell r="XR22" t="str">
            <v/>
          </cell>
          <cell r="XS22" t="str">
            <v/>
          </cell>
          <cell r="XT22" t="str">
            <v/>
          </cell>
          <cell r="XU22" t="str">
            <v/>
          </cell>
          <cell r="XV22" t="str">
            <v/>
          </cell>
          <cell r="XW22" t="str">
            <v/>
          </cell>
          <cell r="XX22" t="str">
            <v/>
          </cell>
          <cell r="XY22" t="str">
            <v/>
          </cell>
          <cell r="XZ22" t="str">
            <v/>
          </cell>
          <cell r="YA22" t="str">
            <v/>
          </cell>
          <cell r="YB22" t="str">
            <v/>
          </cell>
          <cell r="YC22" t="str">
            <v/>
          </cell>
          <cell r="YD22" t="str">
            <v/>
          </cell>
          <cell r="YE22" t="str">
            <v/>
          </cell>
          <cell r="YF22" t="str">
            <v/>
          </cell>
          <cell r="YG22" t="str">
            <v/>
          </cell>
          <cell r="YH22" t="str">
            <v/>
          </cell>
          <cell r="YI22" t="str">
            <v/>
          </cell>
          <cell r="YJ22" t="str">
            <v/>
          </cell>
          <cell r="YK22" t="str">
            <v/>
          </cell>
          <cell r="YL22" t="str">
            <v/>
          </cell>
          <cell r="YM22" t="str">
            <v/>
          </cell>
          <cell r="YN22" t="str">
            <v/>
          </cell>
          <cell r="YO22" t="str">
            <v/>
          </cell>
          <cell r="YP22" t="str">
            <v/>
          </cell>
          <cell r="YQ22" t="str">
            <v/>
          </cell>
          <cell r="YR22" t="str">
            <v/>
          </cell>
          <cell r="YS22" t="str">
            <v/>
          </cell>
          <cell r="YT22" t="str">
            <v/>
          </cell>
          <cell r="YU22" t="str">
            <v/>
          </cell>
          <cell r="YV22" t="str">
            <v/>
          </cell>
          <cell r="YW22" t="str">
            <v/>
          </cell>
          <cell r="YX22" t="str">
            <v/>
          </cell>
          <cell r="YY22" t="str">
            <v/>
          </cell>
          <cell r="YZ22" t="str">
            <v/>
          </cell>
          <cell r="ZA22" t="str">
            <v/>
          </cell>
          <cell r="ZB22" t="str">
            <v/>
          </cell>
          <cell r="ZC22" t="str">
            <v/>
          </cell>
          <cell r="ZD22" t="str">
            <v/>
          </cell>
          <cell r="ZE22" t="str">
            <v/>
          </cell>
          <cell r="ZF22" t="str">
            <v/>
          </cell>
          <cell r="ZG22" t="str">
            <v/>
          </cell>
          <cell r="ZH22" t="str">
            <v/>
          </cell>
          <cell r="ZI22" t="str">
            <v/>
          </cell>
          <cell r="ZJ22" t="str">
            <v/>
          </cell>
          <cell r="ZK22" t="str">
            <v/>
          </cell>
          <cell r="ZL22" t="str">
            <v/>
          </cell>
          <cell r="ZM22" t="str">
            <v/>
          </cell>
          <cell r="ZN22" t="str">
            <v/>
          </cell>
          <cell r="ZO22" t="str">
            <v/>
          </cell>
          <cell r="ZP22" t="str">
            <v/>
          </cell>
          <cell r="ZQ22" t="str">
            <v/>
          </cell>
          <cell r="ZR22" t="str">
            <v/>
          </cell>
          <cell r="ZS22" t="str">
            <v/>
          </cell>
          <cell r="ZT22" t="str">
            <v/>
          </cell>
          <cell r="ZU22" t="str">
            <v/>
          </cell>
          <cell r="ZV22" t="str">
            <v/>
          </cell>
          <cell r="ZW22" t="str">
            <v/>
          </cell>
          <cell r="ZX22" t="str">
            <v/>
          </cell>
          <cell r="ZY22" t="str">
            <v/>
          </cell>
          <cell r="ZZ22" t="str">
            <v/>
          </cell>
          <cell r="AAA22" t="str">
            <v/>
          </cell>
          <cell r="AAB22" t="str">
            <v/>
          </cell>
          <cell r="AAC22" t="str">
            <v/>
          </cell>
          <cell r="AAD22" t="str">
            <v/>
          </cell>
          <cell r="AAE22" t="str">
            <v/>
          </cell>
          <cell r="AAF22" t="str">
            <v/>
          </cell>
          <cell r="AAG22" t="str">
            <v/>
          </cell>
          <cell r="AAH22" t="str">
            <v/>
          </cell>
          <cell r="AAI22" t="str">
            <v/>
          </cell>
          <cell r="AAJ22" t="str">
            <v/>
          </cell>
          <cell r="AAK22" t="str">
            <v/>
          </cell>
          <cell r="AAL22" t="str">
            <v/>
          </cell>
          <cell r="AAM22" t="str">
            <v/>
          </cell>
          <cell r="AAN22" t="str">
            <v/>
          </cell>
          <cell r="AAO22" t="str">
            <v/>
          </cell>
          <cell r="AAP22" t="str">
            <v/>
          </cell>
          <cell r="AAQ22" t="str">
            <v/>
          </cell>
          <cell r="AAR22" t="str">
            <v/>
          </cell>
          <cell r="AAS22" t="str">
            <v/>
          </cell>
          <cell r="AAT22" t="str">
            <v/>
          </cell>
          <cell r="AAU22" t="str">
            <v/>
          </cell>
          <cell r="AAV22" t="str">
            <v/>
          </cell>
          <cell r="AAW22" t="str">
            <v/>
          </cell>
          <cell r="AAX22" t="str">
            <v/>
          </cell>
          <cell r="AAY22" t="str">
            <v/>
          </cell>
          <cell r="AAZ22" t="str">
            <v/>
          </cell>
          <cell r="ABA22" t="str">
            <v/>
          </cell>
          <cell r="ABB22" t="str">
            <v/>
          </cell>
          <cell r="ABC22" t="str">
            <v/>
          </cell>
          <cell r="ABD22" t="str">
            <v/>
          </cell>
          <cell r="ABE22" t="str">
            <v/>
          </cell>
          <cell r="ABF22" t="str">
            <v/>
          </cell>
          <cell r="ABG22" t="str">
            <v/>
          </cell>
          <cell r="ABH22" t="str">
            <v/>
          </cell>
          <cell r="ABI22" t="str">
            <v/>
          </cell>
          <cell r="ABJ22" t="str">
            <v/>
          </cell>
          <cell r="ABK22" t="str">
            <v/>
          </cell>
          <cell r="ABL22" t="str">
            <v/>
          </cell>
          <cell r="ABM22" t="str">
            <v/>
          </cell>
          <cell r="ABN22" t="str">
            <v/>
          </cell>
          <cell r="ABO22" t="str">
            <v/>
          </cell>
          <cell r="ABP22" t="str">
            <v/>
          </cell>
          <cell r="ABQ22" t="str">
            <v/>
          </cell>
          <cell r="ABR22" t="str">
            <v/>
          </cell>
          <cell r="ABS22" t="str">
            <v/>
          </cell>
          <cell r="ABT22" t="str">
            <v/>
          </cell>
          <cell r="ABU22" t="str">
            <v/>
          </cell>
          <cell r="ABV22" t="str">
            <v/>
          </cell>
          <cell r="ABW22" t="str">
            <v/>
          </cell>
          <cell r="ABX22" t="str">
            <v/>
          </cell>
          <cell r="ABY22" t="str">
            <v/>
          </cell>
          <cell r="ABZ22" t="str">
            <v/>
          </cell>
          <cell r="ACA22" t="str">
            <v/>
          </cell>
          <cell r="ACB22" t="str">
            <v/>
          </cell>
          <cell r="ACC22" t="str">
            <v/>
          </cell>
          <cell r="ACD22" t="str">
            <v/>
          </cell>
          <cell r="ACE22" t="str">
            <v/>
          </cell>
          <cell r="ACF22" t="str">
            <v/>
          </cell>
          <cell r="ACG22" t="str">
            <v/>
          </cell>
          <cell r="ACH22" t="str">
            <v/>
          </cell>
          <cell r="ACI22" t="str">
            <v/>
          </cell>
          <cell r="ACJ22" t="str">
            <v/>
          </cell>
          <cell r="ACK22" t="str">
            <v/>
          </cell>
          <cell r="ACL22" t="str">
            <v/>
          </cell>
          <cell r="ACM22" t="str">
            <v/>
          </cell>
          <cell r="ACN22" t="str">
            <v/>
          </cell>
          <cell r="ACO22" t="str">
            <v/>
          </cell>
          <cell r="ACP22" t="str">
            <v/>
          </cell>
          <cell r="ACQ22" t="str">
            <v/>
          </cell>
          <cell r="ACR22" t="str">
            <v/>
          </cell>
          <cell r="ACS22" t="str">
            <v/>
          </cell>
          <cell r="ACT22" t="str">
            <v/>
          </cell>
          <cell r="ACU22" t="str">
            <v/>
          </cell>
          <cell r="ACV22" t="str">
            <v/>
          </cell>
          <cell r="ACW22" t="str">
            <v/>
          </cell>
          <cell r="ACX22" t="str">
            <v/>
          </cell>
          <cell r="ACY22" t="str">
            <v/>
          </cell>
          <cell r="ACZ22" t="str">
            <v/>
          </cell>
          <cell r="ADA22" t="str">
            <v/>
          </cell>
          <cell r="ADB22" t="str">
            <v/>
          </cell>
          <cell r="ADC22" t="str">
            <v/>
          </cell>
          <cell r="ADD22" t="str">
            <v/>
          </cell>
          <cell r="ADE22" t="str">
            <v/>
          </cell>
          <cell r="ADF22" t="str">
            <v/>
          </cell>
          <cell r="ADG22" t="str">
            <v/>
          </cell>
          <cell r="ADH22" t="str">
            <v/>
          </cell>
          <cell r="ADI22" t="str">
            <v/>
          </cell>
          <cell r="ADJ22" t="str">
            <v/>
          </cell>
          <cell r="ADK22" t="str">
            <v/>
          </cell>
          <cell r="ADL22" t="str">
            <v/>
          </cell>
          <cell r="ADM22" t="str">
            <v/>
          </cell>
          <cell r="ADN22" t="str">
            <v/>
          </cell>
          <cell r="ADO22" t="str">
            <v/>
          </cell>
          <cell r="ADP22" t="str">
            <v/>
          </cell>
          <cell r="ADQ22" t="str">
            <v/>
          </cell>
          <cell r="ADR22" t="str">
            <v/>
          </cell>
          <cell r="ADS22" t="str">
            <v/>
          </cell>
          <cell r="ADT22" t="str">
            <v/>
          </cell>
          <cell r="ADU22" t="str">
            <v/>
          </cell>
          <cell r="ADV22" t="str">
            <v/>
          </cell>
          <cell r="ADW22" t="str">
            <v/>
          </cell>
          <cell r="ADX22" t="str">
            <v/>
          </cell>
          <cell r="ADY22" t="str">
            <v/>
          </cell>
          <cell r="ADZ22" t="str">
            <v/>
          </cell>
          <cell r="AEA22" t="str">
            <v/>
          </cell>
          <cell r="AEB22" t="str">
            <v/>
          </cell>
          <cell r="AEC22" t="str">
            <v/>
          </cell>
          <cell r="AED22" t="str">
            <v/>
          </cell>
          <cell r="AEE22" t="str">
            <v/>
          </cell>
          <cell r="AEF22" t="str">
            <v/>
          </cell>
          <cell r="AEG22" t="str">
            <v/>
          </cell>
          <cell r="AEH22" t="str">
            <v/>
          </cell>
          <cell r="AEI22" t="str">
            <v/>
          </cell>
          <cell r="AEJ22" t="str">
            <v/>
          </cell>
          <cell r="AEK22" t="str">
            <v/>
          </cell>
          <cell r="AEL22" t="str">
            <v/>
          </cell>
          <cell r="AEM22" t="str">
            <v/>
          </cell>
          <cell r="AEN22" t="str">
            <v/>
          </cell>
          <cell r="AEO22" t="str">
            <v/>
          </cell>
          <cell r="AEP22" t="str">
            <v/>
          </cell>
          <cell r="AEQ22" t="str">
            <v/>
          </cell>
          <cell r="AER22" t="str">
            <v/>
          </cell>
          <cell r="AES22" t="str">
            <v/>
          </cell>
          <cell r="AET22" t="str">
            <v/>
          </cell>
          <cell r="AEU22" t="str">
            <v/>
          </cell>
          <cell r="AEV22" t="str">
            <v/>
          </cell>
          <cell r="AEW22" t="str">
            <v/>
          </cell>
          <cell r="AEX22" t="str">
            <v/>
          </cell>
          <cell r="AEY22" t="str">
            <v/>
          </cell>
          <cell r="AEZ22" t="str">
            <v/>
          </cell>
          <cell r="AFA22" t="str">
            <v/>
          </cell>
          <cell r="AFB22" t="str">
            <v/>
          </cell>
          <cell r="AFC22" t="str">
            <v/>
          </cell>
          <cell r="AFD22" t="str">
            <v/>
          </cell>
          <cell r="AFE22" t="str">
            <v/>
          </cell>
          <cell r="AFF22" t="str">
            <v/>
          </cell>
          <cell r="AFG22" t="str">
            <v/>
          </cell>
          <cell r="AFH22" t="str">
            <v/>
          </cell>
          <cell r="AFI22" t="str">
            <v/>
          </cell>
          <cell r="AFJ22" t="str">
            <v/>
          </cell>
          <cell r="AFK22" t="str">
            <v/>
          </cell>
          <cell r="AFL22" t="str">
            <v/>
          </cell>
          <cell r="AFM22" t="str">
            <v/>
          </cell>
          <cell r="AFN22" t="str">
            <v/>
          </cell>
          <cell r="AFO22" t="str">
            <v/>
          </cell>
          <cell r="AFP22" t="str">
            <v/>
          </cell>
          <cell r="AFQ22" t="str">
            <v/>
          </cell>
          <cell r="AFR22" t="str">
            <v/>
          </cell>
          <cell r="AFS22" t="str">
            <v/>
          </cell>
          <cell r="AFT22" t="str">
            <v/>
          </cell>
          <cell r="AFU22" t="str">
            <v/>
          </cell>
          <cell r="AFV22" t="str">
            <v/>
          </cell>
          <cell r="AFW22" t="str">
            <v/>
          </cell>
          <cell r="AFX22" t="str">
            <v/>
          </cell>
          <cell r="AFY22" t="str">
            <v/>
          </cell>
          <cell r="AFZ22" t="str">
            <v/>
          </cell>
          <cell r="AGA22" t="str">
            <v/>
          </cell>
          <cell r="AGB22" t="str">
            <v/>
          </cell>
          <cell r="AGC22" t="str">
            <v/>
          </cell>
          <cell r="AGD22" t="str">
            <v/>
          </cell>
          <cell r="AGE22" t="str">
            <v/>
          </cell>
          <cell r="AGF22" t="str">
            <v/>
          </cell>
          <cell r="AGG22" t="str">
            <v/>
          </cell>
          <cell r="AGH22" t="str">
            <v/>
          </cell>
          <cell r="AGI22" t="str">
            <v/>
          </cell>
          <cell r="AGJ22" t="str">
            <v/>
          </cell>
          <cell r="AGK22" t="str">
            <v/>
          </cell>
          <cell r="AGL22" t="str">
            <v/>
          </cell>
          <cell r="AGM22" t="str">
            <v/>
          </cell>
          <cell r="AGN22" t="str">
            <v/>
          </cell>
          <cell r="AGO22" t="str">
            <v/>
          </cell>
          <cell r="AGP22" t="str">
            <v/>
          </cell>
          <cell r="AGQ22" t="str">
            <v/>
          </cell>
          <cell r="AGR22" t="str">
            <v/>
          </cell>
          <cell r="AGS22" t="str">
            <v/>
          </cell>
          <cell r="AGT22" t="str">
            <v/>
          </cell>
          <cell r="AGU22" t="str">
            <v/>
          </cell>
          <cell r="AGV22" t="str">
            <v/>
          </cell>
          <cell r="AGW22" t="str">
            <v/>
          </cell>
          <cell r="AGX22" t="str">
            <v/>
          </cell>
          <cell r="AGY22" t="str">
            <v/>
          </cell>
          <cell r="AGZ22" t="str">
            <v/>
          </cell>
          <cell r="AHA22" t="str">
            <v/>
          </cell>
          <cell r="AHB22" t="str">
            <v/>
          </cell>
          <cell r="AHC22" t="str">
            <v/>
          </cell>
          <cell r="AHD22" t="str">
            <v/>
          </cell>
          <cell r="AHE22" t="str">
            <v/>
          </cell>
          <cell r="AHF22" t="str">
            <v/>
          </cell>
          <cell r="AHG22" t="str">
            <v/>
          </cell>
          <cell r="AHH22" t="str">
            <v/>
          </cell>
          <cell r="AHI22" t="str">
            <v/>
          </cell>
          <cell r="AHJ22" t="str">
            <v/>
          </cell>
          <cell r="AHK22" t="str">
            <v/>
          </cell>
          <cell r="AHL22" t="str">
            <v/>
          </cell>
          <cell r="AHM22" t="str">
            <v/>
          </cell>
          <cell r="AHN22" t="str">
            <v/>
          </cell>
          <cell r="AHO22" t="str">
            <v/>
          </cell>
          <cell r="AHP22" t="str">
            <v/>
          </cell>
          <cell r="AHQ22" t="str">
            <v/>
          </cell>
          <cell r="AHR22" t="str">
            <v/>
          </cell>
          <cell r="AHS22" t="str">
            <v/>
          </cell>
          <cell r="AHT22" t="str">
            <v/>
          </cell>
          <cell r="AHU22" t="str">
            <v/>
          </cell>
          <cell r="AHV22" t="str">
            <v/>
          </cell>
          <cell r="AHW22" t="str">
            <v/>
          </cell>
          <cell r="AHX22" t="str">
            <v/>
          </cell>
          <cell r="AHY22" t="str">
            <v/>
          </cell>
          <cell r="AHZ22" t="str">
            <v/>
          </cell>
          <cell r="AIA22" t="str">
            <v/>
          </cell>
          <cell r="AIB22" t="str">
            <v/>
          </cell>
          <cell r="AIC22" t="str">
            <v/>
          </cell>
          <cell r="AID22" t="str">
            <v/>
          </cell>
          <cell r="AIE22" t="str">
            <v/>
          </cell>
          <cell r="AIF22" t="str">
            <v/>
          </cell>
          <cell r="AIG22" t="str">
            <v/>
          </cell>
          <cell r="AIH22" t="str">
            <v/>
          </cell>
          <cell r="AII22" t="str">
            <v/>
          </cell>
          <cell r="AIJ22" t="str">
            <v/>
          </cell>
          <cell r="AIK22" t="str">
            <v/>
          </cell>
          <cell r="AIL22" t="str">
            <v/>
          </cell>
          <cell r="AIM22" t="str">
            <v/>
          </cell>
          <cell r="AIN22" t="str">
            <v/>
          </cell>
          <cell r="AIO22" t="str">
            <v/>
          </cell>
          <cell r="AIP22" t="str">
            <v/>
          </cell>
          <cell r="AIQ22" t="str">
            <v/>
          </cell>
          <cell r="AIR22" t="str">
            <v/>
          </cell>
          <cell r="AIS22" t="str">
            <v/>
          </cell>
          <cell r="AIT22" t="str">
            <v/>
          </cell>
          <cell r="AIU22" t="str">
            <v/>
          </cell>
          <cell r="AIV22" t="str">
            <v/>
          </cell>
          <cell r="AIW22" t="str">
            <v/>
          </cell>
          <cell r="AIX22" t="str">
            <v/>
          </cell>
          <cell r="AIY22" t="str">
            <v/>
          </cell>
          <cell r="AIZ22" t="str">
            <v/>
          </cell>
          <cell r="AJA22" t="str">
            <v/>
          </cell>
          <cell r="AJB22" t="str">
            <v/>
          </cell>
          <cell r="AJC22" t="str">
            <v/>
          </cell>
          <cell r="AJD22" t="str">
            <v/>
          </cell>
          <cell r="AJE22" t="str">
            <v/>
          </cell>
          <cell r="AJF22" t="str">
            <v/>
          </cell>
          <cell r="AJG22" t="str">
            <v/>
          </cell>
          <cell r="AJH22" t="str">
            <v/>
          </cell>
          <cell r="AJI22" t="str">
            <v/>
          </cell>
          <cell r="AJJ22" t="str">
            <v/>
          </cell>
          <cell r="AJK22" t="str">
            <v/>
          </cell>
          <cell r="AJL22" t="str">
            <v/>
          </cell>
          <cell r="AJM22" t="str">
            <v/>
          </cell>
          <cell r="AJN22" t="str">
            <v/>
          </cell>
          <cell r="AJO22" t="str">
            <v/>
          </cell>
          <cell r="AJP22" t="str">
            <v/>
          </cell>
          <cell r="AJQ22" t="str">
            <v/>
          </cell>
          <cell r="AJR22" t="str">
            <v/>
          </cell>
          <cell r="AJS22" t="str">
            <v/>
          </cell>
          <cell r="AJT22" t="str">
            <v/>
          </cell>
          <cell r="AJU22" t="str">
            <v/>
          </cell>
          <cell r="AJV22" t="str">
            <v/>
          </cell>
          <cell r="AJW22" t="str">
            <v/>
          </cell>
          <cell r="AJX22" t="str">
            <v/>
          </cell>
          <cell r="AJY22" t="str">
            <v/>
          </cell>
          <cell r="AJZ22" t="str">
            <v/>
          </cell>
          <cell r="AKA22" t="str">
            <v/>
          </cell>
          <cell r="AKB22" t="str">
            <v/>
          </cell>
          <cell r="AKC22" t="str">
            <v/>
          </cell>
          <cell r="AKD22" t="str">
            <v/>
          </cell>
          <cell r="AKE22" t="str">
            <v/>
          </cell>
          <cell r="AKF22" t="str">
            <v/>
          </cell>
          <cell r="AKG22" t="str">
            <v/>
          </cell>
          <cell r="AKH22" t="str">
            <v/>
          </cell>
          <cell r="AKI22" t="str">
            <v/>
          </cell>
          <cell r="AKJ22" t="str">
            <v/>
          </cell>
          <cell r="AKK22" t="str">
            <v/>
          </cell>
          <cell r="AKL22" t="str">
            <v/>
          </cell>
          <cell r="AKM22" t="str">
            <v/>
          </cell>
          <cell r="AKN22" t="str">
            <v/>
          </cell>
          <cell r="AKO22" t="str">
            <v/>
          </cell>
          <cell r="AKP22" t="str">
            <v/>
          </cell>
        </row>
        <row r="23">
          <cell r="D23" t="str">
            <v/>
          </cell>
          <cell r="E23" t="str">
            <v/>
          </cell>
          <cell r="F23" t="str">
            <v/>
          </cell>
          <cell r="G23" t="str">
            <v/>
          </cell>
          <cell r="H23" t="str">
            <v/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/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  <cell r="U23" t="str">
            <v/>
          </cell>
          <cell r="V23" t="str">
            <v/>
          </cell>
          <cell r="W23" t="str">
            <v/>
          </cell>
          <cell r="X23" t="str">
            <v/>
          </cell>
          <cell r="Y23" t="str">
            <v/>
          </cell>
          <cell r="Z23" t="str">
            <v/>
          </cell>
          <cell r="AA23" t="str">
            <v/>
          </cell>
          <cell r="AB23" t="str">
            <v/>
          </cell>
          <cell r="AC23" t="str">
            <v/>
          </cell>
          <cell r="AD23" t="str">
            <v/>
          </cell>
          <cell r="AE23" t="str">
            <v/>
          </cell>
          <cell r="AF23" t="str">
            <v/>
          </cell>
          <cell r="AG23" t="str">
            <v/>
          </cell>
          <cell r="AH23" t="str">
            <v/>
          </cell>
          <cell r="AI23" t="str">
            <v/>
          </cell>
          <cell r="AJ23" t="str">
            <v/>
          </cell>
          <cell r="AK23" t="str">
            <v/>
          </cell>
          <cell r="AL23" t="str">
            <v/>
          </cell>
          <cell r="AM23" t="str">
            <v/>
          </cell>
          <cell r="AN23" t="str">
            <v/>
          </cell>
          <cell r="AO23" t="str">
            <v/>
          </cell>
          <cell r="AP23" t="str">
            <v/>
          </cell>
          <cell r="AQ23" t="str">
            <v/>
          </cell>
          <cell r="AR23" t="str">
            <v/>
          </cell>
          <cell r="AS23" t="str">
            <v/>
          </cell>
          <cell r="AT23" t="str">
            <v/>
          </cell>
          <cell r="AU23" t="str">
            <v/>
          </cell>
          <cell r="AV23" t="str">
            <v/>
          </cell>
          <cell r="AW23" t="str">
            <v/>
          </cell>
          <cell r="AX23" t="str">
            <v/>
          </cell>
          <cell r="AY23" t="str">
            <v/>
          </cell>
          <cell r="AZ23" t="str">
            <v/>
          </cell>
          <cell r="BA23" t="str">
            <v/>
          </cell>
          <cell r="BB23" t="str">
            <v/>
          </cell>
          <cell r="BC23" t="str">
            <v/>
          </cell>
          <cell r="BD23" t="str">
            <v/>
          </cell>
          <cell r="BE23" t="str">
            <v/>
          </cell>
          <cell r="BF23" t="str">
            <v/>
          </cell>
          <cell r="BG23" t="str">
            <v/>
          </cell>
          <cell r="BH23" t="str">
            <v/>
          </cell>
          <cell r="BI23" t="str">
            <v/>
          </cell>
          <cell r="BJ23" t="str">
            <v/>
          </cell>
          <cell r="BK23" t="str">
            <v/>
          </cell>
          <cell r="BL23" t="str">
            <v/>
          </cell>
          <cell r="BM23" t="str">
            <v/>
          </cell>
          <cell r="BN23" t="str">
            <v/>
          </cell>
          <cell r="BO23" t="str">
            <v/>
          </cell>
          <cell r="BP23" t="str">
            <v/>
          </cell>
          <cell r="BQ23" t="str">
            <v/>
          </cell>
          <cell r="BR23" t="str">
            <v/>
          </cell>
          <cell r="BS23" t="str">
            <v/>
          </cell>
          <cell r="BT23" t="str">
            <v/>
          </cell>
          <cell r="BU23" t="str">
            <v/>
          </cell>
          <cell r="BV23" t="str">
            <v/>
          </cell>
          <cell r="BW23" t="str">
            <v/>
          </cell>
          <cell r="BX23" t="str">
            <v/>
          </cell>
          <cell r="BY23" t="str">
            <v/>
          </cell>
          <cell r="BZ23" t="str">
            <v/>
          </cell>
          <cell r="CA23" t="str">
            <v/>
          </cell>
          <cell r="CB23" t="str">
            <v/>
          </cell>
          <cell r="CC23" t="str">
            <v/>
          </cell>
          <cell r="CD23" t="str">
            <v/>
          </cell>
          <cell r="CE23" t="str">
            <v/>
          </cell>
          <cell r="CF23" t="str">
            <v/>
          </cell>
          <cell r="CG23" t="str">
            <v/>
          </cell>
          <cell r="CH23" t="str">
            <v/>
          </cell>
          <cell r="CI23" t="str">
            <v/>
          </cell>
          <cell r="CJ23" t="str">
            <v/>
          </cell>
          <cell r="CK23" t="str">
            <v/>
          </cell>
          <cell r="CL23" t="str">
            <v/>
          </cell>
          <cell r="CM23" t="str">
            <v/>
          </cell>
          <cell r="CN23" t="str">
            <v/>
          </cell>
          <cell r="CO23" t="str">
            <v/>
          </cell>
          <cell r="CP23" t="str">
            <v/>
          </cell>
          <cell r="CQ23" t="str">
            <v/>
          </cell>
          <cell r="CR23" t="str">
            <v/>
          </cell>
          <cell r="CS23" t="str">
            <v/>
          </cell>
          <cell r="CT23" t="str">
            <v/>
          </cell>
          <cell r="CU23" t="str">
            <v/>
          </cell>
          <cell r="CV23" t="str">
            <v/>
          </cell>
          <cell r="CW23" t="str">
            <v/>
          </cell>
          <cell r="CX23" t="str">
            <v/>
          </cell>
          <cell r="CY23" t="str">
            <v/>
          </cell>
          <cell r="CZ23" t="str">
            <v/>
          </cell>
          <cell r="DA23" t="str">
            <v/>
          </cell>
          <cell r="DB23" t="str">
            <v/>
          </cell>
          <cell r="DC23" t="str">
            <v/>
          </cell>
          <cell r="DD23" t="str">
            <v/>
          </cell>
          <cell r="DE23" t="str">
            <v/>
          </cell>
          <cell r="DF23" t="str">
            <v/>
          </cell>
          <cell r="DG23" t="str">
            <v/>
          </cell>
          <cell r="DH23" t="str">
            <v/>
          </cell>
          <cell r="DI23" t="str">
            <v/>
          </cell>
          <cell r="DJ23" t="str">
            <v/>
          </cell>
          <cell r="DK23" t="str">
            <v/>
          </cell>
          <cell r="DL23" t="str">
            <v/>
          </cell>
          <cell r="DM23" t="str">
            <v/>
          </cell>
          <cell r="DN23" t="str">
            <v/>
          </cell>
          <cell r="DO23" t="str">
            <v/>
          </cell>
          <cell r="DP23" t="str">
            <v/>
          </cell>
          <cell r="DQ23" t="str">
            <v/>
          </cell>
          <cell r="DR23" t="str">
            <v/>
          </cell>
          <cell r="DS23" t="str">
            <v/>
          </cell>
          <cell r="DT23" t="str">
            <v/>
          </cell>
          <cell r="DU23" t="str">
            <v/>
          </cell>
          <cell r="DV23" t="str">
            <v/>
          </cell>
          <cell r="DW23" t="str">
            <v/>
          </cell>
          <cell r="DX23" t="str">
            <v/>
          </cell>
          <cell r="DY23" t="str">
            <v/>
          </cell>
          <cell r="DZ23" t="str">
            <v/>
          </cell>
          <cell r="EA23" t="str">
            <v/>
          </cell>
          <cell r="EB23" t="str">
            <v/>
          </cell>
          <cell r="EC23" t="str">
            <v/>
          </cell>
          <cell r="ED23" t="str">
            <v/>
          </cell>
          <cell r="EE23" t="str">
            <v/>
          </cell>
          <cell r="EF23" t="str">
            <v/>
          </cell>
          <cell r="EG23" t="str">
            <v/>
          </cell>
          <cell r="EH23" t="str">
            <v/>
          </cell>
          <cell r="EI23" t="str">
            <v/>
          </cell>
          <cell r="EJ23" t="str">
            <v/>
          </cell>
          <cell r="EK23" t="str">
            <v/>
          </cell>
          <cell r="EL23" t="str">
            <v/>
          </cell>
          <cell r="EM23" t="str">
            <v/>
          </cell>
          <cell r="EN23" t="str">
            <v/>
          </cell>
          <cell r="EO23" t="str">
            <v/>
          </cell>
          <cell r="EP23" t="str">
            <v/>
          </cell>
          <cell r="EQ23" t="str">
            <v/>
          </cell>
          <cell r="ER23" t="str">
            <v/>
          </cell>
          <cell r="ES23" t="str">
            <v/>
          </cell>
          <cell r="ET23" t="str">
            <v/>
          </cell>
          <cell r="EU23" t="str">
            <v/>
          </cell>
          <cell r="EV23" t="str">
            <v/>
          </cell>
          <cell r="EW23" t="str">
            <v/>
          </cell>
          <cell r="EX23" t="str">
            <v/>
          </cell>
          <cell r="EY23" t="str">
            <v/>
          </cell>
          <cell r="EZ23" t="str">
            <v/>
          </cell>
          <cell r="FA23" t="str">
            <v/>
          </cell>
          <cell r="FB23" t="str">
            <v/>
          </cell>
          <cell r="FC23" t="str">
            <v/>
          </cell>
          <cell r="FD23" t="str">
            <v/>
          </cell>
          <cell r="FE23" t="str">
            <v/>
          </cell>
          <cell r="FF23" t="str">
            <v/>
          </cell>
          <cell r="FG23" t="str">
            <v/>
          </cell>
          <cell r="FH23" t="str">
            <v/>
          </cell>
          <cell r="FI23" t="str">
            <v/>
          </cell>
          <cell r="FJ23" t="str">
            <v/>
          </cell>
          <cell r="FK23" t="str">
            <v/>
          </cell>
          <cell r="FL23" t="str">
            <v/>
          </cell>
          <cell r="FM23" t="str">
            <v/>
          </cell>
          <cell r="FN23" t="str">
            <v/>
          </cell>
          <cell r="FO23" t="str">
            <v/>
          </cell>
          <cell r="FP23" t="str">
            <v/>
          </cell>
          <cell r="FQ23" t="str">
            <v/>
          </cell>
          <cell r="FR23" t="str">
            <v/>
          </cell>
          <cell r="FS23" t="str">
            <v/>
          </cell>
          <cell r="FT23" t="str">
            <v/>
          </cell>
          <cell r="FU23" t="str">
            <v/>
          </cell>
          <cell r="FV23" t="str">
            <v/>
          </cell>
          <cell r="FW23" t="str">
            <v/>
          </cell>
          <cell r="FX23" t="str">
            <v/>
          </cell>
          <cell r="FY23" t="str">
            <v/>
          </cell>
          <cell r="FZ23" t="str">
            <v/>
          </cell>
          <cell r="GA23" t="str">
            <v/>
          </cell>
          <cell r="GB23" t="str">
            <v/>
          </cell>
          <cell r="GC23" t="str">
            <v/>
          </cell>
          <cell r="GD23" t="str">
            <v/>
          </cell>
          <cell r="GE23" t="str">
            <v/>
          </cell>
          <cell r="GF23" t="str">
            <v/>
          </cell>
          <cell r="GG23" t="str">
            <v/>
          </cell>
          <cell r="GH23" t="str">
            <v/>
          </cell>
          <cell r="GI23" t="str">
            <v/>
          </cell>
          <cell r="GJ23" t="str">
            <v/>
          </cell>
          <cell r="GK23" t="str">
            <v/>
          </cell>
          <cell r="GL23" t="str">
            <v/>
          </cell>
          <cell r="GM23" t="str">
            <v/>
          </cell>
          <cell r="GN23" t="str">
            <v/>
          </cell>
          <cell r="GO23" t="str">
            <v/>
          </cell>
          <cell r="GP23" t="str">
            <v/>
          </cell>
          <cell r="GQ23" t="str">
            <v/>
          </cell>
          <cell r="GR23" t="str">
            <v/>
          </cell>
          <cell r="GS23" t="str">
            <v/>
          </cell>
          <cell r="GT23" t="str">
            <v/>
          </cell>
          <cell r="GU23" t="str">
            <v/>
          </cell>
          <cell r="GV23" t="str">
            <v/>
          </cell>
          <cell r="GW23" t="str">
            <v/>
          </cell>
          <cell r="GX23" t="str">
            <v/>
          </cell>
          <cell r="GY23" t="str">
            <v/>
          </cell>
          <cell r="GZ23" t="str">
            <v/>
          </cell>
          <cell r="HA23" t="str">
            <v/>
          </cell>
          <cell r="HB23" t="str">
            <v/>
          </cell>
          <cell r="HC23" t="str">
            <v/>
          </cell>
          <cell r="HD23" t="str">
            <v/>
          </cell>
          <cell r="HE23" t="str">
            <v/>
          </cell>
          <cell r="HF23" t="str">
            <v/>
          </cell>
          <cell r="HG23" t="str">
            <v/>
          </cell>
          <cell r="HH23" t="str">
            <v/>
          </cell>
          <cell r="HI23" t="str">
            <v/>
          </cell>
          <cell r="HJ23" t="str">
            <v/>
          </cell>
          <cell r="HK23" t="str">
            <v/>
          </cell>
          <cell r="HL23" t="str">
            <v/>
          </cell>
          <cell r="HM23" t="str">
            <v/>
          </cell>
          <cell r="HN23" t="str">
            <v/>
          </cell>
          <cell r="HO23" t="str">
            <v/>
          </cell>
          <cell r="HP23" t="str">
            <v/>
          </cell>
          <cell r="HQ23" t="str">
            <v/>
          </cell>
          <cell r="HR23" t="str">
            <v/>
          </cell>
          <cell r="HS23" t="str">
            <v/>
          </cell>
          <cell r="HT23" t="str">
            <v/>
          </cell>
          <cell r="HU23" t="str">
            <v/>
          </cell>
          <cell r="HV23" t="str">
            <v/>
          </cell>
          <cell r="HW23" t="str">
            <v/>
          </cell>
          <cell r="HX23" t="str">
            <v/>
          </cell>
          <cell r="HY23" t="str">
            <v/>
          </cell>
          <cell r="HZ23" t="str">
            <v/>
          </cell>
          <cell r="IA23" t="str">
            <v/>
          </cell>
          <cell r="IB23" t="str">
            <v/>
          </cell>
          <cell r="IC23" t="str">
            <v/>
          </cell>
          <cell r="ID23" t="str">
            <v/>
          </cell>
          <cell r="IE23" t="str">
            <v/>
          </cell>
          <cell r="IF23" t="str">
            <v/>
          </cell>
          <cell r="IG23" t="str">
            <v/>
          </cell>
          <cell r="IH23" t="str">
            <v/>
          </cell>
          <cell r="II23" t="str">
            <v/>
          </cell>
          <cell r="IJ23" t="str">
            <v/>
          </cell>
          <cell r="IK23" t="str">
            <v/>
          </cell>
          <cell r="IL23" t="str">
            <v/>
          </cell>
          <cell r="IM23" t="str">
            <v/>
          </cell>
          <cell r="IN23" t="str">
            <v/>
          </cell>
          <cell r="IO23" t="str">
            <v/>
          </cell>
          <cell r="IP23" t="str">
            <v/>
          </cell>
          <cell r="IQ23" t="str">
            <v/>
          </cell>
          <cell r="IR23" t="str">
            <v/>
          </cell>
          <cell r="IS23" t="str">
            <v/>
          </cell>
          <cell r="IT23" t="str">
            <v/>
          </cell>
          <cell r="IU23" t="str">
            <v/>
          </cell>
          <cell r="IV23" t="str">
            <v/>
          </cell>
          <cell r="IW23" t="str">
            <v/>
          </cell>
          <cell r="IX23" t="str">
            <v/>
          </cell>
          <cell r="IY23" t="str">
            <v/>
          </cell>
          <cell r="IZ23" t="str">
            <v/>
          </cell>
          <cell r="JA23" t="str">
            <v/>
          </cell>
          <cell r="JB23" t="str">
            <v/>
          </cell>
          <cell r="JC23" t="str">
            <v/>
          </cell>
          <cell r="JD23" t="str">
            <v/>
          </cell>
          <cell r="JE23" t="str">
            <v/>
          </cell>
          <cell r="JF23" t="str">
            <v/>
          </cell>
          <cell r="JG23" t="str">
            <v/>
          </cell>
          <cell r="JH23" t="str">
            <v/>
          </cell>
          <cell r="JI23" t="str">
            <v/>
          </cell>
          <cell r="JJ23" t="str">
            <v/>
          </cell>
          <cell r="JK23" t="str">
            <v/>
          </cell>
          <cell r="JL23" t="str">
            <v/>
          </cell>
          <cell r="JM23" t="str">
            <v/>
          </cell>
          <cell r="JN23" t="str">
            <v/>
          </cell>
          <cell r="JO23" t="str">
            <v/>
          </cell>
          <cell r="JP23" t="str">
            <v/>
          </cell>
          <cell r="JQ23" t="str">
            <v/>
          </cell>
          <cell r="JR23" t="str">
            <v/>
          </cell>
          <cell r="JS23" t="str">
            <v/>
          </cell>
          <cell r="JT23" t="str">
            <v/>
          </cell>
          <cell r="JU23" t="str">
            <v/>
          </cell>
          <cell r="JV23" t="str">
            <v/>
          </cell>
          <cell r="JW23" t="str">
            <v/>
          </cell>
          <cell r="JX23" t="str">
            <v/>
          </cell>
          <cell r="JY23" t="str">
            <v/>
          </cell>
          <cell r="JZ23" t="str">
            <v/>
          </cell>
          <cell r="KA23" t="str">
            <v/>
          </cell>
          <cell r="KB23" t="str">
            <v/>
          </cell>
          <cell r="KC23" t="str">
            <v/>
          </cell>
          <cell r="KD23" t="str">
            <v/>
          </cell>
          <cell r="KE23" t="str">
            <v/>
          </cell>
          <cell r="KF23" t="str">
            <v/>
          </cell>
          <cell r="KG23" t="str">
            <v/>
          </cell>
          <cell r="KH23" t="str">
            <v/>
          </cell>
          <cell r="KI23" t="str">
            <v/>
          </cell>
          <cell r="KJ23" t="str">
            <v/>
          </cell>
          <cell r="KK23" t="str">
            <v/>
          </cell>
          <cell r="KL23" t="str">
            <v/>
          </cell>
          <cell r="KM23" t="str">
            <v/>
          </cell>
          <cell r="KN23" t="str">
            <v/>
          </cell>
          <cell r="KO23" t="str">
            <v/>
          </cell>
          <cell r="KP23" t="str">
            <v/>
          </cell>
          <cell r="KQ23" t="str">
            <v/>
          </cell>
          <cell r="KR23" t="str">
            <v/>
          </cell>
          <cell r="KS23" t="str">
            <v/>
          </cell>
          <cell r="KT23" t="str">
            <v/>
          </cell>
          <cell r="KU23" t="str">
            <v/>
          </cell>
          <cell r="KV23" t="str">
            <v/>
          </cell>
          <cell r="KW23" t="str">
            <v/>
          </cell>
          <cell r="KX23" t="str">
            <v/>
          </cell>
          <cell r="KY23" t="str">
            <v/>
          </cell>
          <cell r="KZ23" t="str">
            <v/>
          </cell>
          <cell r="LA23" t="str">
            <v/>
          </cell>
          <cell r="LB23" t="str">
            <v/>
          </cell>
          <cell r="LC23" t="str">
            <v/>
          </cell>
          <cell r="LD23" t="str">
            <v/>
          </cell>
          <cell r="LE23" t="str">
            <v/>
          </cell>
          <cell r="LF23" t="str">
            <v/>
          </cell>
          <cell r="LG23" t="str">
            <v/>
          </cell>
          <cell r="LH23" t="str">
            <v/>
          </cell>
          <cell r="LI23" t="str">
            <v/>
          </cell>
          <cell r="LJ23" t="str">
            <v/>
          </cell>
          <cell r="LK23" t="str">
            <v/>
          </cell>
          <cell r="LL23" t="str">
            <v/>
          </cell>
          <cell r="LM23" t="str">
            <v/>
          </cell>
          <cell r="LN23" t="str">
            <v/>
          </cell>
          <cell r="LO23" t="str">
            <v/>
          </cell>
          <cell r="LP23" t="str">
            <v/>
          </cell>
          <cell r="LQ23" t="str">
            <v/>
          </cell>
          <cell r="LR23" t="str">
            <v/>
          </cell>
          <cell r="LS23" t="str">
            <v/>
          </cell>
          <cell r="LT23" t="str">
            <v/>
          </cell>
          <cell r="LU23" t="str">
            <v/>
          </cell>
          <cell r="LV23" t="str">
            <v/>
          </cell>
          <cell r="LW23" t="str">
            <v/>
          </cell>
          <cell r="LX23" t="str">
            <v/>
          </cell>
          <cell r="LY23" t="str">
            <v/>
          </cell>
          <cell r="LZ23" t="str">
            <v/>
          </cell>
          <cell r="MA23" t="str">
            <v/>
          </cell>
          <cell r="MB23" t="str">
            <v/>
          </cell>
          <cell r="MC23" t="str">
            <v/>
          </cell>
          <cell r="MD23" t="str">
            <v/>
          </cell>
          <cell r="ME23" t="str">
            <v/>
          </cell>
          <cell r="MF23" t="str">
            <v/>
          </cell>
          <cell r="MG23" t="str">
            <v/>
          </cell>
          <cell r="MH23" t="str">
            <v/>
          </cell>
          <cell r="MI23" t="str">
            <v/>
          </cell>
          <cell r="MJ23" t="str">
            <v/>
          </cell>
          <cell r="MK23" t="str">
            <v/>
          </cell>
          <cell r="ML23" t="str">
            <v/>
          </cell>
          <cell r="MM23" t="str">
            <v/>
          </cell>
          <cell r="MN23" t="str">
            <v/>
          </cell>
          <cell r="MO23" t="str">
            <v/>
          </cell>
          <cell r="MP23" t="str">
            <v/>
          </cell>
          <cell r="MQ23" t="str">
            <v/>
          </cell>
          <cell r="MR23" t="str">
            <v/>
          </cell>
          <cell r="MS23" t="str">
            <v/>
          </cell>
          <cell r="MT23" t="str">
            <v/>
          </cell>
          <cell r="MU23" t="str">
            <v/>
          </cell>
          <cell r="MV23" t="str">
            <v/>
          </cell>
          <cell r="MW23" t="str">
            <v/>
          </cell>
          <cell r="MX23" t="str">
            <v/>
          </cell>
          <cell r="MY23" t="str">
            <v/>
          </cell>
          <cell r="MZ23" t="str">
            <v/>
          </cell>
          <cell r="NA23" t="str">
            <v/>
          </cell>
          <cell r="NB23" t="str">
            <v/>
          </cell>
          <cell r="NC23" t="str">
            <v/>
          </cell>
          <cell r="ND23" t="str">
            <v/>
          </cell>
          <cell r="NE23" t="str">
            <v/>
          </cell>
          <cell r="NF23" t="str">
            <v/>
          </cell>
          <cell r="NG23" t="str">
            <v/>
          </cell>
          <cell r="NH23" t="str">
            <v/>
          </cell>
          <cell r="NI23" t="str">
            <v/>
          </cell>
          <cell r="NJ23" t="str">
            <v/>
          </cell>
          <cell r="NK23" t="str">
            <v/>
          </cell>
          <cell r="NL23" t="str">
            <v/>
          </cell>
          <cell r="NM23" t="str">
            <v/>
          </cell>
          <cell r="NN23" t="str">
            <v/>
          </cell>
          <cell r="NO23" t="str">
            <v/>
          </cell>
          <cell r="NP23" t="str">
            <v/>
          </cell>
          <cell r="NQ23" t="str">
            <v/>
          </cell>
          <cell r="NR23" t="str">
            <v/>
          </cell>
          <cell r="NS23" t="str">
            <v/>
          </cell>
          <cell r="NT23" t="str">
            <v/>
          </cell>
          <cell r="NU23" t="str">
            <v/>
          </cell>
          <cell r="NV23" t="str">
            <v/>
          </cell>
          <cell r="NW23" t="str">
            <v/>
          </cell>
          <cell r="NX23" t="str">
            <v/>
          </cell>
          <cell r="NY23" t="str">
            <v/>
          </cell>
          <cell r="NZ23" t="str">
            <v/>
          </cell>
          <cell r="OA23" t="str">
            <v/>
          </cell>
          <cell r="OB23" t="str">
            <v/>
          </cell>
          <cell r="OC23" t="str">
            <v/>
          </cell>
          <cell r="OD23" t="str">
            <v/>
          </cell>
          <cell r="OE23" t="str">
            <v/>
          </cell>
          <cell r="OF23" t="str">
            <v/>
          </cell>
          <cell r="OG23" t="str">
            <v/>
          </cell>
          <cell r="OH23" t="str">
            <v/>
          </cell>
          <cell r="OI23" t="str">
            <v/>
          </cell>
          <cell r="OJ23" t="str">
            <v/>
          </cell>
          <cell r="OK23" t="str">
            <v/>
          </cell>
          <cell r="OL23" t="str">
            <v/>
          </cell>
          <cell r="OM23" t="str">
            <v/>
          </cell>
          <cell r="ON23" t="str">
            <v/>
          </cell>
          <cell r="OO23" t="str">
            <v/>
          </cell>
          <cell r="OP23" t="str">
            <v/>
          </cell>
          <cell r="OQ23" t="str">
            <v/>
          </cell>
          <cell r="OR23" t="str">
            <v/>
          </cell>
          <cell r="OS23" t="str">
            <v/>
          </cell>
          <cell r="OT23" t="str">
            <v/>
          </cell>
          <cell r="OU23" t="str">
            <v/>
          </cell>
          <cell r="OV23" t="str">
            <v/>
          </cell>
          <cell r="OW23" t="str">
            <v/>
          </cell>
          <cell r="OX23" t="str">
            <v/>
          </cell>
          <cell r="OY23" t="str">
            <v/>
          </cell>
          <cell r="OZ23" t="str">
            <v/>
          </cell>
          <cell r="PA23" t="str">
            <v/>
          </cell>
          <cell r="PB23" t="str">
            <v/>
          </cell>
          <cell r="PC23" t="str">
            <v/>
          </cell>
          <cell r="PD23" t="str">
            <v/>
          </cell>
          <cell r="PE23" t="str">
            <v/>
          </cell>
          <cell r="PF23" t="str">
            <v/>
          </cell>
          <cell r="PG23" t="str">
            <v/>
          </cell>
          <cell r="PH23" t="str">
            <v/>
          </cell>
          <cell r="PI23" t="str">
            <v/>
          </cell>
          <cell r="PJ23" t="str">
            <v/>
          </cell>
          <cell r="PK23" t="str">
            <v/>
          </cell>
          <cell r="PL23" t="str">
            <v/>
          </cell>
          <cell r="PM23" t="str">
            <v/>
          </cell>
          <cell r="PN23" t="str">
            <v/>
          </cell>
          <cell r="PO23" t="str">
            <v/>
          </cell>
          <cell r="PP23" t="str">
            <v/>
          </cell>
          <cell r="PQ23" t="str">
            <v/>
          </cell>
          <cell r="PR23" t="str">
            <v/>
          </cell>
          <cell r="PS23" t="str">
            <v/>
          </cell>
          <cell r="PT23" t="str">
            <v/>
          </cell>
          <cell r="PU23" t="str">
            <v/>
          </cell>
          <cell r="PV23" t="str">
            <v/>
          </cell>
          <cell r="PW23" t="str">
            <v/>
          </cell>
          <cell r="PX23" t="str">
            <v/>
          </cell>
          <cell r="PY23" t="str">
            <v/>
          </cell>
          <cell r="PZ23" t="str">
            <v/>
          </cell>
          <cell r="QA23" t="str">
            <v/>
          </cell>
          <cell r="QB23" t="str">
            <v/>
          </cell>
          <cell r="QC23" t="str">
            <v/>
          </cell>
          <cell r="QD23" t="str">
            <v/>
          </cell>
          <cell r="QE23" t="str">
            <v/>
          </cell>
          <cell r="QF23" t="str">
            <v/>
          </cell>
          <cell r="QG23" t="str">
            <v/>
          </cell>
          <cell r="QH23" t="str">
            <v/>
          </cell>
          <cell r="QI23" t="str">
            <v/>
          </cell>
          <cell r="QJ23" t="str">
            <v/>
          </cell>
          <cell r="QK23" t="str">
            <v/>
          </cell>
          <cell r="QL23" t="str">
            <v/>
          </cell>
          <cell r="QM23" t="str">
            <v/>
          </cell>
          <cell r="QN23" t="str">
            <v/>
          </cell>
          <cell r="QO23" t="str">
            <v/>
          </cell>
          <cell r="QP23" t="str">
            <v/>
          </cell>
          <cell r="QQ23" t="str">
            <v/>
          </cell>
          <cell r="QR23" t="str">
            <v/>
          </cell>
          <cell r="QS23" t="str">
            <v/>
          </cell>
          <cell r="QT23" t="str">
            <v/>
          </cell>
          <cell r="QU23" t="str">
            <v/>
          </cell>
          <cell r="QV23" t="str">
            <v/>
          </cell>
          <cell r="QW23" t="str">
            <v/>
          </cell>
          <cell r="QX23" t="str">
            <v/>
          </cell>
          <cell r="QY23" t="str">
            <v/>
          </cell>
          <cell r="QZ23" t="str">
            <v/>
          </cell>
          <cell r="RA23" t="str">
            <v/>
          </cell>
          <cell r="RB23" t="str">
            <v/>
          </cell>
          <cell r="RC23" t="str">
            <v/>
          </cell>
          <cell r="RD23" t="str">
            <v/>
          </cell>
          <cell r="RE23" t="str">
            <v/>
          </cell>
          <cell r="RF23" t="str">
            <v/>
          </cell>
          <cell r="RG23" t="str">
            <v/>
          </cell>
          <cell r="RH23" t="str">
            <v/>
          </cell>
          <cell r="RI23" t="str">
            <v/>
          </cell>
          <cell r="RJ23" t="str">
            <v/>
          </cell>
          <cell r="RK23" t="str">
            <v/>
          </cell>
          <cell r="RL23" t="str">
            <v/>
          </cell>
          <cell r="RM23" t="str">
            <v/>
          </cell>
          <cell r="RN23" t="str">
            <v/>
          </cell>
          <cell r="RO23" t="str">
            <v/>
          </cell>
          <cell r="RP23" t="str">
            <v/>
          </cell>
          <cell r="RQ23" t="str">
            <v/>
          </cell>
          <cell r="RR23" t="str">
            <v/>
          </cell>
          <cell r="RS23" t="str">
            <v/>
          </cell>
          <cell r="RT23" t="str">
            <v/>
          </cell>
          <cell r="RU23" t="str">
            <v/>
          </cell>
          <cell r="RV23" t="str">
            <v/>
          </cell>
          <cell r="RW23" t="str">
            <v/>
          </cell>
          <cell r="RX23" t="str">
            <v/>
          </cell>
          <cell r="RY23" t="str">
            <v/>
          </cell>
          <cell r="RZ23" t="str">
            <v/>
          </cell>
          <cell r="SA23" t="str">
            <v/>
          </cell>
          <cell r="SB23" t="str">
            <v/>
          </cell>
          <cell r="SC23" t="str">
            <v/>
          </cell>
          <cell r="SD23" t="str">
            <v/>
          </cell>
          <cell r="SE23" t="str">
            <v/>
          </cell>
          <cell r="SF23" t="str">
            <v/>
          </cell>
          <cell r="SG23" t="str">
            <v/>
          </cell>
          <cell r="SH23" t="str">
            <v/>
          </cell>
          <cell r="SI23" t="str">
            <v/>
          </cell>
          <cell r="SJ23" t="str">
            <v/>
          </cell>
          <cell r="SK23" t="str">
            <v/>
          </cell>
          <cell r="SL23" t="str">
            <v/>
          </cell>
          <cell r="SM23" t="str">
            <v/>
          </cell>
          <cell r="SN23" t="str">
            <v/>
          </cell>
          <cell r="SO23" t="str">
            <v/>
          </cell>
          <cell r="SP23" t="str">
            <v/>
          </cell>
          <cell r="SQ23" t="str">
            <v/>
          </cell>
          <cell r="SR23" t="str">
            <v/>
          </cell>
          <cell r="SS23" t="str">
            <v/>
          </cell>
          <cell r="ST23" t="str">
            <v/>
          </cell>
          <cell r="SU23" t="str">
            <v/>
          </cell>
          <cell r="SV23" t="str">
            <v/>
          </cell>
          <cell r="SW23" t="str">
            <v/>
          </cell>
          <cell r="SX23" t="str">
            <v/>
          </cell>
          <cell r="SY23" t="str">
            <v/>
          </cell>
          <cell r="SZ23" t="str">
            <v/>
          </cell>
          <cell r="TA23" t="str">
            <v/>
          </cell>
          <cell r="TB23" t="str">
            <v/>
          </cell>
          <cell r="TC23" t="str">
            <v/>
          </cell>
          <cell r="TD23" t="str">
            <v/>
          </cell>
          <cell r="TE23" t="str">
            <v/>
          </cell>
          <cell r="TF23" t="str">
            <v/>
          </cell>
          <cell r="TG23" t="str">
            <v/>
          </cell>
          <cell r="TH23" t="str">
            <v/>
          </cell>
          <cell r="TI23" t="str">
            <v/>
          </cell>
          <cell r="TJ23" t="str">
            <v/>
          </cell>
          <cell r="TK23" t="str">
            <v/>
          </cell>
          <cell r="TL23" t="str">
            <v/>
          </cell>
          <cell r="TM23" t="str">
            <v/>
          </cell>
          <cell r="TN23" t="str">
            <v/>
          </cell>
          <cell r="TO23" t="str">
            <v/>
          </cell>
          <cell r="TP23" t="str">
            <v/>
          </cell>
          <cell r="TQ23" t="str">
            <v/>
          </cell>
          <cell r="TR23" t="str">
            <v/>
          </cell>
          <cell r="TS23" t="str">
            <v/>
          </cell>
          <cell r="TT23" t="str">
            <v/>
          </cell>
          <cell r="TU23" t="str">
            <v/>
          </cell>
          <cell r="TV23" t="str">
            <v/>
          </cell>
          <cell r="TW23" t="str">
            <v/>
          </cell>
          <cell r="TX23" t="str">
            <v/>
          </cell>
          <cell r="TY23" t="str">
            <v/>
          </cell>
          <cell r="TZ23" t="str">
            <v/>
          </cell>
          <cell r="UA23" t="str">
            <v/>
          </cell>
          <cell r="UB23" t="str">
            <v/>
          </cell>
          <cell r="UC23" t="str">
            <v/>
          </cell>
          <cell r="UD23" t="str">
            <v/>
          </cell>
          <cell r="UE23" t="str">
            <v/>
          </cell>
          <cell r="UF23" t="str">
            <v/>
          </cell>
          <cell r="UG23" t="str">
            <v/>
          </cell>
          <cell r="UH23" t="str">
            <v/>
          </cell>
          <cell r="UI23" t="str">
            <v/>
          </cell>
          <cell r="UJ23" t="str">
            <v/>
          </cell>
          <cell r="UK23" t="str">
            <v/>
          </cell>
          <cell r="UL23" t="str">
            <v/>
          </cell>
          <cell r="UM23" t="str">
            <v/>
          </cell>
          <cell r="UN23" t="str">
            <v/>
          </cell>
          <cell r="UO23" t="str">
            <v/>
          </cell>
          <cell r="UP23" t="str">
            <v/>
          </cell>
          <cell r="UQ23" t="str">
            <v/>
          </cell>
          <cell r="UR23" t="str">
            <v/>
          </cell>
          <cell r="US23" t="str">
            <v/>
          </cell>
          <cell r="UT23" t="str">
            <v/>
          </cell>
          <cell r="UU23" t="str">
            <v/>
          </cell>
          <cell r="UV23" t="str">
            <v/>
          </cell>
          <cell r="UW23" t="str">
            <v/>
          </cell>
          <cell r="UX23" t="str">
            <v/>
          </cell>
          <cell r="UY23" t="str">
            <v/>
          </cell>
          <cell r="UZ23" t="str">
            <v/>
          </cell>
          <cell r="VA23" t="str">
            <v/>
          </cell>
          <cell r="VB23" t="str">
            <v/>
          </cell>
          <cell r="VC23" t="str">
            <v/>
          </cell>
          <cell r="VD23" t="str">
            <v/>
          </cell>
          <cell r="VE23" t="str">
            <v/>
          </cell>
          <cell r="VF23" t="str">
            <v/>
          </cell>
          <cell r="VG23" t="str">
            <v/>
          </cell>
          <cell r="VH23" t="str">
            <v/>
          </cell>
          <cell r="VI23" t="str">
            <v/>
          </cell>
          <cell r="VJ23" t="str">
            <v/>
          </cell>
          <cell r="VK23" t="str">
            <v/>
          </cell>
          <cell r="VL23" t="str">
            <v/>
          </cell>
          <cell r="VM23" t="str">
            <v/>
          </cell>
          <cell r="VN23" t="str">
            <v/>
          </cell>
          <cell r="VO23" t="str">
            <v/>
          </cell>
          <cell r="VP23" t="str">
            <v/>
          </cell>
          <cell r="VQ23" t="str">
            <v/>
          </cell>
          <cell r="VR23" t="str">
            <v/>
          </cell>
          <cell r="VS23" t="str">
            <v/>
          </cell>
          <cell r="VT23" t="str">
            <v/>
          </cell>
          <cell r="VU23" t="str">
            <v/>
          </cell>
          <cell r="VV23" t="str">
            <v/>
          </cell>
          <cell r="VW23" t="str">
            <v/>
          </cell>
          <cell r="VX23" t="str">
            <v/>
          </cell>
          <cell r="VY23" t="str">
            <v/>
          </cell>
          <cell r="VZ23" t="str">
            <v/>
          </cell>
          <cell r="WA23" t="str">
            <v/>
          </cell>
          <cell r="WB23" t="str">
            <v/>
          </cell>
          <cell r="WC23" t="str">
            <v/>
          </cell>
          <cell r="WD23" t="str">
            <v/>
          </cell>
          <cell r="WE23" t="str">
            <v/>
          </cell>
          <cell r="WF23" t="str">
            <v/>
          </cell>
          <cell r="WG23" t="str">
            <v/>
          </cell>
          <cell r="WH23" t="str">
            <v/>
          </cell>
          <cell r="WI23" t="str">
            <v/>
          </cell>
          <cell r="WJ23" t="str">
            <v/>
          </cell>
          <cell r="WK23" t="str">
            <v/>
          </cell>
          <cell r="WL23" t="str">
            <v/>
          </cell>
          <cell r="WM23" t="str">
            <v/>
          </cell>
          <cell r="WN23" t="str">
            <v/>
          </cell>
          <cell r="WO23" t="str">
            <v/>
          </cell>
          <cell r="WP23" t="str">
            <v/>
          </cell>
          <cell r="WQ23" t="str">
            <v/>
          </cell>
          <cell r="WR23" t="str">
            <v/>
          </cell>
          <cell r="WS23" t="str">
            <v/>
          </cell>
          <cell r="WT23" t="str">
            <v/>
          </cell>
          <cell r="WU23" t="str">
            <v/>
          </cell>
          <cell r="WV23" t="str">
            <v/>
          </cell>
          <cell r="WW23" t="str">
            <v/>
          </cell>
          <cell r="WX23" t="str">
            <v/>
          </cell>
          <cell r="WY23" t="str">
            <v/>
          </cell>
          <cell r="WZ23" t="str">
            <v/>
          </cell>
          <cell r="XA23" t="str">
            <v/>
          </cell>
          <cell r="XB23" t="str">
            <v/>
          </cell>
          <cell r="XC23" t="str">
            <v/>
          </cell>
          <cell r="XD23" t="str">
            <v/>
          </cell>
          <cell r="XE23" t="str">
            <v/>
          </cell>
          <cell r="XF23" t="str">
            <v/>
          </cell>
          <cell r="XG23" t="str">
            <v/>
          </cell>
          <cell r="XH23" t="str">
            <v/>
          </cell>
          <cell r="XI23" t="str">
            <v/>
          </cell>
          <cell r="XJ23" t="str">
            <v/>
          </cell>
          <cell r="XK23" t="str">
            <v/>
          </cell>
          <cell r="XL23" t="str">
            <v/>
          </cell>
          <cell r="XM23" t="str">
            <v/>
          </cell>
          <cell r="XN23" t="str">
            <v/>
          </cell>
          <cell r="XO23" t="str">
            <v/>
          </cell>
          <cell r="XP23" t="str">
            <v/>
          </cell>
          <cell r="XQ23" t="str">
            <v/>
          </cell>
          <cell r="XR23" t="str">
            <v/>
          </cell>
          <cell r="XS23" t="str">
            <v/>
          </cell>
          <cell r="XT23" t="str">
            <v/>
          </cell>
          <cell r="XU23" t="str">
            <v/>
          </cell>
          <cell r="XV23" t="str">
            <v/>
          </cell>
          <cell r="XW23" t="str">
            <v/>
          </cell>
          <cell r="XX23" t="str">
            <v/>
          </cell>
          <cell r="XY23" t="str">
            <v/>
          </cell>
          <cell r="XZ23" t="str">
            <v/>
          </cell>
          <cell r="YA23" t="str">
            <v/>
          </cell>
          <cell r="YB23" t="str">
            <v/>
          </cell>
          <cell r="YC23" t="str">
            <v/>
          </cell>
          <cell r="YD23" t="str">
            <v/>
          </cell>
          <cell r="YE23" t="str">
            <v/>
          </cell>
          <cell r="YF23" t="str">
            <v/>
          </cell>
          <cell r="YG23" t="str">
            <v/>
          </cell>
          <cell r="YH23" t="str">
            <v/>
          </cell>
          <cell r="YI23" t="str">
            <v/>
          </cell>
          <cell r="YJ23" t="str">
            <v/>
          </cell>
          <cell r="YK23" t="str">
            <v/>
          </cell>
          <cell r="YL23" t="str">
            <v/>
          </cell>
          <cell r="YM23" t="str">
            <v/>
          </cell>
          <cell r="YN23" t="str">
            <v/>
          </cell>
          <cell r="YO23" t="str">
            <v/>
          </cell>
          <cell r="YP23" t="str">
            <v/>
          </cell>
          <cell r="YQ23" t="str">
            <v/>
          </cell>
          <cell r="YR23" t="str">
            <v/>
          </cell>
          <cell r="YS23" t="str">
            <v/>
          </cell>
          <cell r="YT23" t="str">
            <v/>
          </cell>
          <cell r="YU23" t="str">
            <v/>
          </cell>
          <cell r="YV23" t="str">
            <v/>
          </cell>
          <cell r="YW23" t="str">
            <v/>
          </cell>
          <cell r="YX23" t="str">
            <v/>
          </cell>
          <cell r="YY23" t="str">
            <v/>
          </cell>
          <cell r="YZ23" t="str">
            <v/>
          </cell>
          <cell r="ZA23" t="str">
            <v/>
          </cell>
          <cell r="ZB23" t="str">
            <v/>
          </cell>
          <cell r="ZC23" t="str">
            <v/>
          </cell>
          <cell r="ZD23" t="str">
            <v/>
          </cell>
          <cell r="ZE23" t="str">
            <v/>
          </cell>
          <cell r="ZF23" t="str">
            <v/>
          </cell>
          <cell r="ZG23" t="str">
            <v/>
          </cell>
          <cell r="ZH23" t="str">
            <v/>
          </cell>
          <cell r="ZI23" t="str">
            <v/>
          </cell>
          <cell r="ZJ23" t="str">
            <v/>
          </cell>
          <cell r="ZK23" t="str">
            <v/>
          </cell>
          <cell r="ZL23" t="str">
            <v/>
          </cell>
          <cell r="ZM23" t="str">
            <v/>
          </cell>
          <cell r="ZN23" t="str">
            <v/>
          </cell>
          <cell r="ZO23" t="str">
            <v/>
          </cell>
          <cell r="ZP23" t="str">
            <v/>
          </cell>
          <cell r="ZQ23" t="str">
            <v/>
          </cell>
          <cell r="ZR23" t="str">
            <v/>
          </cell>
          <cell r="ZS23" t="str">
            <v/>
          </cell>
          <cell r="ZT23" t="str">
            <v/>
          </cell>
          <cell r="ZU23" t="str">
            <v/>
          </cell>
          <cell r="ZV23" t="str">
            <v/>
          </cell>
          <cell r="ZW23" t="str">
            <v/>
          </cell>
          <cell r="ZX23" t="str">
            <v/>
          </cell>
          <cell r="ZY23" t="str">
            <v/>
          </cell>
          <cell r="ZZ23" t="str">
            <v/>
          </cell>
          <cell r="AAA23" t="str">
            <v/>
          </cell>
          <cell r="AAB23" t="str">
            <v/>
          </cell>
          <cell r="AAC23" t="str">
            <v/>
          </cell>
          <cell r="AAD23" t="str">
            <v/>
          </cell>
          <cell r="AAE23" t="str">
            <v/>
          </cell>
          <cell r="AAF23" t="str">
            <v/>
          </cell>
          <cell r="AAG23" t="str">
            <v/>
          </cell>
          <cell r="AAH23" t="str">
            <v/>
          </cell>
          <cell r="AAI23" t="str">
            <v/>
          </cell>
          <cell r="AAJ23" t="str">
            <v/>
          </cell>
          <cell r="AAK23" t="str">
            <v/>
          </cell>
          <cell r="AAL23" t="str">
            <v/>
          </cell>
          <cell r="AAM23" t="str">
            <v/>
          </cell>
          <cell r="AAN23" t="str">
            <v/>
          </cell>
          <cell r="AAO23" t="str">
            <v/>
          </cell>
          <cell r="AAP23" t="str">
            <v/>
          </cell>
          <cell r="AAQ23" t="str">
            <v/>
          </cell>
          <cell r="AAR23" t="str">
            <v/>
          </cell>
          <cell r="AAS23" t="str">
            <v/>
          </cell>
          <cell r="AAT23" t="str">
            <v/>
          </cell>
          <cell r="AAU23" t="str">
            <v/>
          </cell>
          <cell r="AAV23" t="str">
            <v/>
          </cell>
          <cell r="AAW23" t="str">
            <v/>
          </cell>
          <cell r="AAX23" t="str">
            <v/>
          </cell>
          <cell r="AAY23" t="str">
            <v/>
          </cell>
          <cell r="AAZ23" t="str">
            <v/>
          </cell>
          <cell r="ABA23" t="str">
            <v/>
          </cell>
          <cell r="ABB23" t="str">
            <v/>
          </cell>
          <cell r="ABC23" t="str">
            <v/>
          </cell>
          <cell r="ABD23" t="str">
            <v/>
          </cell>
          <cell r="ABE23" t="str">
            <v/>
          </cell>
          <cell r="ABF23" t="str">
            <v/>
          </cell>
          <cell r="ABG23" t="str">
            <v/>
          </cell>
          <cell r="ABH23" t="str">
            <v/>
          </cell>
          <cell r="ABI23" t="str">
            <v/>
          </cell>
          <cell r="ABJ23" t="str">
            <v/>
          </cell>
          <cell r="ABK23" t="str">
            <v/>
          </cell>
          <cell r="ABL23" t="str">
            <v/>
          </cell>
          <cell r="ABM23" t="str">
            <v/>
          </cell>
          <cell r="ABN23" t="str">
            <v/>
          </cell>
          <cell r="ABO23" t="str">
            <v/>
          </cell>
          <cell r="ABP23" t="str">
            <v/>
          </cell>
          <cell r="ABQ23" t="str">
            <v/>
          </cell>
          <cell r="ABR23" t="str">
            <v/>
          </cell>
          <cell r="ABS23" t="str">
            <v/>
          </cell>
          <cell r="ABT23" t="str">
            <v/>
          </cell>
          <cell r="ABU23" t="str">
            <v/>
          </cell>
          <cell r="ABV23" t="str">
            <v/>
          </cell>
          <cell r="ABW23" t="str">
            <v/>
          </cell>
          <cell r="ABX23" t="str">
            <v/>
          </cell>
          <cell r="ABY23" t="str">
            <v/>
          </cell>
          <cell r="ABZ23" t="str">
            <v/>
          </cell>
          <cell r="ACA23" t="str">
            <v/>
          </cell>
          <cell r="ACB23" t="str">
            <v/>
          </cell>
          <cell r="ACC23" t="str">
            <v/>
          </cell>
          <cell r="ACD23" t="str">
            <v/>
          </cell>
          <cell r="ACE23" t="str">
            <v/>
          </cell>
          <cell r="ACF23" t="str">
            <v/>
          </cell>
          <cell r="ACG23" t="str">
            <v/>
          </cell>
          <cell r="ACH23" t="str">
            <v/>
          </cell>
          <cell r="ACI23" t="str">
            <v/>
          </cell>
          <cell r="ACJ23" t="str">
            <v/>
          </cell>
          <cell r="ACK23" t="str">
            <v/>
          </cell>
          <cell r="ACL23" t="str">
            <v/>
          </cell>
          <cell r="ACM23" t="str">
            <v/>
          </cell>
          <cell r="ACN23" t="str">
            <v/>
          </cell>
          <cell r="ACO23" t="str">
            <v/>
          </cell>
          <cell r="ACP23" t="str">
            <v/>
          </cell>
          <cell r="ACQ23" t="str">
            <v/>
          </cell>
          <cell r="ACR23" t="str">
            <v/>
          </cell>
          <cell r="ACS23" t="str">
            <v/>
          </cell>
          <cell r="ACT23" t="str">
            <v/>
          </cell>
          <cell r="ACU23" t="str">
            <v/>
          </cell>
          <cell r="ACV23" t="str">
            <v/>
          </cell>
          <cell r="ACW23" t="str">
            <v/>
          </cell>
          <cell r="ACX23" t="str">
            <v/>
          </cell>
          <cell r="ACY23" t="str">
            <v/>
          </cell>
          <cell r="ACZ23" t="str">
            <v/>
          </cell>
          <cell r="ADA23" t="str">
            <v/>
          </cell>
          <cell r="ADB23" t="str">
            <v/>
          </cell>
          <cell r="ADC23" t="str">
            <v/>
          </cell>
          <cell r="ADD23" t="str">
            <v/>
          </cell>
          <cell r="ADE23" t="str">
            <v/>
          </cell>
          <cell r="ADF23" t="str">
            <v/>
          </cell>
          <cell r="ADG23" t="str">
            <v/>
          </cell>
          <cell r="ADH23" t="str">
            <v/>
          </cell>
          <cell r="ADI23" t="str">
            <v/>
          </cell>
          <cell r="ADJ23" t="str">
            <v/>
          </cell>
          <cell r="ADK23" t="str">
            <v/>
          </cell>
          <cell r="ADL23" t="str">
            <v/>
          </cell>
          <cell r="ADM23" t="str">
            <v/>
          </cell>
          <cell r="ADN23" t="str">
            <v/>
          </cell>
          <cell r="ADO23" t="str">
            <v/>
          </cell>
          <cell r="ADP23" t="str">
            <v/>
          </cell>
          <cell r="ADQ23" t="str">
            <v/>
          </cell>
          <cell r="ADR23" t="str">
            <v/>
          </cell>
          <cell r="ADS23" t="str">
            <v/>
          </cell>
          <cell r="ADT23" t="str">
            <v/>
          </cell>
          <cell r="ADU23" t="str">
            <v/>
          </cell>
          <cell r="ADV23" t="str">
            <v/>
          </cell>
          <cell r="ADW23" t="str">
            <v/>
          </cell>
          <cell r="ADX23" t="str">
            <v/>
          </cell>
          <cell r="ADY23" t="str">
            <v/>
          </cell>
          <cell r="ADZ23" t="str">
            <v/>
          </cell>
          <cell r="AEA23" t="str">
            <v/>
          </cell>
          <cell r="AEB23" t="str">
            <v/>
          </cell>
          <cell r="AEC23" t="str">
            <v/>
          </cell>
          <cell r="AED23" t="str">
            <v/>
          </cell>
          <cell r="AEE23" t="str">
            <v/>
          </cell>
          <cell r="AEF23" t="str">
            <v/>
          </cell>
          <cell r="AEG23" t="str">
            <v/>
          </cell>
          <cell r="AEH23" t="str">
            <v/>
          </cell>
          <cell r="AEI23" t="str">
            <v/>
          </cell>
          <cell r="AEJ23" t="str">
            <v/>
          </cell>
          <cell r="AEK23" t="str">
            <v/>
          </cell>
          <cell r="AEL23" t="str">
            <v/>
          </cell>
          <cell r="AEM23" t="str">
            <v/>
          </cell>
          <cell r="AEN23" t="str">
            <v/>
          </cell>
          <cell r="AEO23" t="str">
            <v/>
          </cell>
          <cell r="AEP23" t="str">
            <v/>
          </cell>
          <cell r="AEQ23" t="str">
            <v/>
          </cell>
          <cell r="AER23" t="str">
            <v/>
          </cell>
          <cell r="AES23" t="str">
            <v/>
          </cell>
          <cell r="AET23" t="str">
            <v/>
          </cell>
          <cell r="AEU23" t="str">
            <v/>
          </cell>
          <cell r="AEV23" t="str">
            <v/>
          </cell>
          <cell r="AEW23" t="str">
            <v/>
          </cell>
          <cell r="AEX23" t="str">
            <v/>
          </cell>
          <cell r="AEY23" t="str">
            <v/>
          </cell>
          <cell r="AEZ23" t="str">
            <v/>
          </cell>
          <cell r="AFA23" t="str">
            <v/>
          </cell>
          <cell r="AFB23" t="str">
            <v/>
          </cell>
          <cell r="AFC23" t="str">
            <v/>
          </cell>
          <cell r="AFD23" t="str">
            <v/>
          </cell>
          <cell r="AFE23" t="str">
            <v/>
          </cell>
          <cell r="AFF23" t="str">
            <v/>
          </cell>
          <cell r="AFG23" t="str">
            <v/>
          </cell>
          <cell r="AFH23" t="str">
            <v/>
          </cell>
          <cell r="AFI23" t="str">
            <v/>
          </cell>
          <cell r="AFJ23" t="str">
            <v/>
          </cell>
          <cell r="AFK23" t="str">
            <v/>
          </cell>
          <cell r="AFL23" t="str">
            <v/>
          </cell>
          <cell r="AFM23" t="str">
            <v/>
          </cell>
          <cell r="AFN23" t="str">
            <v/>
          </cell>
          <cell r="AFO23" t="str">
            <v/>
          </cell>
          <cell r="AFP23" t="str">
            <v/>
          </cell>
          <cell r="AFQ23" t="str">
            <v/>
          </cell>
          <cell r="AFR23" t="str">
            <v/>
          </cell>
          <cell r="AFS23" t="str">
            <v/>
          </cell>
          <cell r="AFT23" t="str">
            <v/>
          </cell>
          <cell r="AFU23" t="str">
            <v/>
          </cell>
          <cell r="AFV23" t="str">
            <v/>
          </cell>
          <cell r="AFW23" t="str">
            <v/>
          </cell>
          <cell r="AFX23" t="str">
            <v/>
          </cell>
          <cell r="AFY23" t="str">
            <v/>
          </cell>
          <cell r="AFZ23" t="str">
            <v/>
          </cell>
          <cell r="AGA23" t="str">
            <v/>
          </cell>
          <cell r="AGB23" t="str">
            <v/>
          </cell>
          <cell r="AGC23" t="str">
            <v/>
          </cell>
          <cell r="AGD23" t="str">
            <v/>
          </cell>
          <cell r="AGE23" t="str">
            <v/>
          </cell>
          <cell r="AGF23" t="str">
            <v/>
          </cell>
          <cell r="AGG23" t="str">
            <v/>
          </cell>
          <cell r="AGH23" t="str">
            <v/>
          </cell>
          <cell r="AGI23" t="str">
            <v/>
          </cell>
          <cell r="AGJ23" t="str">
            <v/>
          </cell>
          <cell r="AGK23" t="str">
            <v/>
          </cell>
          <cell r="AGL23" t="str">
            <v/>
          </cell>
          <cell r="AGM23" t="str">
            <v/>
          </cell>
          <cell r="AGN23" t="str">
            <v/>
          </cell>
          <cell r="AGO23" t="str">
            <v/>
          </cell>
          <cell r="AGP23" t="str">
            <v/>
          </cell>
          <cell r="AGQ23" t="str">
            <v/>
          </cell>
          <cell r="AGR23" t="str">
            <v/>
          </cell>
          <cell r="AGS23" t="str">
            <v/>
          </cell>
          <cell r="AGT23" t="str">
            <v/>
          </cell>
          <cell r="AGU23" t="str">
            <v/>
          </cell>
          <cell r="AGV23" t="str">
            <v/>
          </cell>
          <cell r="AGW23" t="str">
            <v/>
          </cell>
          <cell r="AGX23" t="str">
            <v/>
          </cell>
          <cell r="AGY23" t="str">
            <v/>
          </cell>
          <cell r="AGZ23" t="str">
            <v/>
          </cell>
          <cell r="AHA23" t="str">
            <v/>
          </cell>
          <cell r="AHB23" t="str">
            <v/>
          </cell>
          <cell r="AHC23" t="str">
            <v/>
          </cell>
          <cell r="AHD23" t="str">
            <v/>
          </cell>
          <cell r="AHE23" t="str">
            <v/>
          </cell>
          <cell r="AHF23" t="str">
            <v/>
          </cell>
          <cell r="AHG23" t="str">
            <v/>
          </cell>
          <cell r="AHH23" t="str">
            <v/>
          </cell>
          <cell r="AHI23" t="str">
            <v/>
          </cell>
          <cell r="AHJ23" t="str">
            <v/>
          </cell>
          <cell r="AHK23" t="str">
            <v/>
          </cell>
          <cell r="AHL23" t="str">
            <v/>
          </cell>
          <cell r="AHM23" t="str">
            <v/>
          </cell>
          <cell r="AHN23" t="str">
            <v/>
          </cell>
          <cell r="AHO23" t="str">
            <v/>
          </cell>
          <cell r="AHP23" t="str">
            <v/>
          </cell>
          <cell r="AHQ23" t="str">
            <v/>
          </cell>
          <cell r="AHR23" t="str">
            <v/>
          </cell>
          <cell r="AHS23" t="str">
            <v/>
          </cell>
          <cell r="AHT23" t="str">
            <v/>
          </cell>
          <cell r="AHU23" t="str">
            <v/>
          </cell>
          <cell r="AHV23" t="str">
            <v/>
          </cell>
          <cell r="AHW23" t="str">
            <v/>
          </cell>
          <cell r="AHX23" t="str">
            <v/>
          </cell>
          <cell r="AHY23" t="str">
            <v/>
          </cell>
          <cell r="AHZ23" t="str">
            <v/>
          </cell>
          <cell r="AIA23" t="str">
            <v/>
          </cell>
          <cell r="AIB23" t="str">
            <v/>
          </cell>
          <cell r="AIC23" t="str">
            <v/>
          </cell>
          <cell r="AID23" t="str">
            <v/>
          </cell>
          <cell r="AIE23" t="str">
            <v/>
          </cell>
          <cell r="AIF23" t="str">
            <v/>
          </cell>
          <cell r="AIG23" t="str">
            <v/>
          </cell>
          <cell r="AIH23" t="str">
            <v/>
          </cell>
          <cell r="AII23" t="str">
            <v/>
          </cell>
          <cell r="AIJ23" t="str">
            <v/>
          </cell>
          <cell r="AIK23" t="str">
            <v/>
          </cell>
          <cell r="AIL23" t="str">
            <v/>
          </cell>
          <cell r="AIM23" t="str">
            <v/>
          </cell>
          <cell r="AIN23" t="str">
            <v/>
          </cell>
          <cell r="AIO23" t="str">
            <v/>
          </cell>
          <cell r="AIP23" t="str">
            <v/>
          </cell>
          <cell r="AIQ23" t="str">
            <v/>
          </cell>
          <cell r="AIR23" t="str">
            <v/>
          </cell>
          <cell r="AIS23" t="str">
            <v/>
          </cell>
          <cell r="AIT23" t="str">
            <v/>
          </cell>
          <cell r="AIU23" t="str">
            <v/>
          </cell>
          <cell r="AIV23" t="str">
            <v/>
          </cell>
          <cell r="AIW23" t="str">
            <v/>
          </cell>
          <cell r="AIX23" t="str">
            <v/>
          </cell>
          <cell r="AIY23" t="str">
            <v/>
          </cell>
          <cell r="AIZ23" t="str">
            <v/>
          </cell>
          <cell r="AJA23" t="str">
            <v/>
          </cell>
          <cell r="AJB23" t="str">
            <v/>
          </cell>
          <cell r="AJC23" t="str">
            <v/>
          </cell>
          <cell r="AJD23" t="str">
            <v/>
          </cell>
          <cell r="AJE23" t="str">
            <v/>
          </cell>
          <cell r="AJF23" t="str">
            <v/>
          </cell>
          <cell r="AJG23" t="str">
            <v/>
          </cell>
          <cell r="AJH23" t="str">
            <v/>
          </cell>
          <cell r="AJI23" t="str">
            <v/>
          </cell>
          <cell r="AJJ23" t="str">
            <v/>
          </cell>
          <cell r="AJK23" t="str">
            <v/>
          </cell>
          <cell r="AJL23" t="str">
            <v/>
          </cell>
          <cell r="AJM23" t="str">
            <v/>
          </cell>
          <cell r="AJN23" t="str">
            <v/>
          </cell>
          <cell r="AJO23" t="str">
            <v/>
          </cell>
          <cell r="AJP23" t="str">
            <v/>
          </cell>
          <cell r="AJQ23" t="str">
            <v/>
          </cell>
          <cell r="AJR23" t="str">
            <v/>
          </cell>
          <cell r="AJS23" t="str">
            <v/>
          </cell>
          <cell r="AJT23" t="str">
            <v/>
          </cell>
          <cell r="AJU23" t="str">
            <v/>
          </cell>
          <cell r="AJV23" t="str">
            <v/>
          </cell>
          <cell r="AJW23" t="str">
            <v/>
          </cell>
          <cell r="AJX23" t="str">
            <v/>
          </cell>
          <cell r="AJY23" t="str">
            <v/>
          </cell>
          <cell r="AJZ23" t="str">
            <v/>
          </cell>
          <cell r="AKA23" t="str">
            <v/>
          </cell>
          <cell r="AKB23" t="str">
            <v/>
          </cell>
          <cell r="AKC23" t="str">
            <v/>
          </cell>
          <cell r="AKD23" t="str">
            <v/>
          </cell>
          <cell r="AKE23" t="str">
            <v/>
          </cell>
          <cell r="AKF23" t="str">
            <v/>
          </cell>
          <cell r="AKG23" t="str">
            <v/>
          </cell>
          <cell r="AKH23" t="str">
            <v/>
          </cell>
          <cell r="AKI23" t="str">
            <v/>
          </cell>
          <cell r="AKJ23" t="str">
            <v/>
          </cell>
          <cell r="AKK23" t="str">
            <v/>
          </cell>
          <cell r="AKL23" t="str">
            <v/>
          </cell>
          <cell r="AKM23" t="str">
            <v/>
          </cell>
          <cell r="AKN23" t="str">
            <v/>
          </cell>
          <cell r="AKO23" t="str">
            <v/>
          </cell>
          <cell r="AKP23" t="str">
            <v/>
          </cell>
        </row>
        <row r="24">
          <cell r="D24" t="str">
            <v/>
          </cell>
          <cell r="E24" t="str">
            <v/>
          </cell>
          <cell r="F24" t="str">
            <v/>
          </cell>
          <cell r="G24" t="str">
            <v/>
          </cell>
          <cell r="H24" t="str">
            <v/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/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 t="str">
            <v/>
          </cell>
          <cell r="Z24" t="str">
            <v/>
          </cell>
          <cell r="AA24" t="str">
            <v/>
          </cell>
          <cell r="AB24" t="str">
            <v/>
          </cell>
          <cell r="AC24" t="str">
            <v/>
          </cell>
          <cell r="AD24" t="str">
            <v/>
          </cell>
          <cell r="AE24" t="str">
            <v/>
          </cell>
          <cell r="AF24" t="str">
            <v/>
          </cell>
          <cell r="AG24" t="str">
            <v/>
          </cell>
          <cell r="AH24" t="str">
            <v/>
          </cell>
          <cell r="AI24" t="str">
            <v/>
          </cell>
          <cell r="AJ24" t="str">
            <v/>
          </cell>
          <cell r="AK24" t="str">
            <v/>
          </cell>
          <cell r="AL24" t="str">
            <v/>
          </cell>
          <cell r="AM24" t="str">
            <v/>
          </cell>
          <cell r="AN24" t="str">
            <v/>
          </cell>
          <cell r="AO24" t="str">
            <v/>
          </cell>
          <cell r="AP24" t="str">
            <v/>
          </cell>
          <cell r="AQ24" t="str">
            <v/>
          </cell>
          <cell r="AR24" t="str">
            <v/>
          </cell>
          <cell r="AS24" t="str">
            <v/>
          </cell>
          <cell r="AT24" t="str">
            <v/>
          </cell>
          <cell r="AU24" t="str">
            <v/>
          </cell>
          <cell r="AV24" t="str">
            <v/>
          </cell>
          <cell r="AW24" t="str">
            <v/>
          </cell>
          <cell r="AX24" t="str">
            <v/>
          </cell>
          <cell r="AY24" t="str">
            <v/>
          </cell>
          <cell r="AZ24" t="str">
            <v/>
          </cell>
          <cell r="BA24" t="str">
            <v/>
          </cell>
          <cell r="BB24" t="str">
            <v/>
          </cell>
          <cell r="BC24" t="str">
            <v/>
          </cell>
          <cell r="BD24" t="str">
            <v/>
          </cell>
          <cell r="BE24" t="str">
            <v/>
          </cell>
          <cell r="BF24" t="str">
            <v/>
          </cell>
          <cell r="BG24" t="str">
            <v/>
          </cell>
          <cell r="BH24" t="str">
            <v/>
          </cell>
          <cell r="BI24" t="str">
            <v/>
          </cell>
          <cell r="BJ24" t="str">
            <v/>
          </cell>
          <cell r="BK24" t="str">
            <v/>
          </cell>
          <cell r="BL24" t="str">
            <v/>
          </cell>
          <cell r="BM24" t="str">
            <v/>
          </cell>
          <cell r="BN24" t="str">
            <v/>
          </cell>
          <cell r="BO24" t="str">
            <v/>
          </cell>
          <cell r="BP24" t="str">
            <v/>
          </cell>
          <cell r="BQ24" t="str">
            <v/>
          </cell>
          <cell r="BR24" t="str">
            <v/>
          </cell>
          <cell r="BS24" t="str">
            <v/>
          </cell>
          <cell r="BT24" t="str">
            <v/>
          </cell>
          <cell r="BU24" t="str">
            <v/>
          </cell>
          <cell r="BV24" t="str">
            <v/>
          </cell>
          <cell r="BW24" t="str">
            <v/>
          </cell>
          <cell r="BX24" t="str">
            <v/>
          </cell>
          <cell r="BY24" t="str">
            <v/>
          </cell>
          <cell r="BZ24" t="str">
            <v/>
          </cell>
          <cell r="CA24" t="str">
            <v/>
          </cell>
          <cell r="CB24" t="str">
            <v/>
          </cell>
          <cell r="CC24" t="str">
            <v/>
          </cell>
          <cell r="CD24" t="str">
            <v/>
          </cell>
          <cell r="CE24" t="str">
            <v/>
          </cell>
          <cell r="CF24" t="str">
            <v/>
          </cell>
          <cell r="CG24" t="str">
            <v/>
          </cell>
          <cell r="CH24" t="str">
            <v/>
          </cell>
          <cell r="CI24" t="str">
            <v/>
          </cell>
          <cell r="CJ24" t="str">
            <v/>
          </cell>
          <cell r="CK24" t="str">
            <v/>
          </cell>
          <cell r="CL24" t="str">
            <v/>
          </cell>
          <cell r="CM24" t="str">
            <v/>
          </cell>
          <cell r="CN24" t="str">
            <v/>
          </cell>
          <cell r="CO24" t="str">
            <v/>
          </cell>
          <cell r="CP24" t="str">
            <v/>
          </cell>
          <cell r="CQ24" t="str">
            <v/>
          </cell>
          <cell r="CR24" t="str">
            <v/>
          </cell>
          <cell r="CS24" t="str">
            <v/>
          </cell>
          <cell r="CT24" t="str">
            <v/>
          </cell>
          <cell r="CU24" t="str">
            <v/>
          </cell>
          <cell r="CV24" t="str">
            <v/>
          </cell>
          <cell r="CW24" t="str">
            <v/>
          </cell>
          <cell r="CX24" t="str">
            <v/>
          </cell>
          <cell r="CY24" t="str">
            <v/>
          </cell>
          <cell r="CZ24" t="str">
            <v/>
          </cell>
          <cell r="DA24" t="str">
            <v/>
          </cell>
          <cell r="DB24" t="str">
            <v/>
          </cell>
          <cell r="DC24" t="str">
            <v/>
          </cell>
          <cell r="DD24" t="str">
            <v/>
          </cell>
          <cell r="DE24" t="str">
            <v/>
          </cell>
          <cell r="DF24" t="str">
            <v/>
          </cell>
          <cell r="DG24" t="str">
            <v/>
          </cell>
          <cell r="DH24" t="str">
            <v/>
          </cell>
          <cell r="DI24" t="str">
            <v/>
          </cell>
          <cell r="DJ24" t="str">
            <v/>
          </cell>
          <cell r="DK24" t="str">
            <v/>
          </cell>
          <cell r="DL24" t="str">
            <v/>
          </cell>
          <cell r="DM24" t="str">
            <v/>
          </cell>
          <cell r="DN24" t="str">
            <v/>
          </cell>
          <cell r="DO24" t="str">
            <v/>
          </cell>
          <cell r="DP24" t="str">
            <v/>
          </cell>
          <cell r="DQ24" t="str">
            <v/>
          </cell>
          <cell r="DR24" t="str">
            <v/>
          </cell>
          <cell r="DS24" t="str">
            <v/>
          </cell>
          <cell r="DT24" t="str">
            <v/>
          </cell>
          <cell r="DU24" t="str">
            <v/>
          </cell>
          <cell r="DV24" t="str">
            <v/>
          </cell>
          <cell r="DW24" t="str">
            <v/>
          </cell>
          <cell r="DX24" t="str">
            <v/>
          </cell>
          <cell r="DY24" t="str">
            <v/>
          </cell>
          <cell r="DZ24" t="str">
            <v/>
          </cell>
          <cell r="EA24" t="str">
            <v/>
          </cell>
          <cell r="EB24" t="str">
            <v/>
          </cell>
          <cell r="EC24" t="str">
            <v/>
          </cell>
          <cell r="ED24" t="str">
            <v/>
          </cell>
          <cell r="EE24" t="str">
            <v/>
          </cell>
          <cell r="EF24" t="str">
            <v/>
          </cell>
          <cell r="EG24" t="str">
            <v/>
          </cell>
          <cell r="EH24" t="str">
            <v/>
          </cell>
          <cell r="EI24" t="str">
            <v/>
          </cell>
          <cell r="EJ24" t="str">
            <v/>
          </cell>
          <cell r="EK24" t="str">
            <v/>
          </cell>
          <cell r="EL24" t="str">
            <v/>
          </cell>
          <cell r="EM24" t="str">
            <v/>
          </cell>
          <cell r="EN24" t="str">
            <v/>
          </cell>
          <cell r="EO24" t="str">
            <v/>
          </cell>
          <cell r="EP24" t="str">
            <v/>
          </cell>
          <cell r="EQ24" t="str">
            <v/>
          </cell>
          <cell r="ER24" t="str">
            <v/>
          </cell>
          <cell r="ES24" t="str">
            <v/>
          </cell>
          <cell r="ET24" t="str">
            <v/>
          </cell>
          <cell r="EU24" t="str">
            <v/>
          </cell>
          <cell r="EV24" t="str">
            <v/>
          </cell>
          <cell r="EW24" t="str">
            <v/>
          </cell>
          <cell r="EX24" t="str">
            <v/>
          </cell>
          <cell r="EY24" t="str">
            <v/>
          </cell>
          <cell r="EZ24" t="str">
            <v/>
          </cell>
          <cell r="FA24" t="str">
            <v/>
          </cell>
          <cell r="FB24" t="str">
            <v/>
          </cell>
          <cell r="FC24" t="str">
            <v/>
          </cell>
          <cell r="FD24" t="str">
            <v/>
          </cell>
          <cell r="FE24" t="str">
            <v/>
          </cell>
          <cell r="FF24" t="str">
            <v/>
          </cell>
          <cell r="FG24" t="str">
            <v/>
          </cell>
          <cell r="FH24" t="str">
            <v/>
          </cell>
          <cell r="FI24" t="str">
            <v/>
          </cell>
          <cell r="FJ24" t="str">
            <v/>
          </cell>
          <cell r="FK24" t="str">
            <v/>
          </cell>
          <cell r="FL24" t="str">
            <v/>
          </cell>
          <cell r="FM24" t="str">
            <v/>
          </cell>
          <cell r="FN24" t="str">
            <v/>
          </cell>
          <cell r="FO24" t="str">
            <v/>
          </cell>
          <cell r="FP24" t="str">
            <v/>
          </cell>
          <cell r="FQ24" t="str">
            <v/>
          </cell>
          <cell r="FR24" t="str">
            <v/>
          </cell>
          <cell r="FS24" t="str">
            <v/>
          </cell>
          <cell r="FT24" t="str">
            <v/>
          </cell>
          <cell r="FU24" t="str">
            <v/>
          </cell>
          <cell r="FV24" t="str">
            <v/>
          </cell>
          <cell r="FW24" t="str">
            <v/>
          </cell>
          <cell r="FX24" t="str">
            <v/>
          </cell>
          <cell r="FY24" t="str">
            <v/>
          </cell>
          <cell r="FZ24" t="str">
            <v/>
          </cell>
          <cell r="GA24" t="str">
            <v/>
          </cell>
          <cell r="GB24" t="str">
            <v/>
          </cell>
          <cell r="GC24" t="str">
            <v/>
          </cell>
          <cell r="GD24" t="str">
            <v/>
          </cell>
          <cell r="GE24" t="str">
            <v/>
          </cell>
          <cell r="GF24" t="str">
            <v/>
          </cell>
          <cell r="GG24" t="str">
            <v/>
          </cell>
          <cell r="GH24" t="str">
            <v/>
          </cell>
          <cell r="GI24" t="str">
            <v/>
          </cell>
          <cell r="GJ24" t="str">
            <v/>
          </cell>
          <cell r="GK24" t="str">
            <v/>
          </cell>
          <cell r="GL24" t="str">
            <v/>
          </cell>
          <cell r="GM24" t="str">
            <v/>
          </cell>
          <cell r="GN24" t="str">
            <v/>
          </cell>
          <cell r="GO24" t="str">
            <v/>
          </cell>
          <cell r="GP24" t="str">
            <v/>
          </cell>
          <cell r="GQ24" t="str">
            <v/>
          </cell>
          <cell r="GR24" t="str">
            <v/>
          </cell>
          <cell r="GS24" t="str">
            <v/>
          </cell>
          <cell r="GT24" t="str">
            <v/>
          </cell>
          <cell r="GU24" t="str">
            <v/>
          </cell>
          <cell r="GV24" t="str">
            <v/>
          </cell>
          <cell r="GW24" t="str">
            <v/>
          </cell>
          <cell r="GX24" t="str">
            <v/>
          </cell>
          <cell r="GY24" t="str">
            <v/>
          </cell>
          <cell r="GZ24" t="str">
            <v/>
          </cell>
          <cell r="HA24" t="str">
            <v/>
          </cell>
          <cell r="HB24" t="str">
            <v/>
          </cell>
          <cell r="HC24" t="str">
            <v/>
          </cell>
          <cell r="HD24" t="str">
            <v/>
          </cell>
          <cell r="HE24" t="str">
            <v/>
          </cell>
          <cell r="HF24" t="str">
            <v/>
          </cell>
          <cell r="HG24" t="str">
            <v/>
          </cell>
          <cell r="HH24" t="str">
            <v/>
          </cell>
          <cell r="HI24" t="str">
            <v/>
          </cell>
          <cell r="HJ24" t="str">
            <v/>
          </cell>
          <cell r="HK24" t="str">
            <v/>
          </cell>
          <cell r="HL24" t="str">
            <v/>
          </cell>
          <cell r="HM24" t="str">
            <v/>
          </cell>
          <cell r="HN24" t="str">
            <v/>
          </cell>
          <cell r="HO24" t="str">
            <v/>
          </cell>
          <cell r="HP24" t="str">
            <v/>
          </cell>
          <cell r="HQ24" t="str">
            <v/>
          </cell>
          <cell r="HR24" t="str">
            <v/>
          </cell>
          <cell r="HS24" t="str">
            <v/>
          </cell>
          <cell r="HT24" t="str">
            <v/>
          </cell>
          <cell r="HU24" t="str">
            <v/>
          </cell>
          <cell r="HV24" t="str">
            <v/>
          </cell>
          <cell r="HW24" t="str">
            <v/>
          </cell>
          <cell r="HX24" t="str">
            <v/>
          </cell>
          <cell r="HY24" t="str">
            <v/>
          </cell>
          <cell r="HZ24" t="str">
            <v/>
          </cell>
          <cell r="IA24" t="str">
            <v/>
          </cell>
          <cell r="IB24" t="str">
            <v/>
          </cell>
          <cell r="IC24" t="str">
            <v/>
          </cell>
          <cell r="ID24" t="str">
            <v/>
          </cell>
          <cell r="IE24" t="str">
            <v/>
          </cell>
          <cell r="IF24" t="str">
            <v/>
          </cell>
          <cell r="IG24" t="str">
            <v/>
          </cell>
          <cell r="IH24" t="str">
            <v/>
          </cell>
          <cell r="II24" t="str">
            <v/>
          </cell>
          <cell r="IJ24" t="str">
            <v/>
          </cell>
          <cell r="IK24" t="str">
            <v/>
          </cell>
          <cell r="IL24" t="str">
            <v/>
          </cell>
          <cell r="IM24" t="str">
            <v/>
          </cell>
          <cell r="IN24" t="str">
            <v/>
          </cell>
          <cell r="IO24" t="str">
            <v/>
          </cell>
          <cell r="IP24" t="str">
            <v/>
          </cell>
          <cell r="IQ24" t="str">
            <v/>
          </cell>
          <cell r="IR24" t="str">
            <v/>
          </cell>
          <cell r="IS24" t="str">
            <v/>
          </cell>
          <cell r="IT24" t="str">
            <v/>
          </cell>
          <cell r="IU24" t="str">
            <v/>
          </cell>
          <cell r="IV24" t="str">
            <v/>
          </cell>
          <cell r="IW24" t="str">
            <v/>
          </cell>
          <cell r="IX24" t="str">
            <v/>
          </cell>
          <cell r="IY24" t="str">
            <v/>
          </cell>
          <cell r="IZ24" t="str">
            <v/>
          </cell>
          <cell r="JA24" t="str">
            <v/>
          </cell>
          <cell r="JB24" t="str">
            <v/>
          </cell>
          <cell r="JC24" t="str">
            <v/>
          </cell>
          <cell r="JD24" t="str">
            <v/>
          </cell>
          <cell r="JE24" t="str">
            <v/>
          </cell>
          <cell r="JF24" t="str">
            <v/>
          </cell>
          <cell r="JG24" t="str">
            <v/>
          </cell>
          <cell r="JH24" t="str">
            <v/>
          </cell>
          <cell r="JI24" t="str">
            <v/>
          </cell>
          <cell r="JJ24" t="str">
            <v/>
          </cell>
          <cell r="JK24" t="str">
            <v/>
          </cell>
          <cell r="JL24" t="str">
            <v/>
          </cell>
          <cell r="JM24" t="str">
            <v/>
          </cell>
          <cell r="JN24" t="str">
            <v/>
          </cell>
          <cell r="JO24" t="str">
            <v/>
          </cell>
          <cell r="JP24" t="str">
            <v/>
          </cell>
          <cell r="JQ24" t="str">
            <v/>
          </cell>
          <cell r="JR24" t="str">
            <v/>
          </cell>
          <cell r="JS24" t="str">
            <v/>
          </cell>
          <cell r="JT24" t="str">
            <v/>
          </cell>
          <cell r="JU24" t="str">
            <v/>
          </cell>
          <cell r="JV24" t="str">
            <v/>
          </cell>
          <cell r="JW24" t="str">
            <v/>
          </cell>
          <cell r="JX24" t="str">
            <v/>
          </cell>
          <cell r="JY24" t="str">
            <v/>
          </cell>
          <cell r="JZ24" t="str">
            <v/>
          </cell>
          <cell r="KA24" t="str">
            <v/>
          </cell>
          <cell r="KB24" t="str">
            <v/>
          </cell>
          <cell r="KC24" t="str">
            <v/>
          </cell>
          <cell r="KD24" t="str">
            <v/>
          </cell>
          <cell r="KE24" t="str">
            <v/>
          </cell>
          <cell r="KF24" t="str">
            <v/>
          </cell>
          <cell r="KG24" t="str">
            <v/>
          </cell>
          <cell r="KH24" t="str">
            <v/>
          </cell>
          <cell r="KI24" t="str">
            <v/>
          </cell>
          <cell r="KJ24" t="str">
            <v/>
          </cell>
          <cell r="KK24" t="str">
            <v/>
          </cell>
          <cell r="KL24" t="str">
            <v/>
          </cell>
          <cell r="KM24" t="str">
            <v/>
          </cell>
          <cell r="KN24" t="str">
            <v/>
          </cell>
          <cell r="KO24" t="str">
            <v/>
          </cell>
          <cell r="KP24" t="str">
            <v/>
          </cell>
          <cell r="KQ24" t="str">
            <v/>
          </cell>
          <cell r="KR24" t="str">
            <v/>
          </cell>
          <cell r="KS24" t="str">
            <v/>
          </cell>
          <cell r="KT24" t="str">
            <v/>
          </cell>
          <cell r="KU24" t="str">
            <v/>
          </cell>
          <cell r="KV24" t="str">
            <v/>
          </cell>
          <cell r="KW24" t="str">
            <v/>
          </cell>
          <cell r="KX24" t="str">
            <v/>
          </cell>
          <cell r="KY24" t="str">
            <v/>
          </cell>
          <cell r="KZ24" t="str">
            <v/>
          </cell>
          <cell r="LA24" t="str">
            <v/>
          </cell>
          <cell r="LB24" t="str">
            <v/>
          </cell>
          <cell r="LC24" t="str">
            <v/>
          </cell>
          <cell r="LD24" t="str">
            <v/>
          </cell>
          <cell r="LE24" t="str">
            <v/>
          </cell>
          <cell r="LF24" t="str">
            <v/>
          </cell>
          <cell r="LG24" t="str">
            <v/>
          </cell>
          <cell r="LH24" t="str">
            <v/>
          </cell>
          <cell r="LI24" t="str">
            <v/>
          </cell>
          <cell r="LJ24" t="str">
            <v/>
          </cell>
          <cell r="LK24" t="str">
            <v/>
          </cell>
          <cell r="LL24" t="str">
            <v/>
          </cell>
          <cell r="LM24" t="str">
            <v/>
          </cell>
          <cell r="LN24" t="str">
            <v/>
          </cell>
          <cell r="LO24" t="str">
            <v/>
          </cell>
          <cell r="LP24" t="str">
            <v/>
          </cell>
          <cell r="LQ24" t="str">
            <v/>
          </cell>
          <cell r="LR24" t="str">
            <v/>
          </cell>
          <cell r="LS24" t="str">
            <v/>
          </cell>
          <cell r="LT24" t="str">
            <v/>
          </cell>
          <cell r="LU24" t="str">
            <v/>
          </cell>
          <cell r="LV24" t="str">
            <v/>
          </cell>
          <cell r="LW24" t="str">
            <v/>
          </cell>
          <cell r="LX24" t="str">
            <v/>
          </cell>
          <cell r="LY24" t="str">
            <v/>
          </cell>
          <cell r="LZ24" t="str">
            <v/>
          </cell>
          <cell r="MA24" t="str">
            <v/>
          </cell>
          <cell r="MB24" t="str">
            <v/>
          </cell>
          <cell r="MC24" t="str">
            <v/>
          </cell>
          <cell r="MD24" t="str">
            <v/>
          </cell>
          <cell r="ME24" t="str">
            <v/>
          </cell>
          <cell r="MF24" t="str">
            <v/>
          </cell>
          <cell r="MG24" t="str">
            <v/>
          </cell>
          <cell r="MH24" t="str">
            <v/>
          </cell>
          <cell r="MI24" t="str">
            <v/>
          </cell>
          <cell r="MJ24" t="str">
            <v/>
          </cell>
          <cell r="MK24" t="str">
            <v/>
          </cell>
          <cell r="ML24" t="str">
            <v/>
          </cell>
          <cell r="MM24" t="str">
            <v/>
          </cell>
          <cell r="MN24" t="str">
            <v/>
          </cell>
          <cell r="MO24" t="str">
            <v/>
          </cell>
          <cell r="MP24" t="str">
            <v/>
          </cell>
          <cell r="MQ24" t="str">
            <v/>
          </cell>
          <cell r="MR24" t="str">
            <v/>
          </cell>
          <cell r="MS24" t="str">
            <v/>
          </cell>
          <cell r="MT24" t="str">
            <v/>
          </cell>
          <cell r="MU24" t="str">
            <v/>
          </cell>
          <cell r="MV24" t="str">
            <v/>
          </cell>
          <cell r="MW24" t="str">
            <v/>
          </cell>
          <cell r="MX24" t="str">
            <v/>
          </cell>
          <cell r="MY24" t="str">
            <v/>
          </cell>
          <cell r="MZ24" t="str">
            <v/>
          </cell>
          <cell r="NA24" t="str">
            <v/>
          </cell>
          <cell r="NB24" t="str">
            <v/>
          </cell>
          <cell r="NC24" t="str">
            <v/>
          </cell>
          <cell r="ND24" t="str">
            <v/>
          </cell>
          <cell r="NE24" t="str">
            <v/>
          </cell>
          <cell r="NF24" t="str">
            <v/>
          </cell>
          <cell r="NG24" t="str">
            <v/>
          </cell>
          <cell r="NH24" t="str">
            <v/>
          </cell>
          <cell r="NI24" t="str">
            <v/>
          </cell>
          <cell r="NJ24" t="str">
            <v/>
          </cell>
          <cell r="NK24" t="str">
            <v/>
          </cell>
          <cell r="NL24" t="str">
            <v/>
          </cell>
          <cell r="NM24" t="str">
            <v/>
          </cell>
          <cell r="NN24" t="str">
            <v/>
          </cell>
          <cell r="NO24" t="str">
            <v/>
          </cell>
          <cell r="NP24" t="str">
            <v/>
          </cell>
          <cell r="NQ24" t="str">
            <v/>
          </cell>
          <cell r="NR24" t="str">
            <v/>
          </cell>
          <cell r="NS24" t="str">
            <v/>
          </cell>
          <cell r="NT24" t="str">
            <v/>
          </cell>
          <cell r="NU24" t="str">
            <v/>
          </cell>
          <cell r="NV24" t="str">
            <v/>
          </cell>
          <cell r="NW24" t="str">
            <v/>
          </cell>
          <cell r="NX24" t="str">
            <v/>
          </cell>
          <cell r="NY24" t="str">
            <v/>
          </cell>
          <cell r="NZ24" t="str">
            <v/>
          </cell>
          <cell r="OA24" t="str">
            <v/>
          </cell>
          <cell r="OB24" t="str">
            <v/>
          </cell>
          <cell r="OC24" t="str">
            <v/>
          </cell>
          <cell r="OD24" t="str">
            <v/>
          </cell>
          <cell r="OE24" t="str">
            <v/>
          </cell>
          <cell r="OF24" t="str">
            <v/>
          </cell>
          <cell r="OG24" t="str">
            <v/>
          </cell>
          <cell r="OH24" t="str">
            <v/>
          </cell>
          <cell r="OI24" t="str">
            <v/>
          </cell>
          <cell r="OJ24" t="str">
            <v/>
          </cell>
          <cell r="OK24" t="str">
            <v/>
          </cell>
          <cell r="OL24" t="str">
            <v/>
          </cell>
          <cell r="OM24" t="str">
            <v/>
          </cell>
          <cell r="ON24" t="str">
            <v/>
          </cell>
          <cell r="OO24" t="str">
            <v/>
          </cell>
          <cell r="OP24" t="str">
            <v/>
          </cell>
          <cell r="OQ24" t="str">
            <v/>
          </cell>
          <cell r="OR24" t="str">
            <v/>
          </cell>
          <cell r="OS24" t="str">
            <v/>
          </cell>
          <cell r="OT24" t="str">
            <v/>
          </cell>
          <cell r="OU24" t="str">
            <v/>
          </cell>
          <cell r="OV24" t="str">
            <v/>
          </cell>
          <cell r="OW24" t="str">
            <v/>
          </cell>
          <cell r="OX24" t="str">
            <v/>
          </cell>
          <cell r="OY24" t="str">
            <v/>
          </cell>
          <cell r="OZ24" t="str">
            <v/>
          </cell>
          <cell r="PA24" t="str">
            <v/>
          </cell>
          <cell r="PB24" t="str">
            <v/>
          </cell>
          <cell r="PC24" t="str">
            <v/>
          </cell>
          <cell r="PD24" t="str">
            <v/>
          </cell>
          <cell r="PE24" t="str">
            <v/>
          </cell>
          <cell r="PF24" t="str">
            <v/>
          </cell>
          <cell r="PG24" t="str">
            <v/>
          </cell>
          <cell r="PH24" t="str">
            <v/>
          </cell>
          <cell r="PI24" t="str">
            <v/>
          </cell>
          <cell r="PJ24" t="str">
            <v/>
          </cell>
          <cell r="PK24" t="str">
            <v/>
          </cell>
          <cell r="PL24" t="str">
            <v/>
          </cell>
          <cell r="PM24" t="str">
            <v/>
          </cell>
          <cell r="PN24" t="str">
            <v/>
          </cell>
          <cell r="PO24" t="str">
            <v/>
          </cell>
          <cell r="PP24" t="str">
            <v/>
          </cell>
          <cell r="PQ24" t="str">
            <v/>
          </cell>
          <cell r="PR24" t="str">
            <v/>
          </cell>
          <cell r="PS24" t="str">
            <v/>
          </cell>
          <cell r="PT24" t="str">
            <v/>
          </cell>
          <cell r="PU24" t="str">
            <v/>
          </cell>
          <cell r="PV24" t="str">
            <v/>
          </cell>
          <cell r="PW24" t="str">
            <v/>
          </cell>
          <cell r="PX24" t="str">
            <v/>
          </cell>
          <cell r="PY24" t="str">
            <v/>
          </cell>
          <cell r="PZ24" t="str">
            <v/>
          </cell>
          <cell r="QA24" t="str">
            <v/>
          </cell>
          <cell r="QB24" t="str">
            <v/>
          </cell>
          <cell r="QC24" t="str">
            <v/>
          </cell>
          <cell r="QD24" t="str">
            <v/>
          </cell>
          <cell r="QE24" t="str">
            <v/>
          </cell>
          <cell r="QF24" t="str">
            <v/>
          </cell>
          <cell r="QG24" t="str">
            <v/>
          </cell>
          <cell r="QH24" t="str">
            <v/>
          </cell>
          <cell r="QI24" t="str">
            <v/>
          </cell>
          <cell r="QJ24" t="str">
            <v/>
          </cell>
          <cell r="QK24" t="str">
            <v/>
          </cell>
          <cell r="QL24" t="str">
            <v/>
          </cell>
          <cell r="QM24" t="str">
            <v/>
          </cell>
          <cell r="QN24" t="str">
            <v/>
          </cell>
          <cell r="QO24" t="str">
            <v/>
          </cell>
          <cell r="QP24" t="str">
            <v/>
          </cell>
          <cell r="QQ24" t="str">
            <v/>
          </cell>
          <cell r="QR24" t="str">
            <v/>
          </cell>
          <cell r="QS24" t="str">
            <v/>
          </cell>
          <cell r="QT24" t="str">
            <v/>
          </cell>
          <cell r="QU24" t="str">
            <v/>
          </cell>
          <cell r="QV24" t="str">
            <v/>
          </cell>
          <cell r="QW24" t="str">
            <v/>
          </cell>
          <cell r="QX24" t="str">
            <v/>
          </cell>
          <cell r="QY24" t="str">
            <v/>
          </cell>
          <cell r="QZ24" t="str">
            <v/>
          </cell>
          <cell r="RA24" t="str">
            <v/>
          </cell>
          <cell r="RB24" t="str">
            <v/>
          </cell>
          <cell r="RC24" t="str">
            <v/>
          </cell>
          <cell r="RD24" t="str">
            <v/>
          </cell>
          <cell r="RE24" t="str">
            <v/>
          </cell>
          <cell r="RF24" t="str">
            <v/>
          </cell>
          <cell r="RG24" t="str">
            <v/>
          </cell>
          <cell r="RH24" t="str">
            <v/>
          </cell>
          <cell r="RI24" t="str">
            <v/>
          </cell>
          <cell r="RJ24" t="str">
            <v/>
          </cell>
          <cell r="RK24" t="str">
            <v/>
          </cell>
          <cell r="RL24" t="str">
            <v/>
          </cell>
          <cell r="RM24" t="str">
            <v/>
          </cell>
          <cell r="RN24" t="str">
            <v/>
          </cell>
          <cell r="RO24" t="str">
            <v/>
          </cell>
          <cell r="RP24" t="str">
            <v/>
          </cell>
          <cell r="RQ24" t="str">
            <v/>
          </cell>
          <cell r="RR24" t="str">
            <v/>
          </cell>
          <cell r="RS24" t="str">
            <v/>
          </cell>
          <cell r="RT24" t="str">
            <v/>
          </cell>
          <cell r="RU24" t="str">
            <v/>
          </cell>
          <cell r="RV24" t="str">
            <v/>
          </cell>
          <cell r="RW24" t="str">
            <v/>
          </cell>
          <cell r="RX24" t="str">
            <v/>
          </cell>
          <cell r="RY24" t="str">
            <v/>
          </cell>
          <cell r="RZ24" t="str">
            <v/>
          </cell>
          <cell r="SA24" t="str">
            <v/>
          </cell>
          <cell r="SB24" t="str">
            <v/>
          </cell>
          <cell r="SC24" t="str">
            <v/>
          </cell>
          <cell r="SD24" t="str">
            <v/>
          </cell>
          <cell r="SE24" t="str">
            <v/>
          </cell>
          <cell r="SF24" t="str">
            <v/>
          </cell>
          <cell r="SG24" t="str">
            <v/>
          </cell>
          <cell r="SH24" t="str">
            <v/>
          </cell>
          <cell r="SI24" t="str">
            <v/>
          </cell>
          <cell r="SJ24" t="str">
            <v/>
          </cell>
          <cell r="SK24" t="str">
            <v/>
          </cell>
          <cell r="SL24" t="str">
            <v/>
          </cell>
          <cell r="SM24" t="str">
            <v/>
          </cell>
          <cell r="SN24" t="str">
            <v/>
          </cell>
          <cell r="SO24" t="str">
            <v/>
          </cell>
          <cell r="SP24" t="str">
            <v/>
          </cell>
          <cell r="SQ24" t="str">
            <v/>
          </cell>
          <cell r="SR24" t="str">
            <v/>
          </cell>
          <cell r="SS24" t="str">
            <v/>
          </cell>
          <cell r="ST24" t="str">
            <v/>
          </cell>
          <cell r="SU24" t="str">
            <v/>
          </cell>
          <cell r="SV24" t="str">
            <v/>
          </cell>
          <cell r="SW24" t="str">
            <v/>
          </cell>
          <cell r="SX24" t="str">
            <v/>
          </cell>
          <cell r="SY24" t="str">
            <v/>
          </cell>
          <cell r="SZ24" t="str">
            <v/>
          </cell>
          <cell r="TA24" t="str">
            <v/>
          </cell>
          <cell r="TB24" t="str">
            <v/>
          </cell>
          <cell r="TC24" t="str">
            <v/>
          </cell>
          <cell r="TD24" t="str">
            <v/>
          </cell>
          <cell r="TE24" t="str">
            <v/>
          </cell>
          <cell r="TF24" t="str">
            <v/>
          </cell>
          <cell r="TG24" t="str">
            <v/>
          </cell>
          <cell r="TH24" t="str">
            <v/>
          </cell>
          <cell r="TI24" t="str">
            <v/>
          </cell>
          <cell r="TJ24" t="str">
            <v/>
          </cell>
          <cell r="TK24" t="str">
            <v/>
          </cell>
          <cell r="TL24" t="str">
            <v/>
          </cell>
          <cell r="TM24" t="str">
            <v/>
          </cell>
          <cell r="TN24" t="str">
            <v/>
          </cell>
          <cell r="TO24" t="str">
            <v/>
          </cell>
          <cell r="TP24" t="str">
            <v/>
          </cell>
          <cell r="TQ24" t="str">
            <v/>
          </cell>
          <cell r="TR24" t="str">
            <v/>
          </cell>
          <cell r="TS24" t="str">
            <v/>
          </cell>
          <cell r="TT24" t="str">
            <v/>
          </cell>
          <cell r="TU24" t="str">
            <v/>
          </cell>
          <cell r="TV24" t="str">
            <v/>
          </cell>
          <cell r="TW24" t="str">
            <v/>
          </cell>
          <cell r="TX24" t="str">
            <v/>
          </cell>
          <cell r="TY24" t="str">
            <v/>
          </cell>
          <cell r="TZ24" t="str">
            <v/>
          </cell>
          <cell r="UA24" t="str">
            <v/>
          </cell>
          <cell r="UB24" t="str">
            <v/>
          </cell>
          <cell r="UC24" t="str">
            <v/>
          </cell>
          <cell r="UD24" t="str">
            <v/>
          </cell>
          <cell r="UE24" t="str">
            <v/>
          </cell>
          <cell r="UF24" t="str">
            <v/>
          </cell>
          <cell r="UG24" t="str">
            <v/>
          </cell>
          <cell r="UH24" t="str">
            <v/>
          </cell>
          <cell r="UI24" t="str">
            <v/>
          </cell>
          <cell r="UJ24" t="str">
            <v/>
          </cell>
          <cell r="UK24" t="str">
            <v/>
          </cell>
          <cell r="UL24" t="str">
            <v/>
          </cell>
          <cell r="UM24" t="str">
            <v/>
          </cell>
          <cell r="UN24" t="str">
            <v/>
          </cell>
          <cell r="UO24" t="str">
            <v/>
          </cell>
          <cell r="UP24" t="str">
            <v/>
          </cell>
          <cell r="UQ24" t="str">
            <v/>
          </cell>
          <cell r="UR24" t="str">
            <v/>
          </cell>
          <cell r="US24" t="str">
            <v/>
          </cell>
          <cell r="UT24" t="str">
            <v/>
          </cell>
          <cell r="UU24" t="str">
            <v/>
          </cell>
          <cell r="UV24" t="str">
            <v/>
          </cell>
          <cell r="UW24" t="str">
            <v/>
          </cell>
          <cell r="UX24" t="str">
            <v/>
          </cell>
          <cell r="UY24" t="str">
            <v/>
          </cell>
          <cell r="UZ24" t="str">
            <v/>
          </cell>
          <cell r="VA24" t="str">
            <v/>
          </cell>
          <cell r="VB24" t="str">
            <v/>
          </cell>
          <cell r="VC24" t="str">
            <v/>
          </cell>
          <cell r="VD24" t="str">
            <v/>
          </cell>
          <cell r="VE24" t="str">
            <v/>
          </cell>
          <cell r="VF24" t="str">
            <v/>
          </cell>
          <cell r="VG24" t="str">
            <v/>
          </cell>
          <cell r="VH24" t="str">
            <v/>
          </cell>
          <cell r="VI24" t="str">
            <v/>
          </cell>
          <cell r="VJ24" t="str">
            <v/>
          </cell>
          <cell r="VK24" t="str">
            <v/>
          </cell>
          <cell r="VL24" t="str">
            <v/>
          </cell>
          <cell r="VM24" t="str">
            <v/>
          </cell>
          <cell r="VN24" t="str">
            <v/>
          </cell>
          <cell r="VO24" t="str">
            <v/>
          </cell>
          <cell r="VP24" t="str">
            <v/>
          </cell>
          <cell r="VQ24" t="str">
            <v/>
          </cell>
          <cell r="VR24" t="str">
            <v/>
          </cell>
          <cell r="VS24" t="str">
            <v/>
          </cell>
          <cell r="VT24" t="str">
            <v/>
          </cell>
          <cell r="VU24" t="str">
            <v/>
          </cell>
          <cell r="VV24" t="str">
            <v/>
          </cell>
          <cell r="VW24" t="str">
            <v/>
          </cell>
          <cell r="VX24" t="str">
            <v/>
          </cell>
          <cell r="VY24" t="str">
            <v/>
          </cell>
          <cell r="VZ24" t="str">
            <v/>
          </cell>
          <cell r="WA24" t="str">
            <v/>
          </cell>
          <cell r="WB24" t="str">
            <v/>
          </cell>
          <cell r="WC24" t="str">
            <v/>
          </cell>
          <cell r="WD24" t="str">
            <v/>
          </cell>
          <cell r="WE24" t="str">
            <v/>
          </cell>
          <cell r="WF24" t="str">
            <v/>
          </cell>
          <cell r="WG24" t="str">
            <v/>
          </cell>
          <cell r="WH24" t="str">
            <v/>
          </cell>
          <cell r="WI24" t="str">
            <v/>
          </cell>
          <cell r="WJ24" t="str">
            <v/>
          </cell>
          <cell r="WK24" t="str">
            <v/>
          </cell>
          <cell r="WL24" t="str">
            <v/>
          </cell>
          <cell r="WM24" t="str">
            <v/>
          </cell>
          <cell r="WN24" t="str">
            <v/>
          </cell>
          <cell r="WO24" t="str">
            <v/>
          </cell>
          <cell r="WP24" t="str">
            <v/>
          </cell>
          <cell r="WQ24" t="str">
            <v/>
          </cell>
          <cell r="WR24" t="str">
            <v/>
          </cell>
          <cell r="WS24" t="str">
            <v/>
          </cell>
          <cell r="WT24" t="str">
            <v/>
          </cell>
          <cell r="WU24" t="str">
            <v/>
          </cell>
          <cell r="WV24" t="str">
            <v/>
          </cell>
          <cell r="WW24" t="str">
            <v/>
          </cell>
          <cell r="WX24" t="str">
            <v/>
          </cell>
          <cell r="WY24" t="str">
            <v/>
          </cell>
          <cell r="WZ24" t="str">
            <v/>
          </cell>
          <cell r="XA24" t="str">
            <v/>
          </cell>
          <cell r="XB24" t="str">
            <v/>
          </cell>
          <cell r="XC24" t="str">
            <v/>
          </cell>
          <cell r="XD24" t="str">
            <v/>
          </cell>
          <cell r="XE24" t="str">
            <v/>
          </cell>
          <cell r="XF24" t="str">
            <v/>
          </cell>
          <cell r="XG24" t="str">
            <v/>
          </cell>
          <cell r="XH24" t="str">
            <v/>
          </cell>
          <cell r="XI24" t="str">
            <v/>
          </cell>
          <cell r="XJ24" t="str">
            <v/>
          </cell>
          <cell r="XK24" t="str">
            <v/>
          </cell>
          <cell r="XL24" t="str">
            <v/>
          </cell>
          <cell r="XM24" t="str">
            <v/>
          </cell>
          <cell r="XN24" t="str">
            <v/>
          </cell>
          <cell r="XO24" t="str">
            <v/>
          </cell>
          <cell r="XP24" t="str">
            <v/>
          </cell>
          <cell r="XQ24" t="str">
            <v/>
          </cell>
          <cell r="XR24" t="str">
            <v/>
          </cell>
          <cell r="XS24" t="str">
            <v/>
          </cell>
          <cell r="XT24" t="str">
            <v/>
          </cell>
          <cell r="XU24" t="str">
            <v/>
          </cell>
          <cell r="XV24" t="str">
            <v/>
          </cell>
          <cell r="XW24" t="str">
            <v/>
          </cell>
          <cell r="XX24" t="str">
            <v/>
          </cell>
          <cell r="XY24" t="str">
            <v/>
          </cell>
          <cell r="XZ24" t="str">
            <v/>
          </cell>
          <cell r="YA24" t="str">
            <v/>
          </cell>
          <cell r="YB24" t="str">
            <v/>
          </cell>
          <cell r="YC24" t="str">
            <v/>
          </cell>
          <cell r="YD24" t="str">
            <v/>
          </cell>
          <cell r="YE24" t="str">
            <v/>
          </cell>
          <cell r="YF24" t="str">
            <v/>
          </cell>
          <cell r="YG24" t="str">
            <v/>
          </cell>
          <cell r="YH24" t="str">
            <v/>
          </cell>
          <cell r="YI24" t="str">
            <v/>
          </cell>
          <cell r="YJ24" t="str">
            <v/>
          </cell>
          <cell r="YK24" t="str">
            <v/>
          </cell>
          <cell r="YL24" t="str">
            <v/>
          </cell>
          <cell r="YM24" t="str">
            <v/>
          </cell>
          <cell r="YN24" t="str">
            <v/>
          </cell>
          <cell r="YO24" t="str">
            <v/>
          </cell>
          <cell r="YP24" t="str">
            <v/>
          </cell>
          <cell r="YQ24" t="str">
            <v/>
          </cell>
          <cell r="YR24" t="str">
            <v/>
          </cell>
          <cell r="YS24" t="str">
            <v/>
          </cell>
          <cell r="YT24" t="str">
            <v/>
          </cell>
          <cell r="YU24" t="str">
            <v/>
          </cell>
          <cell r="YV24" t="str">
            <v/>
          </cell>
          <cell r="YW24" t="str">
            <v/>
          </cell>
          <cell r="YX24" t="str">
            <v/>
          </cell>
          <cell r="YY24" t="str">
            <v/>
          </cell>
          <cell r="YZ24" t="str">
            <v/>
          </cell>
          <cell r="ZA24" t="str">
            <v/>
          </cell>
          <cell r="ZB24" t="str">
            <v/>
          </cell>
          <cell r="ZC24" t="str">
            <v/>
          </cell>
          <cell r="ZD24" t="str">
            <v/>
          </cell>
          <cell r="ZE24" t="str">
            <v/>
          </cell>
          <cell r="ZF24" t="str">
            <v/>
          </cell>
          <cell r="ZG24" t="str">
            <v/>
          </cell>
          <cell r="ZH24" t="str">
            <v/>
          </cell>
          <cell r="ZI24" t="str">
            <v/>
          </cell>
          <cell r="ZJ24" t="str">
            <v/>
          </cell>
          <cell r="ZK24" t="str">
            <v/>
          </cell>
          <cell r="ZL24" t="str">
            <v/>
          </cell>
          <cell r="ZM24" t="str">
            <v/>
          </cell>
          <cell r="ZN24" t="str">
            <v/>
          </cell>
          <cell r="ZO24" t="str">
            <v/>
          </cell>
          <cell r="ZP24" t="str">
            <v/>
          </cell>
          <cell r="ZQ24" t="str">
            <v/>
          </cell>
          <cell r="ZR24" t="str">
            <v/>
          </cell>
          <cell r="ZS24" t="str">
            <v/>
          </cell>
          <cell r="ZT24" t="str">
            <v/>
          </cell>
          <cell r="ZU24" t="str">
            <v/>
          </cell>
          <cell r="ZV24" t="str">
            <v/>
          </cell>
          <cell r="ZW24" t="str">
            <v/>
          </cell>
          <cell r="ZX24" t="str">
            <v/>
          </cell>
          <cell r="ZY24" t="str">
            <v/>
          </cell>
          <cell r="ZZ24" t="str">
            <v/>
          </cell>
          <cell r="AAA24" t="str">
            <v/>
          </cell>
          <cell r="AAB24" t="str">
            <v/>
          </cell>
          <cell r="AAC24" t="str">
            <v/>
          </cell>
          <cell r="AAD24" t="str">
            <v/>
          </cell>
          <cell r="AAE24" t="str">
            <v/>
          </cell>
          <cell r="AAF24" t="str">
            <v/>
          </cell>
          <cell r="AAG24" t="str">
            <v/>
          </cell>
          <cell r="AAH24" t="str">
            <v/>
          </cell>
          <cell r="AAI24" t="str">
            <v/>
          </cell>
          <cell r="AAJ24" t="str">
            <v/>
          </cell>
          <cell r="AAK24" t="str">
            <v/>
          </cell>
          <cell r="AAL24" t="str">
            <v/>
          </cell>
          <cell r="AAM24" t="str">
            <v/>
          </cell>
          <cell r="AAN24" t="str">
            <v/>
          </cell>
          <cell r="AAO24" t="str">
            <v/>
          </cell>
          <cell r="AAP24" t="str">
            <v/>
          </cell>
          <cell r="AAQ24" t="str">
            <v/>
          </cell>
          <cell r="AAR24" t="str">
            <v/>
          </cell>
          <cell r="AAS24" t="str">
            <v/>
          </cell>
          <cell r="AAT24" t="str">
            <v/>
          </cell>
          <cell r="AAU24" t="str">
            <v/>
          </cell>
          <cell r="AAV24" t="str">
            <v/>
          </cell>
          <cell r="AAW24" t="str">
            <v/>
          </cell>
          <cell r="AAX24" t="str">
            <v/>
          </cell>
          <cell r="AAY24" t="str">
            <v/>
          </cell>
          <cell r="AAZ24" t="str">
            <v/>
          </cell>
          <cell r="ABA24" t="str">
            <v/>
          </cell>
          <cell r="ABB24" t="str">
            <v/>
          </cell>
          <cell r="ABC24" t="str">
            <v/>
          </cell>
          <cell r="ABD24" t="str">
            <v/>
          </cell>
          <cell r="ABE24" t="str">
            <v/>
          </cell>
          <cell r="ABF24" t="str">
            <v/>
          </cell>
          <cell r="ABG24" t="str">
            <v/>
          </cell>
          <cell r="ABH24" t="str">
            <v/>
          </cell>
          <cell r="ABI24" t="str">
            <v/>
          </cell>
          <cell r="ABJ24" t="str">
            <v/>
          </cell>
          <cell r="ABK24" t="str">
            <v/>
          </cell>
          <cell r="ABL24" t="str">
            <v/>
          </cell>
          <cell r="ABM24" t="str">
            <v/>
          </cell>
          <cell r="ABN24" t="str">
            <v/>
          </cell>
          <cell r="ABO24" t="str">
            <v/>
          </cell>
          <cell r="ABP24" t="str">
            <v/>
          </cell>
          <cell r="ABQ24" t="str">
            <v/>
          </cell>
          <cell r="ABR24" t="str">
            <v/>
          </cell>
          <cell r="ABS24" t="str">
            <v/>
          </cell>
          <cell r="ABT24" t="str">
            <v/>
          </cell>
          <cell r="ABU24" t="str">
            <v/>
          </cell>
          <cell r="ABV24" t="str">
            <v/>
          </cell>
          <cell r="ABW24" t="str">
            <v/>
          </cell>
          <cell r="ABX24" t="str">
            <v/>
          </cell>
          <cell r="ABY24" t="str">
            <v/>
          </cell>
          <cell r="ABZ24" t="str">
            <v/>
          </cell>
          <cell r="ACA24" t="str">
            <v/>
          </cell>
          <cell r="ACB24" t="str">
            <v/>
          </cell>
          <cell r="ACC24" t="str">
            <v/>
          </cell>
          <cell r="ACD24" t="str">
            <v/>
          </cell>
          <cell r="ACE24" t="str">
            <v/>
          </cell>
          <cell r="ACF24" t="str">
            <v/>
          </cell>
          <cell r="ACG24" t="str">
            <v/>
          </cell>
          <cell r="ACH24" t="str">
            <v/>
          </cell>
          <cell r="ACI24" t="str">
            <v/>
          </cell>
          <cell r="ACJ24" t="str">
            <v/>
          </cell>
          <cell r="ACK24" t="str">
            <v/>
          </cell>
          <cell r="ACL24" t="str">
            <v/>
          </cell>
          <cell r="ACM24" t="str">
            <v/>
          </cell>
          <cell r="ACN24" t="str">
            <v/>
          </cell>
          <cell r="ACO24" t="str">
            <v/>
          </cell>
          <cell r="ACP24" t="str">
            <v/>
          </cell>
          <cell r="ACQ24" t="str">
            <v/>
          </cell>
          <cell r="ACR24" t="str">
            <v/>
          </cell>
          <cell r="ACS24" t="str">
            <v/>
          </cell>
          <cell r="ACT24" t="str">
            <v/>
          </cell>
          <cell r="ACU24" t="str">
            <v/>
          </cell>
          <cell r="ACV24" t="str">
            <v/>
          </cell>
          <cell r="ACW24" t="str">
            <v/>
          </cell>
          <cell r="ACX24" t="str">
            <v/>
          </cell>
          <cell r="ACY24" t="str">
            <v/>
          </cell>
          <cell r="ACZ24" t="str">
            <v/>
          </cell>
          <cell r="ADA24" t="str">
            <v/>
          </cell>
          <cell r="ADB24" t="str">
            <v/>
          </cell>
          <cell r="ADC24" t="str">
            <v/>
          </cell>
          <cell r="ADD24" t="str">
            <v/>
          </cell>
          <cell r="ADE24" t="str">
            <v/>
          </cell>
          <cell r="ADF24" t="str">
            <v/>
          </cell>
          <cell r="ADG24" t="str">
            <v/>
          </cell>
          <cell r="ADH24" t="str">
            <v/>
          </cell>
          <cell r="ADI24" t="str">
            <v/>
          </cell>
          <cell r="ADJ24" t="str">
            <v/>
          </cell>
          <cell r="ADK24" t="str">
            <v/>
          </cell>
          <cell r="ADL24" t="str">
            <v/>
          </cell>
          <cell r="ADM24" t="str">
            <v/>
          </cell>
          <cell r="ADN24" t="str">
            <v/>
          </cell>
          <cell r="ADO24" t="str">
            <v/>
          </cell>
          <cell r="ADP24" t="str">
            <v/>
          </cell>
          <cell r="ADQ24" t="str">
            <v/>
          </cell>
          <cell r="ADR24" t="str">
            <v/>
          </cell>
          <cell r="ADS24" t="str">
            <v/>
          </cell>
          <cell r="ADT24" t="str">
            <v/>
          </cell>
          <cell r="ADU24" t="str">
            <v/>
          </cell>
          <cell r="ADV24" t="str">
            <v/>
          </cell>
          <cell r="ADW24" t="str">
            <v/>
          </cell>
          <cell r="ADX24" t="str">
            <v/>
          </cell>
          <cell r="ADY24" t="str">
            <v/>
          </cell>
          <cell r="ADZ24" t="str">
            <v/>
          </cell>
          <cell r="AEA24" t="str">
            <v/>
          </cell>
          <cell r="AEB24" t="str">
            <v/>
          </cell>
          <cell r="AEC24" t="str">
            <v/>
          </cell>
          <cell r="AED24" t="str">
            <v/>
          </cell>
          <cell r="AEE24" t="str">
            <v/>
          </cell>
          <cell r="AEF24" t="str">
            <v/>
          </cell>
          <cell r="AEG24" t="str">
            <v/>
          </cell>
          <cell r="AEH24" t="str">
            <v/>
          </cell>
          <cell r="AEI24" t="str">
            <v/>
          </cell>
          <cell r="AEJ24" t="str">
            <v/>
          </cell>
          <cell r="AEK24" t="str">
            <v/>
          </cell>
          <cell r="AEL24" t="str">
            <v/>
          </cell>
          <cell r="AEM24" t="str">
            <v/>
          </cell>
          <cell r="AEN24" t="str">
            <v/>
          </cell>
          <cell r="AEO24" t="str">
            <v/>
          </cell>
          <cell r="AEP24" t="str">
            <v/>
          </cell>
          <cell r="AEQ24" t="str">
            <v/>
          </cell>
          <cell r="AER24" t="str">
            <v/>
          </cell>
          <cell r="AES24" t="str">
            <v/>
          </cell>
          <cell r="AET24" t="str">
            <v/>
          </cell>
          <cell r="AEU24" t="str">
            <v/>
          </cell>
          <cell r="AEV24" t="str">
            <v/>
          </cell>
          <cell r="AEW24" t="str">
            <v/>
          </cell>
          <cell r="AEX24" t="str">
            <v/>
          </cell>
          <cell r="AEY24" t="str">
            <v/>
          </cell>
          <cell r="AEZ24" t="str">
            <v/>
          </cell>
          <cell r="AFA24" t="str">
            <v/>
          </cell>
          <cell r="AFB24" t="str">
            <v/>
          </cell>
          <cell r="AFC24" t="str">
            <v/>
          </cell>
          <cell r="AFD24" t="str">
            <v/>
          </cell>
          <cell r="AFE24" t="str">
            <v/>
          </cell>
          <cell r="AFF24" t="str">
            <v/>
          </cell>
          <cell r="AFG24" t="str">
            <v/>
          </cell>
          <cell r="AFH24" t="str">
            <v/>
          </cell>
          <cell r="AFI24" t="str">
            <v/>
          </cell>
          <cell r="AFJ24" t="str">
            <v/>
          </cell>
          <cell r="AFK24" t="str">
            <v/>
          </cell>
          <cell r="AFL24" t="str">
            <v/>
          </cell>
          <cell r="AFM24" t="str">
            <v/>
          </cell>
          <cell r="AFN24" t="str">
            <v/>
          </cell>
          <cell r="AFO24" t="str">
            <v/>
          </cell>
          <cell r="AFP24" t="str">
            <v/>
          </cell>
          <cell r="AFQ24" t="str">
            <v/>
          </cell>
          <cell r="AFR24" t="str">
            <v/>
          </cell>
          <cell r="AFS24" t="str">
            <v/>
          </cell>
          <cell r="AFT24" t="str">
            <v/>
          </cell>
          <cell r="AFU24" t="str">
            <v/>
          </cell>
          <cell r="AFV24" t="str">
            <v/>
          </cell>
          <cell r="AFW24" t="str">
            <v/>
          </cell>
          <cell r="AFX24" t="str">
            <v/>
          </cell>
          <cell r="AFY24" t="str">
            <v/>
          </cell>
          <cell r="AFZ24" t="str">
            <v/>
          </cell>
          <cell r="AGA24" t="str">
            <v/>
          </cell>
          <cell r="AGB24" t="str">
            <v/>
          </cell>
          <cell r="AGC24" t="str">
            <v/>
          </cell>
          <cell r="AGD24" t="str">
            <v/>
          </cell>
          <cell r="AGE24" t="str">
            <v/>
          </cell>
          <cell r="AGF24" t="str">
            <v/>
          </cell>
          <cell r="AGG24" t="str">
            <v/>
          </cell>
          <cell r="AGH24" t="str">
            <v/>
          </cell>
          <cell r="AGI24" t="str">
            <v/>
          </cell>
          <cell r="AGJ24" t="str">
            <v/>
          </cell>
          <cell r="AGK24" t="str">
            <v/>
          </cell>
          <cell r="AGL24" t="str">
            <v/>
          </cell>
          <cell r="AGM24" t="str">
            <v/>
          </cell>
          <cell r="AGN24" t="str">
            <v/>
          </cell>
          <cell r="AGO24" t="str">
            <v/>
          </cell>
          <cell r="AGP24" t="str">
            <v/>
          </cell>
          <cell r="AGQ24" t="str">
            <v/>
          </cell>
          <cell r="AGR24" t="str">
            <v/>
          </cell>
          <cell r="AGS24" t="str">
            <v/>
          </cell>
          <cell r="AGT24" t="str">
            <v/>
          </cell>
          <cell r="AGU24" t="str">
            <v/>
          </cell>
          <cell r="AGV24" t="str">
            <v/>
          </cell>
          <cell r="AGW24" t="str">
            <v/>
          </cell>
          <cell r="AGX24" t="str">
            <v/>
          </cell>
          <cell r="AGY24" t="str">
            <v/>
          </cell>
          <cell r="AGZ24" t="str">
            <v/>
          </cell>
          <cell r="AHA24" t="str">
            <v/>
          </cell>
          <cell r="AHB24" t="str">
            <v/>
          </cell>
          <cell r="AHC24" t="str">
            <v/>
          </cell>
          <cell r="AHD24" t="str">
            <v/>
          </cell>
          <cell r="AHE24" t="str">
            <v/>
          </cell>
          <cell r="AHF24" t="str">
            <v/>
          </cell>
          <cell r="AHG24" t="str">
            <v/>
          </cell>
          <cell r="AHH24" t="str">
            <v/>
          </cell>
          <cell r="AHI24" t="str">
            <v/>
          </cell>
          <cell r="AHJ24" t="str">
            <v/>
          </cell>
          <cell r="AHK24" t="str">
            <v/>
          </cell>
          <cell r="AHL24" t="str">
            <v/>
          </cell>
          <cell r="AHM24" t="str">
            <v/>
          </cell>
          <cell r="AHN24" t="str">
            <v/>
          </cell>
          <cell r="AHO24" t="str">
            <v/>
          </cell>
          <cell r="AHP24" t="str">
            <v/>
          </cell>
          <cell r="AHQ24" t="str">
            <v/>
          </cell>
          <cell r="AHR24" t="str">
            <v/>
          </cell>
          <cell r="AHS24" t="str">
            <v/>
          </cell>
          <cell r="AHT24" t="str">
            <v/>
          </cell>
          <cell r="AHU24" t="str">
            <v/>
          </cell>
          <cell r="AHV24" t="str">
            <v/>
          </cell>
          <cell r="AHW24" t="str">
            <v/>
          </cell>
          <cell r="AHX24" t="str">
            <v/>
          </cell>
          <cell r="AHY24" t="str">
            <v/>
          </cell>
          <cell r="AHZ24" t="str">
            <v/>
          </cell>
          <cell r="AIA24" t="str">
            <v/>
          </cell>
          <cell r="AIB24" t="str">
            <v/>
          </cell>
          <cell r="AIC24" t="str">
            <v/>
          </cell>
          <cell r="AID24" t="str">
            <v/>
          </cell>
          <cell r="AIE24" t="str">
            <v/>
          </cell>
          <cell r="AIF24" t="str">
            <v/>
          </cell>
          <cell r="AIG24" t="str">
            <v/>
          </cell>
          <cell r="AIH24" t="str">
            <v/>
          </cell>
          <cell r="AII24" t="str">
            <v/>
          </cell>
          <cell r="AIJ24" t="str">
            <v/>
          </cell>
          <cell r="AIK24" t="str">
            <v/>
          </cell>
          <cell r="AIL24" t="str">
            <v/>
          </cell>
          <cell r="AIM24" t="str">
            <v/>
          </cell>
          <cell r="AIN24" t="str">
            <v/>
          </cell>
          <cell r="AIO24" t="str">
            <v/>
          </cell>
          <cell r="AIP24" t="str">
            <v/>
          </cell>
          <cell r="AIQ24" t="str">
            <v/>
          </cell>
          <cell r="AIR24" t="str">
            <v/>
          </cell>
          <cell r="AIS24" t="str">
            <v/>
          </cell>
          <cell r="AIT24" t="str">
            <v/>
          </cell>
          <cell r="AIU24" t="str">
            <v/>
          </cell>
          <cell r="AIV24" t="str">
            <v/>
          </cell>
          <cell r="AIW24" t="str">
            <v/>
          </cell>
          <cell r="AIX24" t="str">
            <v/>
          </cell>
          <cell r="AIY24" t="str">
            <v/>
          </cell>
          <cell r="AIZ24" t="str">
            <v/>
          </cell>
          <cell r="AJA24" t="str">
            <v/>
          </cell>
          <cell r="AJB24" t="str">
            <v/>
          </cell>
          <cell r="AJC24" t="str">
            <v/>
          </cell>
          <cell r="AJD24" t="str">
            <v/>
          </cell>
          <cell r="AJE24" t="str">
            <v/>
          </cell>
          <cell r="AJF24" t="str">
            <v/>
          </cell>
          <cell r="AJG24" t="str">
            <v/>
          </cell>
          <cell r="AJH24" t="str">
            <v/>
          </cell>
          <cell r="AJI24" t="str">
            <v/>
          </cell>
          <cell r="AJJ24" t="str">
            <v/>
          </cell>
          <cell r="AJK24" t="str">
            <v/>
          </cell>
          <cell r="AJL24" t="str">
            <v/>
          </cell>
          <cell r="AJM24" t="str">
            <v/>
          </cell>
          <cell r="AJN24" t="str">
            <v/>
          </cell>
          <cell r="AJO24" t="str">
            <v/>
          </cell>
          <cell r="AJP24" t="str">
            <v/>
          </cell>
          <cell r="AJQ24" t="str">
            <v/>
          </cell>
          <cell r="AJR24" t="str">
            <v/>
          </cell>
          <cell r="AJS24" t="str">
            <v/>
          </cell>
          <cell r="AJT24" t="str">
            <v/>
          </cell>
          <cell r="AJU24" t="str">
            <v/>
          </cell>
          <cell r="AJV24" t="str">
            <v/>
          </cell>
          <cell r="AJW24" t="str">
            <v/>
          </cell>
          <cell r="AJX24" t="str">
            <v/>
          </cell>
          <cell r="AJY24" t="str">
            <v/>
          </cell>
          <cell r="AJZ24" t="str">
            <v/>
          </cell>
          <cell r="AKA24" t="str">
            <v/>
          </cell>
          <cell r="AKB24" t="str">
            <v/>
          </cell>
          <cell r="AKC24" t="str">
            <v/>
          </cell>
          <cell r="AKD24" t="str">
            <v/>
          </cell>
          <cell r="AKE24" t="str">
            <v/>
          </cell>
          <cell r="AKF24" t="str">
            <v/>
          </cell>
          <cell r="AKG24" t="str">
            <v/>
          </cell>
          <cell r="AKH24" t="str">
            <v/>
          </cell>
          <cell r="AKI24" t="str">
            <v/>
          </cell>
          <cell r="AKJ24" t="str">
            <v/>
          </cell>
          <cell r="AKK24" t="str">
            <v/>
          </cell>
          <cell r="AKL24" t="str">
            <v/>
          </cell>
          <cell r="AKM24" t="str">
            <v/>
          </cell>
          <cell r="AKN24" t="str">
            <v/>
          </cell>
          <cell r="AKO24" t="str">
            <v/>
          </cell>
          <cell r="AKP24" t="str">
            <v/>
          </cell>
        </row>
        <row r="25">
          <cell r="D25" t="str">
            <v/>
          </cell>
          <cell r="E25" t="str">
            <v/>
          </cell>
          <cell r="F25" t="str">
            <v/>
          </cell>
          <cell r="G25" t="str">
            <v/>
          </cell>
          <cell r="H25" t="str">
            <v/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/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  <cell r="U25" t="str">
            <v/>
          </cell>
          <cell r="V25" t="str">
            <v/>
          </cell>
          <cell r="W25" t="str">
            <v/>
          </cell>
          <cell r="X25" t="str">
            <v/>
          </cell>
          <cell r="Y25" t="str">
            <v/>
          </cell>
          <cell r="Z25" t="str">
            <v/>
          </cell>
          <cell r="AA25" t="str">
            <v/>
          </cell>
          <cell r="AB25" t="str">
            <v/>
          </cell>
          <cell r="AC25" t="str">
            <v/>
          </cell>
          <cell r="AD25" t="str">
            <v/>
          </cell>
          <cell r="AE25" t="str">
            <v/>
          </cell>
          <cell r="AF25" t="str">
            <v/>
          </cell>
          <cell r="AG25" t="str">
            <v/>
          </cell>
          <cell r="AH25" t="str">
            <v/>
          </cell>
          <cell r="AI25" t="str">
            <v/>
          </cell>
          <cell r="AJ25" t="str">
            <v/>
          </cell>
          <cell r="AK25" t="str">
            <v/>
          </cell>
          <cell r="AL25" t="str">
            <v/>
          </cell>
          <cell r="AM25" t="str">
            <v/>
          </cell>
          <cell r="AN25" t="str">
            <v/>
          </cell>
          <cell r="AO25" t="str">
            <v/>
          </cell>
          <cell r="AP25" t="str">
            <v/>
          </cell>
          <cell r="AQ25" t="str">
            <v/>
          </cell>
          <cell r="AR25" t="str">
            <v/>
          </cell>
          <cell r="AS25" t="str">
            <v/>
          </cell>
          <cell r="AT25" t="str">
            <v/>
          </cell>
          <cell r="AU25" t="str">
            <v/>
          </cell>
          <cell r="AV25" t="str">
            <v/>
          </cell>
          <cell r="AW25" t="str">
            <v/>
          </cell>
          <cell r="AX25" t="str">
            <v/>
          </cell>
          <cell r="AY25" t="str">
            <v/>
          </cell>
          <cell r="AZ25" t="str">
            <v/>
          </cell>
          <cell r="BA25" t="str">
            <v/>
          </cell>
          <cell r="BB25" t="str">
            <v/>
          </cell>
          <cell r="BC25" t="str">
            <v/>
          </cell>
          <cell r="BD25" t="str">
            <v/>
          </cell>
          <cell r="BE25" t="str">
            <v/>
          </cell>
          <cell r="BF25" t="str">
            <v/>
          </cell>
          <cell r="BG25" t="str">
            <v/>
          </cell>
          <cell r="BH25" t="str">
            <v/>
          </cell>
          <cell r="BI25" t="str">
            <v/>
          </cell>
          <cell r="BJ25" t="str">
            <v/>
          </cell>
          <cell r="BK25" t="str">
            <v/>
          </cell>
          <cell r="BL25" t="str">
            <v/>
          </cell>
          <cell r="BM25" t="str">
            <v/>
          </cell>
          <cell r="BN25" t="str">
            <v/>
          </cell>
          <cell r="BO25" t="str">
            <v/>
          </cell>
          <cell r="BP25" t="str">
            <v/>
          </cell>
          <cell r="BQ25" t="str">
            <v/>
          </cell>
          <cell r="BR25" t="str">
            <v/>
          </cell>
          <cell r="BS25" t="str">
            <v/>
          </cell>
          <cell r="BT25" t="str">
            <v/>
          </cell>
          <cell r="BU25" t="str">
            <v/>
          </cell>
          <cell r="BV25" t="str">
            <v/>
          </cell>
          <cell r="BW25" t="str">
            <v/>
          </cell>
          <cell r="BX25" t="str">
            <v/>
          </cell>
          <cell r="BY25" t="str">
            <v/>
          </cell>
          <cell r="BZ25" t="str">
            <v/>
          </cell>
          <cell r="CA25" t="str">
            <v/>
          </cell>
          <cell r="CB25" t="str">
            <v/>
          </cell>
          <cell r="CC25" t="str">
            <v/>
          </cell>
          <cell r="CD25" t="str">
            <v/>
          </cell>
          <cell r="CE25" t="str">
            <v/>
          </cell>
          <cell r="CF25" t="str">
            <v/>
          </cell>
          <cell r="CG25" t="str">
            <v/>
          </cell>
          <cell r="CH25" t="str">
            <v/>
          </cell>
          <cell r="CI25" t="str">
            <v/>
          </cell>
          <cell r="CJ25" t="str">
            <v/>
          </cell>
          <cell r="CK25" t="str">
            <v/>
          </cell>
          <cell r="CL25" t="str">
            <v/>
          </cell>
          <cell r="CM25" t="str">
            <v/>
          </cell>
          <cell r="CN25" t="str">
            <v/>
          </cell>
          <cell r="CO25" t="str">
            <v/>
          </cell>
          <cell r="CP25" t="str">
            <v/>
          </cell>
          <cell r="CQ25" t="str">
            <v/>
          </cell>
          <cell r="CR25" t="str">
            <v/>
          </cell>
          <cell r="CS25" t="str">
            <v/>
          </cell>
          <cell r="CT25" t="str">
            <v/>
          </cell>
          <cell r="CU25" t="str">
            <v/>
          </cell>
          <cell r="CV25" t="str">
            <v/>
          </cell>
          <cell r="CW25" t="str">
            <v/>
          </cell>
          <cell r="CX25" t="str">
            <v/>
          </cell>
          <cell r="CY25" t="str">
            <v/>
          </cell>
          <cell r="CZ25" t="str">
            <v/>
          </cell>
          <cell r="DA25" t="str">
            <v/>
          </cell>
          <cell r="DB25" t="str">
            <v/>
          </cell>
          <cell r="DC25" t="str">
            <v/>
          </cell>
          <cell r="DD25" t="str">
            <v/>
          </cell>
          <cell r="DE25" t="str">
            <v/>
          </cell>
          <cell r="DF25" t="str">
            <v/>
          </cell>
          <cell r="DG25" t="str">
            <v/>
          </cell>
          <cell r="DH25" t="str">
            <v/>
          </cell>
          <cell r="DI25" t="str">
            <v/>
          </cell>
          <cell r="DJ25" t="str">
            <v/>
          </cell>
          <cell r="DK25" t="str">
            <v/>
          </cell>
          <cell r="DL25" t="str">
            <v/>
          </cell>
          <cell r="DM25" t="str">
            <v/>
          </cell>
          <cell r="DN25" t="str">
            <v/>
          </cell>
          <cell r="DO25" t="str">
            <v/>
          </cell>
          <cell r="DP25" t="str">
            <v/>
          </cell>
          <cell r="DQ25" t="str">
            <v/>
          </cell>
          <cell r="DR25" t="str">
            <v/>
          </cell>
          <cell r="DS25" t="str">
            <v/>
          </cell>
          <cell r="DT25" t="str">
            <v/>
          </cell>
          <cell r="DU25" t="str">
            <v/>
          </cell>
          <cell r="DV25" t="str">
            <v/>
          </cell>
          <cell r="DW25" t="str">
            <v/>
          </cell>
          <cell r="DX25" t="str">
            <v/>
          </cell>
          <cell r="DY25" t="str">
            <v/>
          </cell>
          <cell r="DZ25" t="str">
            <v/>
          </cell>
          <cell r="EA25" t="str">
            <v/>
          </cell>
          <cell r="EB25" t="str">
            <v/>
          </cell>
          <cell r="EC25" t="str">
            <v/>
          </cell>
          <cell r="ED25" t="str">
            <v/>
          </cell>
          <cell r="EE25" t="str">
            <v/>
          </cell>
          <cell r="EF25" t="str">
            <v/>
          </cell>
          <cell r="EG25" t="str">
            <v/>
          </cell>
          <cell r="EH25" t="str">
            <v/>
          </cell>
          <cell r="EI25" t="str">
            <v/>
          </cell>
          <cell r="EJ25" t="str">
            <v/>
          </cell>
          <cell r="EK25" t="str">
            <v/>
          </cell>
          <cell r="EL25" t="str">
            <v/>
          </cell>
          <cell r="EM25" t="str">
            <v/>
          </cell>
          <cell r="EN25" t="str">
            <v/>
          </cell>
          <cell r="EO25" t="str">
            <v/>
          </cell>
          <cell r="EP25" t="str">
            <v/>
          </cell>
          <cell r="EQ25" t="str">
            <v/>
          </cell>
          <cell r="ER25" t="str">
            <v/>
          </cell>
          <cell r="ES25" t="str">
            <v/>
          </cell>
          <cell r="ET25" t="str">
            <v/>
          </cell>
          <cell r="EU25" t="str">
            <v/>
          </cell>
          <cell r="EV25" t="str">
            <v/>
          </cell>
          <cell r="EW25" t="str">
            <v/>
          </cell>
          <cell r="EX25" t="str">
            <v/>
          </cell>
          <cell r="EY25" t="str">
            <v/>
          </cell>
          <cell r="EZ25" t="str">
            <v/>
          </cell>
          <cell r="FA25" t="str">
            <v/>
          </cell>
          <cell r="FB25" t="str">
            <v/>
          </cell>
          <cell r="FC25" t="str">
            <v/>
          </cell>
          <cell r="FD25" t="str">
            <v/>
          </cell>
          <cell r="FE25" t="str">
            <v/>
          </cell>
          <cell r="FF25" t="str">
            <v/>
          </cell>
          <cell r="FG25" t="str">
            <v/>
          </cell>
          <cell r="FH25" t="str">
            <v/>
          </cell>
          <cell r="FI25" t="str">
            <v/>
          </cell>
          <cell r="FJ25" t="str">
            <v/>
          </cell>
          <cell r="FK25" t="str">
            <v/>
          </cell>
          <cell r="FL25" t="str">
            <v/>
          </cell>
          <cell r="FM25" t="str">
            <v/>
          </cell>
          <cell r="FN25" t="str">
            <v/>
          </cell>
          <cell r="FO25" t="str">
            <v/>
          </cell>
          <cell r="FP25" t="str">
            <v/>
          </cell>
          <cell r="FQ25" t="str">
            <v/>
          </cell>
          <cell r="FR25" t="str">
            <v/>
          </cell>
          <cell r="FS25" t="str">
            <v/>
          </cell>
          <cell r="FT25" t="str">
            <v/>
          </cell>
          <cell r="FU25" t="str">
            <v/>
          </cell>
          <cell r="FV25" t="str">
            <v/>
          </cell>
          <cell r="FW25" t="str">
            <v/>
          </cell>
          <cell r="FX25" t="str">
            <v/>
          </cell>
          <cell r="FY25" t="str">
            <v/>
          </cell>
          <cell r="FZ25" t="str">
            <v/>
          </cell>
          <cell r="GA25" t="str">
            <v/>
          </cell>
          <cell r="GB25" t="str">
            <v/>
          </cell>
          <cell r="GC25" t="str">
            <v/>
          </cell>
          <cell r="GD25" t="str">
            <v/>
          </cell>
          <cell r="GE25" t="str">
            <v/>
          </cell>
          <cell r="GF25" t="str">
            <v/>
          </cell>
          <cell r="GG25" t="str">
            <v/>
          </cell>
          <cell r="GH25" t="str">
            <v/>
          </cell>
          <cell r="GI25" t="str">
            <v/>
          </cell>
          <cell r="GJ25" t="str">
            <v/>
          </cell>
          <cell r="GK25" t="str">
            <v/>
          </cell>
          <cell r="GL25" t="str">
            <v/>
          </cell>
          <cell r="GM25" t="str">
            <v/>
          </cell>
          <cell r="GN25" t="str">
            <v/>
          </cell>
          <cell r="GO25" t="str">
            <v/>
          </cell>
          <cell r="GP25" t="str">
            <v/>
          </cell>
          <cell r="GQ25" t="str">
            <v/>
          </cell>
          <cell r="GR25" t="str">
            <v/>
          </cell>
          <cell r="GS25" t="str">
            <v/>
          </cell>
          <cell r="GT25" t="str">
            <v/>
          </cell>
          <cell r="GU25" t="str">
            <v/>
          </cell>
          <cell r="GV25" t="str">
            <v/>
          </cell>
          <cell r="GW25" t="str">
            <v/>
          </cell>
          <cell r="GX25" t="str">
            <v/>
          </cell>
          <cell r="GY25" t="str">
            <v/>
          </cell>
          <cell r="GZ25" t="str">
            <v/>
          </cell>
          <cell r="HA25" t="str">
            <v/>
          </cell>
          <cell r="HB25" t="str">
            <v/>
          </cell>
          <cell r="HC25" t="str">
            <v/>
          </cell>
          <cell r="HD25" t="str">
            <v/>
          </cell>
          <cell r="HE25" t="str">
            <v/>
          </cell>
          <cell r="HF25" t="str">
            <v/>
          </cell>
          <cell r="HG25" t="str">
            <v/>
          </cell>
          <cell r="HH25" t="str">
            <v/>
          </cell>
          <cell r="HI25" t="str">
            <v/>
          </cell>
          <cell r="HJ25" t="str">
            <v/>
          </cell>
          <cell r="HK25" t="str">
            <v/>
          </cell>
          <cell r="HL25" t="str">
            <v/>
          </cell>
          <cell r="HM25" t="str">
            <v/>
          </cell>
          <cell r="HN25" t="str">
            <v/>
          </cell>
          <cell r="HO25" t="str">
            <v/>
          </cell>
          <cell r="HP25" t="str">
            <v/>
          </cell>
          <cell r="HQ25" t="str">
            <v/>
          </cell>
          <cell r="HR25" t="str">
            <v/>
          </cell>
          <cell r="HS25" t="str">
            <v/>
          </cell>
          <cell r="HT25" t="str">
            <v/>
          </cell>
          <cell r="HU25" t="str">
            <v/>
          </cell>
          <cell r="HV25" t="str">
            <v/>
          </cell>
          <cell r="HW25" t="str">
            <v/>
          </cell>
          <cell r="HX25" t="str">
            <v/>
          </cell>
          <cell r="HY25" t="str">
            <v/>
          </cell>
          <cell r="HZ25" t="str">
            <v/>
          </cell>
          <cell r="IA25" t="str">
            <v/>
          </cell>
          <cell r="IB25" t="str">
            <v/>
          </cell>
          <cell r="IC25" t="str">
            <v/>
          </cell>
          <cell r="ID25" t="str">
            <v/>
          </cell>
          <cell r="IE25" t="str">
            <v/>
          </cell>
          <cell r="IF25" t="str">
            <v/>
          </cell>
          <cell r="IG25" t="str">
            <v/>
          </cell>
          <cell r="IH25" t="str">
            <v/>
          </cell>
          <cell r="II25" t="str">
            <v/>
          </cell>
          <cell r="IJ25" t="str">
            <v/>
          </cell>
          <cell r="IK25" t="str">
            <v/>
          </cell>
          <cell r="IL25" t="str">
            <v/>
          </cell>
          <cell r="IM25" t="str">
            <v/>
          </cell>
          <cell r="IN25" t="str">
            <v/>
          </cell>
          <cell r="IO25" t="str">
            <v/>
          </cell>
          <cell r="IP25" t="str">
            <v/>
          </cell>
          <cell r="IQ25" t="str">
            <v/>
          </cell>
          <cell r="IR25" t="str">
            <v/>
          </cell>
          <cell r="IS25" t="str">
            <v/>
          </cell>
          <cell r="IT25" t="str">
            <v/>
          </cell>
          <cell r="IU25" t="str">
            <v/>
          </cell>
          <cell r="IV25" t="str">
            <v/>
          </cell>
          <cell r="IW25" t="str">
            <v/>
          </cell>
          <cell r="IX25" t="str">
            <v/>
          </cell>
          <cell r="IY25" t="str">
            <v/>
          </cell>
          <cell r="IZ25" t="str">
            <v/>
          </cell>
          <cell r="JA25" t="str">
            <v/>
          </cell>
          <cell r="JB25" t="str">
            <v/>
          </cell>
          <cell r="JC25" t="str">
            <v/>
          </cell>
          <cell r="JD25" t="str">
            <v/>
          </cell>
          <cell r="JE25" t="str">
            <v/>
          </cell>
          <cell r="JF25" t="str">
            <v/>
          </cell>
          <cell r="JG25" t="str">
            <v/>
          </cell>
          <cell r="JH25" t="str">
            <v/>
          </cell>
          <cell r="JI25" t="str">
            <v/>
          </cell>
          <cell r="JJ25" t="str">
            <v/>
          </cell>
          <cell r="JK25" t="str">
            <v/>
          </cell>
          <cell r="JL25" t="str">
            <v/>
          </cell>
          <cell r="JM25" t="str">
            <v/>
          </cell>
          <cell r="JN25" t="str">
            <v/>
          </cell>
          <cell r="JO25" t="str">
            <v/>
          </cell>
          <cell r="JP25" t="str">
            <v/>
          </cell>
          <cell r="JQ25" t="str">
            <v/>
          </cell>
          <cell r="JR25" t="str">
            <v/>
          </cell>
          <cell r="JS25" t="str">
            <v/>
          </cell>
          <cell r="JT25" t="str">
            <v/>
          </cell>
          <cell r="JU25" t="str">
            <v/>
          </cell>
          <cell r="JV25" t="str">
            <v/>
          </cell>
          <cell r="JW25" t="str">
            <v/>
          </cell>
          <cell r="JX25" t="str">
            <v/>
          </cell>
          <cell r="JY25" t="str">
            <v/>
          </cell>
          <cell r="JZ25" t="str">
            <v/>
          </cell>
          <cell r="KA25" t="str">
            <v/>
          </cell>
          <cell r="KB25" t="str">
            <v/>
          </cell>
          <cell r="KC25" t="str">
            <v/>
          </cell>
          <cell r="KD25" t="str">
            <v/>
          </cell>
          <cell r="KE25" t="str">
            <v/>
          </cell>
          <cell r="KF25" t="str">
            <v/>
          </cell>
          <cell r="KG25" t="str">
            <v/>
          </cell>
          <cell r="KH25" t="str">
            <v/>
          </cell>
          <cell r="KI25" t="str">
            <v/>
          </cell>
          <cell r="KJ25" t="str">
            <v/>
          </cell>
          <cell r="KK25" t="str">
            <v/>
          </cell>
          <cell r="KL25" t="str">
            <v/>
          </cell>
          <cell r="KM25" t="str">
            <v/>
          </cell>
          <cell r="KN25" t="str">
            <v/>
          </cell>
          <cell r="KO25" t="str">
            <v/>
          </cell>
          <cell r="KP25" t="str">
            <v/>
          </cell>
          <cell r="KQ25" t="str">
            <v/>
          </cell>
          <cell r="KR25" t="str">
            <v/>
          </cell>
          <cell r="KS25" t="str">
            <v/>
          </cell>
          <cell r="KT25" t="str">
            <v/>
          </cell>
          <cell r="KU25" t="str">
            <v/>
          </cell>
          <cell r="KV25" t="str">
            <v/>
          </cell>
          <cell r="KW25" t="str">
            <v/>
          </cell>
          <cell r="KX25" t="str">
            <v/>
          </cell>
          <cell r="KY25" t="str">
            <v/>
          </cell>
          <cell r="KZ25" t="str">
            <v/>
          </cell>
          <cell r="LA25" t="str">
            <v/>
          </cell>
          <cell r="LB25" t="str">
            <v/>
          </cell>
          <cell r="LC25" t="str">
            <v/>
          </cell>
          <cell r="LD25" t="str">
            <v/>
          </cell>
          <cell r="LE25" t="str">
            <v/>
          </cell>
          <cell r="LF25" t="str">
            <v/>
          </cell>
          <cell r="LG25" t="str">
            <v/>
          </cell>
          <cell r="LH25" t="str">
            <v/>
          </cell>
          <cell r="LI25" t="str">
            <v/>
          </cell>
          <cell r="LJ25" t="str">
            <v/>
          </cell>
          <cell r="LK25" t="str">
            <v/>
          </cell>
          <cell r="LL25" t="str">
            <v/>
          </cell>
          <cell r="LM25" t="str">
            <v/>
          </cell>
          <cell r="LN25" t="str">
            <v/>
          </cell>
          <cell r="LO25" t="str">
            <v/>
          </cell>
          <cell r="LP25" t="str">
            <v/>
          </cell>
          <cell r="LQ25" t="str">
            <v/>
          </cell>
          <cell r="LR25" t="str">
            <v/>
          </cell>
          <cell r="LS25" t="str">
            <v/>
          </cell>
          <cell r="LT25" t="str">
            <v/>
          </cell>
          <cell r="LU25" t="str">
            <v/>
          </cell>
          <cell r="LV25" t="str">
            <v/>
          </cell>
          <cell r="LW25" t="str">
            <v/>
          </cell>
          <cell r="LX25" t="str">
            <v/>
          </cell>
          <cell r="LY25" t="str">
            <v/>
          </cell>
          <cell r="LZ25" t="str">
            <v/>
          </cell>
          <cell r="MA25" t="str">
            <v/>
          </cell>
          <cell r="MB25" t="str">
            <v/>
          </cell>
          <cell r="MC25" t="str">
            <v/>
          </cell>
          <cell r="MD25" t="str">
            <v/>
          </cell>
          <cell r="ME25" t="str">
            <v/>
          </cell>
          <cell r="MF25" t="str">
            <v/>
          </cell>
          <cell r="MG25" t="str">
            <v/>
          </cell>
          <cell r="MH25" t="str">
            <v/>
          </cell>
          <cell r="MI25" t="str">
            <v/>
          </cell>
          <cell r="MJ25" t="str">
            <v/>
          </cell>
          <cell r="MK25" t="str">
            <v/>
          </cell>
          <cell r="ML25" t="str">
            <v/>
          </cell>
          <cell r="MM25" t="str">
            <v/>
          </cell>
          <cell r="MN25" t="str">
            <v/>
          </cell>
          <cell r="MO25" t="str">
            <v/>
          </cell>
          <cell r="MP25" t="str">
            <v/>
          </cell>
          <cell r="MQ25" t="str">
            <v/>
          </cell>
          <cell r="MR25" t="str">
            <v/>
          </cell>
          <cell r="MS25" t="str">
            <v/>
          </cell>
          <cell r="MT25" t="str">
            <v/>
          </cell>
          <cell r="MU25" t="str">
            <v/>
          </cell>
          <cell r="MV25" t="str">
            <v/>
          </cell>
          <cell r="MW25" t="str">
            <v/>
          </cell>
          <cell r="MX25" t="str">
            <v/>
          </cell>
          <cell r="MY25" t="str">
            <v/>
          </cell>
          <cell r="MZ25" t="str">
            <v/>
          </cell>
          <cell r="NA25" t="str">
            <v/>
          </cell>
          <cell r="NB25" t="str">
            <v/>
          </cell>
          <cell r="NC25" t="str">
            <v/>
          </cell>
          <cell r="ND25" t="str">
            <v/>
          </cell>
          <cell r="NE25" t="str">
            <v/>
          </cell>
          <cell r="NF25" t="str">
            <v/>
          </cell>
          <cell r="NG25" t="str">
            <v/>
          </cell>
          <cell r="NH25" t="str">
            <v/>
          </cell>
          <cell r="NI25" t="str">
            <v/>
          </cell>
          <cell r="NJ25" t="str">
            <v/>
          </cell>
          <cell r="NK25" t="str">
            <v/>
          </cell>
          <cell r="NL25" t="str">
            <v/>
          </cell>
          <cell r="NM25" t="str">
            <v/>
          </cell>
          <cell r="NN25" t="str">
            <v/>
          </cell>
          <cell r="NO25" t="str">
            <v/>
          </cell>
          <cell r="NP25" t="str">
            <v/>
          </cell>
          <cell r="NQ25" t="str">
            <v/>
          </cell>
          <cell r="NR25" t="str">
            <v/>
          </cell>
          <cell r="NS25" t="str">
            <v/>
          </cell>
          <cell r="NT25" t="str">
            <v/>
          </cell>
          <cell r="NU25" t="str">
            <v/>
          </cell>
          <cell r="NV25" t="str">
            <v/>
          </cell>
          <cell r="NW25" t="str">
            <v/>
          </cell>
          <cell r="NX25" t="str">
            <v/>
          </cell>
          <cell r="NY25" t="str">
            <v/>
          </cell>
          <cell r="NZ25" t="str">
            <v/>
          </cell>
          <cell r="OA25" t="str">
            <v/>
          </cell>
          <cell r="OB25" t="str">
            <v/>
          </cell>
          <cell r="OC25" t="str">
            <v/>
          </cell>
          <cell r="OD25" t="str">
            <v/>
          </cell>
          <cell r="OE25" t="str">
            <v/>
          </cell>
          <cell r="OF25" t="str">
            <v/>
          </cell>
          <cell r="OG25" t="str">
            <v/>
          </cell>
          <cell r="OH25" t="str">
            <v/>
          </cell>
          <cell r="OI25" t="str">
            <v/>
          </cell>
          <cell r="OJ25" t="str">
            <v/>
          </cell>
          <cell r="OK25" t="str">
            <v/>
          </cell>
          <cell r="OL25" t="str">
            <v/>
          </cell>
          <cell r="OM25" t="str">
            <v/>
          </cell>
          <cell r="ON25" t="str">
            <v/>
          </cell>
          <cell r="OO25" t="str">
            <v/>
          </cell>
          <cell r="OP25" t="str">
            <v/>
          </cell>
          <cell r="OQ25" t="str">
            <v/>
          </cell>
          <cell r="OR25" t="str">
            <v/>
          </cell>
          <cell r="OS25" t="str">
            <v/>
          </cell>
          <cell r="OT25" t="str">
            <v/>
          </cell>
          <cell r="OU25" t="str">
            <v/>
          </cell>
          <cell r="OV25" t="str">
            <v/>
          </cell>
          <cell r="OW25" t="str">
            <v/>
          </cell>
          <cell r="OX25" t="str">
            <v/>
          </cell>
          <cell r="OY25" t="str">
            <v/>
          </cell>
          <cell r="OZ25" t="str">
            <v/>
          </cell>
          <cell r="PA25" t="str">
            <v/>
          </cell>
          <cell r="PB25" t="str">
            <v/>
          </cell>
          <cell r="PC25" t="str">
            <v/>
          </cell>
          <cell r="PD25" t="str">
            <v/>
          </cell>
          <cell r="PE25" t="str">
            <v/>
          </cell>
          <cell r="PF25" t="str">
            <v/>
          </cell>
          <cell r="PG25" t="str">
            <v/>
          </cell>
          <cell r="PH25" t="str">
            <v/>
          </cell>
          <cell r="PI25" t="str">
            <v/>
          </cell>
          <cell r="PJ25" t="str">
            <v/>
          </cell>
          <cell r="PK25" t="str">
            <v/>
          </cell>
          <cell r="PL25" t="str">
            <v/>
          </cell>
          <cell r="PM25" t="str">
            <v/>
          </cell>
          <cell r="PN25" t="str">
            <v/>
          </cell>
          <cell r="PO25" t="str">
            <v/>
          </cell>
          <cell r="PP25" t="str">
            <v/>
          </cell>
          <cell r="PQ25" t="str">
            <v/>
          </cell>
          <cell r="PR25" t="str">
            <v/>
          </cell>
          <cell r="PS25" t="str">
            <v/>
          </cell>
          <cell r="PT25" t="str">
            <v/>
          </cell>
          <cell r="PU25" t="str">
            <v/>
          </cell>
          <cell r="PV25" t="str">
            <v/>
          </cell>
          <cell r="PW25" t="str">
            <v/>
          </cell>
          <cell r="PX25" t="str">
            <v/>
          </cell>
          <cell r="PY25" t="str">
            <v/>
          </cell>
          <cell r="PZ25" t="str">
            <v/>
          </cell>
          <cell r="QA25" t="str">
            <v/>
          </cell>
          <cell r="QB25" t="str">
            <v/>
          </cell>
          <cell r="QC25" t="str">
            <v/>
          </cell>
          <cell r="QD25" t="str">
            <v/>
          </cell>
          <cell r="QE25" t="str">
            <v/>
          </cell>
          <cell r="QF25" t="str">
            <v/>
          </cell>
          <cell r="QG25" t="str">
            <v/>
          </cell>
          <cell r="QH25" t="str">
            <v/>
          </cell>
          <cell r="QI25" t="str">
            <v/>
          </cell>
          <cell r="QJ25" t="str">
            <v/>
          </cell>
          <cell r="QK25" t="str">
            <v/>
          </cell>
          <cell r="QL25" t="str">
            <v/>
          </cell>
          <cell r="QM25" t="str">
            <v/>
          </cell>
          <cell r="QN25" t="str">
            <v/>
          </cell>
          <cell r="QO25" t="str">
            <v/>
          </cell>
          <cell r="QP25" t="str">
            <v/>
          </cell>
          <cell r="QQ25" t="str">
            <v/>
          </cell>
          <cell r="QR25" t="str">
            <v/>
          </cell>
          <cell r="QS25" t="str">
            <v/>
          </cell>
          <cell r="QT25" t="str">
            <v/>
          </cell>
          <cell r="QU25" t="str">
            <v/>
          </cell>
          <cell r="QV25" t="str">
            <v/>
          </cell>
          <cell r="QW25" t="str">
            <v/>
          </cell>
          <cell r="QX25" t="str">
            <v/>
          </cell>
          <cell r="QY25" t="str">
            <v/>
          </cell>
          <cell r="QZ25" t="str">
            <v/>
          </cell>
          <cell r="RA25" t="str">
            <v/>
          </cell>
          <cell r="RB25" t="str">
            <v/>
          </cell>
          <cell r="RC25" t="str">
            <v/>
          </cell>
          <cell r="RD25" t="str">
            <v/>
          </cell>
          <cell r="RE25" t="str">
            <v/>
          </cell>
          <cell r="RF25" t="str">
            <v/>
          </cell>
          <cell r="RG25" t="str">
            <v/>
          </cell>
          <cell r="RH25" t="str">
            <v/>
          </cell>
          <cell r="RI25" t="str">
            <v/>
          </cell>
          <cell r="RJ25" t="str">
            <v/>
          </cell>
          <cell r="RK25" t="str">
            <v/>
          </cell>
          <cell r="RL25" t="str">
            <v/>
          </cell>
          <cell r="RM25" t="str">
            <v/>
          </cell>
          <cell r="RN25" t="str">
            <v/>
          </cell>
          <cell r="RO25" t="str">
            <v/>
          </cell>
          <cell r="RP25" t="str">
            <v/>
          </cell>
          <cell r="RQ25" t="str">
            <v/>
          </cell>
          <cell r="RR25" t="str">
            <v/>
          </cell>
          <cell r="RS25" t="str">
            <v/>
          </cell>
          <cell r="RT25" t="str">
            <v/>
          </cell>
          <cell r="RU25" t="str">
            <v/>
          </cell>
          <cell r="RV25" t="str">
            <v/>
          </cell>
          <cell r="RW25" t="str">
            <v/>
          </cell>
          <cell r="RX25" t="str">
            <v/>
          </cell>
          <cell r="RY25" t="str">
            <v/>
          </cell>
          <cell r="RZ25" t="str">
            <v/>
          </cell>
          <cell r="SA25" t="str">
            <v/>
          </cell>
          <cell r="SB25" t="str">
            <v/>
          </cell>
          <cell r="SC25" t="str">
            <v/>
          </cell>
          <cell r="SD25" t="str">
            <v/>
          </cell>
          <cell r="SE25" t="str">
            <v/>
          </cell>
          <cell r="SF25" t="str">
            <v/>
          </cell>
          <cell r="SG25" t="str">
            <v/>
          </cell>
          <cell r="SH25" t="str">
            <v/>
          </cell>
          <cell r="SI25" t="str">
            <v/>
          </cell>
          <cell r="SJ25" t="str">
            <v/>
          </cell>
          <cell r="SK25" t="str">
            <v/>
          </cell>
          <cell r="SL25" t="str">
            <v/>
          </cell>
          <cell r="SM25" t="str">
            <v/>
          </cell>
          <cell r="SN25" t="str">
            <v/>
          </cell>
          <cell r="SO25" t="str">
            <v/>
          </cell>
          <cell r="SP25" t="str">
            <v/>
          </cell>
          <cell r="SQ25" t="str">
            <v/>
          </cell>
          <cell r="SR25" t="str">
            <v/>
          </cell>
          <cell r="SS25" t="str">
            <v/>
          </cell>
          <cell r="ST25" t="str">
            <v/>
          </cell>
          <cell r="SU25" t="str">
            <v/>
          </cell>
          <cell r="SV25" t="str">
            <v/>
          </cell>
          <cell r="SW25" t="str">
            <v/>
          </cell>
          <cell r="SX25" t="str">
            <v/>
          </cell>
          <cell r="SY25" t="str">
            <v/>
          </cell>
          <cell r="SZ25" t="str">
            <v/>
          </cell>
          <cell r="TA25" t="str">
            <v/>
          </cell>
          <cell r="TB25" t="str">
            <v/>
          </cell>
          <cell r="TC25" t="str">
            <v/>
          </cell>
          <cell r="TD25" t="str">
            <v/>
          </cell>
          <cell r="TE25" t="str">
            <v/>
          </cell>
          <cell r="TF25" t="str">
            <v/>
          </cell>
          <cell r="TG25" t="str">
            <v/>
          </cell>
          <cell r="TH25" t="str">
            <v/>
          </cell>
          <cell r="TI25" t="str">
            <v/>
          </cell>
          <cell r="TJ25" t="str">
            <v/>
          </cell>
          <cell r="TK25" t="str">
            <v/>
          </cell>
          <cell r="TL25" t="str">
            <v/>
          </cell>
          <cell r="TM25" t="str">
            <v/>
          </cell>
          <cell r="TN25" t="str">
            <v/>
          </cell>
          <cell r="TO25" t="str">
            <v/>
          </cell>
          <cell r="TP25" t="str">
            <v/>
          </cell>
          <cell r="TQ25" t="str">
            <v/>
          </cell>
          <cell r="TR25" t="str">
            <v/>
          </cell>
          <cell r="TS25" t="str">
            <v/>
          </cell>
          <cell r="TT25" t="str">
            <v/>
          </cell>
          <cell r="TU25" t="str">
            <v/>
          </cell>
          <cell r="TV25" t="str">
            <v/>
          </cell>
          <cell r="TW25" t="str">
            <v/>
          </cell>
          <cell r="TX25" t="str">
            <v/>
          </cell>
          <cell r="TY25" t="str">
            <v/>
          </cell>
          <cell r="TZ25" t="str">
            <v/>
          </cell>
          <cell r="UA25" t="str">
            <v/>
          </cell>
          <cell r="UB25" t="str">
            <v/>
          </cell>
          <cell r="UC25" t="str">
            <v/>
          </cell>
          <cell r="UD25" t="str">
            <v/>
          </cell>
          <cell r="UE25" t="str">
            <v/>
          </cell>
          <cell r="UF25" t="str">
            <v/>
          </cell>
          <cell r="UG25" t="str">
            <v/>
          </cell>
          <cell r="UH25" t="str">
            <v/>
          </cell>
          <cell r="UI25" t="str">
            <v/>
          </cell>
          <cell r="UJ25" t="str">
            <v/>
          </cell>
          <cell r="UK25" t="str">
            <v/>
          </cell>
          <cell r="UL25" t="str">
            <v/>
          </cell>
          <cell r="UM25" t="str">
            <v/>
          </cell>
          <cell r="UN25" t="str">
            <v/>
          </cell>
          <cell r="UO25" t="str">
            <v/>
          </cell>
          <cell r="UP25" t="str">
            <v/>
          </cell>
          <cell r="UQ25" t="str">
            <v/>
          </cell>
          <cell r="UR25" t="str">
            <v/>
          </cell>
          <cell r="US25" t="str">
            <v/>
          </cell>
          <cell r="UT25" t="str">
            <v/>
          </cell>
          <cell r="UU25" t="str">
            <v/>
          </cell>
          <cell r="UV25" t="str">
            <v/>
          </cell>
          <cell r="UW25" t="str">
            <v/>
          </cell>
          <cell r="UX25" t="str">
            <v/>
          </cell>
          <cell r="UY25" t="str">
            <v/>
          </cell>
          <cell r="UZ25" t="str">
            <v/>
          </cell>
          <cell r="VA25" t="str">
            <v/>
          </cell>
          <cell r="VB25" t="str">
            <v/>
          </cell>
          <cell r="VC25" t="str">
            <v/>
          </cell>
          <cell r="VD25" t="str">
            <v/>
          </cell>
          <cell r="VE25" t="str">
            <v/>
          </cell>
          <cell r="VF25" t="str">
            <v/>
          </cell>
          <cell r="VG25" t="str">
            <v/>
          </cell>
          <cell r="VH25" t="str">
            <v/>
          </cell>
          <cell r="VI25" t="str">
            <v/>
          </cell>
          <cell r="VJ25" t="str">
            <v/>
          </cell>
          <cell r="VK25" t="str">
            <v/>
          </cell>
          <cell r="VL25" t="str">
            <v/>
          </cell>
          <cell r="VM25" t="str">
            <v/>
          </cell>
          <cell r="VN25" t="str">
            <v/>
          </cell>
          <cell r="VO25" t="str">
            <v/>
          </cell>
          <cell r="VP25" t="str">
            <v/>
          </cell>
          <cell r="VQ25" t="str">
            <v/>
          </cell>
          <cell r="VR25" t="str">
            <v/>
          </cell>
          <cell r="VS25" t="str">
            <v/>
          </cell>
          <cell r="VT25" t="str">
            <v/>
          </cell>
          <cell r="VU25" t="str">
            <v/>
          </cell>
          <cell r="VV25" t="str">
            <v/>
          </cell>
          <cell r="VW25" t="str">
            <v/>
          </cell>
          <cell r="VX25" t="str">
            <v/>
          </cell>
          <cell r="VY25" t="str">
            <v/>
          </cell>
          <cell r="VZ25" t="str">
            <v/>
          </cell>
          <cell r="WA25" t="str">
            <v/>
          </cell>
          <cell r="WB25" t="str">
            <v/>
          </cell>
          <cell r="WC25" t="str">
            <v/>
          </cell>
          <cell r="WD25" t="str">
            <v/>
          </cell>
          <cell r="WE25" t="str">
            <v/>
          </cell>
          <cell r="WF25" t="str">
            <v/>
          </cell>
          <cell r="WG25" t="str">
            <v/>
          </cell>
          <cell r="WH25" t="str">
            <v/>
          </cell>
          <cell r="WI25" t="str">
            <v/>
          </cell>
          <cell r="WJ25" t="str">
            <v/>
          </cell>
          <cell r="WK25" t="str">
            <v/>
          </cell>
          <cell r="WL25" t="str">
            <v/>
          </cell>
          <cell r="WM25" t="str">
            <v/>
          </cell>
          <cell r="WN25" t="str">
            <v/>
          </cell>
          <cell r="WO25" t="str">
            <v/>
          </cell>
          <cell r="WP25" t="str">
            <v/>
          </cell>
          <cell r="WQ25" t="str">
            <v/>
          </cell>
          <cell r="WR25" t="str">
            <v/>
          </cell>
          <cell r="WS25" t="str">
            <v/>
          </cell>
          <cell r="WT25" t="str">
            <v/>
          </cell>
          <cell r="WU25" t="str">
            <v/>
          </cell>
          <cell r="WV25" t="str">
            <v/>
          </cell>
          <cell r="WW25" t="str">
            <v/>
          </cell>
          <cell r="WX25" t="str">
            <v/>
          </cell>
          <cell r="WY25" t="str">
            <v/>
          </cell>
          <cell r="WZ25" t="str">
            <v/>
          </cell>
          <cell r="XA25" t="str">
            <v/>
          </cell>
          <cell r="XB25" t="str">
            <v/>
          </cell>
          <cell r="XC25" t="str">
            <v/>
          </cell>
          <cell r="XD25" t="str">
            <v/>
          </cell>
          <cell r="XE25" t="str">
            <v/>
          </cell>
          <cell r="XF25" t="str">
            <v/>
          </cell>
          <cell r="XG25" t="str">
            <v/>
          </cell>
          <cell r="XH25" t="str">
            <v/>
          </cell>
          <cell r="XI25" t="str">
            <v/>
          </cell>
          <cell r="XJ25" t="str">
            <v/>
          </cell>
          <cell r="XK25" t="str">
            <v/>
          </cell>
          <cell r="XL25" t="str">
            <v/>
          </cell>
          <cell r="XM25" t="str">
            <v/>
          </cell>
          <cell r="XN25" t="str">
            <v/>
          </cell>
          <cell r="XO25" t="str">
            <v/>
          </cell>
          <cell r="XP25" t="str">
            <v/>
          </cell>
          <cell r="XQ25" t="str">
            <v/>
          </cell>
          <cell r="XR25" t="str">
            <v/>
          </cell>
          <cell r="XS25" t="str">
            <v/>
          </cell>
          <cell r="XT25" t="str">
            <v/>
          </cell>
          <cell r="XU25" t="str">
            <v/>
          </cell>
          <cell r="XV25" t="str">
            <v/>
          </cell>
          <cell r="XW25" t="str">
            <v/>
          </cell>
          <cell r="XX25" t="str">
            <v/>
          </cell>
          <cell r="XY25" t="str">
            <v/>
          </cell>
          <cell r="XZ25" t="str">
            <v/>
          </cell>
          <cell r="YA25" t="str">
            <v/>
          </cell>
          <cell r="YB25" t="str">
            <v/>
          </cell>
          <cell r="YC25" t="str">
            <v/>
          </cell>
          <cell r="YD25" t="str">
            <v/>
          </cell>
          <cell r="YE25" t="str">
            <v/>
          </cell>
          <cell r="YF25" t="str">
            <v/>
          </cell>
          <cell r="YG25" t="str">
            <v/>
          </cell>
          <cell r="YH25" t="str">
            <v/>
          </cell>
          <cell r="YI25" t="str">
            <v/>
          </cell>
          <cell r="YJ25" t="str">
            <v/>
          </cell>
          <cell r="YK25" t="str">
            <v/>
          </cell>
          <cell r="YL25" t="str">
            <v/>
          </cell>
          <cell r="YM25" t="str">
            <v/>
          </cell>
          <cell r="YN25" t="str">
            <v/>
          </cell>
          <cell r="YO25" t="str">
            <v/>
          </cell>
          <cell r="YP25" t="str">
            <v/>
          </cell>
          <cell r="YQ25" t="str">
            <v/>
          </cell>
          <cell r="YR25" t="str">
            <v/>
          </cell>
          <cell r="YS25" t="str">
            <v/>
          </cell>
          <cell r="YT25" t="str">
            <v/>
          </cell>
          <cell r="YU25" t="str">
            <v/>
          </cell>
          <cell r="YV25" t="str">
            <v/>
          </cell>
          <cell r="YW25" t="str">
            <v/>
          </cell>
          <cell r="YX25" t="str">
            <v/>
          </cell>
          <cell r="YY25" t="str">
            <v/>
          </cell>
          <cell r="YZ25" t="str">
            <v/>
          </cell>
          <cell r="ZA25" t="str">
            <v/>
          </cell>
          <cell r="ZB25" t="str">
            <v/>
          </cell>
          <cell r="ZC25" t="str">
            <v/>
          </cell>
          <cell r="ZD25" t="str">
            <v/>
          </cell>
          <cell r="ZE25" t="str">
            <v/>
          </cell>
          <cell r="ZF25" t="str">
            <v/>
          </cell>
          <cell r="ZG25" t="str">
            <v/>
          </cell>
          <cell r="ZH25" t="str">
            <v/>
          </cell>
          <cell r="ZI25" t="str">
            <v/>
          </cell>
          <cell r="ZJ25" t="str">
            <v/>
          </cell>
          <cell r="ZK25" t="str">
            <v/>
          </cell>
          <cell r="ZL25" t="str">
            <v/>
          </cell>
          <cell r="ZM25" t="str">
            <v/>
          </cell>
          <cell r="ZN25" t="str">
            <v/>
          </cell>
          <cell r="ZO25" t="str">
            <v/>
          </cell>
          <cell r="ZP25" t="str">
            <v/>
          </cell>
          <cell r="ZQ25" t="str">
            <v/>
          </cell>
          <cell r="ZR25" t="str">
            <v/>
          </cell>
          <cell r="ZS25" t="str">
            <v/>
          </cell>
          <cell r="ZT25" t="str">
            <v/>
          </cell>
          <cell r="ZU25" t="str">
            <v/>
          </cell>
          <cell r="ZV25" t="str">
            <v/>
          </cell>
          <cell r="ZW25" t="str">
            <v/>
          </cell>
          <cell r="ZX25" t="str">
            <v/>
          </cell>
          <cell r="ZY25" t="str">
            <v/>
          </cell>
          <cell r="ZZ25" t="str">
            <v/>
          </cell>
          <cell r="AAA25" t="str">
            <v/>
          </cell>
          <cell r="AAB25" t="str">
            <v/>
          </cell>
          <cell r="AAC25" t="str">
            <v/>
          </cell>
          <cell r="AAD25" t="str">
            <v/>
          </cell>
          <cell r="AAE25" t="str">
            <v/>
          </cell>
          <cell r="AAF25" t="str">
            <v/>
          </cell>
          <cell r="AAG25" t="str">
            <v/>
          </cell>
          <cell r="AAH25" t="str">
            <v/>
          </cell>
          <cell r="AAI25" t="str">
            <v/>
          </cell>
          <cell r="AAJ25" t="str">
            <v/>
          </cell>
          <cell r="AAK25" t="str">
            <v/>
          </cell>
          <cell r="AAL25" t="str">
            <v/>
          </cell>
          <cell r="AAM25" t="str">
            <v/>
          </cell>
          <cell r="AAN25" t="str">
            <v/>
          </cell>
          <cell r="AAO25" t="str">
            <v/>
          </cell>
          <cell r="AAP25" t="str">
            <v/>
          </cell>
          <cell r="AAQ25" t="str">
            <v/>
          </cell>
          <cell r="AAR25" t="str">
            <v/>
          </cell>
          <cell r="AAS25" t="str">
            <v/>
          </cell>
          <cell r="AAT25" t="str">
            <v/>
          </cell>
          <cell r="AAU25" t="str">
            <v/>
          </cell>
          <cell r="AAV25" t="str">
            <v/>
          </cell>
          <cell r="AAW25" t="str">
            <v/>
          </cell>
          <cell r="AAX25" t="str">
            <v/>
          </cell>
          <cell r="AAY25" t="str">
            <v/>
          </cell>
          <cell r="AAZ25" t="str">
            <v/>
          </cell>
          <cell r="ABA25" t="str">
            <v/>
          </cell>
          <cell r="ABB25" t="str">
            <v/>
          </cell>
          <cell r="ABC25" t="str">
            <v/>
          </cell>
          <cell r="ABD25" t="str">
            <v/>
          </cell>
          <cell r="ABE25" t="str">
            <v/>
          </cell>
          <cell r="ABF25" t="str">
            <v/>
          </cell>
          <cell r="ABG25" t="str">
            <v/>
          </cell>
          <cell r="ABH25" t="str">
            <v/>
          </cell>
          <cell r="ABI25" t="str">
            <v/>
          </cell>
          <cell r="ABJ25" t="str">
            <v/>
          </cell>
          <cell r="ABK25" t="str">
            <v/>
          </cell>
          <cell r="ABL25" t="str">
            <v/>
          </cell>
          <cell r="ABM25" t="str">
            <v/>
          </cell>
          <cell r="ABN25" t="str">
            <v/>
          </cell>
          <cell r="ABO25" t="str">
            <v/>
          </cell>
          <cell r="ABP25" t="str">
            <v/>
          </cell>
          <cell r="ABQ25" t="str">
            <v/>
          </cell>
          <cell r="ABR25" t="str">
            <v/>
          </cell>
          <cell r="ABS25" t="str">
            <v/>
          </cell>
          <cell r="ABT25" t="str">
            <v/>
          </cell>
          <cell r="ABU25" t="str">
            <v/>
          </cell>
          <cell r="ABV25" t="str">
            <v/>
          </cell>
          <cell r="ABW25" t="str">
            <v/>
          </cell>
          <cell r="ABX25" t="str">
            <v/>
          </cell>
          <cell r="ABY25" t="str">
            <v/>
          </cell>
          <cell r="ABZ25" t="str">
            <v/>
          </cell>
          <cell r="ACA25" t="str">
            <v/>
          </cell>
          <cell r="ACB25" t="str">
            <v/>
          </cell>
          <cell r="ACC25" t="str">
            <v/>
          </cell>
          <cell r="ACD25" t="str">
            <v/>
          </cell>
          <cell r="ACE25" t="str">
            <v/>
          </cell>
          <cell r="ACF25" t="str">
            <v/>
          </cell>
          <cell r="ACG25" t="str">
            <v/>
          </cell>
          <cell r="ACH25" t="str">
            <v/>
          </cell>
          <cell r="ACI25" t="str">
            <v/>
          </cell>
          <cell r="ACJ25" t="str">
            <v/>
          </cell>
          <cell r="ACK25" t="str">
            <v/>
          </cell>
          <cell r="ACL25" t="str">
            <v/>
          </cell>
          <cell r="ACM25" t="str">
            <v/>
          </cell>
          <cell r="ACN25" t="str">
            <v/>
          </cell>
          <cell r="ACO25" t="str">
            <v/>
          </cell>
          <cell r="ACP25" t="str">
            <v/>
          </cell>
          <cell r="ACQ25" t="str">
            <v/>
          </cell>
          <cell r="ACR25" t="str">
            <v/>
          </cell>
          <cell r="ACS25" t="str">
            <v/>
          </cell>
          <cell r="ACT25" t="str">
            <v/>
          </cell>
          <cell r="ACU25" t="str">
            <v/>
          </cell>
          <cell r="ACV25" t="str">
            <v/>
          </cell>
          <cell r="ACW25" t="str">
            <v/>
          </cell>
          <cell r="ACX25" t="str">
            <v/>
          </cell>
          <cell r="ACY25" t="str">
            <v/>
          </cell>
          <cell r="ACZ25" t="str">
            <v/>
          </cell>
          <cell r="ADA25" t="str">
            <v/>
          </cell>
          <cell r="ADB25" t="str">
            <v/>
          </cell>
          <cell r="ADC25" t="str">
            <v/>
          </cell>
          <cell r="ADD25" t="str">
            <v/>
          </cell>
          <cell r="ADE25" t="str">
            <v/>
          </cell>
          <cell r="ADF25" t="str">
            <v/>
          </cell>
          <cell r="ADG25" t="str">
            <v/>
          </cell>
          <cell r="ADH25" t="str">
            <v/>
          </cell>
          <cell r="ADI25" t="str">
            <v/>
          </cell>
          <cell r="ADJ25" t="str">
            <v/>
          </cell>
          <cell r="ADK25" t="str">
            <v/>
          </cell>
          <cell r="ADL25" t="str">
            <v/>
          </cell>
          <cell r="ADM25" t="str">
            <v/>
          </cell>
          <cell r="ADN25" t="str">
            <v/>
          </cell>
          <cell r="ADO25" t="str">
            <v/>
          </cell>
          <cell r="ADP25" t="str">
            <v/>
          </cell>
          <cell r="ADQ25" t="str">
            <v/>
          </cell>
          <cell r="ADR25" t="str">
            <v/>
          </cell>
          <cell r="ADS25" t="str">
            <v/>
          </cell>
          <cell r="ADT25" t="str">
            <v/>
          </cell>
          <cell r="ADU25" t="str">
            <v/>
          </cell>
          <cell r="ADV25" t="str">
            <v/>
          </cell>
          <cell r="ADW25" t="str">
            <v/>
          </cell>
          <cell r="ADX25" t="str">
            <v/>
          </cell>
          <cell r="ADY25" t="str">
            <v/>
          </cell>
          <cell r="ADZ25" t="str">
            <v/>
          </cell>
          <cell r="AEA25" t="str">
            <v/>
          </cell>
          <cell r="AEB25" t="str">
            <v/>
          </cell>
          <cell r="AEC25" t="str">
            <v/>
          </cell>
          <cell r="AED25" t="str">
            <v/>
          </cell>
          <cell r="AEE25" t="str">
            <v/>
          </cell>
          <cell r="AEF25" t="str">
            <v/>
          </cell>
          <cell r="AEG25" t="str">
            <v/>
          </cell>
          <cell r="AEH25" t="str">
            <v/>
          </cell>
          <cell r="AEI25" t="str">
            <v/>
          </cell>
          <cell r="AEJ25" t="str">
            <v/>
          </cell>
          <cell r="AEK25" t="str">
            <v/>
          </cell>
          <cell r="AEL25" t="str">
            <v/>
          </cell>
          <cell r="AEM25" t="str">
            <v/>
          </cell>
          <cell r="AEN25" t="str">
            <v/>
          </cell>
          <cell r="AEO25" t="str">
            <v/>
          </cell>
          <cell r="AEP25" t="str">
            <v/>
          </cell>
          <cell r="AEQ25" t="str">
            <v/>
          </cell>
          <cell r="AER25" t="str">
            <v/>
          </cell>
          <cell r="AES25" t="str">
            <v/>
          </cell>
          <cell r="AET25" t="str">
            <v/>
          </cell>
          <cell r="AEU25" t="str">
            <v/>
          </cell>
          <cell r="AEV25" t="str">
            <v/>
          </cell>
          <cell r="AEW25" t="str">
            <v/>
          </cell>
          <cell r="AEX25" t="str">
            <v/>
          </cell>
          <cell r="AEY25" t="str">
            <v/>
          </cell>
          <cell r="AEZ25" t="str">
            <v/>
          </cell>
          <cell r="AFA25" t="str">
            <v/>
          </cell>
          <cell r="AFB25" t="str">
            <v/>
          </cell>
          <cell r="AFC25" t="str">
            <v/>
          </cell>
          <cell r="AFD25" t="str">
            <v/>
          </cell>
          <cell r="AFE25" t="str">
            <v/>
          </cell>
          <cell r="AFF25" t="str">
            <v/>
          </cell>
          <cell r="AFG25" t="str">
            <v/>
          </cell>
          <cell r="AFH25" t="str">
            <v/>
          </cell>
          <cell r="AFI25" t="str">
            <v/>
          </cell>
          <cell r="AFJ25" t="str">
            <v/>
          </cell>
          <cell r="AFK25" t="str">
            <v/>
          </cell>
          <cell r="AFL25" t="str">
            <v/>
          </cell>
          <cell r="AFM25" t="str">
            <v/>
          </cell>
          <cell r="AFN25" t="str">
            <v/>
          </cell>
          <cell r="AFO25" t="str">
            <v/>
          </cell>
          <cell r="AFP25" t="str">
            <v/>
          </cell>
          <cell r="AFQ25" t="str">
            <v/>
          </cell>
          <cell r="AFR25" t="str">
            <v/>
          </cell>
          <cell r="AFS25" t="str">
            <v/>
          </cell>
          <cell r="AFT25" t="str">
            <v/>
          </cell>
          <cell r="AFU25" t="str">
            <v/>
          </cell>
          <cell r="AFV25" t="str">
            <v/>
          </cell>
          <cell r="AFW25" t="str">
            <v/>
          </cell>
          <cell r="AFX25" t="str">
            <v/>
          </cell>
          <cell r="AFY25" t="str">
            <v/>
          </cell>
          <cell r="AFZ25" t="str">
            <v/>
          </cell>
          <cell r="AGA25" t="str">
            <v/>
          </cell>
          <cell r="AGB25" t="str">
            <v/>
          </cell>
          <cell r="AGC25" t="str">
            <v/>
          </cell>
          <cell r="AGD25" t="str">
            <v/>
          </cell>
          <cell r="AGE25" t="str">
            <v/>
          </cell>
          <cell r="AGF25" t="str">
            <v/>
          </cell>
          <cell r="AGG25" t="str">
            <v/>
          </cell>
          <cell r="AGH25" t="str">
            <v/>
          </cell>
          <cell r="AGI25" t="str">
            <v/>
          </cell>
          <cell r="AGJ25" t="str">
            <v/>
          </cell>
          <cell r="AGK25" t="str">
            <v/>
          </cell>
          <cell r="AGL25" t="str">
            <v/>
          </cell>
          <cell r="AGM25" t="str">
            <v/>
          </cell>
          <cell r="AGN25" t="str">
            <v/>
          </cell>
          <cell r="AGO25" t="str">
            <v/>
          </cell>
          <cell r="AGP25" t="str">
            <v/>
          </cell>
          <cell r="AGQ25" t="str">
            <v/>
          </cell>
          <cell r="AGR25" t="str">
            <v/>
          </cell>
          <cell r="AGS25" t="str">
            <v/>
          </cell>
          <cell r="AGT25" t="str">
            <v/>
          </cell>
          <cell r="AGU25" t="str">
            <v/>
          </cell>
          <cell r="AGV25" t="str">
            <v/>
          </cell>
          <cell r="AGW25" t="str">
            <v/>
          </cell>
          <cell r="AGX25" t="str">
            <v/>
          </cell>
          <cell r="AGY25" t="str">
            <v/>
          </cell>
          <cell r="AGZ25" t="str">
            <v/>
          </cell>
          <cell r="AHA25" t="str">
            <v/>
          </cell>
          <cell r="AHB25" t="str">
            <v/>
          </cell>
          <cell r="AHC25" t="str">
            <v/>
          </cell>
          <cell r="AHD25" t="str">
            <v/>
          </cell>
          <cell r="AHE25" t="str">
            <v/>
          </cell>
          <cell r="AHF25" t="str">
            <v/>
          </cell>
          <cell r="AHG25" t="str">
            <v/>
          </cell>
          <cell r="AHH25" t="str">
            <v/>
          </cell>
          <cell r="AHI25" t="str">
            <v/>
          </cell>
          <cell r="AHJ25" t="str">
            <v/>
          </cell>
          <cell r="AHK25" t="str">
            <v/>
          </cell>
          <cell r="AHL25" t="str">
            <v/>
          </cell>
          <cell r="AHM25" t="str">
            <v/>
          </cell>
          <cell r="AHN25" t="str">
            <v/>
          </cell>
          <cell r="AHO25" t="str">
            <v/>
          </cell>
          <cell r="AHP25" t="str">
            <v/>
          </cell>
          <cell r="AHQ25" t="str">
            <v/>
          </cell>
          <cell r="AHR25" t="str">
            <v/>
          </cell>
          <cell r="AHS25" t="str">
            <v/>
          </cell>
          <cell r="AHT25" t="str">
            <v/>
          </cell>
          <cell r="AHU25" t="str">
            <v/>
          </cell>
          <cell r="AHV25" t="str">
            <v/>
          </cell>
          <cell r="AHW25" t="str">
            <v/>
          </cell>
          <cell r="AHX25" t="str">
            <v/>
          </cell>
          <cell r="AHY25" t="str">
            <v/>
          </cell>
          <cell r="AHZ25" t="str">
            <v/>
          </cell>
          <cell r="AIA25" t="str">
            <v/>
          </cell>
          <cell r="AIB25" t="str">
            <v/>
          </cell>
          <cell r="AIC25" t="str">
            <v/>
          </cell>
          <cell r="AID25" t="str">
            <v/>
          </cell>
          <cell r="AIE25" t="str">
            <v/>
          </cell>
          <cell r="AIF25" t="str">
            <v/>
          </cell>
          <cell r="AIG25" t="str">
            <v/>
          </cell>
          <cell r="AIH25" t="str">
            <v/>
          </cell>
          <cell r="AII25" t="str">
            <v/>
          </cell>
          <cell r="AIJ25" t="str">
            <v/>
          </cell>
          <cell r="AIK25" t="str">
            <v/>
          </cell>
          <cell r="AIL25" t="str">
            <v/>
          </cell>
          <cell r="AIM25" t="str">
            <v/>
          </cell>
          <cell r="AIN25" t="str">
            <v/>
          </cell>
          <cell r="AIO25" t="str">
            <v/>
          </cell>
          <cell r="AIP25" t="str">
            <v/>
          </cell>
          <cell r="AIQ25" t="str">
            <v/>
          </cell>
          <cell r="AIR25" t="str">
            <v/>
          </cell>
          <cell r="AIS25" t="str">
            <v/>
          </cell>
          <cell r="AIT25" t="str">
            <v/>
          </cell>
          <cell r="AIU25" t="str">
            <v/>
          </cell>
          <cell r="AIV25" t="str">
            <v/>
          </cell>
          <cell r="AIW25" t="str">
            <v/>
          </cell>
          <cell r="AIX25" t="str">
            <v/>
          </cell>
          <cell r="AIY25" t="str">
            <v/>
          </cell>
          <cell r="AIZ25" t="str">
            <v/>
          </cell>
          <cell r="AJA25" t="str">
            <v/>
          </cell>
          <cell r="AJB25" t="str">
            <v/>
          </cell>
          <cell r="AJC25" t="str">
            <v/>
          </cell>
          <cell r="AJD25" t="str">
            <v/>
          </cell>
          <cell r="AJE25" t="str">
            <v/>
          </cell>
          <cell r="AJF25" t="str">
            <v/>
          </cell>
          <cell r="AJG25" t="str">
            <v/>
          </cell>
          <cell r="AJH25" t="str">
            <v/>
          </cell>
          <cell r="AJI25" t="str">
            <v/>
          </cell>
          <cell r="AJJ25" t="str">
            <v/>
          </cell>
          <cell r="AJK25" t="str">
            <v/>
          </cell>
          <cell r="AJL25" t="str">
            <v/>
          </cell>
          <cell r="AJM25" t="str">
            <v/>
          </cell>
          <cell r="AJN25" t="str">
            <v/>
          </cell>
          <cell r="AJO25" t="str">
            <v/>
          </cell>
          <cell r="AJP25" t="str">
            <v/>
          </cell>
          <cell r="AJQ25" t="str">
            <v/>
          </cell>
          <cell r="AJR25" t="str">
            <v/>
          </cell>
          <cell r="AJS25" t="str">
            <v/>
          </cell>
          <cell r="AJT25" t="str">
            <v/>
          </cell>
          <cell r="AJU25" t="str">
            <v/>
          </cell>
          <cell r="AJV25" t="str">
            <v/>
          </cell>
          <cell r="AJW25" t="str">
            <v/>
          </cell>
          <cell r="AJX25" t="str">
            <v/>
          </cell>
          <cell r="AJY25" t="str">
            <v/>
          </cell>
          <cell r="AJZ25" t="str">
            <v/>
          </cell>
          <cell r="AKA25" t="str">
            <v/>
          </cell>
          <cell r="AKB25" t="str">
            <v/>
          </cell>
          <cell r="AKC25" t="str">
            <v/>
          </cell>
          <cell r="AKD25" t="str">
            <v/>
          </cell>
          <cell r="AKE25" t="str">
            <v/>
          </cell>
          <cell r="AKF25" t="str">
            <v/>
          </cell>
          <cell r="AKG25" t="str">
            <v/>
          </cell>
          <cell r="AKH25" t="str">
            <v/>
          </cell>
          <cell r="AKI25" t="str">
            <v/>
          </cell>
          <cell r="AKJ25" t="str">
            <v/>
          </cell>
          <cell r="AKK25" t="str">
            <v/>
          </cell>
          <cell r="AKL25" t="str">
            <v/>
          </cell>
          <cell r="AKM25" t="str">
            <v/>
          </cell>
          <cell r="AKN25" t="str">
            <v/>
          </cell>
          <cell r="AKO25" t="str">
            <v/>
          </cell>
          <cell r="AKP25" t="str">
            <v/>
          </cell>
        </row>
        <row r="26">
          <cell r="D26" t="str">
            <v/>
          </cell>
          <cell r="E26" t="str">
            <v/>
          </cell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/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  <cell r="U26" t="str">
            <v/>
          </cell>
          <cell r="V26" t="str">
            <v/>
          </cell>
          <cell r="W26" t="str">
            <v/>
          </cell>
          <cell r="X26" t="str">
            <v/>
          </cell>
          <cell r="Y26" t="str">
            <v/>
          </cell>
          <cell r="Z26" t="str">
            <v/>
          </cell>
          <cell r="AA26" t="str">
            <v/>
          </cell>
          <cell r="AB26" t="str">
            <v/>
          </cell>
          <cell r="AC26" t="str">
            <v/>
          </cell>
          <cell r="AD26" t="str">
            <v/>
          </cell>
          <cell r="AE26" t="str">
            <v/>
          </cell>
          <cell r="AF26" t="str">
            <v/>
          </cell>
          <cell r="AG26" t="str">
            <v/>
          </cell>
          <cell r="AH26" t="str">
            <v/>
          </cell>
          <cell r="AI26" t="str">
            <v/>
          </cell>
          <cell r="AJ26" t="str">
            <v/>
          </cell>
          <cell r="AK26" t="str">
            <v/>
          </cell>
          <cell r="AL26" t="str">
            <v/>
          </cell>
          <cell r="AM26" t="str">
            <v/>
          </cell>
          <cell r="AN26" t="str">
            <v/>
          </cell>
          <cell r="AO26" t="str">
            <v/>
          </cell>
          <cell r="AP26" t="str">
            <v/>
          </cell>
          <cell r="AQ26" t="str">
            <v/>
          </cell>
          <cell r="AR26" t="str">
            <v/>
          </cell>
          <cell r="AS26" t="str">
            <v/>
          </cell>
          <cell r="AT26" t="str">
            <v/>
          </cell>
          <cell r="AU26" t="str">
            <v/>
          </cell>
          <cell r="AV26" t="str">
            <v/>
          </cell>
          <cell r="AW26" t="str">
            <v/>
          </cell>
          <cell r="AX26" t="str">
            <v/>
          </cell>
          <cell r="AY26" t="str">
            <v/>
          </cell>
          <cell r="AZ26" t="str">
            <v/>
          </cell>
          <cell r="BA26" t="str">
            <v/>
          </cell>
          <cell r="BB26" t="str">
            <v/>
          </cell>
          <cell r="BC26" t="str">
            <v/>
          </cell>
          <cell r="BD26" t="str">
            <v/>
          </cell>
          <cell r="BE26" t="str">
            <v/>
          </cell>
          <cell r="BF26" t="str">
            <v/>
          </cell>
          <cell r="BG26" t="str">
            <v/>
          </cell>
          <cell r="BH26" t="str">
            <v/>
          </cell>
          <cell r="BI26" t="str">
            <v/>
          </cell>
          <cell r="BJ26" t="str">
            <v/>
          </cell>
          <cell r="BK26" t="str">
            <v/>
          </cell>
          <cell r="BL26" t="str">
            <v/>
          </cell>
          <cell r="BM26" t="str">
            <v/>
          </cell>
          <cell r="BN26" t="str">
            <v/>
          </cell>
          <cell r="BO26" t="str">
            <v/>
          </cell>
          <cell r="BP26" t="str">
            <v/>
          </cell>
          <cell r="BQ26" t="str">
            <v/>
          </cell>
          <cell r="BR26" t="str">
            <v/>
          </cell>
          <cell r="BS26" t="str">
            <v/>
          </cell>
          <cell r="BT26" t="str">
            <v/>
          </cell>
          <cell r="BU26" t="str">
            <v/>
          </cell>
          <cell r="BV26" t="str">
            <v/>
          </cell>
          <cell r="BW26" t="str">
            <v/>
          </cell>
          <cell r="BX26" t="str">
            <v/>
          </cell>
          <cell r="BY26" t="str">
            <v/>
          </cell>
          <cell r="BZ26" t="str">
            <v/>
          </cell>
          <cell r="CA26" t="str">
            <v/>
          </cell>
          <cell r="CB26" t="str">
            <v/>
          </cell>
          <cell r="CC26" t="str">
            <v/>
          </cell>
          <cell r="CD26" t="str">
            <v/>
          </cell>
          <cell r="CE26" t="str">
            <v/>
          </cell>
          <cell r="CF26" t="str">
            <v/>
          </cell>
          <cell r="CG26" t="str">
            <v/>
          </cell>
          <cell r="CH26" t="str">
            <v/>
          </cell>
          <cell r="CI26" t="str">
            <v/>
          </cell>
          <cell r="CJ26" t="str">
            <v/>
          </cell>
          <cell r="CK26" t="str">
            <v/>
          </cell>
          <cell r="CL26" t="str">
            <v/>
          </cell>
          <cell r="CM26" t="str">
            <v/>
          </cell>
          <cell r="CN26" t="str">
            <v/>
          </cell>
          <cell r="CO26" t="str">
            <v/>
          </cell>
          <cell r="CP26" t="str">
            <v/>
          </cell>
          <cell r="CQ26" t="str">
            <v/>
          </cell>
          <cell r="CR26" t="str">
            <v/>
          </cell>
          <cell r="CS26" t="str">
            <v/>
          </cell>
          <cell r="CT26" t="str">
            <v/>
          </cell>
          <cell r="CU26" t="str">
            <v/>
          </cell>
          <cell r="CV26" t="str">
            <v/>
          </cell>
          <cell r="CW26" t="str">
            <v/>
          </cell>
          <cell r="CX26" t="str">
            <v/>
          </cell>
          <cell r="CY26" t="str">
            <v/>
          </cell>
          <cell r="CZ26" t="str">
            <v/>
          </cell>
          <cell r="DA26" t="str">
            <v/>
          </cell>
          <cell r="DB26" t="str">
            <v/>
          </cell>
          <cell r="DC26" t="str">
            <v/>
          </cell>
          <cell r="DD26" t="str">
            <v/>
          </cell>
          <cell r="DE26" t="str">
            <v/>
          </cell>
          <cell r="DF26" t="str">
            <v/>
          </cell>
          <cell r="DG26" t="str">
            <v/>
          </cell>
          <cell r="DH26" t="str">
            <v/>
          </cell>
          <cell r="DI26" t="str">
            <v/>
          </cell>
          <cell r="DJ26" t="str">
            <v/>
          </cell>
          <cell r="DK26" t="str">
            <v/>
          </cell>
          <cell r="DL26" t="str">
            <v/>
          </cell>
          <cell r="DM26" t="str">
            <v/>
          </cell>
          <cell r="DN26" t="str">
            <v/>
          </cell>
          <cell r="DO26" t="str">
            <v/>
          </cell>
          <cell r="DP26" t="str">
            <v/>
          </cell>
          <cell r="DQ26" t="str">
            <v/>
          </cell>
          <cell r="DR26" t="str">
            <v/>
          </cell>
          <cell r="DS26" t="str">
            <v/>
          </cell>
          <cell r="DT26" t="str">
            <v/>
          </cell>
          <cell r="DU26" t="str">
            <v/>
          </cell>
          <cell r="DV26" t="str">
            <v/>
          </cell>
          <cell r="DW26" t="str">
            <v/>
          </cell>
          <cell r="DX26" t="str">
            <v/>
          </cell>
          <cell r="DY26" t="str">
            <v/>
          </cell>
          <cell r="DZ26" t="str">
            <v/>
          </cell>
          <cell r="EA26" t="str">
            <v/>
          </cell>
          <cell r="EB26" t="str">
            <v/>
          </cell>
          <cell r="EC26" t="str">
            <v/>
          </cell>
          <cell r="ED26" t="str">
            <v/>
          </cell>
          <cell r="EE26" t="str">
            <v/>
          </cell>
          <cell r="EF26" t="str">
            <v/>
          </cell>
          <cell r="EG26" t="str">
            <v/>
          </cell>
          <cell r="EH26" t="str">
            <v/>
          </cell>
          <cell r="EI26" t="str">
            <v/>
          </cell>
          <cell r="EJ26" t="str">
            <v/>
          </cell>
          <cell r="EK26" t="str">
            <v/>
          </cell>
          <cell r="EL26" t="str">
            <v/>
          </cell>
          <cell r="EM26" t="str">
            <v/>
          </cell>
          <cell r="EN26" t="str">
            <v/>
          </cell>
          <cell r="EO26" t="str">
            <v/>
          </cell>
          <cell r="EP26" t="str">
            <v/>
          </cell>
          <cell r="EQ26" t="str">
            <v/>
          </cell>
          <cell r="ER26" t="str">
            <v/>
          </cell>
          <cell r="ES26" t="str">
            <v/>
          </cell>
          <cell r="ET26" t="str">
            <v/>
          </cell>
          <cell r="EU26" t="str">
            <v/>
          </cell>
          <cell r="EV26" t="str">
            <v/>
          </cell>
          <cell r="EW26" t="str">
            <v/>
          </cell>
          <cell r="EX26" t="str">
            <v/>
          </cell>
          <cell r="EY26" t="str">
            <v/>
          </cell>
          <cell r="EZ26" t="str">
            <v/>
          </cell>
          <cell r="FA26" t="str">
            <v/>
          </cell>
          <cell r="FB26" t="str">
            <v/>
          </cell>
          <cell r="FC26" t="str">
            <v/>
          </cell>
          <cell r="FD26" t="str">
            <v/>
          </cell>
          <cell r="FE26" t="str">
            <v/>
          </cell>
          <cell r="FF26" t="str">
            <v/>
          </cell>
          <cell r="FG26" t="str">
            <v/>
          </cell>
          <cell r="FH26" t="str">
            <v/>
          </cell>
          <cell r="FI26" t="str">
            <v/>
          </cell>
          <cell r="FJ26" t="str">
            <v/>
          </cell>
          <cell r="FK26" t="str">
            <v/>
          </cell>
          <cell r="FL26" t="str">
            <v/>
          </cell>
          <cell r="FM26" t="str">
            <v/>
          </cell>
          <cell r="FN26" t="str">
            <v/>
          </cell>
          <cell r="FO26" t="str">
            <v/>
          </cell>
          <cell r="FP26" t="str">
            <v/>
          </cell>
          <cell r="FQ26" t="str">
            <v/>
          </cell>
          <cell r="FR26" t="str">
            <v/>
          </cell>
          <cell r="FS26" t="str">
            <v/>
          </cell>
          <cell r="FT26" t="str">
            <v/>
          </cell>
          <cell r="FU26" t="str">
            <v/>
          </cell>
          <cell r="FV26" t="str">
            <v/>
          </cell>
          <cell r="FW26" t="str">
            <v/>
          </cell>
          <cell r="FX26" t="str">
            <v/>
          </cell>
          <cell r="FY26" t="str">
            <v/>
          </cell>
          <cell r="FZ26" t="str">
            <v/>
          </cell>
          <cell r="GA26" t="str">
            <v/>
          </cell>
          <cell r="GB26" t="str">
            <v/>
          </cell>
          <cell r="GC26" t="str">
            <v/>
          </cell>
          <cell r="GD26" t="str">
            <v/>
          </cell>
          <cell r="GE26" t="str">
            <v/>
          </cell>
          <cell r="GF26" t="str">
            <v/>
          </cell>
          <cell r="GG26" t="str">
            <v/>
          </cell>
          <cell r="GH26" t="str">
            <v/>
          </cell>
          <cell r="GI26" t="str">
            <v/>
          </cell>
          <cell r="GJ26" t="str">
            <v/>
          </cell>
          <cell r="GK26" t="str">
            <v/>
          </cell>
          <cell r="GL26" t="str">
            <v/>
          </cell>
          <cell r="GM26" t="str">
            <v/>
          </cell>
          <cell r="GN26" t="str">
            <v/>
          </cell>
          <cell r="GO26" t="str">
            <v/>
          </cell>
          <cell r="GP26" t="str">
            <v/>
          </cell>
          <cell r="GQ26" t="str">
            <v/>
          </cell>
          <cell r="GR26" t="str">
            <v/>
          </cell>
          <cell r="GS26" t="str">
            <v/>
          </cell>
          <cell r="GT26" t="str">
            <v/>
          </cell>
          <cell r="GU26" t="str">
            <v/>
          </cell>
          <cell r="GV26" t="str">
            <v/>
          </cell>
          <cell r="GW26" t="str">
            <v/>
          </cell>
          <cell r="GX26" t="str">
            <v/>
          </cell>
          <cell r="GY26" t="str">
            <v/>
          </cell>
          <cell r="GZ26" t="str">
            <v/>
          </cell>
          <cell r="HA26" t="str">
            <v/>
          </cell>
          <cell r="HB26" t="str">
            <v/>
          </cell>
          <cell r="HC26" t="str">
            <v/>
          </cell>
          <cell r="HD26" t="str">
            <v/>
          </cell>
          <cell r="HE26" t="str">
            <v/>
          </cell>
          <cell r="HF26" t="str">
            <v/>
          </cell>
          <cell r="HG26" t="str">
            <v/>
          </cell>
          <cell r="HH26" t="str">
            <v/>
          </cell>
          <cell r="HI26" t="str">
            <v/>
          </cell>
          <cell r="HJ26" t="str">
            <v/>
          </cell>
          <cell r="HK26" t="str">
            <v/>
          </cell>
          <cell r="HL26" t="str">
            <v/>
          </cell>
          <cell r="HM26" t="str">
            <v/>
          </cell>
          <cell r="HN26" t="str">
            <v/>
          </cell>
          <cell r="HO26" t="str">
            <v/>
          </cell>
          <cell r="HP26" t="str">
            <v/>
          </cell>
          <cell r="HQ26" t="str">
            <v/>
          </cell>
          <cell r="HR26" t="str">
            <v/>
          </cell>
          <cell r="HS26" t="str">
            <v/>
          </cell>
          <cell r="HT26" t="str">
            <v/>
          </cell>
          <cell r="HU26" t="str">
            <v/>
          </cell>
          <cell r="HV26" t="str">
            <v/>
          </cell>
          <cell r="HW26" t="str">
            <v/>
          </cell>
          <cell r="HX26" t="str">
            <v/>
          </cell>
          <cell r="HY26" t="str">
            <v/>
          </cell>
          <cell r="HZ26" t="str">
            <v/>
          </cell>
          <cell r="IA26" t="str">
            <v/>
          </cell>
          <cell r="IB26" t="str">
            <v/>
          </cell>
          <cell r="IC26" t="str">
            <v/>
          </cell>
          <cell r="ID26" t="str">
            <v/>
          </cell>
          <cell r="IE26" t="str">
            <v/>
          </cell>
          <cell r="IF26" t="str">
            <v/>
          </cell>
          <cell r="IG26" t="str">
            <v/>
          </cell>
          <cell r="IH26" t="str">
            <v/>
          </cell>
          <cell r="II26" t="str">
            <v/>
          </cell>
          <cell r="IJ26" t="str">
            <v/>
          </cell>
          <cell r="IK26" t="str">
            <v/>
          </cell>
          <cell r="IL26" t="str">
            <v/>
          </cell>
          <cell r="IM26" t="str">
            <v/>
          </cell>
          <cell r="IN26" t="str">
            <v/>
          </cell>
          <cell r="IO26" t="str">
            <v/>
          </cell>
          <cell r="IP26" t="str">
            <v/>
          </cell>
          <cell r="IQ26" t="str">
            <v/>
          </cell>
          <cell r="IR26" t="str">
            <v/>
          </cell>
          <cell r="IS26" t="str">
            <v/>
          </cell>
          <cell r="IT26" t="str">
            <v/>
          </cell>
          <cell r="IU26" t="str">
            <v/>
          </cell>
          <cell r="IV26" t="str">
            <v/>
          </cell>
          <cell r="IW26" t="str">
            <v/>
          </cell>
          <cell r="IX26" t="str">
            <v/>
          </cell>
          <cell r="IY26" t="str">
            <v/>
          </cell>
          <cell r="IZ26" t="str">
            <v/>
          </cell>
          <cell r="JA26" t="str">
            <v/>
          </cell>
          <cell r="JB26" t="str">
            <v/>
          </cell>
          <cell r="JC26" t="str">
            <v/>
          </cell>
          <cell r="JD26" t="str">
            <v/>
          </cell>
          <cell r="JE26" t="str">
            <v/>
          </cell>
          <cell r="JF26" t="str">
            <v/>
          </cell>
          <cell r="JG26" t="str">
            <v/>
          </cell>
          <cell r="JH26" t="str">
            <v/>
          </cell>
          <cell r="JI26" t="str">
            <v/>
          </cell>
          <cell r="JJ26" t="str">
            <v/>
          </cell>
          <cell r="JK26" t="str">
            <v/>
          </cell>
          <cell r="JL26" t="str">
            <v/>
          </cell>
          <cell r="JM26" t="str">
            <v/>
          </cell>
          <cell r="JN26" t="str">
            <v/>
          </cell>
          <cell r="JO26" t="str">
            <v/>
          </cell>
          <cell r="JP26" t="str">
            <v/>
          </cell>
          <cell r="JQ26" t="str">
            <v/>
          </cell>
          <cell r="JR26" t="str">
            <v/>
          </cell>
          <cell r="JS26" t="str">
            <v/>
          </cell>
          <cell r="JT26" t="str">
            <v/>
          </cell>
          <cell r="JU26" t="str">
            <v/>
          </cell>
          <cell r="JV26" t="str">
            <v/>
          </cell>
          <cell r="JW26" t="str">
            <v/>
          </cell>
          <cell r="JX26" t="str">
            <v/>
          </cell>
          <cell r="JY26" t="str">
            <v/>
          </cell>
          <cell r="JZ26" t="str">
            <v/>
          </cell>
          <cell r="KA26" t="str">
            <v/>
          </cell>
          <cell r="KB26" t="str">
            <v/>
          </cell>
          <cell r="KC26" t="str">
            <v/>
          </cell>
          <cell r="KD26" t="str">
            <v/>
          </cell>
          <cell r="KE26" t="str">
            <v/>
          </cell>
          <cell r="KF26" t="str">
            <v/>
          </cell>
          <cell r="KG26" t="str">
            <v/>
          </cell>
          <cell r="KH26" t="str">
            <v/>
          </cell>
          <cell r="KI26" t="str">
            <v/>
          </cell>
          <cell r="KJ26" t="str">
            <v/>
          </cell>
          <cell r="KK26" t="str">
            <v/>
          </cell>
          <cell r="KL26" t="str">
            <v/>
          </cell>
          <cell r="KM26" t="str">
            <v/>
          </cell>
          <cell r="KN26" t="str">
            <v/>
          </cell>
          <cell r="KO26" t="str">
            <v/>
          </cell>
          <cell r="KP26" t="str">
            <v/>
          </cell>
          <cell r="KQ26" t="str">
            <v/>
          </cell>
          <cell r="KR26" t="str">
            <v/>
          </cell>
          <cell r="KS26" t="str">
            <v/>
          </cell>
          <cell r="KT26" t="str">
            <v/>
          </cell>
          <cell r="KU26" t="str">
            <v/>
          </cell>
          <cell r="KV26" t="str">
            <v/>
          </cell>
          <cell r="KW26" t="str">
            <v/>
          </cell>
          <cell r="KX26" t="str">
            <v/>
          </cell>
          <cell r="KY26" t="str">
            <v/>
          </cell>
          <cell r="KZ26" t="str">
            <v/>
          </cell>
          <cell r="LA26" t="str">
            <v/>
          </cell>
          <cell r="LB26" t="str">
            <v/>
          </cell>
          <cell r="LC26" t="str">
            <v/>
          </cell>
          <cell r="LD26" t="str">
            <v/>
          </cell>
          <cell r="LE26" t="str">
            <v/>
          </cell>
          <cell r="LF26" t="str">
            <v/>
          </cell>
          <cell r="LG26" t="str">
            <v/>
          </cell>
          <cell r="LH26" t="str">
            <v/>
          </cell>
          <cell r="LI26" t="str">
            <v/>
          </cell>
          <cell r="LJ26" t="str">
            <v/>
          </cell>
          <cell r="LK26" t="str">
            <v/>
          </cell>
          <cell r="LL26" t="str">
            <v/>
          </cell>
          <cell r="LM26" t="str">
            <v/>
          </cell>
          <cell r="LN26" t="str">
            <v/>
          </cell>
          <cell r="LO26" t="str">
            <v/>
          </cell>
          <cell r="LP26" t="str">
            <v/>
          </cell>
          <cell r="LQ26" t="str">
            <v/>
          </cell>
          <cell r="LR26" t="str">
            <v/>
          </cell>
          <cell r="LS26" t="str">
            <v/>
          </cell>
          <cell r="LT26" t="str">
            <v/>
          </cell>
          <cell r="LU26" t="str">
            <v/>
          </cell>
          <cell r="LV26" t="str">
            <v/>
          </cell>
          <cell r="LW26" t="str">
            <v/>
          </cell>
          <cell r="LX26" t="str">
            <v/>
          </cell>
          <cell r="LY26" t="str">
            <v/>
          </cell>
          <cell r="LZ26" t="str">
            <v/>
          </cell>
          <cell r="MA26" t="str">
            <v/>
          </cell>
          <cell r="MB26" t="str">
            <v/>
          </cell>
          <cell r="MC26" t="str">
            <v/>
          </cell>
          <cell r="MD26" t="str">
            <v/>
          </cell>
          <cell r="ME26" t="str">
            <v/>
          </cell>
          <cell r="MF26" t="str">
            <v/>
          </cell>
          <cell r="MG26" t="str">
            <v/>
          </cell>
          <cell r="MH26" t="str">
            <v/>
          </cell>
          <cell r="MI26" t="str">
            <v/>
          </cell>
          <cell r="MJ26" t="str">
            <v/>
          </cell>
          <cell r="MK26" t="str">
            <v/>
          </cell>
          <cell r="ML26" t="str">
            <v/>
          </cell>
          <cell r="MM26" t="str">
            <v/>
          </cell>
          <cell r="MN26" t="str">
            <v/>
          </cell>
          <cell r="MO26" t="str">
            <v/>
          </cell>
          <cell r="MP26" t="str">
            <v/>
          </cell>
          <cell r="MQ26" t="str">
            <v/>
          </cell>
          <cell r="MR26" t="str">
            <v/>
          </cell>
          <cell r="MS26" t="str">
            <v/>
          </cell>
          <cell r="MT26" t="str">
            <v/>
          </cell>
          <cell r="MU26" t="str">
            <v/>
          </cell>
          <cell r="MV26" t="str">
            <v/>
          </cell>
          <cell r="MW26" t="str">
            <v/>
          </cell>
          <cell r="MX26" t="str">
            <v/>
          </cell>
          <cell r="MY26" t="str">
            <v/>
          </cell>
          <cell r="MZ26" t="str">
            <v/>
          </cell>
          <cell r="NA26" t="str">
            <v/>
          </cell>
          <cell r="NB26" t="str">
            <v/>
          </cell>
          <cell r="NC26" t="str">
            <v/>
          </cell>
          <cell r="ND26" t="str">
            <v/>
          </cell>
          <cell r="NE26" t="str">
            <v/>
          </cell>
          <cell r="NF26" t="str">
            <v/>
          </cell>
          <cell r="NG26" t="str">
            <v/>
          </cell>
          <cell r="NH26" t="str">
            <v/>
          </cell>
          <cell r="NI26" t="str">
            <v/>
          </cell>
          <cell r="NJ26" t="str">
            <v/>
          </cell>
          <cell r="NK26" t="str">
            <v/>
          </cell>
          <cell r="NL26" t="str">
            <v/>
          </cell>
          <cell r="NM26" t="str">
            <v/>
          </cell>
          <cell r="NN26" t="str">
            <v/>
          </cell>
          <cell r="NO26" t="str">
            <v/>
          </cell>
          <cell r="NP26" t="str">
            <v/>
          </cell>
          <cell r="NQ26" t="str">
            <v/>
          </cell>
          <cell r="NR26" t="str">
            <v/>
          </cell>
          <cell r="NS26" t="str">
            <v/>
          </cell>
          <cell r="NT26" t="str">
            <v/>
          </cell>
          <cell r="NU26" t="str">
            <v/>
          </cell>
          <cell r="NV26" t="str">
            <v/>
          </cell>
          <cell r="NW26" t="str">
            <v/>
          </cell>
          <cell r="NX26" t="str">
            <v/>
          </cell>
          <cell r="NY26" t="str">
            <v/>
          </cell>
          <cell r="NZ26" t="str">
            <v/>
          </cell>
          <cell r="OA26" t="str">
            <v/>
          </cell>
          <cell r="OB26" t="str">
            <v/>
          </cell>
          <cell r="OC26" t="str">
            <v/>
          </cell>
          <cell r="OD26" t="str">
            <v/>
          </cell>
          <cell r="OE26" t="str">
            <v/>
          </cell>
          <cell r="OF26" t="str">
            <v/>
          </cell>
          <cell r="OG26" t="str">
            <v/>
          </cell>
          <cell r="OH26" t="str">
            <v/>
          </cell>
          <cell r="OI26" t="str">
            <v/>
          </cell>
          <cell r="OJ26" t="str">
            <v/>
          </cell>
          <cell r="OK26" t="str">
            <v/>
          </cell>
          <cell r="OL26" t="str">
            <v/>
          </cell>
          <cell r="OM26" t="str">
            <v/>
          </cell>
          <cell r="ON26" t="str">
            <v/>
          </cell>
          <cell r="OO26" t="str">
            <v/>
          </cell>
          <cell r="OP26" t="str">
            <v/>
          </cell>
          <cell r="OQ26" t="str">
            <v/>
          </cell>
          <cell r="OR26" t="str">
            <v/>
          </cell>
          <cell r="OS26" t="str">
            <v/>
          </cell>
          <cell r="OT26" t="str">
            <v/>
          </cell>
          <cell r="OU26" t="str">
            <v/>
          </cell>
          <cell r="OV26" t="str">
            <v/>
          </cell>
          <cell r="OW26" t="str">
            <v/>
          </cell>
          <cell r="OX26" t="str">
            <v/>
          </cell>
          <cell r="OY26" t="str">
            <v/>
          </cell>
          <cell r="OZ26" t="str">
            <v/>
          </cell>
          <cell r="PA26" t="str">
            <v/>
          </cell>
          <cell r="PB26" t="str">
            <v/>
          </cell>
          <cell r="PC26" t="str">
            <v/>
          </cell>
          <cell r="PD26" t="str">
            <v/>
          </cell>
          <cell r="PE26" t="str">
            <v/>
          </cell>
          <cell r="PF26" t="str">
            <v/>
          </cell>
          <cell r="PG26" t="str">
            <v/>
          </cell>
          <cell r="PH26" t="str">
            <v/>
          </cell>
          <cell r="PI26" t="str">
            <v/>
          </cell>
          <cell r="PJ26" t="str">
            <v/>
          </cell>
          <cell r="PK26" t="str">
            <v/>
          </cell>
          <cell r="PL26" t="str">
            <v/>
          </cell>
          <cell r="PM26" t="str">
            <v/>
          </cell>
          <cell r="PN26" t="str">
            <v/>
          </cell>
          <cell r="PO26" t="str">
            <v/>
          </cell>
          <cell r="PP26" t="str">
            <v/>
          </cell>
          <cell r="PQ26" t="str">
            <v/>
          </cell>
          <cell r="PR26" t="str">
            <v/>
          </cell>
          <cell r="PS26" t="str">
            <v/>
          </cell>
          <cell r="PT26" t="str">
            <v/>
          </cell>
          <cell r="PU26" t="str">
            <v/>
          </cell>
          <cell r="PV26" t="str">
            <v/>
          </cell>
          <cell r="PW26" t="str">
            <v/>
          </cell>
          <cell r="PX26" t="str">
            <v/>
          </cell>
          <cell r="PY26" t="str">
            <v/>
          </cell>
          <cell r="PZ26" t="str">
            <v/>
          </cell>
          <cell r="QA26" t="str">
            <v/>
          </cell>
          <cell r="QB26" t="str">
            <v/>
          </cell>
          <cell r="QC26" t="str">
            <v/>
          </cell>
          <cell r="QD26" t="str">
            <v/>
          </cell>
          <cell r="QE26" t="str">
            <v/>
          </cell>
          <cell r="QF26" t="str">
            <v/>
          </cell>
          <cell r="QG26" t="str">
            <v/>
          </cell>
          <cell r="QH26" t="str">
            <v/>
          </cell>
          <cell r="QI26" t="str">
            <v/>
          </cell>
          <cell r="QJ26" t="str">
            <v/>
          </cell>
          <cell r="QK26" t="str">
            <v/>
          </cell>
          <cell r="QL26" t="str">
            <v/>
          </cell>
          <cell r="QM26" t="str">
            <v/>
          </cell>
          <cell r="QN26" t="str">
            <v/>
          </cell>
          <cell r="QO26" t="str">
            <v/>
          </cell>
          <cell r="QP26" t="str">
            <v/>
          </cell>
          <cell r="QQ26" t="str">
            <v/>
          </cell>
          <cell r="QR26" t="str">
            <v/>
          </cell>
          <cell r="QS26" t="str">
            <v/>
          </cell>
          <cell r="QT26" t="str">
            <v/>
          </cell>
          <cell r="QU26" t="str">
            <v/>
          </cell>
          <cell r="QV26" t="str">
            <v/>
          </cell>
          <cell r="QW26" t="str">
            <v/>
          </cell>
          <cell r="QX26" t="str">
            <v/>
          </cell>
          <cell r="QY26" t="str">
            <v/>
          </cell>
          <cell r="QZ26" t="str">
            <v/>
          </cell>
          <cell r="RA26" t="str">
            <v/>
          </cell>
          <cell r="RB26" t="str">
            <v/>
          </cell>
          <cell r="RC26" t="str">
            <v/>
          </cell>
          <cell r="RD26" t="str">
            <v/>
          </cell>
          <cell r="RE26" t="str">
            <v/>
          </cell>
          <cell r="RF26" t="str">
            <v/>
          </cell>
          <cell r="RG26" t="str">
            <v/>
          </cell>
          <cell r="RH26" t="str">
            <v/>
          </cell>
          <cell r="RI26" t="str">
            <v/>
          </cell>
          <cell r="RJ26" t="str">
            <v/>
          </cell>
          <cell r="RK26" t="str">
            <v/>
          </cell>
          <cell r="RL26" t="str">
            <v/>
          </cell>
          <cell r="RM26" t="str">
            <v/>
          </cell>
          <cell r="RN26" t="str">
            <v/>
          </cell>
          <cell r="RO26" t="str">
            <v/>
          </cell>
          <cell r="RP26" t="str">
            <v/>
          </cell>
          <cell r="RQ26" t="str">
            <v/>
          </cell>
          <cell r="RR26" t="str">
            <v/>
          </cell>
          <cell r="RS26" t="str">
            <v/>
          </cell>
          <cell r="RT26" t="str">
            <v/>
          </cell>
          <cell r="RU26" t="str">
            <v/>
          </cell>
          <cell r="RV26" t="str">
            <v/>
          </cell>
          <cell r="RW26" t="str">
            <v/>
          </cell>
          <cell r="RX26" t="str">
            <v/>
          </cell>
          <cell r="RY26" t="str">
            <v/>
          </cell>
          <cell r="RZ26" t="str">
            <v/>
          </cell>
          <cell r="SA26" t="str">
            <v/>
          </cell>
          <cell r="SB26" t="str">
            <v/>
          </cell>
          <cell r="SC26" t="str">
            <v/>
          </cell>
          <cell r="SD26" t="str">
            <v/>
          </cell>
          <cell r="SE26" t="str">
            <v/>
          </cell>
          <cell r="SF26" t="str">
            <v/>
          </cell>
          <cell r="SG26" t="str">
            <v/>
          </cell>
          <cell r="SH26" t="str">
            <v/>
          </cell>
          <cell r="SI26" t="str">
            <v/>
          </cell>
          <cell r="SJ26" t="str">
            <v/>
          </cell>
          <cell r="SK26" t="str">
            <v/>
          </cell>
          <cell r="SL26" t="str">
            <v/>
          </cell>
          <cell r="SM26" t="str">
            <v/>
          </cell>
          <cell r="SN26" t="str">
            <v/>
          </cell>
          <cell r="SO26" t="str">
            <v/>
          </cell>
          <cell r="SP26" t="str">
            <v/>
          </cell>
          <cell r="SQ26" t="str">
            <v/>
          </cell>
          <cell r="SR26" t="str">
            <v/>
          </cell>
          <cell r="SS26" t="str">
            <v/>
          </cell>
          <cell r="ST26" t="str">
            <v/>
          </cell>
          <cell r="SU26" t="str">
            <v/>
          </cell>
          <cell r="SV26" t="str">
            <v/>
          </cell>
          <cell r="SW26" t="str">
            <v/>
          </cell>
          <cell r="SX26" t="str">
            <v/>
          </cell>
          <cell r="SY26" t="str">
            <v/>
          </cell>
          <cell r="SZ26" t="str">
            <v/>
          </cell>
          <cell r="TA26" t="str">
            <v/>
          </cell>
          <cell r="TB26" t="str">
            <v/>
          </cell>
          <cell r="TC26" t="str">
            <v/>
          </cell>
          <cell r="TD26" t="str">
            <v/>
          </cell>
          <cell r="TE26" t="str">
            <v/>
          </cell>
          <cell r="TF26" t="str">
            <v/>
          </cell>
          <cell r="TG26" t="str">
            <v/>
          </cell>
          <cell r="TH26" t="str">
            <v/>
          </cell>
          <cell r="TI26" t="str">
            <v/>
          </cell>
          <cell r="TJ26" t="str">
            <v/>
          </cell>
          <cell r="TK26" t="str">
            <v/>
          </cell>
          <cell r="TL26" t="str">
            <v/>
          </cell>
          <cell r="TM26" t="str">
            <v/>
          </cell>
          <cell r="TN26" t="str">
            <v/>
          </cell>
          <cell r="TO26" t="str">
            <v/>
          </cell>
          <cell r="TP26" t="str">
            <v/>
          </cell>
          <cell r="TQ26" t="str">
            <v/>
          </cell>
          <cell r="TR26" t="str">
            <v/>
          </cell>
          <cell r="TS26" t="str">
            <v/>
          </cell>
          <cell r="TT26" t="str">
            <v/>
          </cell>
          <cell r="TU26" t="str">
            <v/>
          </cell>
          <cell r="TV26" t="str">
            <v/>
          </cell>
          <cell r="TW26" t="str">
            <v/>
          </cell>
          <cell r="TX26" t="str">
            <v/>
          </cell>
          <cell r="TY26" t="str">
            <v/>
          </cell>
          <cell r="TZ26" t="str">
            <v/>
          </cell>
          <cell r="UA26" t="str">
            <v/>
          </cell>
          <cell r="UB26" t="str">
            <v/>
          </cell>
          <cell r="UC26" t="str">
            <v/>
          </cell>
          <cell r="UD26" t="str">
            <v/>
          </cell>
          <cell r="UE26" t="str">
            <v/>
          </cell>
          <cell r="UF26" t="str">
            <v/>
          </cell>
          <cell r="UG26" t="str">
            <v/>
          </cell>
          <cell r="UH26" t="str">
            <v/>
          </cell>
          <cell r="UI26" t="str">
            <v/>
          </cell>
          <cell r="UJ26" t="str">
            <v/>
          </cell>
          <cell r="UK26" t="str">
            <v/>
          </cell>
          <cell r="UL26" t="str">
            <v/>
          </cell>
          <cell r="UM26" t="str">
            <v/>
          </cell>
          <cell r="UN26" t="str">
            <v/>
          </cell>
          <cell r="UO26" t="str">
            <v/>
          </cell>
          <cell r="UP26" t="str">
            <v/>
          </cell>
          <cell r="UQ26" t="str">
            <v/>
          </cell>
          <cell r="UR26" t="str">
            <v/>
          </cell>
          <cell r="US26" t="str">
            <v/>
          </cell>
          <cell r="UT26" t="str">
            <v/>
          </cell>
          <cell r="UU26" t="str">
            <v/>
          </cell>
          <cell r="UV26" t="str">
            <v/>
          </cell>
          <cell r="UW26" t="str">
            <v/>
          </cell>
          <cell r="UX26" t="str">
            <v/>
          </cell>
          <cell r="UY26" t="str">
            <v/>
          </cell>
          <cell r="UZ26" t="str">
            <v/>
          </cell>
          <cell r="VA26" t="str">
            <v/>
          </cell>
          <cell r="VB26" t="str">
            <v/>
          </cell>
          <cell r="VC26" t="str">
            <v/>
          </cell>
          <cell r="VD26" t="str">
            <v/>
          </cell>
          <cell r="VE26" t="str">
            <v/>
          </cell>
          <cell r="VF26" t="str">
            <v/>
          </cell>
          <cell r="VG26" t="str">
            <v/>
          </cell>
          <cell r="VH26" t="str">
            <v/>
          </cell>
          <cell r="VI26" t="str">
            <v/>
          </cell>
          <cell r="VJ26" t="str">
            <v/>
          </cell>
          <cell r="VK26" t="str">
            <v/>
          </cell>
          <cell r="VL26" t="str">
            <v/>
          </cell>
          <cell r="VM26" t="str">
            <v/>
          </cell>
          <cell r="VN26" t="str">
            <v/>
          </cell>
          <cell r="VO26" t="str">
            <v/>
          </cell>
          <cell r="VP26" t="str">
            <v/>
          </cell>
          <cell r="VQ26" t="str">
            <v/>
          </cell>
          <cell r="VR26" t="str">
            <v/>
          </cell>
          <cell r="VS26" t="str">
            <v/>
          </cell>
          <cell r="VT26" t="str">
            <v/>
          </cell>
          <cell r="VU26" t="str">
            <v/>
          </cell>
          <cell r="VV26" t="str">
            <v/>
          </cell>
          <cell r="VW26" t="str">
            <v/>
          </cell>
          <cell r="VX26" t="str">
            <v/>
          </cell>
          <cell r="VY26" t="str">
            <v/>
          </cell>
          <cell r="VZ26" t="str">
            <v/>
          </cell>
          <cell r="WA26" t="str">
            <v/>
          </cell>
          <cell r="WB26" t="str">
            <v/>
          </cell>
          <cell r="WC26" t="str">
            <v/>
          </cell>
          <cell r="WD26" t="str">
            <v/>
          </cell>
          <cell r="WE26" t="str">
            <v/>
          </cell>
          <cell r="WF26" t="str">
            <v/>
          </cell>
          <cell r="WG26" t="str">
            <v/>
          </cell>
          <cell r="WH26" t="str">
            <v/>
          </cell>
          <cell r="WI26" t="str">
            <v/>
          </cell>
          <cell r="WJ26" t="str">
            <v/>
          </cell>
          <cell r="WK26" t="str">
            <v/>
          </cell>
          <cell r="WL26" t="str">
            <v/>
          </cell>
          <cell r="WM26" t="str">
            <v/>
          </cell>
          <cell r="WN26" t="str">
            <v/>
          </cell>
          <cell r="WO26" t="str">
            <v/>
          </cell>
          <cell r="WP26" t="str">
            <v/>
          </cell>
          <cell r="WQ26" t="str">
            <v/>
          </cell>
          <cell r="WR26" t="str">
            <v/>
          </cell>
          <cell r="WS26" t="str">
            <v/>
          </cell>
          <cell r="WT26" t="str">
            <v/>
          </cell>
          <cell r="WU26" t="str">
            <v/>
          </cell>
          <cell r="WV26" t="str">
            <v/>
          </cell>
          <cell r="WW26" t="str">
            <v/>
          </cell>
          <cell r="WX26" t="str">
            <v/>
          </cell>
          <cell r="WY26" t="str">
            <v/>
          </cell>
          <cell r="WZ26" t="str">
            <v/>
          </cell>
          <cell r="XA26" t="str">
            <v/>
          </cell>
          <cell r="XB26" t="str">
            <v/>
          </cell>
          <cell r="XC26" t="str">
            <v/>
          </cell>
          <cell r="XD26" t="str">
            <v/>
          </cell>
          <cell r="XE26" t="str">
            <v/>
          </cell>
          <cell r="XF26" t="str">
            <v/>
          </cell>
          <cell r="XG26" t="str">
            <v/>
          </cell>
          <cell r="XH26" t="str">
            <v/>
          </cell>
          <cell r="XI26" t="str">
            <v/>
          </cell>
          <cell r="XJ26" t="str">
            <v/>
          </cell>
          <cell r="XK26" t="str">
            <v/>
          </cell>
          <cell r="XL26" t="str">
            <v/>
          </cell>
          <cell r="XM26" t="str">
            <v/>
          </cell>
          <cell r="XN26" t="str">
            <v/>
          </cell>
          <cell r="XO26" t="str">
            <v/>
          </cell>
          <cell r="XP26" t="str">
            <v/>
          </cell>
          <cell r="XQ26" t="str">
            <v/>
          </cell>
          <cell r="XR26" t="str">
            <v/>
          </cell>
          <cell r="XS26" t="str">
            <v/>
          </cell>
          <cell r="XT26" t="str">
            <v/>
          </cell>
          <cell r="XU26" t="str">
            <v/>
          </cell>
          <cell r="XV26" t="str">
            <v/>
          </cell>
          <cell r="XW26" t="str">
            <v/>
          </cell>
          <cell r="XX26" t="str">
            <v/>
          </cell>
          <cell r="XY26" t="str">
            <v/>
          </cell>
          <cell r="XZ26" t="str">
            <v/>
          </cell>
          <cell r="YA26" t="str">
            <v/>
          </cell>
          <cell r="YB26" t="str">
            <v/>
          </cell>
          <cell r="YC26" t="str">
            <v/>
          </cell>
          <cell r="YD26" t="str">
            <v/>
          </cell>
          <cell r="YE26" t="str">
            <v/>
          </cell>
          <cell r="YF26" t="str">
            <v/>
          </cell>
          <cell r="YG26" t="str">
            <v/>
          </cell>
          <cell r="YH26" t="str">
            <v/>
          </cell>
          <cell r="YI26" t="str">
            <v/>
          </cell>
          <cell r="YJ26" t="str">
            <v/>
          </cell>
          <cell r="YK26" t="str">
            <v/>
          </cell>
          <cell r="YL26" t="str">
            <v/>
          </cell>
          <cell r="YM26" t="str">
            <v/>
          </cell>
          <cell r="YN26" t="str">
            <v/>
          </cell>
          <cell r="YO26" t="str">
            <v/>
          </cell>
          <cell r="YP26" t="str">
            <v/>
          </cell>
          <cell r="YQ26" t="str">
            <v/>
          </cell>
          <cell r="YR26" t="str">
            <v/>
          </cell>
          <cell r="YS26" t="str">
            <v/>
          </cell>
          <cell r="YT26" t="str">
            <v/>
          </cell>
          <cell r="YU26" t="str">
            <v/>
          </cell>
          <cell r="YV26" t="str">
            <v/>
          </cell>
          <cell r="YW26" t="str">
            <v/>
          </cell>
          <cell r="YX26" t="str">
            <v/>
          </cell>
          <cell r="YY26" t="str">
            <v/>
          </cell>
          <cell r="YZ26" t="str">
            <v/>
          </cell>
          <cell r="ZA26" t="str">
            <v/>
          </cell>
          <cell r="ZB26" t="str">
            <v/>
          </cell>
          <cell r="ZC26" t="str">
            <v/>
          </cell>
          <cell r="ZD26" t="str">
            <v/>
          </cell>
          <cell r="ZE26" t="str">
            <v/>
          </cell>
          <cell r="ZF26" t="str">
            <v/>
          </cell>
          <cell r="ZG26" t="str">
            <v/>
          </cell>
          <cell r="ZH26" t="str">
            <v/>
          </cell>
          <cell r="ZI26" t="str">
            <v/>
          </cell>
          <cell r="ZJ26" t="str">
            <v/>
          </cell>
          <cell r="ZK26" t="str">
            <v/>
          </cell>
          <cell r="ZL26" t="str">
            <v/>
          </cell>
          <cell r="ZM26" t="str">
            <v/>
          </cell>
          <cell r="ZN26" t="str">
            <v/>
          </cell>
          <cell r="ZO26" t="str">
            <v/>
          </cell>
          <cell r="ZP26" t="str">
            <v/>
          </cell>
          <cell r="ZQ26" t="str">
            <v/>
          </cell>
          <cell r="ZR26" t="str">
            <v/>
          </cell>
          <cell r="ZS26" t="str">
            <v/>
          </cell>
          <cell r="ZT26" t="str">
            <v/>
          </cell>
          <cell r="ZU26" t="str">
            <v/>
          </cell>
          <cell r="ZV26" t="str">
            <v/>
          </cell>
          <cell r="ZW26" t="str">
            <v/>
          </cell>
          <cell r="ZX26" t="str">
            <v/>
          </cell>
          <cell r="ZY26" t="str">
            <v/>
          </cell>
          <cell r="ZZ26" t="str">
            <v/>
          </cell>
          <cell r="AAA26" t="str">
            <v/>
          </cell>
          <cell r="AAB26" t="str">
            <v/>
          </cell>
          <cell r="AAC26" t="str">
            <v/>
          </cell>
          <cell r="AAD26" t="str">
            <v/>
          </cell>
          <cell r="AAE26" t="str">
            <v/>
          </cell>
          <cell r="AAF26" t="str">
            <v/>
          </cell>
          <cell r="AAG26" t="str">
            <v/>
          </cell>
          <cell r="AAH26" t="str">
            <v/>
          </cell>
          <cell r="AAI26" t="str">
            <v/>
          </cell>
          <cell r="AAJ26" t="str">
            <v/>
          </cell>
          <cell r="AAK26" t="str">
            <v/>
          </cell>
          <cell r="AAL26" t="str">
            <v/>
          </cell>
          <cell r="AAM26" t="str">
            <v/>
          </cell>
          <cell r="AAN26" t="str">
            <v/>
          </cell>
          <cell r="AAO26" t="str">
            <v/>
          </cell>
          <cell r="AAP26" t="str">
            <v/>
          </cell>
          <cell r="AAQ26" t="str">
            <v/>
          </cell>
          <cell r="AAR26" t="str">
            <v/>
          </cell>
          <cell r="AAS26" t="str">
            <v/>
          </cell>
          <cell r="AAT26" t="str">
            <v/>
          </cell>
          <cell r="AAU26" t="str">
            <v/>
          </cell>
          <cell r="AAV26" t="str">
            <v/>
          </cell>
          <cell r="AAW26" t="str">
            <v/>
          </cell>
          <cell r="AAX26" t="str">
            <v/>
          </cell>
          <cell r="AAY26" t="str">
            <v/>
          </cell>
          <cell r="AAZ26" t="str">
            <v/>
          </cell>
          <cell r="ABA26" t="str">
            <v/>
          </cell>
          <cell r="ABB26" t="str">
            <v/>
          </cell>
          <cell r="ABC26" t="str">
            <v/>
          </cell>
          <cell r="ABD26" t="str">
            <v/>
          </cell>
          <cell r="ABE26" t="str">
            <v/>
          </cell>
          <cell r="ABF26" t="str">
            <v/>
          </cell>
          <cell r="ABG26" t="str">
            <v/>
          </cell>
          <cell r="ABH26" t="str">
            <v/>
          </cell>
          <cell r="ABI26" t="str">
            <v/>
          </cell>
          <cell r="ABJ26" t="str">
            <v/>
          </cell>
          <cell r="ABK26" t="str">
            <v/>
          </cell>
          <cell r="ABL26" t="str">
            <v/>
          </cell>
          <cell r="ABM26" t="str">
            <v/>
          </cell>
          <cell r="ABN26" t="str">
            <v/>
          </cell>
          <cell r="ABO26" t="str">
            <v/>
          </cell>
          <cell r="ABP26" t="str">
            <v/>
          </cell>
          <cell r="ABQ26" t="str">
            <v/>
          </cell>
          <cell r="ABR26" t="str">
            <v/>
          </cell>
          <cell r="ABS26" t="str">
            <v/>
          </cell>
          <cell r="ABT26" t="str">
            <v/>
          </cell>
          <cell r="ABU26" t="str">
            <v/>
          </cell>
          <cell r="ABV26" t="str">
            <v/>
          </cell>
          <cell r="ABW26" t="str">
            <v/>
          </cell>
          <cell r="ABX26" t="str">
            <v/>
          </cell>
          <cell r="ABY26" t="str">
            <v/>
          </cell>
          <cell r="ABZ26" t="str">
            <v/>
          </cell>
          <cell r="ACA26" t="str">
            <v/>
          </cell>
          <cell r="ACB26" t="str">
            <v/>
          </cell>
          <cell r="ACC26" t="str">
            <v/>
          </cell>
          <cell r="ACD26" t="str">
            <v/>
          </cell>
          <cell r="ACE26" t="str">
            <v/>
          </cell>
          <cell r="ACF26" t="str">
            <v/>
          </cell>
          <cell r="ACG26" t="str">
            <v/>
          </cell>
          <cell r="ACH26" t="str">
            <v/>
          </cell>
          <cell r="ACI26" t="str">
            <v/>
          </cell>
          <cell r="ACJ26" t="str">
            <v/>
          </cell>
          <cell r="ACK26" t="str">
            <v/>
          </cell>
          <cell r="ACL26" t="str">
            <v/>
          </cell>
          <cell r="ACM26" t="str">
            <v/>
          </cell>
          <cell r="ACN26" t="str">
            <v/>
          </cell>
          <cell r="ACO26" t="str">
            <v/>
          </cell>
          <cell r="ACP26" t="str">
            <v/>
          </cell>
          <cell r="ACQ26" t="str">
            <v/>
          </cell>
          <cell r="ACR26" t="str">
            <v/>
          </cell>
          <cell r="ACS26" t="str">
            <v/>
          </cell>
          <cell r="ACT26" t="str">
            <v/>
          </cell>
          <cell r="ACU26" t="str">
            <v/>
          </cell>
          <cell r="ACV26" t="str">
            <v/>
          </cell>
          <cell r="ACW26" t="str">
            <v/>
          </cell>
          <cell r="ACX26" t="str">
            <v/>
          </cell>
          <cell r="ACY26" t="str">
            <v/>
          </cell>
          <cell r="ACZ26" t="str">
            <v/>
          </cell>
          <cell r="ADA26" t="str">
            <v/>
          </cell>
          <cell r="ADB26" t="str">
            <v/>
          </cell>
          <cell r="ADC26" t="str">
            <v/>
          </cell>
          <cell r="ADD26" t="str">
            <v/>
          </cell>
          <cell r="ADE26" t="str">
            <v/>
          </cell>
          <cell r="ADF26" t="str">
            <v/>
          </cell>
          <cell r="ADG26" t="str">
            <v/>
          </cell>
          <cell r="ADH26" t="str">
            <v/>
          </cell>
          <cell r="ADI26" t="str">
            <v/>
          </cell>
          <cell r="ADJ26" t="str">
            <v/>
          </cell>
          <cell r="ADK26" t="str">
            <v/>
          </cell>
          <cell r="ADL26" t="str">
            <v/>
          </cell>
          <cell r="ADM26" t="str">
            <v/>
          </cell>
          <cell r="ADN26" t="str">
            <v/>
          </cell>
          <cell r="ADO26" t="str">
            <v/>
          </cell>
          <cell r="ADP26" t="str">
            <v/>
          </cell>
          <cell r="ADQ26" t="str">
            <v/>
          </cell>
          <cell r="ADR26" t="str">
            <v/>
          </cell>
          <cell r="ADS26" t="str">
            <v/>
          </cell>
          <cell r="ADT26" t="str">
            <v/>
          </cell>
          <cell r="ADU26" t="str">
            <v/>
          </cell>
          <cell r="ADV26" t="str">
            <v/>
          </cell>
          <cell r="ADW26" t="str">
            <v/>
          </cell>
          <cell r="ADX26" t="str">
            <v/>
          </cell>
          <cell r="ADY26" t="str">
            <v/>
          </cell>
          <cell r="ADZ26" t="str">
            <v/>
          </cell>
          <cell r="AEA26" t="str">
            <v/>
          </cell>
          <cell r="AEB26" t="str">
            <v/>
          </cell>
          <cell r="AEC26" t="str">
            <v/>
          </cell>
          <cell r="AED26" t="str">
            <v/>
          </cell>
          <cell r="AEE26" t="str">
            <v/>
          </cell>
          <cell r="AEF26" t="str">
            <v/>
          </cell>
          <cell r="AEG26" t="str">
            <v/>
          </cell>
          <cell r="AEH26" t="str">
            <v/>
          </cell>
          <cell r="AEI26" t="str">
            <v/>
          </cell>
          <cell r="AEJ26" t="str">
            <v/>
          </cell>
          <cell r="AEK26" t="str">
            <v/>
          </cell>
          <cell r="AEL26" t="str">
            <v/>
          </cell>
          <cell r="AEM26" t="str">
            <v/>
          </cell>
          <cell r="AEN26" t="str">
            <v/>
          </cell>
          <cell r="AEO26" t="str">
            <v/>
          </cell>
          <cell r="AEP26" t="str">
            <v/>
          </cell>
          <cell r="AEQ26" t="str">
            <v/>
          </cell>
          <cell r="AER26" t="str">
            <v/>
          </cell>
          <cell r="AES26" t="str">
            <v/>
          </cell>
          <cell r="AET26" t="str">
            <v/>
          </cell>
          <cell r="AEU26" t="str">
            <v/>
          </cell>
          <cell r="AEV26" t="str">
            <v/>
          </cell>
          <cell r="AEW26" t="str">
            <v/>
          </cell>
          <cell r="AEX26" t="str">
            <v/>
          </cell>
          <cell r="AEY26" t="str">
            <v/>
          </cell>
          <cell r="AEZ26" t="str">
            <v/>
          </cell>
          <cell r="AFA26" t="str">
            <v/>
          </cell>
          <cell r="AFB26" t="str">
            <v/>
          </cell>
          <cell r="AFC26" t="str">
            <v/>
          </cell>
          <cell r="AFD26" t="str">
            <v/>
          </cell>
          <cell r="AFE26" t="str">
            <v/>
          </cell>
          <cell r="AFF26" t="str">
            <v/>
          </cell>
          <cell r="AFG26" t="str">
            <v/>
          </cell>
          <cell r="AFH26" t="str">
            <v/>
          </cell>
          <cell r="AFI26" t="str">
            <v/>
          </cell>
          <cell r="AFJ26" t="str">
            <v/>
          </cell>
          <cell r="AFK26" t="str">
            <v/>
          </cell>
          <cell r="AFL26" t="str">
            <v/>
          </cell>
          <cell r="AFM26" t="str">
            <v/>
          </cell>
          <cell r="AFN26" t="str">
            <v/>
          </cell>
          <cell r="AFO26" t="str">
            <v/>
          </cell>
          <cell r="AFP26" t="str">
            <v/>
          </cell>
          <cell r="AFQ26" t="str">
            <v/>
          </cell>
          <cell r="AFR26" t="str">
            <v/>
          </cell>
          <cell r="AFS26" t="str">
            <v/>
          </cell>
          <cell r="AFT26" t="str">
            <v/>
          </cell>
          <cell r="AFU26" t="str">
            <v/>
          </cell>
          <cell r="AFV26" t="str">
            <v/>
          </cell>
          <cell r="AFW26" t="str">
            <v/>
          </cell>
          <cell r="AFX26" t="str">
            <v/>
          </cell>
          <cell r="AFY26" t="str">
            <v/>
          </cell>
          <cell r="AFZ26" t="str">
            <v/>
          </cell>
          <cell r="AGA26" t="str">
            <v/>
          </cell>
          <cell r="AGB26" t="str">
            <v/>
          </cell>
          <cell r="AGC26" t="str">
            <v/>
          </cell>
          <cell r="AGD26" t="str">
            <v/>
          </cell>
          <cell r="AGE26" t="str">
            <v/>
          </cell>
          <cell r="AGF26" t="str">
            <v/>
          </cell>
          <cell r="AGG26" t="str">
            <v/>
          </cell>
          <cell r="AGH26" t="str">
            <v/>
          </cell>
          <cell r="AGI26" t="str">
            <v/>
          </cell>
          <cell r="AGJ26" t="str">
            <v/>
          </cell>
          <cell r="AGK26" t="str">
            <v/>
          </cell>
          <cell r="AGL26" t="str">
            <v/>
          </cell>
          <cell r="AGM26" t="str">
            <v/>
          </cell>
          <cell r="AGN26" t="str">
            <v/>
          </cell>
          <cell r="AGO26" t="str">
            <v/>
          </cell>
          <cell r="AGP26" t="str">
            <v/>
          </cell>
          <cell r="AGQ26" t="str">
            <v/>
          </cell>
          <cell r="AGR26" t="str">
            <v/>
          </cell>
          <cell r="AGS26" t="str">
            <v/>
          </cell>
          <cell r="AGT26" t="str">
            <v/>
          </cell>
          <cell r="AGU26" t="str">
            <v/>
          </cell>
          <cell r="AGV26" t="str">
            <v/>
          </cell>
          <cell r="AGW26" t="str">
            <v/>
          </cell>
          <cell r="AGX26" t="str">
            <v/>
          </cell>
          <cell r="AGY26" t="str">
            <v/>
          </cell>
          <cell r="AGZ26" t="str">
            <v/>
          </cell>
          <cell r="AHA26" t="str">
            <v/>
          </cell>
          <cell r="AHB26" t="str">
            <v/>
          </cell>
          <cell r="AHC26" t="str">
            <v/>
          </cell>
          <cell r="AHD26" t="str">
            <v/>
          </cell>
          <cell r="AHE26" t="str">
            <v/>
          </cell>
          <cell r="AHF26" t="str">
            <v/>
          </cell>
          <cell r="AHG26" t="str">
            <v/>
          </cell>
          <cell r="AHH26" t="str">
            <v/>
          </cell>
          <cell r="AHI26" t="str">
            <v/>
          </cell>
          <cell r="AHJ26" t="str">
            <v/>
          </cell>
          <cell r="AHK26" t="str">
            <v/>
          </cell>
          <cell r="AHL26" t="str">
            <v/>
          </cell>
          <cell r="AHM26" t="str">
            <v/>
          </cell>
          <cell r="AHN26" t="str">
            <v/>
          </cell>
          <cell r="AHO26" t="str">
            <v/>
          </cell>
          <cell r="AHP26" t="str">
            <v/>
          </cell>
          <cell r="AHQ26" t="str">
            <v/>
          </cell>
          <cell r="AHR26" t="str">
            <v/>
          </cell>
          <cell r="AHS26" t="str">
            <v/>
          </cell>
          <cell r="AHT26" t="str">
            <v/>
          </cell>
          <cell r="AHU26" t="str">
            <v/>
          </cell>
          <cell r="AHV26" t="str">
            <v/>
          </cell>
          <cell r="AHW26" t="str">
            <v/>
          </cell>
          <cell r="AHX26" t="str">
            <v/>
          </cell>
          <cell r="AHY26" t="str">
            <v/>
          </cell>
          <cell r="AHZ26" t="str">
            <v/>
          </cell>
          <cell r="AIA26" t="str">
            <v/>
          </cell>
          <cell r="AIB26" t="str">
            <v/>
          </cell>
          <cell r="AIC26" t="str">
            <v/>
          </cell>
          <cell r="AID26" t="str">
            <v/>
          </cell>
          <cell r="AIE26" t="str">
            <v/>
          </cell>
          <cell r="AIF26" t="str">
            <v/>
          </cell>
          <cell r="AIG26" t="str">
            <v/>
          </cell>
          <cell r="AIH26" t="str">
            <v/>
          </cell>
          <cell r="AII26" t="str">
            <v/>
          </cell>
          <cell r="AIJ26" t="str">
            <v/>
          </cell>
          <cell r="AIK26" t="str">
            <v/>
          </cell>
          <cell r="AIL26" t="str">
            <v/>
          </cell>
          <cell r="AIM26" t="str">
            <v/>
          </cell>
          <cell r="AIN26" t="str">
            <v/>
          </cell>
          <cell r="AIO26" t="str">
            <v/>
          </cell>
          <cell r="AIP26" t="str">
            <v/>
          </cell>
          <cell r="AIQ26" t="str">
            <v/>
          </cell>
          <cell r="AIR26" t="str">
            <v/>
          </cell>
          <cell r="AIS26" t="str">
            <v/>
          </cell>
          <cell r="AIT26" t="str">
            <v/>
          </cell>
          <cell r="AIU26" t="str">
            <v/>
          </cell>
          <cell r="AIV26" t="str">
            <v/>
          </cell>
          <cell r="AIW26" t="str">
            <v/>
          </cell>
          <cell r="AIX26" t="str">
            <v/>
          </cell>
          <cell r="AIY26" t="str">
            <v/>
          </cell>
          <cell r="AIZ26" t="str">
            <v/>
          </cell>
          <cell r="AJA26" t="str">
            <v/>
          </cell>
          <cell r="AJB26" t="str">
            <v/>
          </cell>
          <cell r="AJC26" t="str">
            <v/>
          </cell>
          <cell r="AJD26" t="str">
            <v/>
          </cell>
          <cell r="AJE26" t="str">
            <v/>
          </cell>
          <cell r="AJF26" t="str">
            <v/>
          </cell>
          <cell r="AJG26" t="str">
            <v/>
          </cell>
          <cell r="AJH26" t="str">
            <v/>
          </cell>
          <cell r="AJI26" t="str">
            <v/>
          </cell>
          <cell r="AJJ26" t="str">
            <v/>
          </cell>
          <cell r="AJK26" t="str">
            <v/>
          </cell>
          <cell r="AJL26" t="str">
            <v/>
          </cell>
          <cell r="AJM26" t="str">
            <v/>
          </cell>
          <cell r="AJN26" t="str">
            <v/>
          </cell>
          <cell r="AJO26" t="str">
            <v/>
          </cell>
          <cell r="AJP26" t="str">
            <v/>
          </cell>
          <cell r="AJQ26" t="str">
            <v/>
          </cell>
          <cell r="AJR26" t="str">
            <v/>
          </cell>
          <cell r="AJS26" t="str">
            <v/>
          </cell>
          <cell r="AJT26" t="str">
            <v/>
          </cell>
          <cell r="AJU26" t="str">
            <v/>
          </cell>
          <cell r="AJV26" t="str">
            <v/>
          </cell>
          <cell r="AJW26" t="str">
            <v/>
          </cell>
          <cell r="AJX26" t="str">
            <v/>
          </cell>
          <cell r="AJY26" t="str">
            <v/>
          </cell>
          <cell r="AJZ26" t="str">
            <v/>
          </cell>
          <cell r="AKA26" t="str">
            <v/>
          </cell>
          <cell r="AKB26" t="str">
            <v/>
          </cell>
          <cell r="AKC26" t="str">
            <v/>
          </cell>
          <cell r="AKD26" t="str">
            <v/>
          </cell>
          <cell r="AKE26" t="str">
            <v/>
          </cell>
          <cell r="AKF26" t="str">
            <v/>
          </cell>
          <cell r="AKG26" t="str">
            <v/>
          </cell>
          <cell r="AKH26" t="str">
            <v/>
          </cell>
          <cell r="AKI26" t="str">
            <v/>
          </cell>
          <cell r="AKJ26" t="str">
            <v/>
          </cell>
          <cell r="AKK26" t="str">
            <v/>
          </cell>
          <cell r="AKL26" t="str">
            <v/>
          </cell>
          <cell r="AKM26" t="str">
            <v/>
          </cell>
          <cell r="AKN26" t="str">
            <v/>
          </cell>
          <cell r="AKO26" t="str">
            <v/>
          </cell>
          <cell r="AKP26" t="str">
            <v/>
          </cell>
        </row>
        <row r="27">
          <cell r="D27" t="str">
            <v/>
          </cell>
          <cell r="E27" t="str">
            <v/>
          </cell>
          <cell r="F27" t="str">
            <v/>
          </cell>
          <cell r="G27" t="str">
            <v/>
          </cell>
          <cell r="H27" t="str">
            <v/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/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  <cell r="U27" t="str">
            <v/>
          </cell>
          <cell r="V27" t="str">
            <v/>
          </cell>
          <cell r="W27" t="str">
            <v/>
          </cell>
          <cell r="X27" t="str">
            <v/>
          </cell>
          <cell r="Y27" t="str">
            <v/>
          </cell>
          <cell r="Z27" t="str">
            <v/>
          </cell>
          <cell r="AA27" t="str">
            <v/>
          </cell>
          <cell r="AB27" t="str">
            <v/>
          </cell>
          <cell r="AC27" t="str">
            <v/>
          </cell>
          <cell r="AD27" t="str">
            <v/>
          </cell>
          <cell r="AE27" t="str">
            <v/>
          </cell>
          <cell r="AF27" t="str">
            <v/>
          </cell>
          <cell r="AG27" t="str">
            <v/>
          </cell>
          <cell r="AH27" t="str">
            <v/>
          </cell>
          <cell r="AI27" t="str">
            <v/>
          </cell>
          <cell r="AJ27" t="str">
            <v/>
          </cell>
          <cell r="AK27" t="str">
            <v/>
          </cell>
          <cell r="AL27" t="str">
            <v/>
          </cell>
          <cell r="AM27" t="str">
            <v/>
          </cell>
          <cell r="AN27" t="str">
            <v/>
          </cell>
          <cell r="AO27" t="str">
            <v/>
          </cell>
          <cell r="AP27" t="str">
            <v/>
          </cell>
          <cell r="AQ27" t="str">
            <v/>
          </cell>
          <cell r="AR27" t="str">
            <v/>
          </cell>
          <cell r="AS27" t="str">
            <v/>
          </cell>
          <cell r="AT27" t="str">
            <v/>
          </cell>
          <cell r="AU27" t="str">
            <v/>
          </cell>
          <cell r="AV27" t="str">
            <v/>
          </cell>
          <cell r="AW27" t="str">
            <v/>
          </cell>
          <cell r="AX27" t="str">
            <v/>
          </cell>
          <cell r="AY27" t="str">
            <v/>
          </cell>
          <cell r="AZ27" t="str">
            <v/>
          </cell>
          <cell r="BA27" t="str">
            <v/>
          </cell>
          <cell r="BB27" t="str">
            <v/>
          </cell>
          <cell r="BC27" t="str">
            <v/>
          </cell>
          <cell r="BD27" t="str">
            <v/>
          </cell>
          <cell r="BE27" t="str">
            <v/>
          </cell>
          <cell r="BF27" t="str">
            <v/>
          </cell>
          <cell r="BG27" t="str">
            <v/>
          </cell>
          <cell r="BH27" t="str">
            <v/>
          </cell>
          <cell r="BI27" t="str">
            <v/>
          </cell>
          <cell r="BJ27" t="str">
            <v/>
          </cell>
          <cell r="BK27" t="str">
            <v/>
          </cell>
          <cell r="BL27" t="str">
            <v/>
          </cell>
          <cell r="BM27" t="str">
            <v/>
          </cell>
          <cell r="BN27" t="str">
            <v/>
          </cell>
          <cell r="BO27" t="str">
            <v/>
          </cell>
          <cell r="BP27" t="str">
            <v/>
          </cell>
          <cell r="BQ27" t="str">
            <v/>
          </cell>
          <cell r="BR27" t="str">
            <v/>
          </cell>
          <cell r="BS27" t="str">
            <v/>
          </cell>
          <cell r="BT27" t="str">
            <v/>
          </cell>
          <cell r="BU27" t="str">
            <v/>
          </cell>
          <cell r="BV27" t="str">
            <v/>
          </cell>
          <cell r="BW27" t="str">
            <v/>
          </cell>
          <cell r="BX27" t="str">
            <v/>
          </cell>
          <cell r="BY27" t="str">
            <v/>
          </cell>
          <cell r="BZ27" t="str">
            <v/>
          </cell>
          <cell r="CA27" t="str">
            <v/>
          </cell>
          <cell r="CB27" t="str">
            <v/>
          </cell>
          <cell r="CC27" t="str">
            <v/>
          </cell>
          <cell r="CD27" t="str">
            <v/>
          </cell>
          <cell r="CE27" t="str">
            <v/>
          </cell>
          <cell r="CF27" t="str">
            <v/>
          </cell>
          <cell r="CG27" t="str">
            <v/>
          </cell>
          <cell r="CH27" t="str">
            <v/>
          </cell>
          <cell r="CI27" t="str">
            <v/>
          </cell>
          <cell r="CJ27" t="str">
            <v/>
          </cell>
          <cell r="CK27" t="str">
            <v/>
          </cell>
          <cell r="CL27" t="str">
            <v/>
          </cell>
          <cell r="CM27" t="str">
            <v/>
          </cell>
          <cell r="CN27" t="str">
            <v/>
          </cell>
          <cell r="CO27" t="str">
            <v/>
          </cell>
          <cell r="CP27" t="str">
            <v/>
          </cell>
          <cell r="CQ27" t="str">
            <v/>
          </cell>
          <cell r="CR27" t="str">
            <v/>
          </cell>
          <cell r="CS27" t="str">
            <v/>
          </cell>
          <cell r="CT27" t="str">
            <v/>
          </cell>
          <cell r="CU27" t="str">
            <v/>
          </cell>
          <cell r="CV27" t="str">
            <v/>
          </cell>
          <cell r="CW27" t="str">
            <v/>
          </cell>
          <cell r="CX27" t="str">
            <v/>
          </cell>
          <cell r="CY27" t="str">
            <v/>
          </cell>
          <cell r="CZ27" t="str">
            <v/>
          </cell>
          <cell r="DA27" t="str">
            <v/>
          </cell>
          <cell r="DB27" t="str">
            <v/>
          </cell>
          <cell r="DC27" t="str">
            <v/>
          </cell>
          <cell r="DD27" t="str">
            <v/>
          </cell>
          <cell r="DE27" t="str">
            <v/>
          </cell>
          <cell r="DF27" t="str">
            <v/>
          </cell>
          <cell r="DG27" t="str">
            <v/>
          </cell>
          <cell r="DH27" t="str">
            <v/>
          </cell>
          <cell r="DI27" t="str">
            <v/>
          </cell>
          <cell r="DJ27" t="str">
            <v/>
          </cell>
          <cell r="DK27" t="str">
            <v/>
          </cell>
          <cell r="DL27" t="str">
            <v/>
          </cell>
          <cell r="DM27" t="str">
            <v/>
          </cell>
          <cell r="DN27" t="str">
            <v/>
          </cell>
          <cell r="DO27" t="str">
            <v/>
          </cell>
          <cell r="DP27" t="str">
            <v/>
          </cell>
          <cell r="DQ27" t="str">
            <v/>
          </cell>
          <cell r="DR27" t="str">
            <v/>
          </cell>
          <cell r="DS27" t="str">
            <v/>
          </cell>
          <cell r="DT27" t="str">
            <v/>
          </cell>
          <cell r="DU27" t="str">
            <v/>
          </cell>
          <cell r="DV27" t="str">
            <v/>
          </cell>
          <cell r="DW27" t="str">
            <v/>
          </cell>
          <cell r="DX27" t="str">
            <v/>
          </cell>
          <cell r="DY27" t="str">
            <v/>
          </cell>
          <cell r="DZ27" t="str">
            <v/>
          </cell>
          <cell r="EA27" t="str">
            <v/>
          </cell>
          <cell r="EB27" t="str">
            <v/>
          </cell>
          <cell r="EC27" t="str">
            <v/>
          </cell>
          <cell r="ED27" t="str">
            <v/>
          </cell>
          <cell r="EE27" t="str">
            <v/>
          </cell>
          <cell r="EF27" t="str">
            <v/>
          </cell>
          <cell r="EG27" t="str">
            <v/>
          </cell>
          <cell r="EH27" t="str">
            <v/>
          </cell>
          <cell r="EI27" t="str">
            <v/>
          </cell>
          <cell r="EJ27" t="str">
            <v/>
          </cell>
          <cell r="EK27" t="str">
            <v/>
          </cell>
          <cell r="EL27" t="str">
            <v/>
          </cell>
          <cell r="EM27" t="str">
            <v/>
          </cell>
          <cell r="EN27" t="str">
            <v/>
          </cell>
          <cell r="EO27" t="str">
            <v/>
          </cell>
          <cell r="EP27" t="str">
            <v/>
          </cell>
          <cell r="EQ27" t="str">
            <v/>
          </cell>
          <cell r="ER27" t="str">
            <v/>
          </cell>
          <cell r="ES27" t="str">
            <v/>
          </cell>
          <cell r="ET27" t="str">
            <v/>
          </cell>
          <cell r="EU27" t="str">
            <v/>
          </cell>
          <cell r="EV27" t="str">
            <v/>
          </cell>
          <cell r="EW27" t="str">
            <v/>
          </cell>
          <cell r="EX27" t="str">
            <v/>
          </cell>
          <cell r="EY27" t="str">
            <v/>
          </cell>
          <cell r="EZ27" t="str">
            <v/>
          </cell>
          <cell r="FA27" t="str">
            <v/>
          </cell>
          <cell r="FB27" t="str">
            <v/>
          </cell>
          <cell r="FC27" t="str">
            <v/>
          </cell>
          <cell r="FD27" t="str">
            <v/>
          </cell>
          <cell r="FE27" t="str">
            <v/>
          </cell>
          <cell r="FF27" t="str">
            <v/>
          </cell>
          <cell r="FG27" t="str">
            <v/>
          </cell>
          <cell r="FH27" t="str">
            <v/>
          </cell>
          <cell r="FI27" t="str">
            <v/>
          </cell>
          <cell r="FJ27" t="str">
            <v/>
          </cell>
          <cell r="FK27" t="str">
            <v/>
          </cell>
          <cell r="FL27" t="str">
            <v/>
          </cell>
          <cell r="FM27" t="str">
            <v/>
          </cell>
          <cell r="FN27" t="str">
            <v/>
          </cell>
          <cell r="FO27" t="str">
            <v/>
          </cell>
          <cell r="FP27" t="str">
            <v/>
          </cell>
          <cell r="FQ27" t="str">
            <v/>
          </cell>
          <cell r="FR27" t="str">
            <v/>
          </cell>
          <cell r="FS27" t="str">
            <v/>
          </cell>
          <cell r="FT27" t="str">
            <v/>
          </cell>
          <cell r="FU27" t="str">
            <v/>
          </cell>
          <cell r="FV27" t="str">
            <v/>
          </cell>
          <cell r="FW27" t="str">
            <v/>
          </cell>
          <cell r="FX27" t="str">
            <v/>
          </cell>
          <cell r="FY27" t="str">
            <v/>
          </cell>
          <cell r="FZ27" t="str">
            <v/>
          </cell>
          <cell r="GA27" t="str">
            <v/>
          </cell>
          <cell r="GB27" t="str">
            <v/>
          </cell>
          <cell r="GC27" t="str">
            <v/>
          </cell>
          <cell r="GD27" t="str">
            <v/>
          </cell>
          <cell r="GE27" t="str">
            <v/>
          </cell>
          <cell r="GF27" t="str">
            <v/>
          </cell>
          <cell r="GG27" t="str">
            <v/>
          </cell>
          <cell r="GH27" t="str">
            <v/>
          </cell>
          <cell r="GI27" t="str">
            <v/>
          </cell>
          <cell r="GJ27" t="str">
            <v/>
          </cell>
          <cell r="GK27" t="str">
            <v/>
          </cell>
          <cell r="GL27" t="str">
            <v/>
          </cell>
          <cell r="GM27" t="str">
            <v/>
          </cell>
          <cell r="GN27" t="str">
            <v/>
          </cell>
          <cell r="GO27" t="str">
            <v/>
          </cell>
          <cell r="GP27" t="str">
            <v/>
          </cell>
          <cell r="GQ27" t="str">
            <v/>
          </cell>
          <cell r="GR27" t="str">
            <v/>
          </cell>
          <cell r="GS27" t="str">
            <v/>
          </cell>
          <cell r="GT27" t="str">
            <v/>
          </cell>
          <cell r="GU27" t="str">
            <v/>
          </cell>
          <cell r="GV27" t="str">
            <v/>
          </cell>
          <cell r="GW27" t="str">
            <v/>
          </cell>
          <cell r="GX27" t="str">
            <v/>
          </cell>
          <cell r="GY27" t="str">
            <v/>
          </cell>
          <cell r="GZ27" t="str">
            <v/>
          </cell>
          <cell r="HA27" t="str">
            <v/>
          </cell>
          <cell r="HB27" t="str">
            <v/>
          </cell>
          <cell r="HC27" t="str">
            <v/>
          </cell>
          <cell r="HD27" t="str">
            <v/>
          </cell>
          <cell r="HE27" t="str">
            <v/>
          </cell>
          <cell r="HF27" t="str">
            <v/>
          </cell>
          <cell r="HG27" t="str">
            <v/>
          </cell>
          <cell r="HH27" t="str">
            <v/>
          </cell>
          <cell r="HI27" t="str">
            <v/>
          </cell>
          <cell r="HJ27" t="str">
            <v/>
          </cell>
          <cell r="HK27" t="str">
            <v/>
          </cell>
          <cell r="HL27" t="str">
            <v/>
          </cell>
          <cell r="HM27" t="str">
            <v/>
          </cell>
          <cell r="HN27" t="str">
            <v/>
          </cell>
          <cell r="HO27" t="str">
            <v/>
          </cell>
          <cell r="HP27" t="str">
            <v/>
          </cell>
          <cell r="HQ27" t="str">
            <v/>
          </cell>
          <cell r="HR27" t="str">
            <v/>
          </cell>
          <cell r="HS27" t="str">
            <v/>
          </cell>
          <cell r="HT27" t="str">
            <v/>
          </cell>
          <cell r="HU27" t="str">
            <v/>
          </cell>
          <cell r="HV27" t="str">
            <v/>
          </cell>
          <cell r="HW27" t="str">
            <v/>
          </cell>
          <cell r="HX27" t="str">
            <v/>
          </cell>
          <cell r="HY27" t="str">
            <v/>
          </cell>
          <cell r="HZ27" t="str">
            <v/>
          </cell>
          <cell r="IA27" t="str">
            <v/>
          </cell>
          <cell r="IB27">
            <v>-1.450001016209566E-3</v>
          </cell>
          <cell r="IC27" t="str">
            <v/>
          </cell>
          <cell r="ID27" t="str">
            <v/>
          </cell>
          <cell r="IE27" t="str">
            <v/>
          </cell>
          <cell r="IF27" t="str">
            <v/>
          </cell>
          <cell r="IG27" t="str">
            <v/>
          </cell>
          <cell r="IH27" t="str">
            <v/>
          </cell>
          <cell r="II27" t="str">
            <v/>
          </cell>
          <cell r="IJ27" t="str">
            <v/>
          </cell>
          <cell r="IK27" t="str">
            <v/>
          </cell>
          <cell r="IL27" t="str">
            <v/>
          </cell>
          <cell r="IM27" t="str">
            <v/>
          </cell>
          <cell r="IN27" t="str">
            <v/>
          </cell>
          <cell r="IO27" t="str">
            <v/>
          </cell>
          <cell r="IP27" t="str">
            <v/>
          </cell>
          <cell r="IQ27" t="str">
            <v/>
          </cell>
          <cell r="IR27" t="str">
            <v/>
          </cell>
          <cell r="IS27" t="str">
            <v/>
          </cell>
          <cell r="IT27" t="str">
            <v/>
          </cell>
          <cell r="IU27" t="str">
            <v/>
          </cell>
          <cell r="IV27" t="str">
            <v/>
          </cell>
          <cell r="IW27" t="str">
            <v/>
          </cell>
          <cell r="IX27" t="str">
            <v/>
          </cell>
          <cell r="IY27" t="str">
            <v/>
          </cell>
          <cell r="IZ27" t="str">
            <v/>
          </cell>
          <cell r="JA27" t="str">
            <v/>
          </cell>
          <cell r="JB27" t="str">
            <v/>
          </cell>
          <cell r="JC27" t="str">
            <v/>
          </cell>
          <cell r="JD27" t="str">
            <v/>
          </cell>
          <cell r="JE27" t="str">
            <v/>
          </cell>
          <cell r="JF27" t="str">
            <v/>
          </cell>
          <cell r="JG27" t="str">
            <v/>
          </cell>
          <cell r="JH27" t="str">
            <v/>
          </cell>
          <cell r="JI27">
            <v>-3.9000197731804448E-3</v>
          </cell>
          <cell r="JJ27" t="str">
            <v/>
          </cell>
          <cell r="JK27" t="str">
            <v/>
          </cell>
          <cell r="JL27" t="str">
            <v/>
          </cell>
          <cell r="JM27" t="str">
            <v/>
          </cell>
          <cell r="JN27" t="str">
            <v/>
          </cell>
          <cell r="JO27" t="str">
            <v/>
          </cell>
          <cell r="JP27" t="str">
            <v/>
          </cell>
          <cell r="JQ27" t="str">
            <v/>
          </cell>
          <cell r="JR27" t="str">
            <v/>
          </cell>
          <cell r="JS27" t="str">
            <v/>
          </cell>
          <cell r="JT27" t="str">
            <v/>
          </cell>
          <cell r="JU27" t="str">
            <v/>
          </cell>
          <cell r="JV27" t="str">
            <v/>
          </cell>
          <cell r="JW27" t="str">
            <v/>
          </cell>
          <cell r="JX27" t="str">
            <v/>
          </cell>
          <cell r="JY27" t="str">
            <v/>
          </cell>
          <cell r="JZ27" t="str">
            <v/>
          </cell>
          <cell r="KA27" t="str">
            <v/>
          </cell>
          <cell r="KB27" t="str">
            <v/>
          </cell>
          <cell r="KC27" t="str">
            <v/>
          </cell>
          <cell r="KD27" t="str">
            <v/>
          </cell>
          <cell r="KE27" t="str">
            <v/>
          </cell>
          <cell r="KF27" t="str">
            <v/>
          </cell>
          <cell r="KG27" t="str">
            <v/>
          </cell>
          <cell r="KH27" t="str">
            <v/>
          </cell>
          <cell r="KI27" t="str">
            <v/>
          </cell>
          <cell r="KJ27" t="str">
            <v/>
          </cell>
          <cell r="KK27" t="str">
            <v/>
          </cell>
          <cell r="KL27" t="str">
            <v/>
          </cell>
          <cell r="KM27" t="str">
            <v/>
          </cell>
          <cell r="KN27" t="str">
            <v/>
          </cell>
          <cell r="KO27" t="str">
            <v/>
          </cell>
          <cell r="KP27" t="str">
            <v/>
          </cell>
          <cell r="KQ27" t="str">
            <v/>
          </cell>
          <cell r="KR27" t="str">
            <v/>
          </cell>
          <cell r="KS27" t="str">
            <v/>
          </cell>
          <cell r="KT27" t="str">
            <v/>
          </cell>
          <cell r="KU27" t="str">
            <v/>
          </cell>
          <cell r="KV27" t="str">
            <v/>
          </cell>
          <cell r="KW27" t="str">
            <v/>
          </cell>
          <cell r="KX27" t="str">
            <v/>
          </cell>
          <cell r="KY27">
            <v>9.8753210077145142E-3</v>
          </cell>
          <cell r="KZ27" t="str">
            <v/>
          </cell>
          <cell r="LA27" t="str">
            <v/>
          </cell>
          <cell r="LB27" t="str">
            <v/>
          </cell>
          <cell r="LC27" t="str">
            <v/>
          </cell>
          <cell r="LD27" t="str">
            <v/>
          </cell>
          <cell r="LE27" t="str">
            <v/>
          </cell>
          <cell r="LF27" t="str">
            <v/>
          </cell>
          <cell r="LG27" t="str">
            <v/>
          </cell>
          <cell r="LH27" t="str">
            <v/>
          </cell>
          <cell r="LI27" t="str">
            <v/>
          </cell>
          <cell r="LJ27" t="str">
            <v/>
          </cell>
          <cell r="LK27" t="str">
            <v/>
          </cell>
          <cell r="LL27" t="str">
            <v/>
          </cell>
          <cell r="LM27" t="str">
            <v/>
          </cell>
          <cell r="LN27" t="str">
            <v/>
          </cell>
          <cell r="LO27" t="str">
            <v/>
          </cell>
          <cell r="LP27" t="str">
            <v/>
          </cell>
          <cell r="LQ27" t="str">
            <v/>
          </cell>
          <cell r="LR27" t="str">
            <v/>
          </cell>
          <cell r="LS27" t="str">
            <v/>
          </cell>
          <cell r="LT27" t="str">
            <v/>
          </cell>
          <cell r="LU27" t="str">
            <v/>
          </cell>
          <cell r="LV27" t="str">
            <v/>
          </cell>
          <cell r="LW27" t="str">
            <v/>
          </cell>
          <cell r="LX27" t="str">
            <v/>
          </cell>
          <cell r="LY27" t="str">
            <v/>
          </cell>
          <cell r="LZ27" t="str">
            <v/>
          </cell>
          <cell r="MA27" t="str">
            <v/>
          </cell>
          <cell r="MB27" t="str">
            <v/>
          </cell>
          <cell r="MC27" t="str">
            <v/>
          </cell>
          <cell r="MD27" t="str">
            <v/>
          </cell>
          <cell r="ME27" t="str">
            <v/>
          </cell>
          <cell r="MF27">
            <v>0</v>
          </cell>
          <cell r="MG27" t="str">
            <v/>
          </cell>
          <cell r="MH27" t="str">
            <v/>
          </cell>
          <cell r="MI27" t="str">
            <v/>
          </cell>
          <cell r="MJ27" t="str">
            <v/>
          </cell>
          <cell r="MK27" t="str">
            <v/>
          </cell>
          <cell r="ML27" t="str">
            <v/>
          </cell>
          <cell r="MM27" t="str">
            <v/>
          </cell>
          <cell r="MN27" t="str">
            <v/>
          </cell>
          <cell r="MO27" t="str">
            <v/>
          </cell>
          <cell r="MP27" t="str">
            <v/>
          </cell>
          <cell r="MQ27" t="str">
            <v/>
          </cell>
          <cell r="MR27" t="str">
            <v/>
          </cell>
          <cell r="MS27" t="str">
            <v/>
          </cell>
          <cell r="MT27" t="str">
            <v/>
          </cell>
          <cell r="MU27" t="str">
            <v/>
          </cell>
          <cell r="MV27" t="str">
            <v/>
          </cell>
          <cell r="MW27" t="str">
            <v/>
          </cell>
          <cell r="MX27" t="str">
            <v/>
          </cell>
          <cell r="MY27" t="str">
            <v/>
          </cell>
          <cell r="MZ27" t="str">
            <v/>
          </cell>
          <cell r="NA27" t="str">
            <v/>
          </cell>
          <cell r="NB27" t="str">
            <v/>
          </cell>
          <cell r="NC27" t="str">
            <v/>
          </cell>
          <cell r="ND27" t="str">
            <v/>
          </cell>
          <cell r="NE27" t="str">
            <v/>
          </cell>
          <cell r="NF27" t="str">
            <v/>
          </cell>
          <cell r="NG27" t="str">
            <v/>
          </cell>
          <cell r="NH27" t="str">
            <v/>
          </cell>
          <cell r="NI27" t="str">
            <v/>
          </cell>
          <cell r="NJ27" t="str">
            <v/>
          </cell>
          <cell r="NK27" t="str">
            <v/>
          </cell>
          <cell r="NL27" t="str">
            <v/>
          </cell>
          <cell r="NM27" t="str">
            <v/>
          </cell>
          <cell r="NN27" t="str">
            <v/>
          </cell>
          <cell r="NO27" t="str">
            <v/>
          </cell>
          <cell r="NP27" t="str">
            <v/>
          </cell>
          <cell r="NQ27" t="str">
            <v/>
          </cell>
          <cell r="NR27" t="str">
            <v/>
          </cell>
          <cell r="NS27" t="str">
            <v/>
          </cell>
          <cell r="NT27" t="str">
            <v/>
          </cell>
          <cell r="NU27" t="str">
            <v/>
          </cell>
          <cell r="NV27" t="str">
            <v/>
          </cell>
          <cell r="NW27" t="str">
            <v/>
          </cell>
          <cell r="NX27" t="str">
            <v/>
          </cell>
          <cell r="NY27" t="str">
            <v/>
          </cell>
          <cell r="NZ27" t="str">
            <v/>
          </cell>
          <cell r="OA27" t="str">
            <v/>
          </cell>
          <cell r="OB27" t="str">
            <v/>
          </cell>
          <cell r="OC27" t="str">
            <v/>
          </cell>
          <cell r="OD27" t="str">
            <v/>
          </cell>
          <cell r="OE27" t="str">
            <v/>
          </cell>
          <cell r="OF27" t="str">
            <v/>
          </cell>
          <cell r="OG27" t="str">
            <v/>
          </cell>
          <cell r="OH27" t="str">
            <v/>
          </cell>
          <cell r="OI27" t="str">
            <v/>
          </cell>
          <cell r="OJ27" t="str">
            <v/>
          </cell>
          <cell r="OK27" t="str">
            <v/>
          </cell>
          <cell r="OL27" t="str">
            <v/>
          </cell>
          <cell r="OM27" t="str">
            <v/>
          </cell>
          <cell r="ON27" t="str">
            <v/>
          </cell>
          <cell r="OO27" t="str">
            <v/>
          </cell>
          <cell r="OP27" t="str">
            <v/>
          </cell>
          <cell r="OQ27" t="str">
            <v/>
          </cell>
          <cell r="OR27" t="str">
            <v/>
          </cell>
          <cell r="OS27" t="str">
            <v/>
          </cell>
          <cell r="OT27" t="str">
            <v/>
          </cell>
          <cell r="OU27" t="str">
            <v/>
          </cell>
          <cell r="OV27" t="str">
            <v/>
          </cell>
          <cell r="OW27" t="str">
            <v/>
          </cell>
          <cell r="OX27" t="str">
            <v/>
          </cell>
          <cell r="OY27" t="str">
            <v/>
          </cell>
          <cell r="OZ27" t="str">
            <v/>
          </cell>
          <cell r="PA27" t="str">
            <v/>
          </cell>
          <cell r="PB27" t="str">
            <v/>
          </cell>
          <cell r="PC27" t="str">
            <v/>
          </cell>
          <cell r="PD27" t="str">
            <v/>
          </cell>
          <cell r="PE27" t="str">
            <v/>
          </cell>
          <cell r="PF27" t="str">
            <v/>
          </cell>
          <cell r="PG27" t="str">
            <v/>
          </cell>
          <cell r="PH27" t="str">
            <v/>
          </cell>
          <cell r="PI27" t="str">
            <v/>
          </cell>
          <cell r="PJ27" t="str">
            <v/>
          </cell>
          <cell r="PK27" t="str">
            <v/>
          </cell>
          <cell r="PL27" t="str">
            <v/>
          </cell>
          <cell r="PM27" t="str">
            <v/>
          </cell>
          <cell r="PN27" t="str">
            <v/>
          </cell>
          <cell r="PO27" t="str">
            <v/>
          </cell>
          <cell r="PP27" t="str">
            <v/>
          </cell>
          <cell r="PQ27" t="str">
            <v/>
          </cell>
          <cell r="PR27" t="str">
            <v/>
          </cell>
          <cell r="PS27" t="str">
            <v/>
          </cell>
          <cell r="PT27" t="str">
            <v/>
          </cell>
          <cell r="PU27" t="str">
            <v/>
          </cell>
          <cell r="PV27" t="str">
            <v/>
          </cell>
          <cell r="PW27" t="str">
            <v/>
          </cell>
          <cell r="PX27" t="str">
            <v/>
          </cell>
          <cell r="PY27" t="str">
            <v/>
          </cell>
          <cell r="PZ27" t="str">
            <v/>
          </cell>
          <cell r="QA27" t="str">
            <v/>
          </cell>
          <cell r="QB27" t="str">
            <v/>
          </cell>
          <cell r="QC27" t="str">
            <v/>
          </cell>
          <cell r="QD27" t="str">
            <v/>
          </cell>
          <cell r="QE27" t="str">
            <v/>
          </cell>
          <cell r="QF27" t="str">
            <v/>
          </cell>
          <cell r="QG27" t="str">
            <v/>
          </cell>
          <cell r="QH27" t="str">
            <v/>
          </cell>
          <cell r="QI27" t="str">
            <v/>
          </cell>
          <cell r="QJ27" t="str">
            <v/>
          </cell>
          <cell r="QK27" t="str">
            <v/>
          </cell>
          <cell r="QL27" t="str">
            <v/>
          </cell>
          <cell r="QM27" t="str">
            <v/>
          </cell>
          <cell r="QN27" t="str">
            <v/>
          </cell>
          <cell r="QO27" t="str">
            <v/>
          </cell>
          <cell r="QP27" t="str">
            <v/>
          </cell>
          <cell r="QQ27" t="str">
            <v/>
          </cell>
          <cell r="QR27" t="str">
            <v/>
          </cell>
          <cell r="QS27" t="str">
            <v/>
          </cell>
          <cell r="QT27" t="str">
            <v/>
          </cell>
          <cell r="QU27" t="str">
            <v/>
          </cell>
          <cell r="QV27" t="str">
            <v/>
          </cell>
          <cell r="QW27" t="str">
            <v/>
          </cell>
          <cell r="QX27" t="str">
            <v/>
          </cell>
          <cell r="QY27" t="str">
            <v/>
          </cell>
          <cell r="QZ27" t="str">
            <v/>
          </cell>
          <cell r="RA27" t="str">
            <v/>
          </cell>
          <cell r="RB27" t="str">
            <v/>
          </cell>
          <cell r="RC27" t="str">
            <v/>
          </cell>
          <cell r="RD27" t="str">
            <v/>
          </cell>
          <cell r="RE27" t="str">
            <v/>
          </cell>
          <cell r="RF27" t="str">
            <v/>
          </cell>
          <cell r="RG27" t="str">
            <v/>
          </cell>
          <cell r="RH27" t="str">
            <v/>
          </cell>
          <cell r="RI27" t="str">
            <v/>
          </cell>
          <cell r="RJ27" t="str">
            <v/>
          </cell>
          <cell r="RK27" t="str">
            <v/>
          </cell>
          <cell r="RL27" t="str">
            <v/>
          </cell>
          <cell r="RM27" t="str">
            <v/>
          </cell>
          <cell r="RN27" t="str">
            <v/>
          </cell>
          <cell r="RO27" t="str">
            <v/>
          </cell>
          <cell r="RP27" t="str">
            <v/>
          </cell>
          <cell r="RQ27" t="str">
            <v/>
          </cell>
          <cell r="RR27" t="str">
            <v/>
          </cell>
          <cell r="RS27" t="str">
            <v/>
          </cell>
          <cell r="RT27" t="str">
            <v/>
          </cell>
          <cell r="RU27" t="str">
            <v/>
          </cell>
          <cell r="RV27" t="str">
            <v/>
          </cell>
          <cell r="RW27" t="str">
            <v/>
          </cell>
          <cell r="RX27" t="str">
            <v/>
          </cell>
          <cell r="RY27" t="str">
            <v/>
          </cell>
          <cell r="RZ27" t="str">
            <v/>
          </cell>
          <cell r="SA27" t="str">
            <v/>
          </cell>
          <cell r="SB27" t="str">
            <v/>
          </cell>
          <cell r="SC27" t="str">
            <v/>
          </cell>
          <cell r="SD27" t="str">
            <v/>
          </cell>
          <cell r="SE27" t="str">
            <v/>
          </cell>
          <cell r="SF27" t="str">
            <v/>
          </cell>
          <cell r="SG27" t="str">
            <v/>
          </cell>
          <cell r="SH27" t="str">
            <v/>
          </cell>
          <cell r="SI27" t="str">
            <v/>
          </cell>
          <cell r="SJ27" t="str">
            <v/>
          </cell>
          <cell r="SK27" t="str">
            <v/>
          </cell>
          <cell r="SL27" t="str">
            <v/>
          </cell>
          <cell r="SM27" t="str">
            <v/>
          </cell>
          <cell r="SN27" t="str">
            <v/>
          </cell>
          <cell r="SO27" t="str">
            <v/>
          </cell>
          <cell r="SP27" t="str">
            <v/>
          </cell>
          <cell r="SQ27" t="str">
            <v/>
          </cell>
          <cell r="SR27" t="str">
            <v/>
          </cell>
          <cell r="SS27" t="str">
            <v/>
          </cell>
          <cell r="ST27" t="str">
            <v/>
          </cell>
          <cell r="SU27" t="str">
            <v/>
          </cell>
          <cell r="SV27" t="str">
            <v/>
          </cell>
          <cell r="SW27" t="str">
            <v/>
          </cell>
          <cell r="SX27" t="str">
            <v/>
          </cell>
          <cell r="SY27" t="str">
            <v/>
          </cell>
          <cell r="SZ27" t="str">
            <v/>
          </cell>
          <cell r="TA27" t="str">
            <v/>
          </cell>
          <cell r="TB27" t="str">
            <v/>
          </cell>
          <cell r="TC27" t="str">
            <v/>
          </cell>
          <cell r="TD27" t="str">
            <v/>
          </cell>
          <cell r="TE27" t="str">
            <v/>
          </cell>
          <cell r="TF27" t="str">
            <v/>
          </cell>
          <cell r="TG27" t="str">
            <v/>
          </cell>
          <cell r="TH27" t="str">
            <v/>
          </cell>
          <cell r="TI27" t="str">
            <v/>
          </cell>
          <cell r="TJ27" t="str">
            <v/>
          </cell>
          <cell r="TK27" t="str">
            <v/>
          </cell>
          <cell r="TL27" t="str">
            <v/>
          </cell>
          <cell r="TM27" t="str">
            <v/>
          </cell>
          <cell r="TN27" t="str">
            <v/>
          </cell>
          <cell r="TO27" t="str">
            <v/>
          </cell>
          <cell r="TP27" t="str">
            <v/>
          </cell>
          <cell r="TQ27" t="str">
            <v/>
          </cell>
          <cell r="TR27" t="str">
            <v/>
          </cell>
          <cell r="TS27" t="str">
            <v/>
          </cell>
          <cell r="TT27" t="str">
            <v/>
          </cell>
          <cell r="TU27" t="str">
            <v/>
          </cell>
          <cell r="TV27" t="str">
            <v/>
          </cell>
          <cell r="TW27" t="str">
            <v/>
          </cell>
          <cell r="TX27" t="str">
            <v/>
          </cell>
          <cell r="TY27" t="str">
            <v/>
          </cell>
          <cell r="TZ27" t="str">
            <v/>
          </cell>
          <cell r="UA27" t="str">
            <v/>
          </cell>
          <cell r="UB27" t="str">
            <v/>
          </cell>
          <cell r="UC27" t="str">
            <v/>
          </cell>
          <cell r="UD27" t="str">
            <v/>
          </cell>
          <cell r="UE27" t="str">
            <v/>
          </cell>
          <cell r="UF27" t="str">
            <v/>
          </cell>
          <cell r="UG27" t="str">
            <v/>
          </cell>
          <cell r="UH27" t="str">
            <v/>
          </cell>
          <cell r="UI27" t="str">
            <v/>
          </cell>
          <cell r="UJ27" t="str">
            <v/>
          </cell>
          <cell r="UK27" t="str">
            <v/>
          </cell>
          <cell r="UL27" t="str">
            <v/>
          </cell>
          <cell r="UM27" t="str">
            <v/>
          </cell>
          <cell r="UN27" t="str">
            <v/>
          </cell>
          <cell r="UO27" t="str">
            <v/>
          </cell>
          <cell r="UP27" t="str">
            <v/>
          </cell>
          <cell r="UQ27" t="str">
            <v/>
          </cell>
          <cell r="UR27" t="str">
            <v/>
          </cell>
          <cell r="US27" t="str">
            <v/>
          </cell>
          <cell r="UT27" t="str">
            <v/>
          </cell>
          <cell r="UU27" t="str">
            <v/>
          </cell>
          <cell r="UV27" t="str">
            <v/>
          </cell>
          <cell r="UW27" t="str">
            <v/>
          </cell>
          <cell r="UX27" t="str">
            <v/>
          </cell>
          <cell r="UY27" t="str">
            <v/>
          </cell>
          <cell r="UZ27" t="str">
            <v/>
          </cell>
          <cell r="VA27" t="str">
            <v/>
          </cell>
          <cell r="VB27" t="str">
            <v/>
          </cell>
          <cell r="VC27" t="str">
            <v/>
          </cell>
          <cell r="VD27" t="str">
            <v/>
          </cell>
          <cell r="VE27" t="str">
            <v/>
          </cell>
          <cell r="VF27" t="str">
            <v/>
          </cell>
          <cell r="VG27" t="str">
            <v/>
          </cell>
          <cell r="VH27" t="str">
            <v/>
          </cell>
          <cell r="VI27" t="str">
            <v/>
          </cell>
          <cell r="VJ27" t="str">
            <v/>
          </cell>
          <cell r="VK27" t="str">
            <v/>
          </cell>
          <cell r="VL27" t="str">
            <v/>
          </cell>
          <cell r="VM27" t="str">
            <v/>
          </cell>
          <cell r="VN27" t="str">
            <v/>
          </cell>
          <cell r="VO27" t="str">
            <v/>
          </cell>
          <cell r="VP27" t="str">
            <v/>
          </cell>
          <cell r="VQ27" t="str">
            <v/>
          </cell>
          <cell r="VR27" t="str">
            <v/>
          </cell>
          <cell r="VS27" t="str">
            <v/>
          </cell>
          <cell r="VT27" t="str">
            <v/>
          </cell>
          <cell r="VU27" t="str">
            <v/>
          </cell>
          <cell r="VV27" t="str">
            <v/>
          </cell>
          <cell r="VW27" t="str">
            <v/>
          </cell>
          <cell r="VX27" t="str">
            <v/>
          </cell>
          <cell r="VY27" t="str">
            <v/>
          </cell>
          <cell r="VZ27" t="str">
            <v/>
          </cell>
          <cell r="WA27" t="str">
            <v/>
          </cell>
          <cell r="WB27" t="str">
            <v/>
          </cell>
          <cell r="WC27" t="str">
            <v/>
          </cell>
          <cell r="WD27" t="str">
            <v/>
          </cell>
          <cell r="WE27" t="str">
            <v/>
          </cell>
          <cell r="WF27" t="str">
            <v/>
          </cell>
          <cell r="WG27" t="str">
            <v/>
          </cell>
          <cell r="WH27" t="str">
            <v/>
          </cell>
          <cell r="WI27" t="str">
            <v/>
          </cell>
          <cell r="WJ27" t="str">
            <v/>
          </cell>
          <cell r="WK27" t="str">
            <v/>
          </cell>
          <cell r="WL27" t="str">
            <v/>
          </cell>
          <cell r="WM27" t="str">
            <v/>
          </cell>
          <cell r="WN27" t="str">
            <v/>
          </cell>
          <cell r="WO27" t="str">
            <v/>
          </cell>
          <cell r="WP27" t="str">
            <v/>
          </cell>
          <cell r="WQ27" t="str">
            <v/>
          </cell>
          <cell r="WR27" t="str">
            <v/>
          </cell>
          <cell r="WS27" t="str">
            <v/>
          </cell>
          <cell r="WT27" t="str">
            <v/>
          </cell>
          <cell r="WU27" t="str">
            <v/>
          </cell>
          <cell r="WV27" t="str">
            <v/>
          </cell>
          <cell r="WW27" t="str">
            <v/>
          </cell>
          <cell r="WX27" t="str">
            <v/>
          </cell>
          <cell r="WY27" t="str">
            <v/>
          </cell>
          <cell r="WZ27" t="str">
            <v/>
          </cell>
          <cell r="XA27" t="str">
            <v/>
          </cell>
          <cell r="XB27" t="str">
            <v/>
          </cell>
          <cell r="XC27" t="str">
            <v/>
          </cell>
          <cell r="XD27" t="str">
            <v/>
          </cell>
          <cell r="XE27" t="str">
            <v/>
          </cell>
          <cell r="XF27" t="str">
            <v/>
          </cell>
          <cell r="XG27" t="str">
            <v/>
          </cell>
          <cell r="XH27" t="str">
            <v/>
          </cell>
          <cell r="XI27" t="str">
            <v/>
          </cell>
          <cell r="XJ27" t="str">
            <v/>
          </cell>
          <cell r="XK27" t="str">
            <v/>
          </cell>
          <cell r="XL27" t="str">
            <v/>
          </cell>
          <cell r="XM27" t="str">
            <v/>
          </cell>
          <cell r="XN27" t="str">
            <v/>
          </cell>
          <cell r="XO27" t="str">
            <v/>
          </cell>
          <cell r="XP27" t="str">
            <v/>
          </cell>
          <cell r="XQ27" t="str">
            <v/>
          </cell>
          <cell r="XR27" t="str">
            <v/>
          </cell>
          <cell r="XS27" t="str">
            <v/>
          </cell>
          <cell r="XT27" t="str">
            <v/>
          </cell>
          <cell r="XU27" t="str">
            <v/>
          </cell>
          <cell r="XV27" t="str">
            <v/>
          </cell>
          <cell r="XW27" t="str">
            <v/>
          </cell>
          <cell r="XX27" t="str">
            <v/>
          </cell>
          <cell r="XY27" t="str">
            <v/>
          </cell>
          <cell r="XZ27" t="str">
            <v/>
          </cell>
          <cell r="YA27" t="str">
            <v/>
          </cell>
          <cell r="YB27" t="str">
            <v/>
          </cell>
          <cell r="YC27" t="str">
            <v/>
          </cell>
          <cell r="YD27" t="str">
            <v/>
          </cell>
          <cell r="YE27" t="str">
            <v/>
          </cell>
          <cell r="YF27" t="str">
            <v/>
          </cell>
          <cell r="YG27" t="str">
            <v/>
          </cell>
          <cell r="YH27" t="str">
            <v/>
          </cell>
          <cell r="YI27" t="str">
            <v/>
          </cell>
          <cell r="YJ27" t="str">
            <v/>
          </cell>
          <cell r="YK27" t="str">
            <v/>
          </cell>
          <cell r="YL27" t="str">
            <v/>
          </cell>
          <cell r="YM27" t="str">
            <v/>
          </cell>
          <cell r="YN27" t="str">
            <v/>
          </cell>
          <cell r="YO27" t="str">
            <v/>
          </cell>
          <cell r="YP27" t="str">
            <v/>
          </cell>
          <cell r="YQ27" t="str">
            <v/>
          </cell>
          <cell r="YR27" t="str">
            <v/>
          </cell>
          <cell r="YS27" t="str">
            <v/>
          </cell>
          <cell r="YT27" t="str">
            <v/>
          </cell>
          <cell r="YU27" t="str">
            <v/>
          </cell>
          <cell r="YV27" t="str">
            <v/>
          </cell>
          <cell r="YW27" t="str">
            <v/>
          </cell>
          <cell r="YX27" t="str">
            <v/>
          </cell>
          <cell r="YY27" t="str">
            <v/>
          </cell>
          <cell r="YZ27" t="str">
            <v/>
          </cell>
          <cell r="ZA27" t="str">
            <v/>
          </cell>
          <cell r="ZB27" t="str">
            <v/>
          </cell>
          <cell r="ZC27" t="str">
            <v/>
          </cell>
          <cell r="ZD27" t="str">
            <v/>
          </cell>
          <cell r="ZE27" t="str">
            <v/>
          </cell>
          <cell r="ZF27" t="str">
            <v/>
          </cell>
          <cell r="ZG27" t="str">
            <v/>
          </cell>
          <cell r="ZH27" t="str">
            <v/>
          </cell>
          <cell r="ZI27" t="str">
            <v/>
          </cell>
          <cell r="ZJ27" t="str">
            <v/>
          </cell>
          <cell r="ZK27" t="str">
            <v/>
          </cell>
          <cell r="ZL27" t="str">
            <v/>
          </cell>
          <cell r="ZM27" t="str">
            <v/>
          </cell>
          <cell r="ZN27" t="str">
            <v/>
          </cell>
          <cell r="ZO27" t="str">
            <v/>
          </cell>
          <cell r="ZP27" t="str">
            <v/>
          </cell>
          <cell r="ZQ27" t="str">
            <v/>
          </cell>
          <cell r="ZR27" t="str">
            <v/>
          </cell>
          <cell r="ZS27" t="str">
            <v/>
          </cell>
          <cell r="ZT27" t="str">
            <v/>
          </cell>
          <cell r="ZU27" t="str">
            <v/>
          </cell>
          <cell r="ZV27" t="str">
            <v/>
          </cell>
          <cell r="ZW27" t="str">
            <v/>
          </cell>
          <cell r="ZX27" t="str">
            <v/>
          </cell>
          <cell r="ZY27" t="str">
            <v/>
          </cell>
          <cell r="ZZ27" t="str">
            <v/>
          </cell>
          <cell r="AAA27" t="str">
            <v/>
          </cell>
          <cell r="AAB27" t="str">
            <v/>
          </cell>
          <cell r="AAC27" t="str">
            <v/>
          </cell>
          <cell r="AAD27" t="str">
            <v/>
          </cell>
          <cell r="AAE27" t="str">
            <v/>
          </cell>
          <cell r="AAF27" t="str">
            <v/>
          </cell>
          <cell r="AAG27" t="str">
            <v/>
          </cell>
          <cell r="AAH27" t="str">
            <v/>
          </cell>
          <cell r="AAI27" t="str">
            <v/>
          </cell>
          <cell r="AAJ27" t="str">
            <v/>
          </cell>
          <cell r="AAK27" t="str">
            <v/>
          </cell>
          <cell r="AAL27" t="str">
            <v/>
          </cell>
          <cell r="AAM27" t="str">
            <v/>
          </cell>
          <cell r="AAN27" t="str">
            <v/>
          </cell>
          <cell r="AAO27" t="str">
            <v/>
          </cell>
          <cell r="AAP27" t="str">
            <v/>
          </cell>
          <cell r="AAQ27" t="str">
            <v/>
          </cell>
          <cell r="AAR27" t="str">
            <v/>
          </cell>
          <cell r="AAS27" t="str">
            <v/>
          </cell>
          <cell r="AAT27" t="str">
            <v/>
          </cell>
          <cell r="AAU27" t="str">
            <v/>
          </cell>
          <cell r="AAV27" t="str">
            <v/>
          </cell>
          <cell r="AAW27" t="str">
            <v/>
          </cell>
          <cell r="AAX27" t="str">
            <v/>
          </cell>
          <cell r="AAY27" t="str">
            <v/>
          </cell>
          <cell r="AAZ27" t="str">
            <v/>
          </cell>
          <cell r="ABA27" t="str">
            <v/>
          </cell>
          <cell r="ABB27" t="str">
            <v/>
          </cell>
          <cell r="ABC27" t="str">
            <v/>
          </cell>
          <cell r="ABD27" t="str">
            <v/>
          </cell>
          <cell r="ABE27" t="str">
            <v/>
          </cell>
          <cell r="ABF27" t="str">
            <v/>
          </cell>
          <cell r="ABG27" t="str">
            <v/>
          </cell>
          <cell r="ABH27" t="str">
            <v/>
          </cell>
          <cell r="ABI27" t="str">
            <v/>
          </cell>
          <cell r="ABJ27" t="str">
            <v/>
          </cell>
          <cell r="ABK27" t="str">
            <v/>
          </cell>
          <cell r="ABL27" t="str">
            <v/>
          </cell>
          <cell r="ABM27" t="str">
            <v/>
          </cell>
          <cell r="ABN27" t="str">
            <v/>
          </cell>
          <cell r="ABO27" t="str">
            <v/>
          </cell>
          <cell r="ABP27" t="str">
            <v/>
          </cell>
          <cell r="ABQ27" t="str">
            <v/>
          </cell>
          <cell r="ABR27" t="str">
            <v/>
          </cell>
          <cell r="ABS27" t="str">
            <v/>
          </cell>
          <cell r="ABT27" t="str">
            <v/>
          </cell>
          <cell r="ABU27" t="str">
            <v/>
          </cell>
          <cell r="ABV27" t="str">
            <v/>
          </cell>
          <cell r="ABW27" t="str">
            <v/>
          </cell>
          <cell r="ABX27" t="str">
            <v/>
          </cell>
          <cell r="ABY27" t="str">
            <v/>
          </cell>
          <cell r="ABZ27" t="str">
            <v/>
          </cell>
          <cell r="ACA27" t="str">
            <v/>
          </cell>
          <cell r="ACB27" t="str">
            <v/>
          </cell>
          <cell r="ACC27" t="str">
            <v/>
          </cell>
          <cell r="ACD27" t="str">
            <v/>
          </cell>
          <cell r="ACE27" t="str">
            <v/>
          </cell>
          <cell r="ACF27" t="str">
            <v/>
          </cell>
          <cell r="ACG27" t="str">
            <v/>
          </cell>
          <cell r="ACH27" t="str">
            <v/>
          </cell>
          <cell r="ACI27" t="str">
            <v/>
          </cell>
          <cell r="ACJ27" t="str">
            <v/>
          </cell>
          <cell r="ACK27" t="str">
            <v/>
          </cell>
          <cell r="ACL27" t="str">
            <v/>
          </cell>
          <cell r="ACM27" t="str">
            <v/>
          </cell>
          <cell r="ACN27" t="str">
            <v/>
          </cell>
          <cell r="ACO27" t="str">
            <v/>
          </cell>
          <cell r="ACP27" t="str">
            <v/>
          </cell>
          <cell r="ACQ27" t="str">
            <v/>
          </cell>
          <cell r="ACR27" t="str">
            <v/>
          </cell>
          <cell r="ACS27" t="str">
            <v/>
          </cell>
          <cell r="ACT27" t="str">
            <v/>
          </cell>
          <cell r="ACU27" t="str">
            <v/>
          </cell>
          <cell r="ACV27" t="str">
            <v/>
          </cell>
          <cell r="ACW27" t="str">
            <v/>
          </cell>
          <cell r="ACX27" t="str">
            <v/>
          </cell>
          <cell r="ACY27" t="str">
            <v/>
          </cell>
          <cell r="ACZ27" t="str">
            <v/>
          </cell>
          <cell r="ADA27" t="str">
            <v/>
          </cell>
          <cell r="ADB27" t="str">
            <v/>
          </cell>
          <cell r="ADC27" t="str">
            <v/>
          </cell>
          <cell r="ADD27" t="str">
            <v/>
          </cell>
          <cell r="ADE27" t="str">
            <v/>
          </cell>
          <cell r="ADF27" t="str">
            <v/>
          </cell>
          <cell r="ADG27" t="str">
            <v/>
          </cell>
          <cell r="ADH27" t="str">
            <v/>
          </cell>
          <cell r="ADI27" t="str">
            <v/>
          </cell>
          <cell r="ADJ27" t="str">
            <v/>
          </cell>
          <cell r="ADK27" t="str">
            <v/>
          </cell>
          <cell r="ADL27" t="str">
            <v/>
          </cell>
          <cell r="ADM27" t="str">
            <v/>
          </cell>
          <cell r="ADN27" t="str">
            <v/>
          </cell>
          <cell r="ADO27" t="str">
            <v/>
          </cell>
          <cell r="ADP27" t="str">
            <v/>
          </cell>
          <cell r="ADQ27" t="str">
            <v/>
          </cell>
          <cell r="ADR27" t="str">
            <v/>
          </cell>
          <cell r="ADS27" t="str">
            <v/>
          </cell>
          <cell r="ADT27" t="str">
            <v/>
          </cell>
          <cell r="ADU27" t="str">
            <v/>
          </cell>
          <cell r="ADV27" t="str">
            <v/>
          </cell>
          <cell r="ADW27" t="str">
            <v/>
          </cell>
          <cell r="ADX27" t="str">
            <v/>
          </cell>
          <cell r="ADY27" t="str">
            <v/>
          </cell>
          <cell r="ADZ27" t="str">
            <v/>
          </cell>
          <cell r="AEA27" t="str">
            <v/>
          </cell>
          <cell r="AEB27" t="str">
            <v/>
          </cell>
          <cell r="AEC27" t="str">
            <v/>
          </cell>
          <cell r="AED27" t="str">
            <v/>
          </cell>
          <cell r="AEE27" t="str">
            <v/>
          </cell>
          <cell r="AEF27" t="str">
            <v/>
          </cell>
          <cell r="AEG27" t="str">
            <v/>
          </cell>
          <cell r="AEH27" t="str">
            <v/>
          </cell>
          <cell r="AEI27" t="str">
            <v/>
          </cell>
          <cell r="AEJ27" t="str">
            <v/>
          </cell>
          <cell r="AEK27" t="str">
            <v/>
          </cell>
          <cell r="AEL27" t="str">
            <v/>
          </cell>
          <cell r="AEM27" t="str">
            <v/>
          </cell>
          <cell r="AEN27" t="str">
            <v/>
          </cell>
          <cell r="AEO27" t="str">
            <v/>
          </cell>
          <cell r="AEP27" t="str">
            <v/>
          </cell>
          <cell r="AEQ27" t="str">
            <v/>
          </cell>
          <cell r="AER27" t="str">
            <v/>
          </cell>
          <cell r="AES27" t="str">
            <v/>
          </cell>
          <cell r="AET27" t="str">
            <v/>
          </cell>
          <cell r="AEU27" t="str">
            <v/>
          </cell>
          <cell r="AEV27" t="str">
            <v/>
          </cell>
          <cell r="AEW27" t="str">
            <v/>
          </cell>
          <cell r="AEX27" t="str">
            <v/>
          </cell>
          <cell r="AEY27" t="str">
            <v/>
          </cell>
          <cell r="AEZ27" t="str">
            <v/>
          </cell>
          <cell r="AFA27" t="str">
            <v/>
          </cell>
          <cell r="AFB27" t="str">
            <v/>
          </cell>
          <cell r="AFC27" t="str">
            <v/>
          </cell>
          <cell r="AFD27" t="str">
            <v/>
          </cell>
          <cell r="AFE27" t="str">
            <v/>
          </cell>
          <cell r="AFF27" t="str">
            <v/>
          </cell>
          <cell r="AFG27" t="str">
            <v/>
          </cell>
          <cell r="AFH27" t="str">
            <v/>
          </cell>
          <cell r="AFI27" t="str">
            <v/>
          </cell>
          <cell r="AFJ27" t="str">
            <v/>
          </cell>
          <cell r="AFK27" t="str">
            <v/>
          </cell>
          <cell r="AFL27" t="str">
            <v/>
          </cell>
          <cell r="AFM27" t="str">
            <v/>
          </cell>
          <cell r="AFN27" t="str">
            <v/>
          </cell>
          <cell r="AFO27" t="str">
            <v/>
          </cell>
          <cell r="AFP27" t="str">
            <v/>
          </cell>
          <cell r="AFQ27" t="str">
            <v/>
          </cell>
          <cell r="AFR27" t="str">
            <v/>
          </cell>
          <cell r="AFS27" t="str">
            <v/>
          </cell>
          <cell r="AFT27" t="str">
            <v/>
          </cell>
          <cell r="AFU27" t="str">
            <v/>
          </cell>
          <cell r="AFV27" t="str">
            <v/>
          </cell>
          <cell r="AFW27" t="str">
            <v/>
          </cell>
          <cell r="AFX27" t="str">
            <v/>
          </cell>
          <cell r="AFY27" t="str">
            <v/>
          </cell>
          <cell r="AFZ27" t="str">
            <v/>
          </cell>
          <cell r="AGA27" t="str">
            <v/>
          </cell>
          <cell r="AGB27" t="str">
            <v/>
          </cell>
          <cell r="AGC27" t="str">
            <v/>
          </cell>
          <cell r="AGD27" t="str">
            <v/>
          </cell>
          <cell r="AGE27" t="str">
            <v/>
          </cell>
          <cell r="AGF27" t="str">
            <v/>
          </cell>
          <cell r="AGG27" t="str">
            <v/>
          </cell>
          <cell r="AGH27" t="str">
            <v/>
          </cell>
          <cell r="AGI27" t="str">
            <v/>
          </cell>
          <cell r="AGJ27" t="str">
            <v/>
          </cell>
          <cell r="AGK27" t="str">
            <v/>
          </cell>
          <cell r="AGL27" t="str">
            <v/>
          </cell>
          <cell r="AGM27" t="str">
            <v/>
          </cell>
          <cell r="AGN27" t="str">
            <v/>
          </cell>
          <cell r="AGO27" t="str">
            <v/>
          </cell>
          <cell r="AGP27" t="str">
            <v/>
          </cell>
          <cell r="AGQ27" t="str">
            <v/>
          </cell>
          <cell r="AGR27" t="str">
            <v/>
          </cell>
          <cell r="AGS27" t="str">
            <v/>
          </cell>
          <cell r="AGT27" t="str">
            <v/>
          </cell>
          <cell r="AGU27" t="str">
            <v/>
          </cell>
          <cell r="AGV27" t="str">
            <v/>
          </cell>
          <cell r="AGW27" t="str">
            <v/>
          </cell>
          <cell r="AGX27" t="str">
            <v/>
          </cell>
          <cell r="AGY27" t="str">
            <v/>
          </cell>
          <cell r="AGZ27" t="str">
            <v/>
          </cell>
          <cell r="AHA27" t="str">
            <v/>
          </cell>
          <cell r="AHB27" t="str">
            <v/>
          </cell>
          <cell r="AHC27" t="str">
            <v/>
          </cell>
          <cell r="AHD27" t="str">
            <v/>
          </cell>
          <cell r="AHE27" t="str">
            <v/>
          </cell>
          <cell r="AHF27" t="str">
            <v/>
          </cell>
          <cell r="AHG27" t="str">
            <v/>
          </cell>
          <cell r="AHH27" t="str">
            <v/>
          </cell>
          <cell r="AHI27" t="str">
            <v/>
          </cell>
          <cell r="AHJ27" t="str">
            <v/>
          </cell>
          <cell r="AHK27" t="str">
            <v/>
          </cell>
          <cell r="AHL27" t="str">
            <v/>
          </cell>
          <cell r="AHM27" t="str">
            <v/>
          </cell>
          <cell r="AHN27" t="str">
            <v/>
          </cell>
          <cell r="AHO27" t="str">
            <v/>
          </cell>
          <cell r="AHP27" t="str">
            <v/>
          </cell>
          <cell r="AHQ27" t="str">
            <v/>
          </cell>
          <cell r="AHR27" t="str">
            <v/>
          </cell>
          <cell r="AHS27" t="str">
            <v/>
          </cell>
          <cell r="AHT27" t="str">
            <v/>
          </cell>
          <cell r="AHU27" t="str">
            <v/>
          </cell>
          <cell r="AHV27" t="str">
            <v/>
          </cell>
          <cell r="AHW27" t="str">
            <v/>
          </cell>
          <cell r="AHX27" t="str">
            <v/>
          </cell>
          <cell r="AHY27" t="str">
            <v/>
          </cell>
          <cell r="AHZ27" t="str">
            <v/>
          </cell>
          <cell r="AIA27" t="str">
            <v/>
          </cell>
          <cell r="AIB27" t="str">
            <v/>
          </cell>
          <cell r="AIC27" t="str">
            <v/>
          </cell>
          <cell r="AID27" t="str">
            <v/>
          </cell>
          <cell r="AIE27" t="str">
            <v/>
          </cell>
          <cell r="AIF27" t="str">
            <v/>
          </cell>
          <cell r="AIG27" t="str">
            <v/>
          </cell>
          <cell r="AIH27" t="str">
            <v/>
          </cell>
          <cell r="AII27" t="str">
            <v/>
          </cell>
          <cell r="AIJ27" t="str">
            <v/>
          </cell>
          <cell r="AIK27" t="str">
            <v/>
          </cell>
          <cell r="AIL27" t="str">
            <v/>
          </cell>
          <cell r="AIM27" t="str">
            <v/>
          </cell>
          <cell r="AIN27" t="str">
            <v/>
          </cell>
          <cell r="AIO27" t="str">
            <v/>
          </cell>
          <cell r="AIP27" t="str">
            <v/>
          </cell>
          <cell r="AIQ27" t="str">
            <v/>
          </cell>
          <cell r="AIR27" t="str">
            <v/>
          </cell>
          <cell r="AIS27" t="str">
            <v/>
          </cell>
          <cell r="AIT27" t="str">
            <v/>
          </cell>
          <cell r="AIU27" t="str">
            <v/>
          </cell>
          <cell r="AIV27" t="str">
            <v/>
          </cell>
          <cell r="AIW27" t="str">
            <v/>
          </cell>
          <cell r="AIX27" t="str">
            <v/>
          </cell>
          <cell r="AIY27" t="str">
            <v/>
          </cell>
          <cell r="AIZ27" t="str">
            <v/>
          </cell>
          <cell r="AJA27" t="str">
            <v/>
          </cell>
          <cell r="AJB27" t="str">
            <v/>
          </cell>
          <cell r="AJC27" t="str">
            <v/>
          </cell>
          <cell r="AJD27" t="str">
            <v/>
          </cell>
          <cell r="AJE27" t="str">
            <v/>
          </cell>
          <cell r="AJF27" t="str">
            <v/>
          </cell>
          <cell r="AJG27" t="str">
            <v/>
          </cell>
          <cell r="AJH27" t="str">
            <v/>
          </cell>
          <cell r="AJI27" t="str">
            <v/>
          </cell>
          <cell r="AJJ27" t="str">
            <v/>
          </cell>
          <cell r="AJK27" t="str">
            <v/>
          </cell>
          <cell r="AJL27" t="str">
            <v/>
          </cell>
          <cell r="AJM27" t="str">
            <v/>
          </cell>
          <cell r="AJN27" t="str">
            <v/>
          </cell>
          <cell r="AJO27" t="str">
            <v/>
          </cell>
          <cell r="AJP27" t="str">
            <v/>
          </cell>
          <cell r="AJQ27" t="str">
            <v/>
          </cell>
          <cell r="AJR27" t="str">
            <v/>
          </cell>
          <cell r="AJS27" t="str">
            <v/>
          </cell>
          <cell r="AJT27" t="str">
            <v/>
          </cell>
          <cell r="AJU27" t="str">
            <v/>
          </cell>
          <cell r="AJV27" t="str">
            <v/>
          </cell>
          <cell r="AJW27" t="str">
            <v/>
          </cell>
          <cell r="AJX27" t="str">
            <v/>
          </cell>
          <cell r="AJY27" t="str">
            <v/>
          </cell>
          <cell r="AJZ27" t="str">
            <v/>
          </cell>
          <cell r="AKA27" t="str">
            <v/>
          </cell>
          <cell r="AKB27" t="str">
            <v/>
          </cell>
          <cell r="AKC27" t="str">
            <v/>
          </cell>
          <cell r="AKD27" t="str">
            <v/>
          </cell>
          <cell r="AKE27" t="str">
            <v/>
          </cell>
          <cell r="AKF27" t="str">
            <v/>
          </cell>
          <cell r="AKG27" t="str">
            <v/>
          </cell>
          <cell r="AKH27" t="str">
            <v/>
          </cell>
          <cell r="AKI27" t="str">
            <v/>
          </cell>
          <cell r="AKJ27" t="str">
            <v/>
          </cell>
          <cell r="AKK27" t="str">
            <v/>
          </cell>
          <cell r="AKL27" t="str">
            <v/>
          </cell>
          <cell r="AKM27" t="str">
            <v/>
          </cell>
          <cell r="AKN27" t="str">
            <v/>
          </cell>
          <cell r="AKO27" t="str">
            <v/>
          </cell>
          <cell r="AKP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B28" t="str">
            <v/>
          </cell>
          <cell r="AC28" t="str">
            <v/>
          </cell>
          <cell r="AD28" t="str">
            <v/>
          </cell>
          <cell r="AE28" t="str">
            <v/>
          </cell>
          <cell r="AF28" t="str">
            <v/>
          </cell>
          <cell r="AG28" t="str">
            <v/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S28" t="str">
            <v/>
          </cell>
          <cell r="AT28" t="str">
            <v/>
          </cell>
          <cell r="AU28" t="str">
            <v/>
          </cell>
          <cell r="AV28" t="str">
            <v/>
          </cell>
          <cell r="AW28" t="str">
            <v/>
          </cell>
          <cell r="AX28" t="str">
            <v/>
          </cell>
          <cell r="AY28" t="str">
            <v/>
          </cell>
          <cell r="AZ28" t="str">
            <v/>
          </cell>
          <cell r="BA28" t="str">
            <v/>
          </cell>
          <cell r="BB28" t="str">
            <v/>
          </cell>
          <cell r="BC28" t="str">
            <v/>
          </cell>
          <cell r="BD28" t="str">
            <v/>
          </cell>
          <cell r="BE28" t="str">
            <v/>
          </cell>
          <cell r="BF28" t="str">
            <v/>
          </cell>
          <cell r="BG28" t="str">
            <v/>
          </cell>
          <cell r="BH28" t="str">
            <v/>
          </cell>
          <cell r="BI28" t="str">
            <v/>
          </cell>
          <cell r="BJ28" t="str">
            <v/>
          </cell>
          <cell r="BK28" t="str">
            <v/>
          </cell>
          <cell r="BL28" t="str">
            <v/>
          </cell>
          <cell r="BM28" t="str">
            <v/>
          </cell>
          <cell r="BN28" t="str">
            <v/>
          </cell>
          <cell r="BO28" t="str">
            <v/>
          </cell>
          <cell r="BP28" t="str">
            <v/>
          </cell>
          <cell r="BQ28" t="str">
            <v/>
          </cell>
          <cell r="BR28" t="str">
            <v/>
          </cell>
          <cell r="BS28" t="str">
            <v/>
          </cell>
          <cell r="BT28" t="str">
            <v/>
          </cell>
          <cell r="BU28" t="str">
            <v/>
          </cell>
          <cell r="BV28" t="str">
            <v/>
          </cell>
          <cell r="BW28" t="str">
            <v/>
          </cell>
          <cell r="BX28" t="str">
            <v/>
          </cell>
          <cell r="BY28" t="str">
            <v/>
          </cell>
          <cell r="BZ28" t="str">
            <v/>
          </cell>
          <cell r="CA28" t="str">
            <v/>
          </cell>
          <cell r="CB28" t="str">
            <v/>
          </cell>
          <cell r="CC28" t="str">
            <v/>
          </cell>
          <cell r="CD28" t="str">
            <v/>
          </cell>
          <cell r="CE28" t="str">
            <v/>
          </cell>
          <cell r="CF28" t="str">
            <v/>
          </cell>
          <cell r="CG28" t="str">
            <v/>
          </cell>
          <cell r="CH28" t="str">
            <v/>
          </cell>
          <cell r="CI28" t="str">
            <v/>
          </cell>
          <cell r="CJ28" t="str">
            <v/>
          </cell>
          <cell r="CK28" t="str">
            <v/>
          </cell>
          <cell r="CL28" t="str">
            <v/>
          </cell>
          <cell r="CM28" t="str">
            <v/>
          </cell>
          <cell r="CN28" t="str">
            <v/>
          </cell>
          <cell r="CO28" t="str">
            <v/>
          </cell>
          <cell r="CP28" t="str">
            <v/>
          </cell>
          <cell r="CQ28" t="str">
            <v/>
          </cell>
          <cell r="CR28" t="str">
            <v/>
          </cell>
          <cell r="CS28" t="str">
            <v/>
          </cell>
          <cell r="CT28" t="str">
            <v/>
          </cell>
          <cell r="CU28" t="str">
            <v/>
          </cell>
          <cell r="CV28" t="str">
            <v/>
          </cell>
          <cell r="CW28" t="str">
            <v/>
          </cell>
          <cell r="CX28" t="str">
            <v/>
          </cell>
          <cell r="CY28" t="str">
            <v/>
          </cell>
          <cell r="CZ28" t="str">
            <v/>
          </cell>
          <cell r="DA28" t="str">
            <v/>
          </cell>
          <cell r="DB28" t="str">
            <v/>
          </cell>
          <cell r="DC28" t="str">
            <v/>
          </cell>
          <cell r="DD28" t="str">
            <v/>
          </cell>
          <cell r="DE28" t="str">
            <v/>
          </cell>
          <cell r="DF28" t="str">
            <v/>
          </cell>
          <cell r="DG28" t="str">
            <v/>
          </cell>
          <cell r="DH28" t="str">
            <v/>
          </cell>
          <cell r="DI28" t="str">
            <v/>
          </cell>
          <cell r="DJ28" t="str">
            <v/>
          </cell>
          <cell r="DK28" t="str">
            <v/>
          </cell>
          <cell r="DL28" t="str">
            <v/>
          </cell>
          <cell r="DM28" t="str">
            <v/>
          </cell>
          <cell r="DN28" t="str">
            <v/>
          </cell>
          <cell r="DO28" t="str">
            <v/>
          </cell>
          <cell r="DP28" t="str">
            <v/>
          </cell>
          <cell r="DQ28" t="str">
            <v/>
          </cell>
          <cell r="DR28" t="str">
            <v/>
          </cell>
          <cell r="DS28" t="str">
            <v/>
          </cell>
          <cell r="DT28" t="str">
            <v/>
          </cell>
          <cell r="DU28" t="str">
            <v/>
          </cell>
          <cell r="DV28" t="str">
            <v/>
          </cell>
          <cell r="DW28" t="str">
            <v/>
          </cell>
          <cell r="DX28" t="str">
            <v/>
          </cell>
          <cell r="DY28" t="str">
            <v/>
          </cell>
          <cell r="DZ28" t="str">
            <v/>
          </cell>
          <cell r="EA28" t="str">
            <v/>
          </cell>
          <cell r="EB28" t="str">
            <v/>
          </cell>
          <cell r="EC28" t="str">
            <v/>
          </cell>
          <cell r="ED28" t="str">
            <v/>
          </cell>
          <cell r="EE28" t="str">
            <v/>
          </cell>
          <cell r="EF28" t="str">
            <v/>
          </cell>
          <cell r="EG28" t="str">
            <v/>
          </cell>
          <cell r="EH28" t="str">
            <v/>
          </cell>
          <cell r="EI28" t="str">
            <v/>
          </cell>
          <cell r="EJ28" t="str">
            <v/>
          </cell>
          <cell r="EK28" t="str">
            <v/>
          </cell>
          <cell r="EL28" t="str">
            <v/>
          </cell>
          <cell r="EM28" t="str">
            <v/>
          </cell>
          <cell r="EN28" t="str">
            <v/>
          </cell>
          <cell r="EO28" t="str">
            <v/>
          </cell>
          <cell r="EP28" t="str">
            <v/>
          </cell>
          <cell r="EQ28" t="str">
            <v/>
          </cell>
          <cell r="ER28" t="str">
            <v/>
          </cell>
          <cell r="ES28" t="str">
            <v/>
          </cell>
          <cell r="ET28" t="str">
            <v/>
          </cell>
          <cell r="EU28" t="str">
            <v/>
          </cell>
          <cell r="EV28" t="str">
            <v/>
          </cell>
          <cell r="EW28" t="str">
            <v/>
          </cell>
          <cell r="EX28" t="str">
            <v/>
          </cell>
          <cell r="EY28" t="str">
            <v/>
          </cell>
          <cell r="EZ28" t="str">
            <v/>
          </cell>
          <cell r="FA28" t="str">
            <v/>
          </cell>
          <cell r="FB28" t="str">
            <v/>
          </cell>
          <cell r="FC28" t="str">
            <v/>
          </cell>
          <cell r="FD28" t="str">
            <v/>
          </cell>
          <cell r="FE28" t="str">
            <v/>
          </cell>
          <cell r="FF28" t="str">
            <v/>
          </cell>
          <cell r="FG28" t="str">
            <v/>
          </cell>
          <cell r="FH28" t="str">
            <v/>
          </cell>
          <cell r="FI28" t="str">
            <v/>
          </cell>
          <cell r="FJ28" t="str">
            <v/>
          </cell>
          <cell r="FK28" t="str">
            <v/>
          </cell>
          <cell r="FL28" t="str">
            <v/>
          </cell>
          <cell r="FM28" t="str">
            <v/>
          </cell>
          <cell r="FN28" t="str">
            <v/>
          </cell>
          <cell r="FO28" t="str">
            <v/>
          </cell>
          <cell r="FP28" t="str">
            <v/>
          </cell>
          <cell r="FQ28" t="str">
            <v/>
          </cell>
          <cell r="FR28" t="str">
            <v/>
          </cell>
          <cell r="FS28" t="str">
            <v/>
          </cell>
          <cell r="FT28" t="str">
            <v/>
          </cell>
          <cell r="FU28" t="str">
            <v/>
          </cell>
          <cell r="FV28" t="str">
            <v/>
          </cell>
          <cell r="FW28" t="str">
            <v/>
          </cell>
          <cell r="FX28" t="str">
            <v/>
          </cell>
          <cell r="FY28" t="str">
            <v/>
          </cell>
          <cell r="FZ28" t="str">
            <v/>
          </cell>
          <cell r="GA28" t="str">
            <v/>
          </cell>
          <cell r="GB28" t="str">
            <v/>
          </cell>
          <cell r="GC28" t="str">
            <v/>
          </cell>
          <cell r="GD28" t="str">
            <v/>
          </cell>
          <cell r="GE28" t="str">
            <v/>
          </cell>
          <cell r="GF28" t="str">
            <v/>
          </cell>
          <cell r="GG28" t="str">
            <v/>
          </cell>
          <cell r="GH28" t="str">
            <v/>
          </cell>
          <cell r="GI28" t="str">
            <v/>
          </cell>
          <cell r="GJ28" t="str">
            <v/>
          </cell>
          <cell r="GK28" t="str">
            <v/>
          </cell>
          <cell r="GL28" t="str">
            <v/>
          </cell>
          <cell r="GM28" t="str">
            <v/>
          </cell>
          <cell r="GN28" t="str">
            <v/>
          </cell>
          <cell r="GO28" t="str">
            <v/>
          </cell>
          <cell r="GP28" t="str">
            <v/>
          </cell>
          <cell r="GQ28" t="str">
            <v/>
          </cell>
          <cell r="GR28" t="str">
            <v/>
          </cell>
          <cell r="GS28" t="str">
            <v/>
          </cell>
          <cell r="GT28" t="str">
            <v/>
          </cell>
          <cell r="GU28" t="str">
            <v/>
          </cell>
          <cell r="GV28" t="str">
            <v/>
          </cell>
          <cell r="GW28" t="str">
            <v/>
          </cell>
          <cell r="GX28" t="str">
            <v/>
          </cell>
          <cell r="GY28" t="str">
            <v/>
          </cell>
          <cell r="GZ28" t="str">
            <v/>
          </cell>
          <cell r="HA28" t="str">
            <v/>
          </cell>
          <cell r="HB28" t="str">
            <v/>
          </cell>
          <cell r="HC28" t="str">
            <v/>
          </cell>
          <cell r="HD28" t="str">
            <v/>
          </cell>
          <cell r="HE28" t="str">
            <v/>
          </cell>
          <cell r="HF28" t="str">
            <v/>
          </cell>
          <cell r="HG28" t="str">
            <v/>
          </cell>
          <cell r="HH28" t="str">
            <v/>
          </cell>
          <cell r="HI28" t="str">
            <v/>
          </cell>
          <cell r="HJ28" t="str">
            <v/>
          </cell>
          <cell r="HK28" t="str">
            <v/>
          </cell>
          <cell r="HL28" t="str">
            <v/>
          </cell>
          <cell r="HM28" t="str">
            <v/>
          </cell>
          <cell r="HN28" t="str">
            <v/>
          </cell>
          <cell r="HO28" t="str">
            <v/>
          </cell>
          <cell r="HP28" t="str">
            <v/>
          </cell>
          <cell r="HQ28" t="str">
            <v/>
          </cell>
          <cell r="HR28" t="str">
            <v/>
          </cell>
          <cell r="HS28" t="str">
            <v/>
          </cell>
          <cell r="HT28" t="str">
            <v/>
          </cell>
          <cell r="HU28" t="str">
            <v/>
          </cell>
          <cell r="HV28" t="str">
            <v/>
          </cell>
          <cell r="HW28" t="str">
            <v/>
          </cell>
          <cell r="HX28" t="str">
            <v/>
          </cell>
          <cell r="HY28" t="str">
            <v/>
          </cell>
          <cell r="HZ28" t="str">
            <v/>
          </cell>
          <cell r="IA28" t="str">
            <v/>
          </cell>
          <cell r="IB28" t="str">
            <v/>
          </cell>
          <cell r="IC28" t="str">
            <v/>
          </cell>
          <cell r="ID28" t="str">
            <v/>
          </cell>
          <cell r="IE28" t="str">
            <v/>
          </cell>
          <cell r="IF28" t="str">
            <v/>
          </cell>
          <cell r="IG28" t="str">
            <v/>
          </cell>
          <cell r="IH28" t="str">
            <v/>
          </cell>
          <cell r="II28" t="str">
            <v/>
          </cell>
          <cell r="IJ28" t="str">
            <v/>
          </cell>
          <cell r="IK28" t="str">
            <v/>
          </cell>
          <cell r="IL28" t="str">
            <v/>
          </cell>
          <cell r="IM28" t="str">
            <v/>
          </cell>
          <cell r="IN28" t="str">
            <v/>
          </cell>
          <cell r="IO28" t="str">
            <v/>
          </cell>
          <cell r="IP28" t="str">
            <v/>
          </cell>
          <cell r="IQ28" t="str">
            <v/>
          </cell>
          <cell r="IR28" t="str">
            <v/>
          </cell>
          <cell r="IS28" t="str">
            <v/>
          </cell>
          <cell r="IT28" t="str">
            <v/>
          </cell>
          <cell r="IU28" t="str">
            <v/>
          </cell>
          <cell r="IV28" t="str">
            <v/>
          </cell>
          <cell r="IW28" t="str">
            <v/>
          </cell>
          <cell r="IX28" t="str">
            <v/>
          </cell>
          <cell r="IY28" t="str">
            <v/>
          </cell>
          <cell r="IZ28" t="str">
            <v/>
          </cell>
          <cell r="JA28" t="str">
            <v/>
          </cell>
          <cell r="JB28" t="str">
            <v/>
          </cell>
          <cell r="JC28" t="str">
            <v/>
          </cell>
          <cell r="JD28" t="str">
            <v/>
          </cell>
          <cell r="JE28" t="str">
            <v/>
          </cell>
          <cell r="JF28" t="str">
            <v/>
          </cell>
          <cell r="JG28" t="str">
            <v/>
          </cell>
          <cell r="JH28" t="str">
            <v/>
          </cell>
          <cell r="JI28" t="str">
            <v/>
          </cell>
          <cell r="JJ28" t="str">
            <v/>
          </cell>
          <cell r="JK28" t="str">
            <v/>
          </cell>
          <cell r="JL28" t="str">
            <v/>
          </cell>
          <cell r="JM28" t="str">
            <v/>
          </cell>
          <cell r="JN28" t="str">
            <v/>
          </cell>
          <cell r="JO28" t="str">
            <v/>
          </cell>
          <cell r="JP28" t="str">
            <v/>
          </cell>
          <cell r="JQ28" t="str">
            <v/>
          </cell>
          <cell r="JR28" t="str">
            <v/>
          </cell>
          <cell r="JS28" t="str">
            <v/>
          </cell>
          <cell r="JT28" t="str">
            <v/>
          </cell>
          <cell r="JU28" t="str">
            <v/>
          </cell>
          <cell r="JV28" t="str">
            <v/>
          </cell>
          <cell r="JW28" t="str">
            <v/>
          </cell>
          <cell r="JX28" t="str">
            <v/>
          </cell>
          <cell r="JY28" t="str">
            <v/>
          </cell>
          <cell r="JZ28" t="str">
            <v/>
          </cell>
          <cell r="KA28" t="str">
            <v/>
          </cell>
          <cell r="KB28" t="str">
            <v/>
          </cell>
          <cell r="KC28" t="str">
            <v/>
          </cell>
          <cell r="KD28" t="str">
            <v/>
          </cell>
          <cell r="KE28" t="str">
            <v/>
          </cell>
          <cell r="KF28" t="str">
            <v/>
          </cell>
          <cell r="KG28" t="str">
            <v/>
          </cell>
          <cell r="KH28" t="str">
            <v/>
          </cell>
          <cell r="KI28" t="str">
            <v/>
          </cell>
          <cell r="KJ28" t="str">
            <v/>
          </cell>
          <cell r="KK28" t="str">
            <v/>
          </cell>
          <cell r="KL28" t="str">
            <v/>
          </cell>
          <cell r="KM28" t="str">
            <v/>
          </cell>
          <cell r="KN28" t="str">
            <v/>
          </cell>
          <cell r="KO28" t="str">
            <v/>
          </cell>
          <cell r="KP28" t="str">
            <v/>
          </cell>
          <cell r="KQ28" t="str">
            <v/>
          </cell>
          <cell r="KR28" t="str">
            <v/>
          </cell>
          <cell r="KS28" t="str">
            <v/>
          </cell>
          <cell r="KT28" t="str">
            <v/>
          </cell>
          <cell r="KU28" t="str">
            <v/>
          </cell>
          <cell r="KV28" t="str">
            <v/>
          </cell>
          <cell r="KW28" t="str">
            <v/>
          </cell>
          <cell r="KX28" t="str">
            <v/>
          </cell>
          <cell r="KY28" t="str">
            <v/>
          </cell>
          <cell r="KZ28" t="str">
            <v/>
          </cell>
          <cell r="LA28" t="str">
            <v/>
          </cell>
          <cell r="LB28" t="str">
            <v/>
          </cell>
          <cell r="LC28" t="str">
            <v/>
          </cell>
          <cell r="LD28" t="str">
            <v/>
          </cell>
          <cell r="LE28" t="str">
            <v/>
          </cell>
          <cell r="LF28" t="str">
            <v/>
          </cell>
          <cell r="LG28" t="str">
            <v/>
          </cell>
          <cell r="LH28" t="str">
            <v/>
          </cell>
          <cell r="LI28" t="str">
            <v/>
          </cell>
          <cell r="LJ28" t="str">
            <v/>
          </cell>
          <cell r="LK28" t="str">
            <v/>
          </cell>
          <cell r="LL28" t="str">
            <v/>
          </cell>
          <cell r="LM28" t="str">
            <v/>
          </cell>
          <cell r="LN28" t="str">
            <v/>
          </cell>
          <cell r="LO28" t="str">
            <v/>
          </cell>
          <cell r="LP28" t="str">
            <v/>
          </cell>
          <cell r="LQ28" t="str">
            <v/>
          </cell>
          <cell r="LR28" t="str">
            <v/>
          </cell>
          <cell r="LS28" t="str">
            <v/>
          </cell>
          <cell r="LT28" t="str">
            <v/>
          </cell>
          <cell r="LU28" t="str">
            <v/>
          </cell>
          <cell r="LV28" t="str">
            <v/>
          </cell>
          <cell r="LW28" t="str">
            <v/>
          </cell>
          <cell r="LX28" t="str">
            <v/>
          </cell>
          <cell r="LY28" t="str">
            <v/>
          </cell>
          <cell r="LZ28" t="str">
            <v/>
          </cell>
          <cell r="MA28" t="str">
            <v/>
          </cell>
          <cell r="MB28" t="str">
            <v/>
          </cell>
          <cell r="MC28" t="str">
            <v/>
          </cell>
          <cell r="MD28" t="str">
            <v/>
          </cell>
          <cell r="ME28" t="str">
            <v/>
          </cell>
          <cell r="MF28" t="str">
            <v/>
          </cell>
          <cell r="MG28" t="str">
            <v/>
          </cell>
          <cell r="MH28" t="str">
            <v/>
          </cell>
          <cell r="MI28" t="str">
            <v/>
          </cell>
          <cell r="MJ28" t="str">
            <v/>
          </cell>
          <cell r="MK28" t="str">
            <v/>
          </cell>
          <cell r="ML28" t="str">
            <v/>
          </cell>
          <cell r="MM28" t="str">
            <v/>
          </cell>
          <cell r="MN28" t="str">
            <v/>
          </cell>
          <cell r="MO28" t="str">
            <v/>
          </cell>
          <cell r="MP28" t="str">
            <v/>
          </cell>
          <cell r="MQ28" t="str">
            <v/>
          </cell>
          <cell r="MR28" t="str">
            <v/>
          </cell>
          <cell r="MS28" t="str">
            <v/>
          </cell>
          <cell r="MT28" t="str">
            <v/>
          </cell>
          <cell r="MU28" t="str">
            <v/>
          </cell>
          <cell r="MV28" t="str">
            <v/>
          </cell>
          <cell r="MW28" t="str">
            <v/>
          </cell>
          <cell r="MX28" t="str">
            <v/>
          </cell>
          <cell r="MY28" t="str">
            <v/>
          </cell>
          <cell r="MZ28" t="str">
            <v/>
          </cell>
          <cell r="NA28" t="str">
            <v/>
          </cell>
          <cell r="NB28" t="str">
            <v/>
          </cell>
          <cell r="NC28" t="str">
            <v/>
          </cell>
          <cell r="ND28" t="str">
            <v/>
          </cell>
          <cell r="NE28" t="str">
            <v/>
          </cell>
          <cell r="NF28" t="str">
            <v/>
          </cell>
          <cell r="NG28" t="str">
            <v/>
          </cell>
          <cell r="NH28" t="str">
            <v/>
          </cell>
          <cell r="NI28" t="str">
            <v/>
          </cell>
          <cell r="NJ28" t="str">
            <v/>
          </cell>
          <cell r="NK28" t="str">
            <v/>
          </cell>
          <cell r="NL28" t="str">
            <v/>
          </cell>
          <cell r="NM28" t="str">
            <v/>
          </cell>
          <cell r="NN28" t="str">
            <v/>
          </cell>
          <cell r="NO28" t="str">
            <v/>
          </cell>
          <cell r="NP28" t="str">
            <v/>
          </cell>
          <cell r="NQ28" t="str">
            <v/>
          </cell>
          <cell r="NR28" t="str">
            <v/>
          </cell>
          <cell r="NS28" t="str">
            <v/>
          </cell>
          <cell r="NT28" t="str">
            <v/>
          </cell>
          <cell r="NU28" t="str">
            <v/>
          </cell>
          <cell r="NV28" t="str">
            <v/>
          </cell>
          <cell r="NW28" t="str">
            <v/>
          </cell>
          <cell r="NX28" t="str">
            <v/>
          </cell>
          <cell r="NY28" t="str">
            <v/>
          </cell>
          <cell r="NZ28" t="str">
            <v/>
          </cell>
          <cell r="OA28" t="str">
            <v/>
          </cell>
          <cell r="OB28" t="str">
            <v/>
          </cell>
          <cell r="OC28" t="str">
            <v/>
          </cell>
          <cell r="OD28" t="str">
            <v/>
          </cell>
          <cell r="OE28" t="str">
            <v/>
          </cell>
          <cell r="OF28" t="str">
            <v/>
          </cell>
          <cell r="OG28" t="str">
            <v/>
          </cell>
          <cell r="OH28" t="str">
            <v/>
          </cell>
          <cell r="OI28" t="str">
            <v/>
          </cell>
          <cell r="OJ28" t="str">
            <v/>
          </cell>
          <cell r="OK28" t="str">
            <v/>
          </cell>
          <cell r="OL28" t="str">
            <v/>
          </cell>
          <cell r="OM28" t="str">
            <v/>
          </cell>
          <cell r="ON28" t="str">
            <v/>
          </cell>
          <cell r="OO28" t="str">
            <v/>
          </cell>
          <cell r="OP28" t="str">
            <v/>
          </cell>
          <cell r="OQ28" t="str">
            <v/>
          </cell>
          <cell r="OR28" t="str">
            <v/>
          </cell>
          <cell r="OS28" t="str">
            <v/>
          </cell>
          <cell r="OT28" t="str">
            <v/>
          </cell>
          <cell r="OU28" t="str">
            <v/>
          </cell>
          <cell r="OV28" t="str">
            <v/>
          </cell>
          <cell r="OW28" t="str">
            <v/>
          </cell>
          <cell r="OX28" t="str">
            <v/>
          </cell>
          <cell r="OY28" t="str">
            <v/>
          </cell>
          <cell r="OZ28" t="str">
            <v/>
          </cell>
          <cell r="PA28" t="str">
            <v/>
          </cell>
          <cell r="PB28" t="str">
            <v/>
          </cell>
          <cell r="PC28" t="str">
            <v/>
          </cell>
          <cell r="PD28" t="str">
            <v/>
          </cell>
          <cell r="PE28" t="str">
            <v/>
          </cell>
          <cell r="PF28" t="str">
            <v/>
          </cell>
          <cell r="PG28" t="str">
            <v/>
          </cell>
          <cell r="PH28" t="str">
            <v/>
          </cell>
          <cell r="PI28" t="str">
            <v/>
          </cell>
          <cell r="PJ28" t="str">
            <v/>
          </cell>
          <cell r="PK28" t="str">
            <v/>
          </cell>
          <cell r="PL28" t="str">
            <v/>
          </cell>
          <cell r="PM28" t="str">
            <v/>
          </cell>
          <cell r="PN28" t="str">
            <v/>
          </cell>
          <cell r="PO28" t="str">
            <v/>
          </cell>
          <cell r="PP28" t="str">
            <v/>
          </cell>
          <cell r="PQ28" t="str">
            <v/>
          </cell>
          <cell r="PR28" t="str">
            <v/>
          </cell>
          <cell r="PS28" t="str">
            <v/>
          </cell>
          <cell r="PT28" t="str">
            <v/>
          </cell>
          <cell r="PU28" t="str">
            <v/>
          </cell>
          <cell r="PV28" t="str">
            <v/>
          </cell>
          <cell r="PW28" t="str">
            <v/>
          </cell>
          <cell r="PX28" t="str">
            <v/>
          </cell>
          <cell r="PY28" t="str">
            <v/>
          </cell>
          <cell r="PZ28" t="str">
            <v/>
          </cell>
          <cell r="QA28" t="str">
            <v/>
          </cell>
          <cell r="QB28" t="str">
            <v/>
          </cell>
          <cell r="QC28" t="str">
            <v/>
          </cell>
          <cell r="QD28" t="str">
            <v/>
          </cell>
          <cell r="QE28" t="str">
            <v/>
          </cell>
          <cell r="QF28" t="str">
            <v/>
          </cell>
          <cell r="QG28" t="str">
            <v/>
          </cell>
          <cell r="QH28" t="str">
            <v/>
          </cell>
          <cell r="QI28" t="str">
            <v/>
          </cell>
          <cell r="QJ28" t="str">
            <v/>
          </cell>
          <cell r="QK28" t="str">
            <v/>
          </cell>
          <cell r="QL28" t="str">
            <v/>
          </cell>
          <cell r="QM28" t="str">
            <v/>
          </cell>
          <cell r="QN28" t="str">
            <v/>
          </cell>
          <cell r="QO28" t="str">
            <v/>
          </cell>
          <cell r="QP28" t="str">
            <v/>
          </cell>
          <cell r="QQ28" t="str">
            <v/>
          </cell>
          <cell r="QR28" t="str">
            <v/>
          </cell>
          <cell r="QS28" t="str">
            <v/>
          </cell>
          <cell r="QT28" t="str">
            <v/>
          </cell>
          <cell r="QU28" t="str">
            <v/>
          </cell>
          <cell r="QV28" t="str">
            <v/>
          </cell>
          <cell r="QW28" t="str">
            <v/>
          </cell>
          <cell r="QX28" t="str">
            <v/>
          </cell>
          <cell r="QY28" t="str">
            <v/>
          </cell>
          <cell r="QZ28" t="str">
            <v/>
          </cell>
          <cell r="RA28" t="str">
            <v/>
          </cell>
          <cell r="RB28" t="str">
            <v/>
          </cell>
          <cell r="RC28" t="str">
            <v/>
          </cell>
          <cell r="RD28" t="str">
            <v/>
          </cell>
          <cell r="RE28" t="str">
            <v/>
          </cell>
          <cell r="RF28" t="str">
            <v/>
          </cell>
          <cell r="RG28" t="str">
            <v/>
          </cell>
          <cell r="RH28" t="str">
            <v/>
          </cell>
          <cell r="RI28" t="str">
            <v/>
          </cell>
          <cell r="RJ28" t="str">
            <v/>
          </cell>
          <cell r="RK28" t="str">
            <v/>
          </cell>
          <cell r="RL28" t="str">
            <v/>
          </cell>
          <cell r="RM28" t="str">
            <v/>
          </cell>
          <cell r="RN28" t="str">
            <v/>
          </cell>
          <cell r="RO28" t="str">
            <v/>
          </cell>
          <cell r="RP28" t="str">
            <v/>
          </cell>
          <cell r="RQ28" t="str">
            <v/>
          </cell>
          <cell r="RR28" t="str">
            <v/>
          </cell>
          <cell r="RS28" t="str">
            <v/>
          </cell>
          <cell r="RT28" t="str">
            <v/>
          </cell>
          <cell r="RU28" t="str">
            <v/>
          </cell>
          <cell r="RV28" t="str">
            <v/>
          </cell>
          <cell r="RW28" t="str">
            <v/>
          </cell>
          <cell r="RX28" t="str">
            <v/>
          </cell>
          <cell r="RY28" t="str">
            <v/>
          </cell>
          <cell r="RZ28" t="str">
            <v/>
          </cell>
          <cell r="SA28" t="str">
            <v/>
          </cell>
          <cell r="SB28" t="str">
            <v/>
          </cell>
          <cell r="SC28" t="str">
            <v/>
          </cell>
          <cell r="SD28" t="str">
            <v/>
          </cell>
          <cell r="SE28" t="str">
            <v/>
          </cell>
          <cell r="SF28" t="str">
            <v/>
          </cell>
          <cell r="SG28" t="str">
            <v/>
          </cell>
          <cell r="SH28" t="str">
            <v/>
          </cell>
          <cell r="SI28" t="str">
            <v/>
          </cell>
          <cell r="SJ28" t="str">
            <v/>
          </cell>
          <cell r="SK28" t="str">
            <v/>
          </cell>
          <cell r="SL28" t="str">
            <v/>
          </cell>
          <cell r="SM28" t="str">
            <v/>
          </cell>
          <cell r="SN28" t="str">
            <v/>
          </cell>
          <cell r="SO28" t="str">
            <v/>
          </cell>
          <cell r="SP28" t="str">
            <v/>
          </cell>
          <cell r="SQ28" t="str">
            <v/>
          </cell>
          <cell r="SR28" t="str">
            <v/>
          </cell>
          <cell r="SS28" t="str">
            <v/>
          </cell>
          <cell r="ST28" t="str">
            <v/>
          </cell>
          <cell r="SU28" t="str">
            <v/>
          </cell>
          <cell r="SV28" t="str">
            <v/>
          </cell>
          <cell r="SW28" t="str">
            <v/>
          </cell>
          <cell r="SX28" t="str">
            <v/>
          </cell>
          <cell r="SY28" t="str">
            <v/>
          </cell>
          <cell r="SZ28" t="str">
            <v/>
          </cell>
          <cell r="TA28" t="str">
            <v/>
          </cell>
          <cell r="TB28" t="str">
            <v/>
          </cell>
          <cell r="TC28" t="str">
            <v/>
          </cell>
          <cell r="TD28" t="str">
            <v/>
          </cell>
          <cell r="TE28" t="str">
            <v/>
          </cell>
          <cell r="TF28" t="str">
            <v/>
          </cell>
          <cell r="TG28" t="str">
            <v/>
          </cell>
          <cell r="TH28" t="str">
            <v/>
          </cell>
          <cell r="TI28" t="str">
            <v/>
          </cell>
          <cell r="TJ28" t="str">
            <v/>
          </cell>
          <cell r="TK28" t="str">
            <v/>
          </cell>
          <cell r="TL28" t="str">
            <v/>
          </cell>
          <cell r="TM28" t="str">
            <v/>
          </cell>
          <cell r="TN28" t="str">
            <v/>
          </cell>
          <cell r="TO28" t="str">
            <v/>
          </cell>
          <cell r="TP28" t="str">
            <v/>
          </cell>
          <cell r="TQ28" t="str">
            <v/>
          </cell>
          <cell r="TR28" t="str">
            <v/>
          </cell>
          <cell r="TS28" t="str">
            <v/>
          </cell>
          <cell r="TT28" t="str">
            <v/>
          </cell>
          <cell r="TU28" t="str">
            <v/>
          </cell>
          <cell r="TV28" t="str">
            <v/>
          </cell>
          <cell r="TW28" t="str">
            <v/>
          </cell>
          <cell r="TX28" t="str">
            <v/>
          </cell>
          <cell r="TY28" t="str">
            <v/>
          </cell>
          <cell r="TZ28" t="str">
            <v/>
          </cell>
          <cell r="UA28" t="str">
            <v/>
          </cell>
          <cell r="UB28" t="str">
            <v/>
          </cell>
          <cell r="UC28" t="str">
            <v/>
          </cell>
          <cell r="UD28" t="str">
            <v/>
          </cell>
          <cell r="UE28" t="str">
            <v/>
          </cell>
          <cell r="UF28" t="str">
            <v/>
          </cell>
          <cell r="UG28" t="str">
            <v/>
          </cell>
          <cell r="UH28" t="str">
            <v/>
          </cell>
          <cell r="UI28" t="str">
            <v/>
          </cell>
          <cell r="UJ28" t="str">
            <v/>
          </cell>
          <cell r="UK28" t="str">
            <v/>
          </cell>
          <cell r="UL28" t="str">
            <v/>
          </cell>
          <cell r="UM28" t="str">
            <v/>
          </cell>
          <cell r="UN28" t="str">
            <v/>
          </cell>
          <cell r="UO28" t="str">
            <v/>
          </cell>
          <cell r="UP28" t="str">
            <v/>
          </cell>
          <cell r="UQ28" t="str">
            <v/>
          </cell>
          <cell r="UR28" t="str">
            <v/>
          </cell>
          <cell r="US28" t="str">
            <v/>
          </cell>
          <cell r="UT28" t="str">
            <v/>
          </cell>
          <cell r="UU28" t="str">
            <v/>
          </cell>
          <cell r="UV28" t="str">
            <v/>
          </cell>
          <cell r="UW28" t="str">
            <v/>
          </cell>
          <cell r="UX28" t="str">
            <v/>
          </cell>
          <cell r="UY28" t="str">
            <v/>
          </cell>
          <cell r="UZ28" t="str">
            <v/>
          </cell>
          <cell r="VA28" t="str">
            <v/>
          </cell>
          <cell r="VB28" t="str">
            <v/>
          </cell>
          <cell r="VC28" t="str">
            <v/>
          </cell>
          <cell r="VD28" t="str">
            <v/>
          </cell>
          <cell r="VE28" t="str">
            <v/>
          </cell>
          <cell r="VF28" t="str">
            <v/>
          </cell>
          <cell r="VG28" t="str">
            <v/>
          </cell>
          <cell r="VH28" t="str">
            <v/>
          </cell>
          <cell r="VI28" t="str">
            <v/>
          </cell>
          <cell r="VJ28" t="str">
            <v/>
          </cell>
          <cell r="VK28" t="str">
            <v/>
          </cell>
          <cell r="VL28" t="str">
            <v/>
          </cell>
          <cell r="VM28" t="str">
            <v/>
          </cell>
          <cell r="VN28" t="str">
            <v/>
          </cell>
          <cell r="VO28" t="str">
            <v/>
          </cell>
          <cell r="VP28" t="str">
            <v/>
          </cell>
          <cell r="VQ28" t="str">
            <v/>
          </cell>
          <cell r="VR28" t="str">
            <v/>
          </cell>
          <cell r="VS28" t="str">
            <v/>
          </cell>
          <cell r="VT28" t="str">
            <v/>
          </cell>
          <cell r="VU28" t="str">
            <v/>
          </cell>
          <cell r="VV28" t="str">
            <v/>
          </cell>
          <cell r="VW28" t="str">
            <v/>
          </cell>
          <cell r="VX28" t="str">
            <v/>
          </cell>
          <cell r="VY28" t="str">
            <v/>
          </cell>
          <cell r="VZ28" t="str">
            <v/>
          </cell>
          <cell r="WA28" t="str">
            <v/>
          </cell>
          <cell r="WB28" t="str">
            <v/>
          </cell>
          <cell r="WC28" t="str">
            <v/>
          </cell>
          <cell r="WD28" t="str">
            <v/>
          </cell>
          <cell r="WE28" t="str">
            <v/>
          </cell>
          <cell r="WF28" t="str">
            <v/>
          </cell>
          <cell r="WG28" t="str">
            <v/>
          </cell>
          <cell r="WH28" t="str">
            <v/>
          </cell>
          <cell r="WI28" t="str">
            <v/>
          </cell>
          <cell r="WJ28" t="str">
            <v/>
          </cell>
          <cell r="WK28" t="str">
            <v/>
          </cell>
          <cell r="WL28" t="str">
            <v/>
          </cell>
          <cell r="WM28" t="str">
            <v/>
          </cell>
          <cell r="WN28" t="str">
            <v/>
          </cell>
          <cell r="WO28" t="str">
            <v/>
          </cell>
          <cell r="WP28" t="str">
            <v/>
          </cell>
          <cell r="WQ28" t="str">
            <v/>
          </cell>
          <cell r="WR28" t="str">
            <v/>
          </cell>
          <cell r="WS28" t="str">
            <v/>
          </cell>
          <cell r="WT28" t="str">
            <v/>
          </cell>
          <cell r="WU28" t="str">
            <v/>
          </cell>
          <cell r="WV28" t="str">
            <v/>
          </cell>
          <cell r="WW28" t="str">
            <v/>
          </cell>
          <cell r="WX28" t="str">
            <v/>
          </cell>
          <cell r="WY28" t="str">
            <v/>
          </cell>
          <cell r="WZ28" t="str">
            <v/>
          </cell>
          <cell r="XA28" t="str">
            <v/>
          </cell>
          <cell r="XB28" t="str">
            <v/>
          </cell>
          <cell r="XC28" t="str">
            <v/>
          </cell>
          <cell r="XD28" t="str">
            <v/>
          </cell>
          <cell r="XE28" t="str">
            <v/>
          </cell>
          <cell r="XF28" t="str">
            <v/>
          </cell>
          <cell r="XG28" t="str">
            <v/>
          </cell>
          <cell r="XH28" t="str">
            <v/>
          </cell>
          <cell r="XI28" t="str">
            <v/>
          </cell>
          <cell r="XJ28" t="str">
            <v/>
          </cell>
          <cell r="XK28" t="str">
            <v/>
          </cell>
          <cell r="XL28" t="str">
            <v/>
          </cell>
          <cell r="XM28" t="str">
            <v/>
          </cell>
          <cell r="XN28" t="str">
            <v/>
          </cell>
          <cell r="XO28" t="str">
            <v/>
          </cell>
          <cell r="XP28" t="str">
            <v/>
          </cell>
          <cell r="XQ28" t="str">
            <v/>
          </cell>
          <cell r="XR28" t="str">
            <v/>
          </cell>
          <cell r="XS28" t="str">
            <v/>
          </cell>
          <cell r="XT28" t="str">
            <v/>
          </cell>
          <cell r="XU28" t="str">
            <v/>
          </cell>
          <cell r="XV28" t="str">
            <v/>
          </cell>
          <cell r="XW28" t="str">
            <v/>
          </cell>
          <cell r="XX28" t="str">
            <v/>
          </cell>
          <cell r="XY28" t="str">
            <v/>
          </cell>
          <cell r="XZ28" t="str">
            <v/>
          </cell>
          <cell r="YA28" t="str">
            <v/>
          </cell>
          <cell r="YB28" t="str">
            <v/>
          </cell>
          <cell r="YC28" t="str">
            <v/>
          </cell>
          <cell r="YD28" t="str">
            <v/>
          </cell>
          <cell r="YE28" t="str">
            <v/>
          </cell>
          <cell r="YF28" t="str">
            <v/>
          </cell>
          <cell r="YG28" t="str">
            <v/>
          </cell>
          <cell r="YH28" t="str">
            <v/>
          </cell>
          <cell r="YI28" t="str">
            <v/>
          </cell>
          <cell r="YJ28" t="str">
            <v/>
          </cell>
          <cell r="YK28" t="str">
            <v/>
          </cell>
          <cell r="YL28" t="str">
            <v/>
          </cell>
          <cell r="YM28" t="str">
            <v/>
          </cell>
          <cell r="YN28" t="str">
            <v/>
          </cell>
          <cell r="YO28" t="str">
            <v/>
          </cell>
          <cell r="YP28" t="str">
            <v/>
          </cell>
          <cell r="YQ28" t="str">
            <v/>
          </cell>
          <cell r="YR28" t="str">
            <v/>
          </cell>
          <cell r="YS28" t="str">
            <v/>
          </cell>
          <cell r="YT28" t="str">
            <v/>
          </cell>
          <cell r="YU28" t="str">
            <v/>
          </cell>
          <cell r="YV28" t="str">
            <v/>
          </cell>
          <cell r="YW28" t="str">
            <v/>
          </cell>
          <cell r="YX28" t="str">
            <v/>
          </cell>
          <cell r="YY28" t="str">
            <v/>
          </cell>
          <cell r="YZ28" t="str">
            <v/>
          </cell>
          <cell r="ZA28" t="str">
            <v/>
          </cell>
          <cell r="ZB28" t="str">
            <v/>
          </cell>
          <cell r="ZC28" t="str">
            <v/>
          </cell>
          <cell r="ZD28" t="str">
            <v/>
          </cell>
          <cell r="ZE28" t="str">
            <v/>
          </cell>
          <cell r="ZF28" t="str">
            <v/>
          </cell>
          <cell r="ZG28" t="str">
            <v/>
          </cell>
          <cell r="ZH28" t="str">
            <v/>
          </cell>
          <cell r="ZI28" t="str">
            <v/>
          </cell>
          <cell r="ZJ28" t="str">
            <v/>
          </cell>
          <cell r="ZK28" t="str">
            <v/>
          </cell>
          <cell r="ZL28" t="str">
            <v/>
          </cell>
          <cell r="ZM28" t="str">
            <v/>
          </cell>
          <cell r="ZN28" t="str">
            <v/>
          </cell>
          <cell r="ZO28" t="str">
            <v/>
          </cell>
          <cell r="ZP28" t="str">
            <v/>
          </cell>
          <cell r="ZQ28" t="str">
            <v/>
          </cell>
          <cell r="ZR28" t="str">
            <v/>
          </cell>
          <cell r="ZS28" t="str">
            <v/>
          </cell>
          <cell r="ZT28" t="str">
            <v/>
          </cell>
          <cell r="ZU28" t="str">
            <v/>
          </cell>
          <cell r="ZV28" t="str">
            <v/>
          </cell>
          <cell r="ZW28" t="str">
            <v/>
          </cell>
          <cell r="ZX28" t="str">
            <v/>
          </cell>
          <cell r="ZY28" t="str">
            <v/>
          </cell>
          <cell r="ZZ28" t="str">
            <v/>
          </cell>
          <cell r="AAA28" t="str">
            <v/>
          </cell>
          <cell r="AAB28" t="str">
            <v/>
          </cell>
          <cell r="AAC28" t="str">
            <v/>
          </cell>
          <cell r="AAD28" t="str">
            <v/>
          </cell>
          <cell r="AAE28" t="str">
            <v/>
          </cell>
          <cell r="AAF28" t="str">
            <v/>
          </cell>
          <cell r="AAG28" t="str">
            <v/>
          </cell>
          <cell r="AAH28" t="str">
            <v/>
          </cell>
          <cell r="AAI28" t="str">
            <v/>
          </cell>
          <cell r="AAJ28" t="str">
            <v/>
          </cell>
          <cell r="AAK28" t="str">
            <v/>
          </cell>
          <cell r="AAL28" t="str">
            <v/>
          </cell>
          <cell r="AAM28" t="str">
            <v/>
          </cell>
          <cell r="AAN28" t="str">
            <v/>
          </cell>
          <cell r="AAO28" t="str">
            <v/>
          </cell>
          <cell r="AAP28" t="str">
            <v/>
          </cell>
          <cell r="AAQ28" t="str">
            <v/>
          </cell>
          <cell r="AAR28" t="str">
            <v/>
          </cell>
          <cell r="AAS28" t="str">
            <v/>
          </cell>
          <cell r="AAT28" t="str">
            <v/>
          </cell>
          <cell r="AAU28" t="str">
            <v/>
          </cell>
          <cell r="AAV28" t="str">
            <v/>
          </cell>
          <cell r="AAW28" t="str">
            <v/>
          </cell>
          <cell r="AAX28" t="str">
            <v/>
          </cell>
          <cell r="AAY28" t="str">
            <v/>
          </cell>
          <cell r="AAZ28" t="str">
            <v/>
          </cell>
          <cell r="ABA28" t="str">
            <v/>
          </cell>
          <cell r="ABB28" t="str">
            <v/>
          </cell>
          <cell r="ABC28" t="str">
            <v/>
          </cell>
          <cell r="ABD28" t="str">
            <v/>
          </cell>
          <cell r="ABE28" t="str">
            <v/>
          </cell>
          <cell r="ABF28" t="str">
            <v/>
          </cell>
          <cell r="ABG28" t="str">
            <v/>
          </cell>
          <cell r="ABH28" t="str">
            <v/>
          </cell>
          <cell r="ABI28" t="str">
            <v/>
          </cell>
          <cell r="ABJ28" t="str">
            <v/>
          </cell>
          <cell r="ABK28" t="str">
            <v/>
          </cell>
          <cell r="ABL28" t="str">
            <v/>
          </cell>
          <cell r="ABM28" t="str">
            <v/>
          </cell>
          <cell r="ABN28" t="str">
            <v/>
          </cell>
          <cell r="ABO28" t="str">
            <v/>
          </cell>
          <cell r="ABP28" t="str">
            <v/>
          </cell>
          <cell r="ABQ28" t="str">
            <v/>
          </cell>
          <cell r="ABR28" t="str">
            <v/>
          </cell>
          <cell r="ABS28" t="str">
            <v/>
          </cell>
          <cell r="ABT28" t="str">
            <v/>
          </cell>
          <cell r="ABU28" t="str">
            <v/>
          </cell>
          <cell r="ABV28" t="str">
            <v/>
          </cell>
          <cell r="ABW28" t="str">
            <v/>
          </cell>
          <cell r="ABX28" t="str">
            <v/>
          </cell>
          <cell r="ABY28" t="str">
            <v/>
          </cell>
          <cell r="ABZ28" t="str">
            <v/>
          </cell>
          <cell r="ACA28" t="str">
            <v/>
          </cell>
          <cell r="ACB28" t="str">
            <v/>
          </cell>
          <cell r="ACC28" t="str">
            <v/>
          </cell>
          <cell r="ACD28" t="str">
            <v/>
          </cell>
          <cell r="ACE28" t="str">
            <v/>
          </cell>
          <cell r="ACF28" t="str">
            <v/>
          </cell>
          <cell r="ACG28" t="str">
            <v/>
          </cell>
          <cell r="ACH28" t="str">
            <v/>
          </cell>
          <cell r="ACI28" t="str">
            <v/>
          </cell>
          <cell r="ACJ28" t="str">
            <v/>
          </cell>
          <cell r="ACK28" t="str">
            <v/>
          </cell>
          <cell r="ACL28" t="str">
            <v/>
          </cell>
          <cell r="ACM28" t="str">
            <v/>
          </cell>
          <cell r="ACN28" t="str">
            <v/>
          </cell>
          <cell r="ACO28" t="str">
            <v/>
          </cell>
          <cell r="ACP28" t="str">
            <v/>
          </cell>
          <cell r="ACQ28" t="str">
            <v/>
          </cell>
          <cell r="ACR28" t="str">
            <v/>
          </cell>
          <cell r="ACS28" t="str">
            <v/>
          </cell>
          <cell r="ACT28" t="str">
            <v/>
          </cell>
          <cell r="ACU28" t="str">
            <v/>
          </cell>
          <cell r="ACV28" t="str">
            <v/>
          </cell>
          <cell r="ACW28" t="str">
            <v/>
          </cell>
          <cell r="ACX28" t="str">
            <v/>
          </cell>
          <cell r="ACY28" t="str">
            <v/>
          </cell>
          <cell r="ACZ28" t="str">
            <v/>
          </cell>
          <cell r="ADA28" t="str">
            <v/>
          </cell>
          <cell r="ADB28" t="str">
            <v/>
          </cell>
          <cell r="ADC28" t="str">
            <v/>
          </cell>
          <cell r="ADD28" t="str">
            <v/>
          </cell>
          <cell r="ADE28" t="str">
            <v/>
          </cell>
          <cell r="ADF28" t="str">
            <v/>
          </cell>
          <cell r="ADG28" t="str">
            <v/>
          </cell>
          <cell r="ADH28" t="str">
            <v/>
          </cell>
          <cell r="ADI28" t="str">
            <v/>
          </cell>
          <cell r="ADJ28" t="str">
            <v/>
          </cell>
          <cell r="ADK28" t="str">
            <v/>
          </cell>
          <cell r="ADL28" t="str">
            <v/>
          </cell>
          <cell r="ADM28" t="str">
            <v/>
          </cell>
          <cell r="ADN28" t="str">
            <v/>
          </cell>
          <cell r="ADO28" t="str">
            <v/>
          </cell>
          <cell r="ADP28" t="str">
            <v/>
          </cell>
          <cell r="ADQ28" t="str">
            <v/>
          </cell>
          <cell r="ADR28" t="str">
            <v/>
          </cell>
          <cell r="ADS28" t="str">
            <v/>
          </cell>
          <cell r="ADT28" t="str">
            <v/>
          </cell>
          <cell r="ADU28" t="str">
            <v/>
          </cell>
          <cell r="ADV28" t="str">
            <v/>
          </cell>
          <cell r="ADW28" t="str">
            <v/>
          </cell>
          <cell r="ADX28" t="str">
            <v/>
          </cell>
          <cell r="ADY28" t="str">
            <v/>
          </cell>
          <cell r="ADZ28" t="str">
            <v/>
          </cell>
          <cell r="AEA28" t="str">
            <v/>
          </cell>
          <cell r="AEB28" t="str">
            <v/>
          </cell>
          <cell r="AEC28" t="str">
            <v/>
          </cell>
          <cell r="AED28" t="str">
            <v/>
          </cell>
          <cell r="AEE28" t="str">
            <v/>
          </cell>
          <cell r="AEF28" t="str">
            <v/>
          </cell>
          <cell r="AEG28" t="str">
            <v/>
          </cell>
          <cell r="AEH28" t="str">
            <v/>
          </cell>
          <cell r="AEI28" t="str">
            <v/>
          </cell>
          <cell r="AEJ28" t="str">
            <v/>
          </cell>
          <cell r="AEK28" t="str">
            <v/>
          </cell>
          <cell r="AEL28" t="str">
            <v/>
          </cell>
          <cell r="AEM28" t="str">
            <v/>
          </cell>
          <cell r="AEN28" t="str">
            <v/>
          </cell>
          <cell r="AEO28" t="str">
            <v/>
          </cell>
          <cell r="AEP28" t="str">
            <v/>
          </cell>
          <cell r="AEQ28" t="str">
            <v/>
          </cell>
          <cell r="AER28" t="str">
            <v/>
          </cell>
          <cell r="AES28" t="str">
            <v/>
          </cell>
          <cell r="AET28" t="str">
            <v/>
          </cell>
          <cell r="AEU28" t="str">
            <v/>
          </cell>
          <cell r="AEV28" t="str">
            <v/>
          </cell>
          <cell r="AEW28" t="str">
            <v/>
          </cell>
          <cell r="AEX28" t="str">
            <v/>
          </cell>
          <cell r="AEY28" t="str">
            <v/>
          </cell>
          <cell r="AEZ28" t="str">
            <v/>
          </cell>
          <cell r="AFA28" t="str">
            <v/>
          </cell>
          <cell r="AFB28" t="str">
            <v/>
          </cell>
          <cell r="AFC28" t="str">
            <v/>
          </cell>
          <cell r="AFD28" t="str">
            <v/>
          </cell>
          <cell r="AFE28" t="str">
            <v/>
          </cell>
          <cell r="AFF28" t="str">
            <v/>
          </cell>
          <cell r="AFG28" t="str">
            <v/>
          </cell>
          <cell r="AFH28" t="str">
            <v/>
          </cell>
          <cell r="AFI28" t="str">
            <v/>
          </cell>
          <cell r="AFJ28" t="str">
            <v/>
          </cell>
          <cell r="AFK28" t="str">
            <v/>
          </cell>
          <cell r="AFL28" t="str">
            <v/>
          </cell>
          <cell r="AFM28" t="str">
            <v/>
          </cell>
          <cell r="AFN28" t="str">
            <v/>
          </cell>
          <cell r="AFO28" t="str">
            <v/>
          </cell>
          <cell r="AFP28" t="str">
            <v/>
          </cell>
          <cell r="AFQ28" t="str">
            <v/>
          </cell>
          <cell r="AFR28" t="str">
            <v/>
          </cell>
          <cell r="AFS28" t="str">
            <v/>
          </cell>
          <cell r="AFT28" t="str">
            <v/>
          </cell>
          <cell r="AFU28" t="str">
            <v/>
          </cell>
          <cell r="AFV28" t="str">
            <v/>
          </cell>
          <cell r="AFW28" t="str">
            <v/>
          </cell>
          <cell r="AFX28" t="str">
            <v/>
          </cell>
          <cell r="AFY28" t="str">
            <v/>
          </cell>
          <cell r="AFZ28" t="str">
            <v/>
          </cell>
          <cell r="AGA28" t="str">
            <v/>
          </cell>
          <cell r="AGB28" t="str">
            <v/>
          </cell>
          <cell r="AGC28" t="str">
            <v/>
          </cell>
          <cell r="AGD28" t="str">
            <v/>
          </cell>
          <cell r="AGE28" t="str">
            <v/>
          </cell>
          <cell r="AGF28" t="str">
            <v/>
          </cell>
          <cell r="AGG28" t="str">
            <v/>
          </cell>
          <cell r="AGH28" t="str">
            <v/>
          </cell>
          <cell r="AGI28" t="str">
            <v/>
          </cell>
          <cell r="AGJ28" t="str">
            <v/>
          </cell>
          <cell r="AGK28" t="str">
            <v/>
          </cell>
          <cell r="AGL28" t="str">
            <v/>
          </cell>
          <cell r="AGM28" t="str">
            <v/>
          </cell>
          <cell r="AGN28" t="str">
            <v/>
          </cell>
          <cell r="AGO28" t="str">
            <v/>
          </cell>
          <cell r="AGP28" t="str">
            <v/>
          </cell>
          <cell r="AGQ28" t="str">
            <v/>
          </cell>
          <cell r="AGR28" t="str">
            <v/>
          </cell>
          <cell r="AGS28" t="str">
            <v/>
          </cell>
          <cell r="AGT28" t="str">
            <v/>
          </cell>
          <cell r="AGU28" t="str">
            <v/>
          </cell>
          <cell r="AGV28" t="str">
            <v/>
          </cell>
          <cell r="AGW28" t="str">
            <v/>
          </cell>
          <cell r="AGX28" t="str">
            <v/>
          </cell>
          <cell r="AGY28" t="str">
            <v/>
          </cell>
          <cell r="AGZ28" t="str">
            <v/>
          </cell>
          <cell r="AHA28" t="str">
            <v/>
          </cell>
          <cell r="AHB28" t="str">
            <v/>
          </cell>
          <cell r="AHC28" t="str">
            <v/>
          </cell>
          <cell r="AHD28" t="str">
            <v/>
          </cell>
          <cell r="AHE28" t="str">
            <v/>
          </cell>
          <cell r="AHF28" t="str">
            <v/>
          </cell>
          <cell r="AHG28" t="str">
            <v/>
          </cell>
          <cell r="AHH28" t="str">
            <v/>
          </cell>
          <cell r="AHI28" t="str">
            <v/>
          </cell>
          <cell r="AHJ28" t="str">
            <v/>
          </cell>
          <cell r="AHK28" t="str">
            <v/>
          </cell>
          <cell r="AHL28" t="str">
            <v/>
          </cell>
          <cell r="AHM28" t="str">
            <v/>
          </cell>
          <cell r="AHN28" t="str">
            <v/>
          </cell>
          <cell r="AHO28" t="str">
            <v/>
          </cell>
          <cell r="AHP28" t="str">
            <v/>
          </cell>
          <cell r="AHQ28" t="str">
            <v/>
          </cell>
          <cell r="AHR28" t="str">
            <v/>
          </cell>
          <cell r="AHS28" t="str">
            <v/>
          </cell>
          <cell r="AHT28" t="str">
            <v/>
          </cell>
          <cell r="AHU28" t="str">
            <v/>
          </cell>
          <cell r="AHV28" t="str">
            <v/>
          </cell>
          <cell r="AHW28" t="str">
            <v/>
          </cell>
          <cell r="AHX28" t="str">
            <v/>
          </cell>
          <cell r="AHY28" t="str">
            <v/>
          </cell>
          <cell r="AHZ28" t="str">
            <v/>
          </cell>
          <cell r="AIA28" t="str">
            <v/>
          </cell>
          <cell r="AIB28" t="str">
            <v/>
          </cell>
          <cell r="AIC28" t="str">
            <v/>
          </cell>
          <cell r="AID28" t="str">
            <v/>
          </cell>
          <cell r="AIE28" t="str">
            <v/>
          </cell>
          <cell r="AIF28" t="str">
            <v/>
          </cell>
          <cell r="AIG28" t="str">
            <v/>
          </cell>
          <cell r="AIH28" t="str">
            <v/>
          </cell>
          <cell r="AII28" t="str">
            <v/>
          </cell>
          <cell r="AIJ28" t="str">
            <v/>
          </cell>
          <cell r="AIK28" t="str">
            <v/>
          </cell>
          <cell r="AIL28" t="str">
            <v/>
          </cell>
          <cell r="AIM28" t="str">
            <v/>
          </cell>
          <cell r="AIN28" t="str">
            <v/>
          </cell>
          <cell r="AIO28" t="str">
            <v/>
          </cell>
          <cell r="AIP28" t="str">
            <v/>
          </cell>
          <cell r="AIQ28" t="str">
            <v/>
          </cell>
          <cell r="AIR28" t="str">
            <v/>
          </cell>
          <cell r="AIS28" t="str">
            <v/>
          </cell>
          <cell r="AIT28" t="str">
            <v/>
          </cell>
          <cell r="AIU28" t="str">
            <v/>
          </cell>
          <cell r="AIV28" t="str">
            <v/>
          </cell>
          <cell r="AIW28" t="str">
            <v/>
          </cell>
          <cell r="AIX28" t="str">
            <v/>
          </cell>
          <cell r="AIY28" t="str">
            <v/>
          </cell>
          <cell r="AIZ28" t="str">
            <v/>
          </cell>
          <cell r="AJA28" t="str">
            <v/>
          </cell>
          <cell r="AJB28" t="str">
            <v/>
          </cell>
          <cell r="AJC28" t="str">
            <v/>
          </cell>
          <cell r="AJD28" t="str">
            <v/>
          </cell>
          <cell r="AJE28" t="str">
            <v/>
          </cell>
          <cell r="AJF28" t="str">
            <v/>
          </cell>
          <cell r="AJG28" t="str">
            <v/>
          </cell>
          <cell r="AJH28" t="str">
            <v/>
          </cell>
          <cell r="AJI28" t="str">
            <v/>
          </cell>
          <cell r="AJJ28" t="str">
            <v/>
          </cell>
          <cell r="AJK28" t="str">
            <v/>
          </cell>
          <cell r="AJL28" t="str">
            <v/>
          </cell>
          <cell r="AJM28" t="str">
            <v/>
          </cell>
          <cell r="AJN28" t="str">
            <v/>
          </cell>
          <cell r="AJO28" t="str">
            <v/>
          </cell>
          <cell r="AJP28" t="str">
            <v/>
          </cell>
          <cell r="AJQ28" t="str">
            <v/>
          </cell>
          <cell r="AJR28" t="str">
            <v/>
          </cell>
          <cell r="AJS28" t="str">
            <v/>
          </cell>
          <cell r="AJT28" t="str">
            <v/>
          </cell>
          <cell r="AJU28" t="str">
            <v/>
          </cell>
          <cell r="AJV28" t="str">
            <v/>
          </cell>
          <cell r="AJW28" t="str">
            <v/>
          </cell>
          <cell r="AJX28" t="str">
            <v/>
          </cell>
          <cell r="AJY28" t="str">
            <v/>
          </cell>
          <cell r="AJZ28" t="str">
            <v/>
          </cell>
          <cell r="AKA28" t="str">
            <v/>
          </cell>
          <cell r="AKB28" t="str">
            <v/>
          </cell>
          <cell r="AKC28" t="str">
            <v/>
          </cell>
          <cell r="AKD28" t="str">
            <v/>
          </cell>
          <cell r="AKE28" t="str">
            <v/>
          </cell>
          <cell r="AKF28" t="str">
            <v/>
          </cell>
          <cell r="AKG28" t="str">
            <v/>
          </cell>
          <cell r="AKH28" t="str">
            <v/>
          </cell>
          <cell r="AKI28" t="str">
            <v/>
          </cell>
          <cell r="AKJ28" t="str">
            <v/>
          </cell>
          <cell r="AKK28" t="str">
            <v/>
          </cell>
          <cell r="AKL28" t="str">
            <v/>
          </cell>
          <cell r="AKM28" t="str">
            <v/>
          </cell>
          <cell r="AKN28" t="str">
            <v/>
          </cell>
          <cell r="AKO28" t="str">
            <v/>
          </cell>
          <cell r="AKP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  <cell r="AC29" t="str">
            <v/>
          </cell>
          <cell r="AD29" t="str">
            <v/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 t="str">
            <v/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 t="str">
            <v/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  <cell r="AY29" t="str">
            <v/>
          </cell>
          <cell r="AZ29" t="str">
            <v/>
          </cell>
          <cell r="BA29" t="str">
            <v/>
          </cell>
          <cell r="BB29" t="str">
            <v/>
          </cell>
          <cell r="BC29" t="str">
            <v/>
          </cell>
          <cell r="BD29" t="str">
            <v/>
          </cell>
          <cell r="BE29" t="str">
            <v/>
          </cell>
          <cell r="BF29" t="str">
            <v/>
          </cell>
          <cell r="BG29" t="str">
            <v/>
          </cell>
          <cell r="BH29" t="str">
            <v/>
          </cell>
          <cell r="BI29" t="str">
            <v/>
          </cell>
          <cell r="BJ29" t="str">
            <v/>
          </cell>
          <cell r="BK29" t="str">
            <v/>
          </cell>
          <cell r="BL29" t="str">
            <v/>
          </cell>
          <cell r="BM29" t="str">
            <v/>
          </cell>
          <cell r="BN29" t="str">
            <v/>
          </cell>
          <cell r="BO29" t="str">
            <v/>
          </cell>
          <cell r="BP29" t="str">
            <v/>
          </cell>
          <cell r="BQ29" t="str">
            <v/>
          </cell>
          <cell r="BR29" t="str">
            <v/>
          </cell>
          <cell r="BS29" t="str">
            <v/>
          </cell>
          <cell r="BT29" t="str">
            <v/>
          </cell>
          <cell r="BU29" t="str">
            <v/>
          </cell>
          <cell r="BV29" t="str">
            <v/>
          </cell>
          <cell r="BW29" t="str">
            <v/>
          </cell>
          <cell r="BX29" t="str">
            <v/>
          </cell>
          <cell r="BY29" t="str">
            <v/>
          </cell>
          <cell r="BZ29" t="str">
            <v/>
          </cell>
          <cell r="CA29" t="str">
            <v/>
          </cell>
          <cell r="CB29" t="str">
            <v/>
          </cell>
          <cell r="CC29" t="str">
            <v/>
          </cell>
          <cell r="CD29" t="str">
            <v/>
          </cell>
          <cell r="CE29" t="str">
            <v/>
          </cell>
          <cell r="CF29" t="str">
            <v/>
          </cell>
          <cell r="CG29" t="str">
            <v/>
          </cell>
          <cell r="CH29" t="str">
            <v/>
          </cell>
          <cell r="CI29" t="str">
            <v/>
          </cell>
          <cell r="CJ29" t="str">
            <v/>
          </cell>
          <cell r="CK29" t="str">
            <v/>
          </cell>
          <cell r="CL29" t="str">
            <v/>
          </cell>
          <cell r="CM29" t="str">
            <v/>
          </cell>
          <cell r="CN29" t="str">
            <v/>
          </cell>
          <cell r="CO29" t="str">
            <v/>
          </cell>
          <cell r="CP29" t="str">
            <v/>
          </cell>
          <cell r="CQ29" t="str">
            <v/>
          </cell>
          <cell r="CR29" t="str">
            <v/>
          </cell>
          <cell r="CS29" t="str">
            <v/>
          </cell>
          <cell r="CT29" t="str">
            <v/>
          </cell>
          <cell r="CU29" t="str">
            <v/>
          </cell>
          <cell r="CV29" t="str">
            <v/>
          </cell>
          <cell r="CW29" t="str">
            <v/>
          </cell>
          <cell r="CX29" t="str">
            <v/>
          </cell>
          <cell r="CY29" t="str">
            <v/>
          </cell>
          <cell r="CZ29" t="str">
            <v/>
          </cell>
          <cell r="DA29" t="str">
            <v/>
          </cell>
          <cell r="DB29" t="str">
            <v/>
          </cell>
          <cell r="DC29" t="str">
            <v/>
          </cell>
          <cell r="DD29" t="str">
            <v/>
          </cell>
          <cell r="DE29" t="str">
            <v/>
          </cell>
          <cell r="DF29" t="str">
            <v/>
          </cell>
          <cell r="DG29" t="str">
            <v/>
          </cell>
          <cell r="DH29" t="str">
            <v/>
          </cell>
          <cell r="DI29" t="str">
            <v/>
          </cell>
          <cell r="DJ29" t="str">
            <v/>
          </cell>
          <cell r="DK29" t="str">
            <v/>
          </cell>
          <cell r="DL29" t="str">
            <v/>
          </cell>
          <cell r="DM29" t="str">
            <v/>
          </cell>
          <cell r="DN29" t="str">
            <v/>
          </cell>
          <cell r="DO29" t="str">
            <v/>
          </cell>
          <cell r="DP29" t="str">
            <v/>
          </cell>
          <cell r="DQ29" t="str">
            <v/>
          </cell>
          <cell r="DR29" t="str">
            <v/>
          </cell>
          <cell r="DS29" t="str">
            <v/>
          </cell>
          <cell r="DT29" t="str">
            <v/>
          </cell>
          <cell r="DU29" t="str">
            <v/>
          </cell>
          <cell r="DV29" t="str">
            <v/>
          </cell>
          <cell r="DW29" t="str">
            <v/>
          </cell>
          <cell r="DX29" t="str">
            <v/>
          </cell>
          <cell r="DY29" t="str">
            <v/>
          </cell>
          <cell r="DZ29" t="str">
            <v/>
          </cell>
          <cell r="EA29" t="str">
            <v/>
          </cell>
          <cell r="EB29" t="str">
            <v/>
          </cell>
          <cell r="EC29" t="str">
            <v/>
          </cell>
          <cell r="ED29" t="str">
            <v/>
          </cell>
          <cell r="EE29" t="str">
            <v/>
          </cell>
          <cell r="EF29" t="str">
            <v/>
          </cell>
          <cell r="EG29" t="str">
            <v/>
          </cell>
          <cell r="EH29" t="str">
            <v/>
          </cell>
          <cell r="EI29" t="str">
            <v/>
          </cell>
          <cell r="EJ29" t="str">
            <v/>
          </cell>
          <cell r="EK29" t="str">
            <v/>
          </cell>
          <cell r="EL29" t="str">
            <v/>
          </cell>
          <cell r="EM29" t="str">
            <v/>
          </cell>
          <cell r="EN29" t="str">
            <v/>
          </cell>
          <cell r="EO29" t="str">
            <v/>
          </cell>
          <cell r="EP29" t="str">
            <v/>
          </cell>
          <cell r="EQ29" t="str">
            <v/>
          </cell>
          <cell r="ER29" t="str">
            <v/>
          </cell>
          <cell r="ES29" t="str">
            <v/>
          </cell>
          <cell r="ET29" t="str">
            <v/>
          </cell>
          <cell r="EU29" t="str">
            <v/>
          </cell>
          <cell r="EV29" t="str">
            <v/>
          </cell>
          <cell r="EW29" t="str">
            <v/>
          </cell>
          <cell r="EX29" t="str">
            <v/>
          </cell>
          <cell r="EY29" t="str">
            <v/>
          </cell>
          <cell r="EZ29" t="str">
            <v/>
          </cell>
          <cell r="FA29" t="str">
            <v/>
          </cell>
          <cell r="FB29" t="str">
            <v/>
          </cell>
          <cell r="FC29" t="str">
            <v/>
          </cell>
          <cell r="FD29" t="str">
            <v/>
          </cell>
          <cell r="FE29" t="str">
            <v/>
          </cell>
          <cell r="FF29" t="str">
            <v/>
          </cell>
          <cell r="FG29" t="str">
            <v/>
          </cell>
          <cell r="FH29" t="str">
            <v/>
          </cell>
          <cell r="FI29" t="str">
            <v/>
          </cell>
          <cell r="FJ29" t="str">
            <v/>
          </cell>
          <cell r="FK29" t="str">
            <v/>
          </cell>
          <cell r="FL29" t="str">
            <v/>
          </cell>
          <cell r="FM29" t="str">
            <v/>
          </cell>
          <cell r="FN29" t="str">
            <v/>
          </cell>
          <cell r="FO29" t="str">
            <v/>
          </cell>
          <cell r="FP29" t="str">
            <v/>
          </cell>
          <cell r="FQ29" t="str">
            <v/>
          </cell>
          <cell r="FR29" t="str">
            <v/>
          </cell>
          <cell r="FS29" t="str">
            <v/>
          </cell>
          <cell r="FT29" t="str">
            <v/>
          </cell>
          <cell r="FU29" t="str">
            <v/>
          </cell>
          <cell r="FV29" t="str">
            <v/>
          </cell>
          <cell r="FW29" t="str">
            <v/>
          </cell>
          <cell r="FX29" t="str">
            <v/>
          </cell>
          <cell r="FY29" t="str">
            <v/>
          </cell>
          <cell r="FZ29" t="str">
            <v/>
          </cell>
          <cell r="GA29" t="str">
            <v/>
          </cell>
          <cell r="GB29" t="str">
            <v/>
          </cell>
          <cell r="GC29" t="str">
            <v/>
          </cell>
          <cell r="GD29" t="str">
            <v/>
          </cell>
          <cell r="GE29" t="str">
            <v/>
          </cell>
          <cell r="GF29" t="str">
            <v/>
          </cell>
          <cell r="GG29" t="str">
            <v/>
          </cell>
          <cell r="GH29" t="str">
            <v/>
          </cell>
          <cell r="GI29" t="str">
            <v/>
          </cell>
          <cell r="GJ29" t="str">
            <v/>
          </cell>
          <cell r="GK29" t="str">
            <v/>
          </cell>
          <cell r="GL29" t="str">
            <v/>
          </cell>
          <cell r="GM29" t="str">
            <v/>
          </cell>
          <cell r="GN29" t="str">
            <v/>
          </cell>
          <cell r="GO29" t="str">
            <v/>
          </cell>
          <cell r="GP29" t="str">
            <v/>
          </cell>
          <cell r="GQ29" t="str">
            <v/>
          </cell>
          <cell r="GR29" t="str">
            <v/>
          </cell>
          <cell r="GS29" t="str">
            <v/>
          </cell>
          <cell r="GT29" t="str">
            <v/>
          </cell>
          <cell r="GU29" t="str">
            <v/>
          </cell>
          <cell r="GV29" t="str">
            <v/>
          </cell>
          <cell r="GW29" t="str">
            <v/>
          </cell>
          <cell r="GX29" t="str">
            <v/>
          </cell>
          <cell r="GY29" t="str">
            <v/>
          </cell>
          <cell r="GZ29" t="str">
            <v/>
          </cell>
          <cell r="HA29" t="str">
            <v/>
          </cell>
          <cell r="HB29" t="str">
            <v/>
          </cell>
          <cell r="HC29" t="str">
            <v/>
          </cell>
          <cell r="HD29" t="str">
            <v/>
          </cell>
          <cell r="HE29" t="str">
            <v/>
          </cell>
          <cell r="HF29" t="str">
            <v/>
          </cell>
          <cell r="HG29" t="str">
            <v/>
          </cell>
          <cell r="HH29" t="str">
            <v/>
          </cell>
          <cell r="HI29" t="str">
            <v/>
          </cell>
          <cell r="HJ29" t="str">
            <v/>
          </cell>
          <cell r="HK29" t="str">
            <v/>
          </cell>
          <cell r="HL29" t="str">
            <v/>
          </cell>
          <cell r="HM29" t="str">
            <v/>
          </cell>
          <cell r="HN29" t="str">
            <v/>
          </cell>
          <cell r="HO29" t="str">
            <v/>
          </cell>
          <cell r="HP29" t="str">
            <v/>
          </cell>
          <cell r="HQ29" t="str">
            <v/>
          </cell>
          <cell r="HR29" t="str">
            <v/>
          </cell>
          <cell r="HS29" t="str">
            <v/>
          </cell>
          <cell r="HT29" t="str">
            <v/>
          </cell>
          <cell r="HU29" t="str">
            <v/>
          </cell>
          <cell r="HV29" t="str">
            <v/>
          </cell>
          <cell r="HW29" t="str">
            <v/>
          </cell>
          <cell r="HX29" t="str">
            <v/>
          </cell>
          <cell r="HY29" t="str">
            <v/>
          </cell>
          <cell r="HZ29" t="str">
            <v/>
          </cell>
          <cell r="IA29" t="str">
            <v/>
          </cell>
          <cell r="IB29" t="str">
            <v/>
          </cell>
          <cell r="IC29" t="str">
            <v/>
          </cell>
          <cell r="ID29" t="str">
            <v/>
          </cell>
          <cell r="IE29" t="str">
            <v/>
          </cell>
          <cell r="IF29" t="str">
            <v/>
          </cell>
          <cell r="IG29" t="str">
            <v/>
          </cell>
          <cell r="IH29" t="str">
            <v/>
          </cell>
          <cell r="II29" t="str">
            <v/>
          </cell>
          <cell r="IJ29" t="str">
            <v/>
          </cell>
          <cell r="IK29" t="str">
            <v/>
          </cell>
          <cell r="IL29" t="str">
            <v/>
          </cell>
          <cell r="IM29" t="str">
            <v/>
          </cell>
          <cell r="IN29" t="str">
            <v/>
          </cell>
          <cell r="IO29" t="str">
            <v/>
          </cell>
          <cell r="IP29" t="str">
            <v/>
          </cell>
          <cell r="IQ29" t="str">
            <v/>
          </cell>
          <cell r="IR29" t="str">
            <v/>
          </cell>
          <cell r="IS29" t="str">
            <v/>
          </cell>
          <cell r="IT29" t="str">
            <v/>
          </cell>
          <cell r="IU29" t="str">
            <v/>
          </cell>
          <cell r="IV29" t="str">
            <v/>
          </cell>
          <cell r="IW29" t="str">
            <v/>
          </cell>
          <cell r="IX29" t="str">
            <v/>
          </cell>
          <cell r="IY29" t="str">
            <v/>
          </cell>
          <cell r="IZ29" t="str">
            <v/>
          </cell>
          <cell r="JA29" t="str">
            <v/>
          </cell>
          <cell r="JB29" t="str">
            <v/>
          </cell>
          <cell r="JC29" t="str">
            <v/>
          </cell>
          <cell r="JD29" t="str">
            <v/>
          </cell>
          <cell r="JE29" t="str">
            <v/>
          </cell>
          <cell r="JF29" t="str">
            <v/>
          </cell>
          <cell r="JG29" t="str">
            <v/>
          </cell>
          <cell r="JH29" t="str">
            <v/>
          </cell>
          <cell r="JI29" t="str">
            <v/>
          </cell>
          <cell r="JJ29" t="str">
            <v/>
          </cell>
          <cell r="JK29" t="str">
            <v/>
          </cell>
          <cell r="JL29" t="str">
            <v/>
          </cell>
          <cell r="JM29" t="str">
            <v/>
          </cell>
          <cell r="JN29" t="str">
            <v/>
          </cell>
          <cell r="JO29" t="str">
            <v/>
          </cell>
          <cell r="JP29" t="str">
            <v/>
          </cell>
          <cell r="JQ29" t="str">
            <v/>
          </cell>
          <cell r="JR29" t="str">
            <v/>
          </cell>
          <cell r="JS29" t="str">
            <v/>
          </cell>
          <cell r="JT29" t="str">
            <v/>
          </cell>
          <cell r="JU29" t="str">
            <v/>
          </cell>
          <cell r="JV29" t="str">
            <v/>
          </cell>
          <cell r="JW29" t="str">
            <v/>
          </cell>
          <cell r="JX29" t="str">
            <v/>
          </cell>
          <cell r="JY29" t="str">
            <v/>
          </cell>
          <cell r="JZ29" t="str">
            <v/>
          </cell>
          <cell r="KA29" t="str">
            <v/>
          </cell>
          <cell r="KB29" t="str">
            <v/>
          </cell>
          <cell r="KC29" t="str">
            <v/>
          </cell>
          <cell r="KD29" t="str">
            <v/>
          </cell>
          <cell r="KE29" t="str">
            <v/>
          </cell>
          <cell r="KF29" t="str">
            <v/>
          </cell>
          <cell r="KG29" t="str">
            <v/>
          </cell>
          <cell r="KH29" t="str">
            <v/>
          </cell>
          <cell r="KI29" t="str">
            <v/>
          </cell>
          <cell r="KJ29" t="str">
            <v/>
          </cell>
          <cell r="KK29" t="str">
            <v/>
          </cell>
          <cell r="KL29" t="str">
            <v/>
          </cell>
          <cell r="KM29" t="str">
            <v/>
          </cell>
          <cell r="KN29" t="str">
            <v/>
          </cell>
          <cell r="KO29" t="str">
            <v/>
          </cell>
          <cell r="KP29" t="str">
            <v/>
          </cell>
          <cell r="KQ29" t="str">
            <v/>
          </cell>
          <cell r="KR29" t="str">
            <v/>
          </cell>
          <cell r="KS29" t="str">
            <v/>
          </cell>
          <cell r="KT29" t="str">
            <v/>
          </cell>
          <cell r="KU29" t="str">
            <v/>
          </cell>
          <cell r="KV29" t="str">
            <v/>
          </cell>
          <cell r="KW29" t="str">
            <v/>
          </cell>
          <cell r="KX29" t="str">
            <v/>
          </cell>
          <cell r="KY29" t="str">
            <v/>
          </cell>
          <cell r="KZ29" t="str">
            <v/>
          </cell>
          <cell r="LA29" t="str">
            <v/>
          </cell>
          <cell r="LB29" t="str">
            <v/>
          </cell>
          <cell r="LC29" t="str">
            <v/>
          </cell>
          <cell r="LD29" t="str">
            <v/>
          </cell>
          <cell r="LE29" t="str">
            <v/>
          </cell>
          <cell r="LF29" t="str">
            <v/>
          </cell>
          <cell r="LG29" t="str">
            <v/>
          </cell>
          <cell r="LH29" t="str">
            <v/>
          </cell>
          <cell r="LI29" t="str">
            <v/>
          </cell>
          <cell r="LJ29" t="str">
            <v/>
          </cell>
          <cell r="LK29" t="str">
            <v/>
          </cell>
          <cell r="LL29" t="str">
            <v/>
          </cell>
          <cell r="LM29" t="str">
            <v/>
          </cell>
          <cell r="LN29" t="str">
            <v/>
          </cell>
          <cell r="LO29" t="str">
            <v/>
          </cell>
          <cell r="LP29" t="str">
            <v/>
          </cell>
          <cell r="LQ29" t="str">
            <v/>
          </cell>
          <cell r="LR29" t="str">
            <v/>
          </cell>
          <cell r="LS29" t="str">
            <v/>
          </cell>
          <cell r="LT29" t="str">
            <v/>
          </cell>
          <cell r="LU29" t="str">
            <v/>
          </cell>
          <cell r="LV29" t="str">
            <v/>
          </cell>
          <cell r="LW29" t="str">
            <v/>
          </cell>
          <cell r="LX29" t="str">
            <v/>
          </cell>
          <cell r="LY29" t="str">
            <v/>
          </cell>
          <cell r="LZ29" t="str">
            <v/>
          </cell>
          <cell r="MA29" t="str">
            <v/>
          </cell>
          <cell r="MB29" t="str">
            <v/>
          </cell>
          <cell r="MC29" t="str">
            <v/>
          </cell>
          <cell r="MD29" t="str">
            <v/>
          </cell>
          <cell r="ME29" t="str">
            <v/>
          </cell>
          <cell r="MF29" t="str">
            <v/>
          </cell>
          <cell r="MG29" t="str">
            <v/>
          </cell>
          <cell r="MH29" t="str">
            <v/>
          </cell>
          <cell r="MI29" t="str">
            <v/>
          </cell>
          <cell r="MJ29" t="str">
            <v/>
          </cell>
          <cell r="MK29" t="str">
            <v/>
          </cell>
          <cell r="ML29" t="str">
            <v/>
          </cell>
          <cell r="MM29" t="str">
            <v/>
          </cell>
          <cell r="MN29" t="str">
            <v/>
          </cell>
          <cell r="MO29" t="str">
            <v/>
          </cell>
          <cell r="MP29" t="str">
            <v/>
          </cell>
          <cell r="MQ29" t="str">
            <v/>
          </cell>
          <cell r="MR29" t="str">
            <v/>
          </cell>
          <cell r="MS29" t="str">
            <v/>
          </cell>
          <cell r="MT29" t="str">
            <v/>
          </cell>
          <cell r="MU29" t="str">
            <v/>
          </cell>
          <cell r="MV29" t="str">
            <v/>
          </cell>
          <cell r="MW29" t="str">
            <v/>
          </cell>
          <cell r="MX29" t="str">
            <v/>
          </cell>
          <cell r="MY29" t="str">
            <v/>
          </cell>
          <cell r="MZ29" t="str">
            <v/>
          </cell>
          <cell r="NA29" t="str">
            <v/>
          </cell>
          <cell r="NB29" t="str">
            <v/>
          </cell>
          <cell r="NC29" t="str">
            <v/>
          </cell>
          <cell r="ND29" t="str">
            <v/>
          </cell>
          <cell r="NE29" t="str">
            <v/>
          </cell>
          <cell r="NF29" t="str">
            <v/>
          </cell>
          <cell r="NG29" t="str">
            <v/>
          </cell>
          <cell r="NH29" t="str">
            <v/>
          </cell>
          <cell r="NI29" t="str">
            <v/>
          </cell>
          <cell r="NJ29" t="str">
            <v/>
          </cell>
          <cell r="NK29" t="str">
            <v/>
          </cell>
          <cell r="NL29" t="str">
            <v/>
          </cell>
          <cell r="NM29" t="str">
            <v/>
          </cell>
          <cell r="NN29" t="str">
            <v/>
          </cell>
          <cell r="NO29" t="str">
            <v/>
          </cell>
          <cell r="NP29" t="str">
            <v/>
          </cell>
          <cell r="NQ29" t="str">
            <v/>
          </cell>
          <cell r="NR29" t="str">
            <v/>
          </cell>
          <cell r="NS29" t="str">
            <v/>
          </cell>
          <cell r="NT29" t="str">
            <v/>
          </cell>
          <cell r="NU29" t="str">
            <v/>
          </cell>
          <cell r="NV29" t="str">
            <v/>
          </cell>
          <cell r="NW29" t="str">
            <v/>
          </cell>
          <cell r="NX29" t="str">
            <v/>
          </cell>
          <cell r="NY29" t="str">
            <v/>
          </cell>
          <cell r="NZ29" t="str">
            <v/>
          </cell>
          <cell r="OA29" t="str">
            <v/>
          </cell>
          <cell r="OB29" t="str">
            <v/>
          </cell>
          <cell r="OC29" t="str">
            <v/>
          </cell>
          <cell r="OD29" t="str">
            <v/>
          </cell>
          <cell r="OE29" t="str">
            <v/>
          </cell>
          <cell r="OF29" t="str">
            <v/>
          </cell>
          <cell r="OG29" t="str">
            <v/>
          </cell>
          <cell r="OH29" t="str">
            <v/>
          </cell>
          <cell r="OI29" t="str">
            <v/>
          </cell>
          <cell r="OJ29" t="str">
            <v/>
          </cell>
          <cell r="OK29" t="str">
            <v/>
          </cell>
          <cell r="OL29" t="str">
            <v/>
          </cell>
          <cell r="OM29" t="str">
            <v/>
          </cell>
          <cell r="ON29" t="str">
            <v/>
          </cell>
          <cell r="OO29" t="str">
            <v/>
          </cell>
          <cell r="OP29" t="str">
            <v/>
          </cell>
          <cell r="OQ29" t="str">
            <v/>
          </cell>
          <cell r="OR29" t="str">
            <v/>
          </cell>
          <cell r="OS29" t="str">
            <v/>
          </cell>
          <cell r="OT29" t="str">
            <v/>
          </cell>
          <cell r="OU29" t="str">
            <v/>
          </cell>
          <cell r="OV29" t="str">
            <v/>
          </cell>
          <cell r="OW29" t="str">
            <v/>
          </cell>
          <cell r="OX29" t="str">
            <v/>
          </cell>
          <cell r="OY29" t="str">
            <v/>
          </cell>
          <cell r="OZ29" t="str">
            <v/>
          </cell>
          <cell r="PA29" t="str">
            <v/>
          </cell>
          <cell r="PB29" t="str">
            <v/>
          </cell>
          <cell r="PC29" t="str">
            <v/>
          </cell>
          <cell r="PD29" t="str">
            <v/>
          </cell>
          <cell r="PE29" t="str">
            <v/>
          </cell>
          <cell r="PF29" t="str">
            <v/>
          </cell>
          <cell r="PG29" t="str">
            <v/>
          </cell>
          <cell r="PH29" t="str">
            <v/>
          </cell>
          <cell r="PI29" t="str">
            <v/>
          </cell>
          <cell r="PJ29" t="str">
            <v/>
          </cell>
          <cell r="PK29" t="str">
            <v/>
          </cell>
          <cell r="PL29" t="str">
            <v/>
          </cell>
          <cell r="PM29" t="str">
            <v/>
          </cell>
          <cell r="PN29" t="str">
            <v/>
          </cell>
          <cell r="PO29" t="str">
            <v/>
          </cell>
          <cell r="PP29" t="str">
            <v/>
          </cell>
          <cell r="PQ29" t="str">
            <v/>
          </cell>
          <cell r="PR29" t="str">
            <v/>
          </cell>
          <cell r="PS29" t="str">
            <v/>
          </cell>
          <cell r="PT29" t="str">
            <v/>
          </cell>
          <cell r="PU29" t="str">
            <v/>
          </cell>
          <cell r="PV29" t="str">
            <v/>
          </cell>
          <cell r="PW29" t="str">
            <v/>
          </cell>
          <cell r="PX29" t="str">
            <v/>
          </cell>
          <cell r="PY29" t="str">
            <v/>
          </cell>
          <cell r="PZ29" t="str">
            <v/>
          </cell>
          <cell r="QA29" t="str">
            <v/>
          </cell>
          <cell r="QB29" t="str">
            <v/>
          </cell>
          <cell r="QC29" t="str">
            <v/>
          </cell>
          <cell r="QD29" t="str">
            <v/>
          </cell>
          <cell r="QE29" t="str">
            <v/>
          </cell>
          <cell r="QF29" t="str">
            <v/>
          </cell>
          <cell r="QG29" t="str">
            <v/>
          </cell>
          <cell r="QH29" t="str">
            <v/>
          </cell>
          <cell r="QI29" t="str">
            <v/>
          </cell>
          <cell r="QJ29" t="str">
            <v/>
          </cell>
          <cell r="QK29" t="str">
            <v/>
          </cell>
          <cell r="QL29" t="str">
            <v/>
          </cell>
          <cell r="QM29" t="str">
            <v/>
          </cell>
          <cell r="QN29" t="str">
            <v/>
          </cell>
          <cell r="QO29" t="str">
            <v/>
          </cell>
          <cell r="QP29" t="str">
            <v/>
          </cell>
          <cell r="QQ29" t="str">
            <v/>
          </cell>
          <cell r="QR29" t="str">
            <v/>
          </cell>
          <cell r="QS29" t="str">
            <v/>
          </cell>
          <cell r="QT29" t="str">
            <v/>
          </cell>
          <cell r="QU29" t="str">
            <v/>
          </cell>
          <cell r="QV29" t="str">
            <v/>
          </cell>
          <cell r="QW29" t="str">
            <v/>
          </cell>
          <cell r="QX29" t="str">
            <v/>
          </cell>
          <cell r="QY29" t="str">
            <v/>
          </cell>
          <cell r="QZ29" t="str">
            <v/>
          </cell>
          <cell r="RA29" t="str">
            <v/>
          </cell>
          <cell r="RB29" t="str">
            <v/>
          </cell>
          <cell r="RC29" t="str">
            <v/>
          </cell>
          <cell r="RD29" t="str">
            <v/>
          </cell>
          <cell r="RE29" t="str">
            <v/>
          </cell>
          <cell r="RF29" t="str">
            <v/>
          </cell>
          <cell r="RG29" t="str">
            <v/>
          </cell>
          <cell r="RH29" t="str">
            <v/>
          </cell>
          <cell r="RI29" t="str">
            <v/>
          </cell>
          <cell r="RJ29" t="str">
            <v/>
          </cell>
          <cell r="RK29" t="str">
            <v/>
          </cell>
          <cell r="RL29" t="str">
            <v/>
          </cell>
          <cell r="RM29" t="str">
            <v/>
          </cell>
          <cell r="RN29" t="str">
            <v/>
          </cell>
          <cell r="RO29" t="str">
            <v/>
          </cell>
          <cell r="RP29" t="str">
            <v/>
          </cell>
          <cell r="RQ29" t="str">
            <v/>
          </cell>
          <cell r="RR29" t="str">
            <v/>
          </cell>
          <cell r="RS29" t="str">
            <v/>
          </cell>
          <cell r="RT29" t="str">
            <v/>
          </cell>
          <cell r="RU29" t="str">
            <v/>
          </cell>
          <cell r="RV29" t="str">
            <v/>
          </cell>
          <cell r="RW29" t="str">
            <v/>
          </cell>
          <cell r="RX29" t="str">
            <v/>
          </cell>
          <cell r="RY29" t="str">
            <v/>
          </cell>
          <cell r="RZ29" t="str">
            <v/>
          </cell>
          <cell r="SA29" t="str">
            <v/>
          </cell>
          <cell r="SB29" t="str">
            <v/>
          </cell>
          <cell r="SC29" t="str">
            <v/>
          </cell>
          <cell r="SD29" t="str">
            <v/>
          </cell>
          <cell r="SE29" t="str">
            <v/>
          </cell>
          <cell r="SF29" t="str">
            <v/>
          </cell>
          <cell r="SG29" t="str">
            <v/>
          </cell>
          <cell r="SH29" t="str">
            <v/>
          </cell>
          <cell r="SI29" t="str">
            <v/>
          </cell>
          <cell r="SJ29" t="str">
            <v/>
          </cell>
          <cell r="SK29" t="str">
            <v/>
          </cell>
          <cell r="SL29" t="str">
            <v/>
          </cell>
          <cell r="SM29" t="str">
            <v/>
          </cell>
          <cell r="SN29" t="str">
            <v/>
          </cell>
          <cell r="SO29" t="str">
            <v/>
          </cell>
          <cell r="SP29" t="str">
            <v/>
          </cell>
          <cell r="SQ29" t="str">
            <v/>
          </cell>
          <cell r="SR29" t="str">
            <v/>
          </cell>
          <cell r="SS29" t="str">
            <v/>
          </cell>
          <cell r="ST29" t="str">
            <v/>
          </cell>
          <cell r="SU29" t="str">
            <v/>
          </cell>
          <cell r="SV29" t="str">
            <v/>
          </cell>
          <cell r="SW29" t="str">
            <v/>
          </cell>
          <cell r="SX29" t="str">
            <v/>
          </cell>
          <cell r="SY29" t="str">
            <v/>
          </cell>
          <cell r="SZ29" t="str">
            <v/>
          </cell>
          <cell r="TA29" t="str">
            <v/>
          </cell>
          <cell r="TB29" t="str">
            <v/>
          </cell>
          <cell r="TC29" t="str">
            <v/>
          </cell>
          <cell r="TD29" t="str">
            <v/>
          </cell>
          <cell r="TE29" t="str">
            <v/>
          </cell>
          <cell r="TF29" t="str">
            <v/>
          </cell>
          <cell r="TG29" t="str">
            <v/>
          </cell>
          <cell r="TH29" t="str">
            <v/>
          </cell>
          <cell r="TI29" t="str">
            <v/>
          </cell>
          <cell r="TJ29" t="str">
            <v/>
          </cell>
          <cell r="TK29" t="str">
            <v/>
          </cell>
          <cell r="TL29" t="str">
            <v/>
          </cell>
          <cell r="TM29" t="str">
            <v/>
          </cell>
          <cell r="TN29" t="str">
            <v/>
          </cell>
          <cell r="TO29" t="str">
            <v/>
          </cell>
          <cell r="TP29" t="str">
            <v/>
          </cell>
          <cell r="TQ29" t="str">
            <v/>
          </cell>
          <cell r="TR29" t="str">
            <v/>
          </cell>
          <cell r="TS29" t="str">
            <v/>
          </cell>
          <cell r="TT29" t="str">
            <v/>
          </cell>
          <cell r="TU29" t="str">
            <v/>
          </cell>
          <cell r="TV29" t="str">
            <v/>
          </cell>
          <cell r="TW29" t="str">
            <v/>
          </cell>
          <cell r="TX29" t="str">
            <v/>
          </cell>
          <cell r="TY29" t="str">
            <v/>
          </cell>
          <cell r="TZ29" t="str">
            <v/>
          </cell>
          <cell r="UA29" t="str">
            <v/>
          </cell>
          <cell r="UB29" t="str">
            <v/>
          </cell>
          <cell r="UC29" t="str">
            <v/>
          </cell>
          <cell r="UD29" t="str">
            <v/>
          </cell>
          <cell r="UE29" t="str">
            <v/>
          </cell>
          <cell r="UF29" t="str">
            <v/>
          </cell>
          <cell r="UG29" t="str">
            <v/>
          </cell>
          <cell r="UH29" t="str">
            <v/>
          </cell>
          <cell r="UI29" t="str">
            <v/>
          </cell>
          <cell r="UJ29" t="str">
            <v/>
          </cell>
          <cell r="UK29" t="str">
            <v/>
          </cell>
          <cell r="UL29" t="str">
            <v/>
          </cell>
          <cell r="UM29" t="str">
            <v/>
          </cell>
          <cell r="UN29" t="str">
            <v/>
          </cell>
          <cell r="UO29" t="str">
            <v/>
          </cell>
          <cell r="UP29" t="str">
            <v/>
          </cell>
          <cell r="UQ29" t="str">
            <v/>
          </cell>
          <cell r="UR29" t="str">
            <v/>
          </cell>
          <cell r="US29" t="str">
            <v/>
          </cell>
          <cell r="UT29" t="str">
            <v/>
          </cell>
          <cell r="UU29" t="str">
            <v/>
          </cell>
          <cell r="UV29" t="str">
            <v/>
          </cell>
          <cell r="UW29" t="str">
            <v/>
          </cell>
          <cell r="UX29" t="str">
            <v/>
          </cell>
          <cell r="UY29" t="str">
            <v/>
          </cell>
          <cell r="UZ29" t="str">
            <v/>
          </cell>
          <cell r="VA29" t="str">
            <v/>
          </cell>
          <cell r="VB29" t="str">
            <v/>
          </cell>
          <cell r="VC29" t="str">
            <v/>
          </cell>
          <cell r="VD29" t="str">
            <v/>
          </cell>
          <cell r="VE29" t="str">
            <v/>
          </cell>
          <cell r="VF29" t="str">
            <v/>
          </cell>
          <cell r="VG29" t="str">
            <v/>
          </cell>
          <cell r="VH29" t="str">
            <v/>
          </cell>
          <cell r="VI29" t="str">
            <v/>
          </cell>
          <cell r="VJ29" t="str">
            <v/>
          </cell>
          <cell r="VK29" t="str">
            <v/>
          </cell>
          <cell r="VL29" t="str">
            <v/>
          </cell>
          <cell r="VM29" t="str">
            <v/>
          </cell>
          <cell r="VN29" t="str">
            <v/>
          </cell>
          <cell r="VO29" t="str">
            <v/>
          </cell>
          <cell r="VP29" t="str">
            <v/>
          </cell>
          <cell r="VQ29" t="str">
            <v/>
          </cell>
          <cell r="VR29" t="str">
            <v/>
          </cell>
          <cell r="VS29" t="str">
            <v/>
          </cell>
          <cell r="VT29" t="str">
            <v/>
          </cell>
          <cell r="VU29" t="str">
            <v/>
          </cell>
          <cell r="VV29" t="str">
            <v/>
          </cell>
          <cell r="VW29" t="str">
            <v/>
          </cell>
          <cell r="VX29" t="str">
            <v/>
          </cell>
          <cell r="VY29" t="str">
            <v/>
          </cell>
          <cell r="VZ29" t="str">
            <v/>
          </cell>
          <cell r="WA29" t="str">
            <v/>
          </cell>
          <cell r="WB29" t="str">
            <v/>
          </cell>
          <cell r="WC29" t="str">
            <v/>
          </cell>
          <cell r="WD29" t="str">
            <v/>
          </cell>
          <cell r="WE29" t="str">
            <v/>
          </cell>
          <cell r="WF29" t="str">
            <v/>
          </cell>
          <cell r="WG29" t="str">
            <v/>
          </cell>
          <cell r="WH29" t="str">
            <v/>
          </cell>
          <cell r="WI29" t="str">
            <v/>
          </cell>
          <cell r="WJ29" t="str">
            <v/>
          </cell>
          <cell r="WK29" t="str">
            <v/>
          </cell>
          <cell r="WL29" t="str">
            <v/>
          </cell>
          <cell r="WM29" t="str">
            <v/>
          </cell>
          <cell r="WN29" t="str">
            <v/>
          </cell>
          <cell r="WO29" t="str">
            <v/>
          </cell>
          <cell r="WP29" t="str">
            <v/>
          </cell>
          <cell r="WQ29" t="str">
            <v/>
          </cell>
          <cell r="WR29" t="str">
            <v/>
          </cell>
          <cell r="WS29" t="str">
            <v/>
          </cell>
          <cell r="WT29" t="str">
            <v/>
          </cell>
          <cell r="WU29" t="str">
            <v/>
          </cell>
          <cell r="WV29" t="str">
            <v/>
          </cell>
          <cell r="WW29" t="str">
            <v/>
          </cell>
          <cell r="WX29" t="str">
            <v/>
          </cell>
          <cell r="WY29" t="str">
            <v/>
          </cell>
          <cell r="WZ29" t="str">
            <v/>
          </cell>
          <cell r="XA29" t="str">
            <v/>
          </cell>
          <cell r="XB29" t="str">
            <v/>
          </cell>
          <cell r="XC29" t="str">
            <v/>
          </cell>
          <cell r="XD29" t="str">
            <v/>
          </cell>
          <cell r="XE29" t="str">
            <v/>
          </cell>
          <cell r="XF29" t="str">
            <v/>
          </cell>
          <cell r="XG29" t="str">
            <v/>
          </cell>
          <cell r="XH29" t="str">
            <v/>
          </cell>
          <cell r="XI29" t="str">
            <v/>
          </cell>
          <cell r="XJ29" t="str">
            <v/>
          </cell>
          <cell r="XK29" t="str">
            <v/>
          </cell>
          <cell r="XL29" t="str">
            <v/>
          </cell>
          <cell r="XM29" t="str">
            <v/>
          </cell>
          <cell r="XN29" t="str">
            <v/>
          </cell>
          <cell r="XO29" t="str">
            <v/>
          </cell>
          <cell r="XP29" t="str">
            <v/>
          </cell>
          <cell r="XQ29" t="str">
            <v/>
          </cell>
          <cell r="XR29" t="str">
            <v/>
          </cell>
          <cell r="XS29" t="str">
            <v/>
          </cell>
          <cell r="XT29" t="str">
            <v/>
          </cell>
          <cell r="XU29" t="str">
            <v/>
          </cell>
          <cell r="XV29" t="str">
            <v/>
          </cell>
          <cell r="XW29" t="str">
            <v/>
          </cell>
          <cell r="XX29" t="str">
            <v/>
          </cell>
          <cell r="XY29" t="str">
            <v/>
          </cell>
          <cell r="XZ29" t="str">
            <v/>
          </cell>
          <cell r="YA29" t="str">
            <v/>
          </cell>
          <cell r="YB29" t="str">
            <v/>
          </cell>
          <cell r="YC29" t="str">
            <v/>
          </cell>
          <cell r="YD29" t="str">
            <v/>
          </cell>
          <cell r="YE29" t="str">
            <v/>
          </cell>
          <cell r="YF29" t="str">
            <v/>
          </cell>
          <cell r="YG29" t="str">
            <v/>
          </cell>
          <cell r="YH29" t="str">
            <v/>
          </cell>
          <cell r="YI29" t="str">
            <v/>
          </cell>
          <cell r="YJ29" t="str">
            <v/>
          </cell>
          <cell r="YK29" t="str">
            <v/>
          </cell>
          <cell r="YL29" t="str">
            <v/>
          </cell>
          <cell r="YM29" t="str">
            <v/>
          </cell>
          <cell r="YN29" t="str">
            <v/>
          </cell>
          <cell r="YO29" t="str">
            <v/>
          </cell>
          <cell r="YP29" t="str">
            <v/>
          </cell>
          <cell r="YQ29" t="str">
            <v/>
          </cell>
          <cell r="YR29" t="str">
            <v/>
          </cell>
          <cell r="YS29" t="str">
            <v/>
          </cell>
          <cell r="YT29" t="str">
            <v/>
          </cell>
          <cell r="YU29" t="str">
            <v/>
          </cell>
          <cell r="YV29" t="str">
            <v/>
          </cell>
          <cell r="YW29" t="str">
            <v/>
          </cell>
          <cell r="YX29" t="str">
            <v/>
          </cell>
          <cell r="YY29" t="str">
            <v/>
          </cell>
          <cell r="YZ29" t="str">
            <v/>
          </cell>
          <cell r="ZA29" t="str">
            <v/>
          </cell>
          <cell r="ZB29" t="str">
            <v/>
          </cell>
          <cell r="ZC29" t="str">
            <v/>
          </cell>
          <cell r="ZD29" t="str">
            <v/>
          </cell>
          <cell r="ZE29" t="str">
            <v/>
          </cell>
          <cell r="ZF29" t="str">
            <v/>
          </cell>
          <cell r="ZG29" t="str">
            <v/>
          </cell>
          <cell r="ZH29" t="str">
            <v/>
          </cell>
          <cell r="ZI29" t="str">
            <v/>
          </cell>
          <cell r="ZJ29" t="str">
            <v/>
          </cell>
          <cell r="ZK29" t="str">
            <v/>
          </cell>
          <cell r="ZL29" t="str">
            <v/>
          </cell>
          <cell r="ZM29" t="str">
            <v/>
          </cell>
          <cell r="ZN29" t="str">
            <v/>
          </cell>
          <cell r="ZO29" t="str">
            <v/>
          </cell>
          <cell r="ZP29" t="str">
            <v/>
          </cell>
          <cell r="ZQ29" t="str">
            <v/>
          </cell>
          <cell r="ZR29" t="str">
            <v/>
          </cell>
          <cell r="ZS29" t="str">
            <v/>
          </cell>
          <cell r="ZT29" t="str">
            <v/>
          </cell>
          <cell r="ZU29" t="str">
            <v/>
          </cell>
          <cell r="ZV29" t="str">
            <v/>
          </cell>
          <cell r="ZW29" t="str">
            <v/>
          </cell>
          <cell r="ZX29" t="str">
            <v/>
          </cell>
          <cell r="ZY29" t="str">
            <v/>
          </cell>
          <cell r="ZZ29" t="str">
            <v/>
          </cell>
          <cell r="AAA29" t="str">
            <v/>
          </cell>
          <cell r="AAB29" t="str">
            <v/>
          </cell>
          <cell r="AAC29" t="str">
            <v/>
          </cell>
          <cell r="AAD29" t="str">
            <v/>
          </cell>
          <cell r="AAE29" t="str">
            <v/>
          </cell>
          <cell r="AAF29" t="str">
            <v/>
          </cell>
          <cell r="AAG29" t="str">
            <v/>
          </cell>
          <cell r="AAH29" t="str">
            <v/>
          </cell>
          <cell r="AAI29" t="str">
            <v/>
          </cell>
          <cell r="AAJ29" t="str">
            <v/>
          </cell>
          <cell r="AAK29" t="str">
            <v/>
          </cell>
          <cell r="AAL29" t="str">
            <v/>
          </cell>
          <cell r="AAM29" t="str">
            <v/>
          </cell>
          <cell r="AAN29" t="str">
            <v/>
          </cell>
          <cell r="AAO29" t="str">
            <v/>
          </cell>
          <cell r="AAP29" t="str">
            <v/>
          </cell>
          <cell r="AAQ29" t="str">
            <v/>
          </cell>
          <cell r="AAR29" t="str">
            <v/>
          </cell>
          <cell r="AAS29" t="str">
            <v/>
          </cell>
          <cell r="AAT29" t="str">
            <v/>
          </cell>
          <cell r="AAU29" t="str">
            <v/>
          </cell>
          <cell r="AAV29" t="str">
            <v/>
          </cell>
          <cell r="AAW29" t="str">
            <v/>
          </cell>
          <cell r="AAX29" t="str">
            <v/>
          </cell>
          <cell r="AAY29" t="str">
            <v/>
          </cell>
          <cell r="AAZ29" t="str">
            <v/>
          </cell>
          <cell r="ABA29" t="str">
            <v/>
          </cell>
          <cell r="ABB29" t="str">
            <v/>
          </cell>
          <cell r="ABC29" t="str">
            <v/>
          </cell>
          <cell r="ABD29" t="str">
            <v/>
          </cell>
          <cell r="ABE29" t="str">
            <v/>
          </cell>
          <cell r="ABF29" t="str">
            <v/>
          </cell>
          <cell r="ABG29" t="str">
            <v/>
          </cell>
          <cell r="ABH29" t="str">
            <v/>
          </cell>
          <cell r="ABI29" t="str">
            <v/>
          </cell>
          <cell r="ABJ29" t="str">
            <v/>
          </cell>
          <cell r="ABK29" t="str">
            <v/>
          </cell>
          <cell r="ABL29" t="str">
            <v/>
          </cell>
          <cell r="ABM29" t="str">
            <v/>
          </cell>
          <cell r="ABN29" t="str">
            <v/>
          </cell>
          <cell r="ABO29" t="str">
            <v/>
          </cell>
          <cell r="ABP29" t="str">
            <v/>
          </cell>
          <cell r="ABQ29" t="str">
            <v/>
          </cell>
          <cell r="ABR29" t="str">
            <v/>
          </cell>
          <cell r="ABS29" t="str">
            <v/>
          </cell>
          <cell r="ABT29" t="str">
            <v/>
          </cell>
          <cell r="ABU29" t="str">
            <v/>
          </cell>
          <cell r="ABV29" t="str">
            <v/>
          </cell>
          <cell r="ABW29" t="str">
            <v/>
          </cell>
          <cell r="ABX29" t="str">
            <v/>
          </cell>
          <cell r="ABY29" t="str">
            <v/>
          </cell>
          <cell r="ABZ29" t="str">
            <v/>
          </cell>
          <cell r="ACA29" t="str">
            <v/>
          </cell>
          <cell r="ACB29" t="str">
            <v/>
          </cell>
          <cell r="ACC29" t="str">
            <v/>
          </cell>
          <cell r="ACD29" t="str">
            <v/>
          </cell>
          <cell r="ACE29" t="str">
            <v/>
          </cell>
          <cell r="ACF29" t="str">
            <v/>
          </cell>
          <cell r="ACG29" t="str">
            <v/>
          </cell>
          <cell r="ACH29" t="str">
            <v/>
          </cell>
          <cell r="ACI29" t="str">
            <v/>
          </cell>
          <cell r="ACJ29" t="str">
            <v/>
          </cell>
          <cell r="ACK29" t="str">
            <v/>
          </cell>
          <cell r="ACL29" t="str">
            <v/>
          </cell>
          <cell r="ACM29" t="str">
            <v/>
          </cell>
          <cell r="ACN29" t="str">
            <v/>
          </cell>
          <cell r="ACO29" t="str">
            <v/>
          </cell>
          <cell r="ACP29" t="str">
            <v/>
          </cell>
          <cell r="ACQ29" t="str">
            <v/>
          </cell>
          <cell r="ACR29" t="str">
            <v/>
          </cell>
          <cell r="ACS29" t="str">
            <v/>
          </cell>
          <cell r="ACT29" t="str">
            <v/>
          </cell>
          <cell r="ACU29" t="str">
            <v/>
          </cell>
          <cell r="ACV29" t="str">
            <v/>
          </cell>
          <cell r="ACW29" t="str">
            <v/>
          </cell>
          <cell r="ACX29" t="str">
            <v/>
          </cell>
          <cell r="ACY29" t="str">
            <v/>
          </cell>
          <cell r="ACZ29" t="str">
            <v/>
          </cell>
          <cell r="ADA29" t="str">
            <v/>
          </cell>
          <cell r="ADB29" t="str">
            <v/>
          </cell>
          <cell r="ADC29" t="str">
            <v/>
          </cell>
          <cell r="ADD29" t="str">
            <v/>
          </cell>
          <cell r="ADE29" t="str">
            <v/>
          </cell>
          <cell r="ADF29" t="str">
            <v/>
          </cell>
          <cell r="ADG29" t="str">
            <v/>
          </cell>
          <cell r="ADH29" t="str">
            <v/>
          </cell>
          <cell r="ADI29" t="str">
            <v/>
          </cell>
          <cell r="ADJ29" t="str">
            <v/>
          </cell>
          <cell r="ADK29" t="str">
            <v/>
          </cell>
          <cell r="ADL29" t="str">
            <v/>
          </cell>
          <cell r="ADM29" t="str">
            <v/>
          </cell>
          <cell r="ADN29" t="str">
            <v/>
          </cell>
          <cell r="ADO29" t="str">
            <v/>
          </cell>
          <cell r="ADP29" t="str">
            <v/>
          </cell>
          <cell r="ADQ29" t="str">
            <v/>
          </cell>
          <cell r="ADR29" t="str">
            <v/>
          </cell>
          <cell r="ADS29" t="str">
            <v/>
          </cell>
          <cell r="ADT29" t="str">
            <v/>
          </cell>
          <cell r="ADU29" t="str">
            <v/>
          </cell>
          <cell r="ADV29" t="str">
            <v/>
          </cell>
          <cell r="ADW29" t="str">
            <v/>
          </cell>
          <cell r="ADX29" t="str">
            <v/>
          </cell>
          <cell r="ADY29" t="str">
            <v/>
          </cell>
          <cell r="ADZ29" t="str">
            <v/>
          </cell>
          <cell r="AEA29" t="str">
            <v/>
          </cell>
          <cell r="AEB29" t="str">
            <v/>
          </cell>
          <cell r="AEC29" t="str">
            <v/>
          </cell>
          <cell r="AED29" t="str">
            <v/>
          </cell>
          <cell r="AEE29" t="str">
            <v/>
          </cell>
          <cell r="AEF29" t="str">
            <v/>
          </cell>
          <cell r="AEG29" t="str">
            <v/>
          </cell>
          <cell r="AEH29" t="str">
            <v/>
          </cell>
          <cell r="AEI29" t="str">
            <v/>
          </cell>
          <cell r="AEJ29" t="str">
            <v/>
          </cell>
          <cell r="AEK29" t="str">
            <v/>
          </cell>
          <cell r="AEL29" t="str">
            <v/>
          </cell>
          <cell r="AEM29" t="str">
            <v/>
          </cell>
          <cell r="AEN29" t="str">
            <v/>
          </cell>
          <cell r="AEO29" t="str">
            <v/>
          </cell>
          <cell r="AEP29" t="str">
            <v/>
          </cell>
          <cell r="AEQ29" t="str">
            <v/>
          </cell>
          <cell r="AER29" t="str">
            <v/>
          </cell>
          <cell r="AES29" t="str">
            <v/>
          </cell>
          <cell r="AET29" t="str">
            <v/>
          </cell>
          <cell r="AEU29" t="str">
            <v/>
          </cell>
          <cell r="AEV29" t="str">
            <v/>
          </cell>
          <cell r="AEW29" t="str">
            <v/>
          </cell>
          <cell r="AEX29" t="str">
            <v/>
          </cell>
          <cell r="AEY29" t="str">
            <v/>
          </cell>
          <cell r="AEZ29" t="str">
            <v/>
          </cell>
          <cell r="AFA29" t="str">
            <v/>
          </cell>
          <cell r="AFB29" t="str">
            <v/>
          </cell>
          <cell r="AFC29" t="str">
            <v/>
          </cell>
          <cell r="AFD29" t="str">
            <v/>
          </cell>
          <cell r="AFE29" t="str">
            <v/>
          </cell>
          <cell r="AFF29" t="str">
            <v/>
          </cell>
          <cell r="AFG29" t="str">
            <v/>
          </cell>
          <cell r="AFH29" t="str">
            <v/>
          </cell>
          <cell r="AFI29" t="str">
            <v/>
          </cell>
          <cell r="AFJ29" t="str">
            <v/>
          </cell>
          <cell r="AFK29" t="str">
            <v/>
          </cell>
          <cell r="AFL29" t="str">
            <v/>
          </cell>
          <cell r="AFM29" t="str">
            <v/>
          </cell>
          <cell r="AFN29" t="str">
            <v/>
          </cell>
          <cell r="AFO29" t="str">
            <v/>
          </cell>
          <cell r="AFP29" t="str">
            <v/>
          </cell>
          <cell r="AFQ29" t="str">
            <v/>
          </cell>
          <cell r="AFR29" t="str">
            <v/>
          </cell>
          <cell r="AFS29" t="str">
            <v/>
          </cell>
          <cell r="AFT29" t="str">
            <v/>
          </cell>
          <cell r="AFU29" t="str">
            <v/>
          </cell>
          <cell r="AFV29" t="str">
            <v/>
          </cell>
          <cell r="AFW29" t="str">
            <v/>
          </cell>
          <cell r="AFX29" t="str">
            <v/>
          </cell>
          <cell r="AFY29" t="str">
            <v/>
          </cell>
          <cell r="AFZ29" t="str">
            <v/>
          </cell>
          <cell r="AGA29" t="str">
            <v/>
          </cell>
          <cell r="AGB29" t="str">
            <v/>
          </cell>
          <cell r="AGC29" t="str">
            <v/>
          </cell>
          <cell r="AGD29" t="str">
            <v/>
          </cell>
          <cell r="AGE29" t="str">
            <v/>
          </cell>
          <cell r="AGF29" t="str">
            <v/>
          </cell>
          <cell r="AGG29" t="str">
            <v/>
          </cell>
          <cell r="AGH29" t="str">
            <v/>
          </cell>
          <cell r="AGI29" t="str">
            <v/>
          </cell>
          <cell r="AGJ29" t="str">
            <v/>
          </cell>
          <cell r="AGK29" t="str">
            <v/>
          </cell>
          <cell r="AGL29" t="str">
            <v/>
          </cell>
          <cell r="AGM29" t="str">
            <v/>
          </cell>
          <cell r="AGN29" t="str">
            <v/>
          </cell>
          <cell r="AGO29" t="str">
            <v/>
          </cell>
          <cell r="AGP29" t="str">
            <v/>
          </cell>
          <cell r="AGQ29" t="str">
            <v/>
          </cell>
          <cell r="AGR29" t="str">
            <v/>
          </cell>
          <cell r="AGS29" t="str">
            <v/>
          </cell>
          <cell r="AGT29" t="str">
            <v/>
          </cell>
          <cell r="AGU29" t="str">
            <v/>
          </cell>
          <cell r="AGV29" t="str">
            <v/>
          </cell>
          <cell r="AGW29" t="str">
            <v/>
          </cell>
          <cell r="AGX29" t="str">
            <v/>
          </cell>
          <cell r="AGY29" t="str">
            <v/>
          </cell>
          <cell r="AGZ29" t="str">
            <v/>
          </cell>
          <cell r="AHA29" t="str">
            <v/>
          </cell>
          <cell r="AHB29" t="str">
            <v/>
          </cell>
          <cell r="AHC29" t="str">
            <v/>
          </cell>
          <cell r="AHD29" t="str">
            <v/>
          </cell>
          <cell r="AHE29" t="str">
            <v/>
          </cell>
          <cell r="AHF29" t="str">
            <v/>
          </cell>
          <cell r="AHG29" t="str">
            <v/>
          </cell>
          <cell r="AHH29" t="str">
            <v/>
          </cell>
          <cell r="AHI29" t="str">
            <v/>
          </cell>
          <cell r="AHJ29" t="str">
            <v/>
          </cell>
          <cell r="AHK29" t="str">
            <v/>
          </cell>
          <cell r="AHL29" t="str">
            <v/>
          </cell>
          <cell r="AHM29" t="str">
            <v/>
          </cell>
          <cell r="AHN29" t="str">
            <v/>
          </cell>
          <cell r="AHO29" t="str">
            <v/>
          </cell>
          <cell r="AHP29" t="str">
            <v/>
          </cell>
          <cell r="AHQ29" t="str">
            <v/>
          </cell>
          <cell r="AHR29" t="str">
            <v/>
          </cell>
          <cell r="AHS29" t="str">
            <v/>
          </cell>
          <cell r="AHT29" t="str">
            <v/>
          </cell>
          <cell r="AHU29" t="str">
            <v/>
          </cell>
          <cell r="AHV29" t="str">
            <v/>
          </cell>
          <cell r="AHW29" t="str">
            <v/>
          </cell>
          <cell r="AHX29" t="str">
            <v/>
          </cell>
          <cell r="AHY29" t="str">
            <v/>
          </cell>
          <cell r="AHZ29" t="str">
            <v/>
          </cell>
          <cell r="AIA29" t="str">
            <v/>
          </cell>
          <cell r="AIB29" t="str">
            <v/>
          </cell>
          <cell r="AIC29" t="str">
            <v/>
          </cell>
          <cell r="AID29" t="str">
            <v/>
          </cell>
          <cell r="AIE29" t="str">
            <v/>
          </cell>
          <cell r="AIF29" t="str">
            <v/>
          </cell>
          <cell r="AIG29" t="str">
            <v/>
          </cell>
          <cell r="AIH29" t="str">
            <v/>
          </cell>
          <cell r="AII29" t="str">
            <v/>
          </cell>
          <cell r="AIJ29" t="str">
            <v/>
          </cell>
          <cell r="AIK29" t="str">
            <v/>
          </cell>
          <cell r="AIL29" t="str">
            <v/>
          </cell>
          <cell r="AIM29" t="str">
            <v/>
          </cell>
          <cell r="AIN29" t="str">
            <v/>
          </cell>
          <cell r="AIO29" t="str">
            <v/>
          </cell>
          <cell r="AIP29" t="str">
            <v/>
          </cell>
          <cell r="AIQ29" t="str">
            <v/>
          </cell>
          <cell r="AIR29" t="str">
            <v/>
          </cell>
          <cell r="AIS29" t="str">
            <v/>
          </cell>
          <cell r="AIT29" t="str">
            <v/>
          </cell>
          <cell r="AIU29" t="str">
            <v/>
          </cell>
          <cell r="AIV29" t="str">
            <v/>
          </cell>
          <cell r="AIW29" t="str">
            <v/>
          </cell>
          <cell r="AIX29" t="str">
            <v/>
          </cell>
          <cell r="AIY29" t="str">
            <v/>
          </cell>
          <cell r="AIZ29" t="str">
            <v/>
          </cell>
          <cell r="AJA29" t="str">
            <v/>
          </cell>
          <cell r="AJB29" t="str">
            <v/>
          </cell>
          <cell r="AJC29" t="str">
            <v/>
          </cell>
          <cell r="AJD29" t="str">
            <v/>
          </cell>
          <cell r="AJE29" t="str">
            <v/>
          </cell>
          <cell r="AJF29" t="str">
            <v/>
          </cell>
          <cell r="AJG29" t="str">
            <v/>
          </cell>
          <cell r="AJH29" t="str">
            <v/>
          </cell>
          <cell r="AJI29" t="str">
            <v/>
          </cell>
          <cell r="AJJ29" t="str">
            <v/>
          </cell>
          <cell r="AJK29" t="str">
            <v/>
          </cell>
          <cell r="AJL29" t="str">
            <v/>
          </cell>
          <cell r="AJM29" t="str">
            <v/>
          </cell>
          <cell r="AJN29" t="str">
            <v/>
          </cell>
          <cell r="AJO29" t="str">
            <v/>
          </cell>
          <cell r="AJP29" t="str">
            <v/>
          </cell>
          <cell r="AJQ29" t="str">
            <v/>
          </cell>
          <cell r="AJR29" t="str">
            <v/>
          </cell>
          <cell r="AJS29" t="str">
            <v/>
          </cell>
          <cell r="AJT29" t="str">
            <v/>
          </cell>
          <cell r="AJU29" t="str">
            <v/>
          </cell>
          <cell r="AJV29" t="str">
            <v/>
          </cell>
          <cell r="AJW29" t="str">
            <v/>
          </cell>
          <cell r="AJX29" t="str">
            <v/>
          </cell>
          <cell r="AJY29" t="str">
            <v/>
          </cell>
          <cell r="AJZ29" t="str">
            <v/>
          </cell>
          <cell r="AKA29" t="str">
            <v/>
          </cell>
          <cell r="AKB29" t="str">
            <v/>
          </cell>
          <cell r="AKC29" t="str">
            <v/>
          </cell>
          <cell r="AKD29" t="str">
            <v/>
          </cell>
          <cell r="AKE29" t="str">
            <v/>
          </cell>
          <cell r="AKF29" t="str">
            <v/>
          </cell>
          <cell r="AKG29" t="str">
            <v/>
          </cell>
          <cell r="AKH29" t="str">
            <v/>
          </cell>
          <cell r="AKI29" t="str">
            <v/>
          </cell>
          <cell r="AKJ29" t="str">
            <v/>
          </cell>
          <cell r="AKK29" t="str">
            <v/>
          </cell>
          <cell r="AKL29" t="str">
            <v/>
          </cell>
          <cell r="AKM29" t="str">
            <v/>
          </cell>
          <cell r="AKN29" t="str">
            <v/>
          </cell>
          <cell r="AKO29" t="str">
            <v/>
          </cell>
          <cell r="AKP29" t="str">
            <v/>
          </cell>
        </row>
        <row r="30">
          <cell r="D30">
            <v>0.84795575521896349</v>
          </cell>
          <cell r="E30">
            <v>-0.69314718055994529</v>
          </cell>
          <cell r="F30" t="str">
            <v/>
          </cell>
          <cell r="G30">
            <v>2.0002667306849603E-2</v>
          </cell>
          <cell r="H30" t="str">
            <v/>
          </cell>
          <cell r="I30" t="str">
            <v/>
          </cell>
          <cell r="J30">
            <v>-0.69314718055994529</v>
          </cell>
          <cell r="K30">
            <v>0.82911403830176622</v>
          </cell>
          <cell r="L30" t="str">
            <v/>
          </cell>
          <cell r="M30">
            <v>-0.20273255405408214</v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>
            <v>2.0002667306849603E-2</v>
          </cell>
          <cell r="W30">
            <v>-0.20273255405408214</v>
          </cell>
          <cell r="X30" t="str">
            <v/>
          </cell>
          <cell r="Y30">
            <v>0.41180003447869029</v>
          </cell>
          <cell r="Z30" t="str">
            <v/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>
            <v>0.7752987062055835</v>
          </cell>
          <cell r="AO30" t="str">
            <v/>
          </cell>
          <cell r="AP30" t="str">
            <v/>
          </cell>
          <cell r="AQ30" t="str">
            <v/>
          </cell>
          <cell r="AR30">
            <v>0.72500508775299921</v>
          </cell>
          <cell r="AS30" t="str">
            <v/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  <cell r="AY30" t="str">
            <v/>
          </cell>
          <cell r="AZ30" t="str">
            <v/>
          </cell>
          <cell r="BA30" t="str">
            <v/>
          </cell>
          <cell r="BB30" t="str">
            <v/>
          </cell>
          <cell r="BC30" t="str">
            <v/>
          </cell>
          <cell r="BD30" t="str">
            <v/>
          </cell>
          <cell r="BE30" t="str">
            <v/>
          </cell>
          <cell r="BF30" t="str">
            <v/>
          </cell>
          <cell r="BG30" t="str">
            <v/>
          </cell>
          <cell r="BH30" t="str">
            <v/>
          </cell>
          <cell r="BI30" t="str">
            <v/>
          </cell>
          <cell r="BJ30" t="str">
            <v/>
          </cell>
          <cell r="BK30" t="str">
            <v/>
          </cell>
          <cell r="BL30" t="str">
            <v/>
          </cell>
          <cell r="BM30" t="str">
            <v/>
          </cell>
          <cell r="BN30" t="str">
            <v/>
          </cell>
          <cell r="BO30" t="str">
            <v/>
          </cell>
          <cell r="BP30" t="str">
            <v/>
          </cell>
          <cell r="BQ30" t="str">
            <v/>
          </cell>
          <cell r="BR30" t="str">
            <v/>
          </cell>
          <cell r="BS30" t="str">
            <v/>
          </cell>
          <cell r="BT30" t="str">
            <v/>
          </cell>
          <cell r="BU30" t="str">
            <v/>
          </cell>
          <cell r="BV30" t="str">
            <v/>
          </cell>
          <cell r="BW30" t="str">
            <v/>
          </cell>
          <cell r="BX30" t="str">
            <v/>
          </cell>
          <cell r="BY30" t="str">
            <v/>
          </cell>
          <cell r="BZ30" t="str">
            <v/>
          </cell>
          <cell r="CA30" t="str">
            <v/>
          </cell>
          <cell r="CB30" t="str">
            <v/>
          </cell>
          <cell r="CC30" t="str">
            <v/>
          </cell>
          <cell r="CD30" t="str">
            <v/>
          </cell>
          <cell r="CE30" t="str">
            <v/>
          </cell>
          <cell r="CF30" t="str">
            <v/>
          </cell>
          <cell r="CG30" t="str">
            <v/>
          </cell>
          <cell r="CH30" t="str">
            <v/>
          </cell>
          <cell r="CI30" t="str">
            <v/>
          </cell>
          <cell r="CJ30" t="str">
            <v/>
          </cell>
          <cell r="CK30" t="str">
            <v/>
          </cell>
          <cell r="CL30" t="str">
            <v/>
          </cell>
          <cell r="CM30" t="str">
            <v/>
          </cell>
          <cell r="CN30" t="str">
            <v/>
          </cell>
          <cell r="CO30" t="str">
            <v/>
          </cell>
          <cell r="CP30" t="str">
            <v/>
          </cell>
          <cell r="CQ30" t="str">
            <v/>
          </cell>
          <cell r="CR30" t="str">
            <v/>
          </cell>
          <cell r="CS30" t="str">
            <v/>
          </cell>
          <cell r="CT30" t="str">
            <v/>
          </cell>
          <cell r="CU30" t="str">
            <v/>
          </cell>
          <cell r="CV30" t="str">
            <v/>
          </cell>
          <cell r="CW30" t="str">
            <v/>
          </cell>
          <cell r="CX30" t="str">
            <v/>
          </cell>
          <cell r="CY30" t="str">
            <v/>
          </cell>
          <cell r="CZ30" t="str">
            <v/>
          </cell>
          <cell r="DA30" t="str">
            <v/>
          </cell>
          <cell r="DB30" t="str">
            <v/>
          </cell>
          <cell r="DC30" t="str">
            <v/>
          </cell>
          <cell r="DD30" t="str">
            <v/>
          </cell>
          <cell r="DE30" t="str">
            <v/>
          </cell>
          <cell r="DF30" t="str">
            <v/>
          </cell>
          <cell r="DG30" t="str">
            <v/>
          </cell>
          <cell r="DH30" t="str">
            <v/>
          </cell>
          <cell r="DI30" t="str">
            <v/>
          </cell>
          <cell r="DJ30" t="str">
            <v/>
          </cell>
          <cell r="DK30" t="str">
            <v/>
          </cell>
          <cell r="DL30" t="str">
            <v/>
          </cell>
          <cell r="DM30" t="str">
            <v/>
          </cell>
          <cell r="DN30" t="str">
            <v/>
          </cell>
          <cell r="DO30" t="str">
            <v/>
          </cell>
          <cell r="DP30" t="str">
            <v/>
          </cell>
          <cell r="DQ30" t="str">
            <v/>
          </cell>
          <cell r="DR30" t="str">
            <v/>
          </cell>
          <cell r="DS30" t="str">
            <v/>
          </cell>
          <cell r="DT30" t="str">
            <v/>
          </cell>
          <cell r="DU30" t="str">
            <v/>
          </cell>
          <cell r="DV30" t="str">
            <v/>
          </cell>
          <cell r="DW30" t="str">
            <v/>
          </cell>
          <cell r="DX30" t="str">
            <v/>
          </cell>
          <cell r="DY30" t="str">
            <v/>
          </cell>
          <cell r="DZ30" t="str">
            <v/>
          </cell>
          <cell r="EA30" t="str">
            <v/>
          </cell>
          <cell r="EB30" t="str">
            <v/>
          </cell>
          <cell r="EC30" t="str">
            <v/>
          </cell>
          <cell r="ED30" t="str">
            <v/>
          </cell>
          <cell r="EE30" t="str">
            <v/>
          </cell>
          <cell r="EF30" t="str">
            <v/>
          </cell>
          <cell r="EG30" t="str">
            <v/>
          </cell>
          <cell r="EH30" t="str">
            <v/>
          </cell>
          <cell r="EI30" t="str">
            <v/>
          </cell>
          <cell r="EJ30" t="str">
            <v/>
          </cell>
          <cell r="EK30" t="str">
            <v/>
          </cell>
          <cell r="EL30" t="str">
            <v/>
          </cell>
          <cell r="EM30" t="str">
            <v/>
          </cell>
          <cell r="EN30" t="str">
            <v/>
          </cell>
          <cell r="EO30" t="str">
            <v/>
          </cell>
          <cell r="EP30" t="str">
            <v/>
          </cell>
          <cell r="EQ30" t="str">
            <v/>
          </cell>
          <cell r="ER30" t="str">
            <v/>
          </cell>
          <cell r="ES30" t="str">
            <v/>
          </cell>
          <cell r="ET30" t="str">
            <v/>
          </cell>
          <cell r="EU30" t="str">
            <v/>
          </cell>
          <cell r="EV30" t="str">
            <v/>
          </cell>
          <cell r="EW30" t="str">
            <v/>
          </cell>
          <cell r="EX30" t="str">
            <v/>
          </cell>
          <cell r="EY30" t="str">
            <v/>
          </cell>
          <cell r="EZ30" t="str">
            <v/>
          </cell>
          <cell r="FA30" t="str">
            <v/>
          </cell>
          <cell r="FB30" t="str">
            <v/>
          </cell>
          <cell r="FC30" t="str">
            <v/>
          </cell>
          <cell r="FD30" t="str">
            <v/>
          </cell>
          <cell r="FE30" t="str">
            <v/>
          </cell>
          <cell r="FF30" t="str">
            <v/>
          </cell>
          <cell r="FG30" t="str">
            <v/>
          </cell>
          <cell r="FH30" t="str">
            <v/>
          </cell>
          <cell r="FI30" t="str">
            <v/>
          </cell>
          <cell r="FJ30" t="str">
            <v/>
          </cell>
          <cell r="FK30" t="str">
            <v/>
          </cell>
          <cell r="FL30" t="str">
            <v/>
          </cell>
          <cell r="FM30" t="str">
            <v/>
          </cell>
          <cell r="FN30" t="str">
            <v/>
          </cell>
          <cell r="FO30" t="str">
            <v/>
          </cell>
          <cell r="FP30" t="str">
            <v/>
          </cell>
          <cell r="FQ30" t="str">
            <v/>
          </cell>
          <cell r="FR30" t="str">
            <v/>
          </cell>
          <cell r="FS30" t="str">
            <v/>
          </cell>
          <cell r="FT30" t="str">
            <v/>
          </cell>
          <cell r="FU30" t="str">
            <v/>
          </cell>
          <cell r="FV30" t="str">
            <v/>
          </cell>
          <cell r="FW30" t="str">
            <v/>
          </cell>
          <cell r="FX30" t="str">
            <v/>
          </cell>
          <cell r="FY30" t="str">
            <v/>
          </cell>
          <cell r="FZ30" t="str">
            <v/>
          </cell>
          <cell r="GA30" t="str">
            <v/>
          </cell>
          <cell r="GB30" t="str">
            <v/>
          </cell>
          <cell r="GC30" t="str">
            <v/>
          </cell>
          <cell r="GD30" t="str">
            <v/>
          </cell>
          <cell r="GE30" t="str">
            <v/>
          </cell>
          <cell r="GF30" t="str">
            <v/>
          </cell>
          <cell r="GG30" t="str">
            <v/>
          </cell>
          <cell r="GH30" t="str">
            <v/>
          </cell>
          <cell r="GI30" t="str">
            <v/>
          </cell>
          <cell r="GJ30" t="str">
            <v/>
          </cell>
          <cell r="GK30" t="str">
            <v/>
          </cell>
          <cell r="GL30" t="str">
            <v/>
          </cell>
          <cell r="GM30" t="str">
            <v/>
          </cell>
          <cell r="GN30" t="str">
            <v/>
          </cell>
          <cell r="GO30" t="str">
            <v/>
          </cell>
          <cell r="GP30" t="str">
            <v/>
          </cell>
          <cell r="GQ30" t="str">
            <v/>
          </cell>
          <cell r="GR30" t="str">
            <v/>
          </cell>
          <cell r="GS30" t="str">
            <v/>
          </cell>
          <cell r="GT30" t="str">
            <v/>
          </cell>
          <cell r="GU30" t="str">
            <v/>
          </cell>
          <cell r="GV30" t="str">
            <v/>
          </cell>
          <cell r="GW30" t="str">
            <v/>
          </cell>
          <cell r="GX30" t="str">
            <v/>
          </cell>
          <cell r="GY30" t="str">
            <v/>
          </cell>
          <cell r="GZ30" t="str">
            <v/>
          </cell>
          <cell r="HA30" t="str">
            <v/>
          </cell>
          <cell r="HB30" t="str">
            <v/>
          </cell>
          <cell r="HC30" t="str">
            <v/>
          </cell>
          <cell r="HD30" t="str">
            <v/>
          </cell>
          <cell r="HE30" t="str">
            <v/>
          </cell>
          <cell r="HF30" t="str">
            <v/>
          </cell>
          <cell r="HG30" t="str">
            <v/>
          </cell>
          <cell r="HH30" t="str">
            <v/>
          </cell>
          <cell r="HI30" t="str">
            <v/>
          </cell>
          <cell r="HJ30" t="str">
            <v/>
          </cell>
          <cell r="HK30" t="str">
            <v/>
          </cell>
          <cell r="HL30" t="str">
            <v/>
          </cell>
          <cell r="HM30" t="str">
            <v/>
          </cell>
          <cell r="HN30" t="str">
            <v/>
          </cell>
          <cell r="HO30" t="str">
            <v/>
          </cell>
          <cell r="HP30" t="str">
            <v/>
          </cell>
          <cell r="HQ30" t="str">
            <v/>
          </cell>
          <cell r="HR30" t="str">
            <v/>
          </cell>
          <cell r="HS30" t="str">
            <v/>
          </cell>
          <cell r="HT30" t="str">
            <v/>
          </cell>
          <cell r="HU30" t="str">
            <v/>
          </cell>
          <cell r="HV30" t="str">
            <v/>
          </cell>
          <cell r="HW30" t="str">
            <v/>
          </cell>
          <cell r="HX30" t="str">
            <v/>
          </cell>
          <cell r="HY30" t="str">
            <v/>
          </cell>
          <cell r="HZ30" t="str">
            <v/>
          </cell>
          <cell r="IA30" t="str">
            <v/>
          </cell>
          <cell r="IB30" t="str">
            <v/>
          </cell>
          <cell r="IC30" t="str">
            <v/>
          </cell>
          <cell r="ID30" t="str">
            <v/>
          </cell>
          <cell r="IE30" t="str">
            <v/>
          </cell>
          <cell r="IF30" t="str">
            <v/>
          </cell>
          <cell r="IG30" t="str">
            <v/>
          </cell>
          <cell r="IH30" t="str">
            <v/>
          </cell>
          <cell r="II30" t="str">
            <v/>
          </cell>
          <cell r="IJ30" t="str">
            <v/>
          </cell>
          <cell r="IK30" t="str">
            <v/>
          </cell>
          <cell r="IL30" t="str">
            <v/>
          </cell>
          <cell r="IM30" t="str">
            <v/>
          </cell>
          <cell r="IN30" t="str">
            <v/>
          </cell>
          <cell r="IO30" t="str">
            <v/>
          </cell>
          <cell r="IP30" t="str">
            <v/>
          </cell>
          <cell r="IQ30" t="str">
            <v/>
          </cell>
          <cell r="IR30" t="str">
            <v/>
          </cell>
          <cell r="IS30" t="str">
            <v/>
          </cell>
          <cell r="IT30" t="str">
            <v/>
          </cell>
          <cell r="IU30" t="str">
            <v/>
          </cell>
          <cell r="IV30" t="str">
            <v/>
          </cell>
          <cell r="IW30" t="str">
            <v/>
          </cell>
          <cell r="IX30" t="str">
            <v/>
          </cell>
          <cell r="IY30" t="str">
            <v/>
          </cell>
          <cell r="IZ30" t="str">
            <v/>
          </cell>
          <cell r="JA30" t="str">
            <v/>
          </cell>
          <cell r="JB30" t="str">
            <v/>
          </cell>
          <cell r="JC30" t="str">
            <v/>
          </cell>
          <cell r="JD30" t="str">
            <v/>
          </cell>
          <cell r="JE30" t="str">
            <v/>
          </cell>
          <cell r="JF30" t="str">
            <v/>
          </cell>
          <cell r="JG30" t="str">
            <v/>
          </cell>
          <cell r="JH30" t="str">
            <v/>
          </cell>
          <cell r="JI30" t="str">
            <v/>
          </cell>
          <cell r="JJ30" t="str">
            <v/>
          </cell>
          <cell r="JK30" t="str">
            <v/>
          </cell>
          <cell r="JL30" t="str">
            <v/>
          </cell>
          <cell r="JM30" t="str">
            <v/>
          </cell>
          <cell r="JN30" t="str">
            <v/>
          </cell>
          <cell r="JO30" t="str">
            <v/>
          </cell>
          <cell r="JP30" t="str">
            <v/>
          </cell>
          <cell r="JQ30" t="str">
            <v/>
          </cell>
          <cell r="JR30" t="str">
            <v/>
          </cell>
          <cell r="JS30" t="str">
            <v/>
          </cell>
          <cell r="JT30" t="str">
            <v/>
          </cell>
          <cell r="JU30" t="str">
            <v/>
          </cell>
          <cell r="JV30" t="str">
            <v/>
          </cell>
          <cell r="JW30" t="str">
            <v/>
          </cell>
          <cell r="JX30" t="str">
            <v/>
          </cell>
          <cell r="JY30" t="str">
            <v/>
          </cell>
          <cell r="JZ30" t="str">
            <v/>
          </cell>
          <cell r="KA30" t="str">
            <v/>
          </cell>
          <cell r="KB30" t="str">
            <v/>
          </cell>
          <cell r="KC30" t="str">
            <v/>
          </cell>
          <cell r="KD30" t="str">
            <v/>
          </cell>
          <cell r="KE30" t="str">
            <v/>
          </cell>
          <cell r="KF30" t="str">
            <v/>
          </cell>
          <cell r="KG30" t="str">
            <v/>
          </cell>
          <cell r="KH30" t="str">
            <v/>
          </cell>
          <cell r="KI30" t="str">
            <v/>
          </cell>
          <cell r="KJ30" t="str">
            <v/>
          </cell>
          <cell r="KK30" t="str">
            <v/>
          </cell>
          <cell r="KL30" t="str">
            <v/>
          </cell>
          <cell r="KM30" t="str">
            <v/>
          </cell>
          <cell r="KN30" t="str">
            <v/>
          </cell>
          <cell r="KO30" t="str">
            <v/>
          </cell>
          <cell r="KP30" t="str">
            <v/>
          </cell>
          <cell r="KQ30" t="str">
            <v/>
          </cell>
          <cell r="KR30" t="str">
            <v/>
          </cell>
          <cell r="KS30" t="str">
            <v/>
          </cell>
          <cell r="KT30" t="str">
            <v/>
          </cell>
          <cell r="KU30" t="str">
            <v/>
          </cell>
          <cell r="KV30" t="str">
            <v/>
          </cell>
          <cell r="KW30" t="str">
            <v/>
          </cell>
          <cell r="KX30" t="str">
            <v/>
          </cell>
          <cell r="KY30" t="str">
            <v/>
          </cell>
          <cell r="KZ30" t="str">
            <v/>
          </cell>
          <cell r="LA30" t="str">
            <v/>
          </cell>
          <cell r="LB30" t="str">
            <v/>
          </cell>
          <cell r="LC30" t="str">
            <v/>
          </cell>
          <cell r="LD30" t="str">
            <v/>
          </cell>
          <cell r="LE30" t="str">
            <v/>
          </cell>
          <cell r="LF30" t="str">
            <v/>
          </cell>
          <cell r="LG30" t="str">
            <v/>
          </cell>
          <cell r="LH30" t="str">
            <v/>
          </cell>
          <cell r="LI30" t="str">
            <v/>
          </cell>
          <cell r="LJ30" t="str">
            <v/>
          </cell>
          <cell r="LK30" t="str">
            <v/>
          </cell>
          <cell r="LL30" t="str">
            <v/>
          </cell>
          <cell r="LM30" t="str">
            <v/>
          </cell>
          <cell r="LN30" t="str">
            <v/>
          </cell>
          <cell r="LO30" t="str">
            <v/>
          </cell>
          <cell r="LP30" t="str">
            <v/>
          </cell>
          <cell r="LQ30" t="str">
            <v/>
          </cell>
          <cell r="LR30" t="str">
            <v/>
          </cell>
          <cell r="LS30" t="str">
            <v/>
          </cell>
          <cell r="LT30" t="str">
            <v/>
          </cell>
          <cell r="LU30" t="str">
            <v/>
          </cell>
          <cell r="LV30" t="str">
            <v/>
          </cell>
          <cell r="LW30" t="str">
            <v/>
          </cell>
          <cell r="LX30" t="str">
            <v/>
          </cell>
          <cell r="LY30" t="str">
            <v/>
          </cell>
          <cell r="LZ30" t="str">
            <v/>
          </cell>
          <cell r="MA30" t="str">
            <v/>
          </cell>
          <cell r="MB30" t="str">
            <v/>
          </cell>
          <cell r="MC30" t="str">
            <v/>
          </cell>
          <cell r="MD30" t="str">
            <v/>
          </cell>
          <cell r="ME30" t="str">
            <v/>
          </cell>
          <cell r="MF30" t="str">
            <v/>
          </cell>
          <cell r="MG30" t="str">
            <v/>
          </cell>
          <cell r="MH30" t="str">
            <v/>
          </cell>
          <cell r="MI30" t="str">
            <v/>
          </cell>
          <cell r="MJ30" t="str">
            <v/>
          </cell>
          <cell r="MK30" t="str">
            <v/>
          </cell>
          <cell r="ML30" t="str">
            <v/>
          </cell>
          <cell r="MM30" t="str">
            <v/>
          </cell>
          <cell r="MN30" t="str">
            <v/>
          </cell>
          <cell r="MO30" t="str">
            <v/>
          </cell>
          <cell r="MP30" t="str">
            <v/>
          </cell>
          <cell r="MQ30" t="str">
            <v/>
          </cell>
          <cell r="MR30" t="str">
            <v/>
          </cell>
          <cell r="MS30" t="str">
            <v/>
          </cell>
          <cell r="MT30" t="str">
            <v/>
          </cell>
          <cell r="MU30" t="str">
            <v/>
          </cell>
          <cell r="MV30" t="str">
            <v/>
          </cell>
          <cell r="MW30" t="str">
            <v/>
          </cell>
          <cell r="MX30" t="str">
            <v/>
          </cell>
          <cell r="MY30" t="str">
            <v/>
          </cell>
          <cell r="MZ30" t="str">
            <v/>
          </cell>
          <cell r="NA30" t="str">
            <v/>
          </cell>
          <cell r="NB30" t="str">
            <v/>
          </cell>
          <cell r="NC30" t="str">
            <v/>
          </cell>
          <cell r="ND30" t="str">
            <v/>
          </cell>
          <cell r="NE30" t="str">
            <v/>
          </cell>
          <cell r="NF30" t="str">
            <v/>
          </cell>
          <cell r="NG30" t="str">
            <v/>
          </cell>
          <cell r="NH30" t="str">
            <v/>
          </cell>
          <cell r="NI30" t="str">
            <v/>
          </cell>
          <cell r="NJ30" t="str">
            <v/>
          </cell>
          <cell r="NK30" t="str">
            <v/>
          </cell>
          <cell r="NL30" t="str">
            <v/>
          </cell>
          <cell r="NM30" t="str">
            <v/>
          </cell>
          <cell r="NN30" t="str">
            <v/>
          </cell>
          <cell r="NO30" t="str">
            <v/>
          </cell>
          <cell r="NP30" t="str">
            <v/>
          </cell>
          <cell r="NQ30" t="str">
            <v/>
          </cell>
          <cell r="NR30" t="str">
            <v/>
          </cell>
          <cell r="NS30" t="str">
            <v/>
          </cell>
          <cell r="NT30" t="str">
            <v/>
          </cell>
          <cell r="NU30" t="str">
            <v/>
          </cell>
          <cell r="NV30" t="str">
            <v/>
          </cell>
          <cell r="NW30" t="str">
            <v/>
          </cell>
          <cell r="NX30" t="str">
            <v/>
          </cell>
          <cell r="NY30" t="str">
            <v/>
          </cell>
          <cell r="NZ30" t="str">
            <v/>
          </cell>
          <cell r="OA30" t="str">
            <v/>
          </cell>
          <cell r="OB30" t="str">
            <v/>
          </cell>
          <cell r="OC30" t="str">
            <v/>
          </cell>
          <cell r="OD30" t="str">
            <v/>
          </cell>
          <cell r="OE30" t="str">
            <v/>
          </cell>
          <cell r="OF30" t="str">
            <v/>
          </cell>
          <cell r="OG30" t="str">
            <v/>
          </cell>
          <cell r="OH30" t="str">
            <v/>
          </cell>
          <cell r="OI30" t="str">
            <v/>
          </cell>
          <cell r="OJ30" t="str">
            <v/>
          </cell>
          <cell r="OK30" t="str">
            <v/>
          </cell>
          <cell r="OL30" t="str">
            <v/>
          </cell>
          <cell r="OM30" t="str">
            <v/>
          </cell>
          <cell r="ON30" t="str">
            <v/>
          </cell>
          <cell r="OO30" t="str">
            <v/>
          </cell>
          <cell r="OP30" t="str">
            <v/>
          </cell>
          <cell r="OQ30" t="str">
            <v/>
          </cell>
          <cell r="OR30" t="str">
            <v/>
          </cell>
          <cell r="OS30" t="str">
            <v/>
          </cell>
          <cell r="OT30" t="str">
            <v/>
          </cell>
          <cell r="OU30" t="str">
            <v/>
          </cell>
          <cell r="OV30" t="str">
            <v/>
          </cell>
          <cell r="OW30" t="str">
            <v/>
          </cell>
          <cell r="OX30" t="str">
            <v/>
          </cell>
          <cell r="OY30" t="str">
            <v/>
          </cell>
          <cell r="OZ30" t="str">
            <v/>
          </cell>
          <cell r="PA30" t="str">
            <v/>
          </cell>
          <cell r="PB30" t="str">
            <v/>
          </cell>
          <cell r="PC30" t="str">
            <v/>
          </cell>
          <cell r="PD30" t="str">
            <v/>
          </cell>
          <cell r="PE30" t="str">
            <v/>
          </cell>
          <cell r="PF30" t="str">
            <v/>
          </cell>
          <cell r="PG30" t="str">
            <v/>
          </cell>
          <cell r="PH30" t="str">
            <v/>
          </cell>
          <cell r="PI30" t="str">
            <v/>
          </cell>
          <cell r="PJ30" t="str">
            <v/>
          </cell>
          <cell r="PK30" t="str">
            <v/>
          </cell>
          <cell r="PL30" t="str">
            <v/>
          </cell>
          <cell r="PM30" t="str">
            <v/>
          </cell>
          <cell r="PN30" t="str">
            <v/>
          </cell>
          <cell r="PO30" t="str">
            <v/>
          </cell>
          <cell r="PP30" t="str">
            <v/>
          </cell>
          <cell r="PQ30" t="str">
            <v/>
          </cell>
          <cell r="PR30" t="str">
            <v/>
          </cell>
          <cell r="PS30" t="str">
            <v/>
          </cell>
          <cell r="PT30" t="str">
            <v/>
          </cell>
          <cell r="PU30" t="str">
            <v/>
          </cell>
          <cell r="PV30" t="str">
            <v/>
          </cell>
          <cell r="PW30" t="str">
            <v/>
          </cell>
          <cell r="PX30" t="str">
            <v/>
          </cell>
          <cell r="PY30" t="str">
            <v/>
          </cell>
          <cell r="PZ30" t="str">
            <v/>
          </cell>
          <cell r="QA30" t="str">
            <v/>
          </cell>
          <cell r="QB30" t="str">
            <v/>
          </cell>
          <cell r="QC30" t="str">
            <v/>
          </cell>
          <cell r="QD30" t="str">
            <v/>
          </cell>
          <cell r="QE30" t="str">
            <v/>
          </cell>
          <cell r="QF30" t="str">
            <v/>
          </cell>
          <cell r="QG30" t="str">
            <v/>
          </cell>
          <cell r="QH30" t="str">
            <v/>
          </cell>
          <cell r="QI30" t="str">
            <v/>
          </cell>
          <cell r="QJ30" t="str">
            <v/>
          </cell>
          <cell r="QK30" t="str">
            <v/>
          </cell>
          <cell r="QL30" t="str">
            <v/>
          </cell>
          <cell r="QM30" t="str">
            <v/>
          </cell>
          <cell r="QN30" t="str">
            <v/>
          </cell>
          <cell r="QO30" t="str">
            <v/>
          </cell>
          <cell r="QP30" t="str">
            <v/>
          </cell>
          <cell r="QQ30" t="str">
            <v/>
          </cell>
          <cell r="QR30" t="str">
            <v/>
          </cell>
          <cell r="QS30" t="str">
            <v/>
          </cell>
          <cell r="QT30" t="str">
            <v/>
          </cell>
          <cell r="QU30" t="str">
            <v/>
          </cell>
          <cell r="QV30" t="str">
            <v/>
          </cell>
          <cell r="QW30" t="str">
            <v/>
          </cell>
          <cell r="QX30" t="str">
            <v/>
          </cell>
          <cell r="QY30" t="str">
            <v/>
          </cell>
          <cell r="QZ30" t="str">
            <v/>
          </cell>
          <cell r="RA30" t="str">
            <v/>
          </cell>
          <cell r="RB30" t="str">
            <v/>
          </cell>
          <cell r="RC30" t="str">
            <v/>
          </cell>
          <cell r="RD30" t="str">
            <v/>
          </cell>
          <cell r="RE30" t="str">
            <v/>
          </cell>
          <cell r="RF30" t="str">
            <v/>
          </cell>
          <cell r="RG30" t="str">
            <v/>
          </cell>
          <cell r="RH30" t="str">
            <v/>
          </cell>
          <cell r="RI30" t="str">
            <v/>
          </cell>
          <cell r="RJ30" t="str">
            <v/>
          </cell>
          <cell r="RK30" t="str">
            <v/>
          </cell>
          <cell r="RL30" t="str">
            <v/>
          </cell>
          <cell r="RM30" t="str">
            <v/>
          </cell>
          <cell r="RN30" t="str">
            <v/>
          </cell>
          <cell r="RO30" t="str">
            <v/>
          </cell>
          <cell r="RP30" t="str">
            <v/>
          </cell>
          <cell r="RQ30" t="str">
            <v/>
          </cell>
          <cell r="RR30" t="str">
            <v/>
          </cell>
          <cell r="RS30" t="str">
            <v/>
          </cell>
          <cell r="RT30" t="str">
            <v/>
          </cell>
          <cell r="RU30" t="str">
            <v/>
          </cell>
          <cell r="RV30" t="str">
            <v/>
          </cell>
          <cell r="RW30" t="str">
            <v/>
          </cell>
          <cell r="RX30" t="str">
            <v/>
          </cell>
          <cell r="RY30" t="str">
            <v/>
          </cell>
          <cell r="RZ30" t="str">
            <v/>
          </cell>
          <cell r="SA30" t="str">
            <v/>
          </cell>
          <cell r="SB30" t="str">
            <v/>
          </cell>
          <cell r="SC30" t="str">
            <v/>
          </cell>
          <cell r="SD30" t="str">
            <v/>
          </cell>
          <cell r="SE30" t="str">
            <v/>
          </cell>
          <cell r="SF30" t="str">
            <v/>
          </cell>
          <cell r="SG30" t="str">
            <v/>
          </cell>
          <cell r="SH30" t="str">
            <v/>
          </cell>
          <cell r="SI30" t="str">
            <v/>
          </cell>
          <cell r="SJ30" t="str">
            <v/>
          </cell>
          <cell r="SK30" t="str">
            <v/>
          </cell>
          <cell r="SL30" t="str">
            <v/>
          </cell>
          <cell r="SM30" t="str">
            <v/>
          </cell>
          <cell r="SN30" t="str">
            <v/>
          </cell>
          <cell r="SO30" t="str">
            <v/>
          </cell>
          <cell r="SP30" t="str">
            <v/>
          </cell>
          <cell r="SQ30" t="str">
            <v/>
          </cell>
          <cell r="SR30" t="str">
            <v/>
          </cell>
          <cell r="SS30" t="str">
            <v/>
          </cell>
          <cell r="ST30" t="str">
            <v/>
          </cell>
          <cell r="SU30" t="str">
            <v/>
          </cell>
          <cell r="SV30" t="str">
            <v/>
          </cell>
          <cell r="SW30" t="str">
            <v/>
          </cell>
          <cell r="SX30" t="str">
            <v/>
          </cell>
          <cell r="SY30" t="str">
            <v/>
          </cell>
          <cell r="SZ30" t="str">
            <v/>
          </cell>
          <cell r="TA30" t="str">
            <v/>
          </cell>
          <cell r="TB30" t="str">
            <v/>
          </cell>
          <cell r="TC30" t="str">
            <v/>
          </cell>
          <cell r="TD30" t="str">
            <v/>
          </cell>
          <cell r="TE30" t="str">
            <v/>
          </cell>
          <cell r="TF30" t="str">
            <v/>
          </cell>
          <cell r="TG30" t="str">
            <v/>
          </cell>
          <cell r="TH30" t="str">
            <v/>
          </cell>
          <cell r="TI30" t="str">
            <v/>
          </cell>
          <cell r="TJ30" t="str">
            <v/>
          </cell>
          <cell r="TK30" t="str">
            <v/>
          </cell>
          <cell r="TL30" t="str">
            <v/>
          </cell>
          <cell r="TM30" t="str">
            <v/>
          </cell>
          <cell r="TN30" t="str">
            <v/>
          </cell>
          <cell r="TO30" t="str">
            <v/>
          </cell>
          <cell r="TP30" t="str">
            <v/>
          </cell>
          <cell r="TQ30" t="str">
            <v/>
          </cell>
          <cell r="TR30" t="str">
            <v/>
          </cell>
          <cell r="TS30" t="str">
            <v/>
          </cell>
          <cell r="TT30" t="str">
            <v/>
          </cell>
          <cell r="TU30" t="str">
            <v/>
          </cell>
          <cell r="TV30" t="str">
            <v/>
          </cell>
          <cell r="TW30" t="str">
            <v/>
          </cell>
          <cell r="TX30" t="str">
            <v/>
          </cell>
          <cell r="TY30" t="str">
            <v/>
          </cell>
          <cell r="TZ30" t="str">
            <v/>
          </cell>
          <cell r="UA30" t="str">
            <v/>
          </cell>
          <cell r="UB30" t="str">
            <v/>
          </cell>
          <cell r="UC30" t="str">
            <v/>
          </cell>
          <cell r="UD30" t="str">
            <v/>
          </cell>
          <cell r="UE30" t="str">
            <v/>
          </cell>
          <cell r="UF30" t="str">
            <v/>
          </cell>
          <cell r="UG30" t="str">
            <v/>
          </cell>
          <cell r="UH30" t="str">
            <v/>
          </cell>
          <cell r="UI30" t="str">
            <v/>
          </cell>
          <cell r="UJ30" t="str">
            <v/>
          </cell>
          <cell r="UK30" t="str">
            <v/>
          </cell>
          <cell r="UL30" t="str">
            <v/>
          </cell>
          <cell r="UM30" t="str">
            <v/>
          </cell>
          <cell r="UN30" t="str">
            <v/>
          </cell>
          <cell r="UO30" t="str">
            <v/>
          </cell>
          <cell r="UP30" t="str">
            <v/>
          </cell>
          <cell r="UQ30" t="str">
            <v/>
          </cell>
          <cell r="UR30" t="str">
            <v/>
          </cell>
          <cell r="US30" t="str">
            <v/>
          </cell>
          <cell r="UT30" t="str">
            <v/>
          </cell>
          <cell r="UU30" t="str">
            <v/>
          </cell>
          <cell r="UV30" t="str">
            <v/>
          </cell>
          <cell r="UW30" t="str">
            <v/>
          </cell>
          <cell r="UX30" t="str">
            <v/>
          </cell>
          <cell r="UY30" t="str">
            <v/>
          </cell>
          <cell r="UZ30" t="str">
            <v/>
          </cell>
          <cell r="VA30" t="str">
            <v/>
          </cell>
          <cell r="VB30" t="str">
            <v/>
          </cell>
          <cell r="VC30" t="str">
            <v/>
          </cell>
          <cell r="VD30" t="str">
            <v/>
          </cell>
          <cell r="VE30" t="str">
            <v/>
          </cell>
          <cell r="VF30" t="str">
            <v/>
          </cell>
          <cell r="VG30" t="str">
            <v/>
          </cell>
          <cell r="VH30" t="str">
            <v/>
          </cell>
          <cell r="VI30" t="str">
            <v/>
          </cell>
          <cell r="VJ30" t="str">
            <v/>
          </cell>
          <cell r="VK30" t="str">
            <v/>
          </cell>
          <cell r="VL30" t="str">
            <v/>
          </cell>
          <cell r="VM30" t="str">
            <v/>
          </cell>
          <cell r="VN30" t="str">
            <v/>
          </cell>
          <cell r="VO30" t="str">
            <v/>
          </cell>
          <cell r="VP30" t="str">
            <v/>
          </cell>
          <cell r="VQ30" t="str">
            <v/>
          </cell>
          <cell r="VR30" t="str">
            <v/>
          </cell>
          <cell r="VS30" t="str">
            <v/>
          </cell>
          <cell r="VT30" t="str">
            <v/>
          </cell>
          <cell r="VU30" t="str">
            <v/>
          </cell>
          <cell r="VV30" t="str">
            <v/>
          </cell>
          <cell r="VW30" t="str">
            <v/>
          </cell>
          <cell r="VX30" t="str">
            <v/>
          </cell>
          <cell r="VY30" t="str">
            <v/>
          </cell>
          <cell r="VZ30" t="str">
            <v/>
          </cell>
          <cell r="WA30" t="str">
            <v/>
          </cell>
          <cell r="WB30" t="str">
            <v/>
          </cell>
          <cell r="WC30" t="str">
            <v/>
          </cell>
          <cell r="WD30" t="str">
            <v/>
          </cell>
          <cell r="WE30" t="str">
            <v/>
          </cell>
          <cell r="WF30" t="str">
            <v/>
          </cell>
          <cell r="WG30" t="str">
            <v/>
          </cell>
          <cell r="WH30" t="str">
            <v/>
          </cell>
          <cell r="WI30" t="str">
            <v/>
          </cell>
          <cell r="WJ30" t="str">
            <v/>
          </cell>
          <cell r="WK30" t="str">
            <v/>
          </cell>
          <cell r="WL30" t="str">
            <v/>
          </cell>
          <cell r="WM30" t="str">
            <v/>
          </cell>
          <cell r="WN30" t="str">
            <v/>
          </cell>
          <cell r="WO30" t="str">
            <v/>
          </cell>
          <cell r="WP30" t="str">
            <v/>
          </cell>
          <cell r="WQ30" t="str">
            <v/>
          </cell>
          <cell r="WR30" t="str">
            <v/>
          </cell>
          <cell r="WS30" t="str">
            <v/>
          </cell>
          <cell r="WT30" t="str">
            <v/>
          </cell>
          <cell r="WU30" t="str">
            <v/>
          </cell>
          <cell r="WV30" t="str">
            <v/>
          </cell>
          <cell r="WW30" t="str">
            <v/>
          </cell>
          <cell r="WX30" t="str">
            <v/>
          </cell>
          <cell r="WY30" t="str">
            <v/>
          </cell>
          <cell r="WZ30" t="str">
            <v/>
          </cell>
          <cell r="XA30" t="str">
            <v/>
          </cell>
          <cell r="XB30" t="str">
            <v/>
          </cell>
          <cell r="XC30" t="str">
            <v/>
          </cell>
          <cell r="XD30" t="str">
            <v/>
          </cell>
          <cell r="XE30" t="str">
            <v/>
          </cell>
          <cell r="XF30" t="str">
            <v/>
          </cell>
          <cell r="XG30" t="str">
            <v/>
          </cell>
          <cell r="XH30" t="str">
            <v/>
          </cell>
          <cell r="XI30" t="str">
            <v/>
          </cell>
          <cell r="XJ30" t="str">
            <v/>
          </cell>
          <cell r="XK30" t="str">
            <v/>
          </cell>
          <cell r="XL30" t="str">
            <v/>
          </cell>
          <cell r="XM30" t="str">
            <v/>
          </cell>
          <cell r="XN30" t="str">
            <v/>
          </cell>
          <cell r="XO30" t="str">
            <v/>
          </cell>
          <cell r="XP30" t="str">
            <v/>
          </cell>
          <cell r="XQ30" t="str">
            <v/>
          </cell>
          <cell r="XR30" t="str">
            <v/>
          </cell>
          <cell r="XS30" t="str">
            <v/>
          </cell>
          <cell r="XT30" t="str">
            <v/>
          </cell>
          <cell r="XU30" t="str">
            <v/>
          </cell>
          <cell r="XV30" t="str">
            <v/>
          </cell>
          <cell r="XW30" t="str">
            <v/>
          </cell>
          <cell r="XX30" t="str">
            <v/>
          </cell>
          <cell r="XY30" t="str">
            <v/>
          </cell>
          <cell r="XZ30" t="str">
            <v/>
          </cell>
          <cell r="YA30" t="str">
            <v/>
          </cell>
          <cell r="YB30" t="str">
            <v/>
          </cell>
          <cell r="YC30" t="str">
            <v/>
          </cell>
          <cell r="YD30" t="str">
            <v/>
          </cell>
          <cell r="YE30" t="str">
            <v/>
          </cell>
          <cell r="YF30" t="str">
            <v/>
          </cell>
          <cell r="YG30" t="str">
            <v/>
          </cell>
          <cell r="YH30" t="str">
            <v/>
          </cell>
          <cell r="YI30" t="str">
            <v/>
          </cell>
          <cell r="YJ30" t="str">
            <v/>
          </cell>
          <cell r="YK30" t="str">
            <v/>
          </cell>
          <cell r="YL30" t="str">
            <v/>
          </cell>
          <cell r="YM30" t="str">
            <v/>
          </cell>
          <cell r="YN30" t="str">
            <v/>
          </cell>
          <cell r="YO30" t="str">
            <v/>
          </cell>
          <cell r="YP30" t="str">
            <v/>
          </cell>
          <cell r="YQ30" t="str">
            <v/>
          </cell>
          <cell r="YR30" t="str">
            <v/>
          </cell>
          <cell r="YS30" t="str">
            <v/>
          </cell>
          <cell r="YT30" t="str">
            <v/>
          </cell>
          <cell r="YU30" t="str">
            <v/>
          </cell>
          <cell r="YV30" t="str">
            <v/>
          </cell>
          <cell r="YW30" t="str">
            <v/>
          </cell>
          <cell r="YX30" t="str">
            <v/>
          </cell>
          <cell r="YY30" t="str">
            <v/>
          </cell>
          <cell r="YZ30" t="str">
            <v/>
          </cell>
          <cell r="ZA30" t="str">
            <v/>
          </cell>
          <cell r="ZB30" t="str">
            <v/>
          </cell>
          <cell r="ZC30" t="str">
            <v/>
          </cell>
          <cell r="ZD30" t="str">
            <v/>
          </cell>
          <cell r="ZE30" t="str">
            <v/>
          </cell>
          <cell r="ZF30" t="str">
            <v/>
          </cell>
          <cell r="ZG30" t="str">
            <v/>
          </cell>
          <cell r="ZH30" t="str">
            <v/>
          </cell>
          <cell r="ZI30" t="str">
            <v/>
          </cell>
          <cell r="ZJ30" t="str">
            <v/>
          </cell>
          <cell r="ZK30" t="str">
            <v/>
          </cell>
          <cell r="ZL30" t="str">
            <v/>
          </cell>
          <cell r="ZM30" t="str">
            <v/>
          </cell>
          <cell r="ZN30" t="str">
            <v/>
          </cell>
          <cell r="ZO30" t="str">
            <v/>
          </cell>
          <cell r="ZP30" t="str">
            <v/>
          </cell>
          <cell r="ZQ30" t="str">
            <v/>
          </cell>
          <cell r="ZR30" t="str">
            <v/>
          </cell>
          <cell r="ZS30" t="str">
            <v/>
          </cell>
          <cell r="ZT30" t="str">
            <v/>
          </cell>
          <cell r="ZU30" t="str">
            <v/>
          </cell>
          <cell r="ZV30" t="str">
            <v/>
          </cell>
          <cell r="ZW30" t="str">
            <v/>
          </cell>
          <cell r="ZX30" t="str">
            <v/>
          </cell>
          <cell r="ZY30" t="str">
            <v/>
          </cell>
          <cell r="ZZ30" t="str">
            <v/>
          </cell>
          <cell r="AAA30" t="str">
            <v/>
          </cell>
          <cell r="AAB30" t="str">
            <v/>
          </cell>
          <cell r="AAC30" t="str">
            <v/>
          </cell>
          <cell r="AAD30" t="str">
            <v/>
          </cell>
          <cell r="AAE30" t="str">
            <v/>
          </cell>
          <cell r="AAF30" t="str">
            <v/>
          </cell>
          <cell r="AAG30" t="str">
            <v/>
          </cell>
          <cell r="AAH30" t="str">
            <v/>
          </cell>
          <cell r="AAI30" t="str">
            <v/>
          </cell>
          <cell r="AAJ30" t="str">
            <v/>
          </cell>
          <cell r="AAK30" t="str">
            <v/>
          </cell>
          <cell r="AAL30" t="str">
            <v/>
          </cell>
          <cell r="AAM30" t="str">
            <v/>
          </cell>
          <cell r="AAN30" t="str">
            <v/>
          </cell>
          <cell r="AAO30" t="str">
            <v/>
          </cell>
          <cell r="AAP30" t="str">
            <v/>
          </cell>
          <cell r="AAQ30" t="str">
            <v/>
          </cell>
          <cell r="AAR30" t="str">
            <v/>
          </cell>
          <cell r="AAS30" t="str">
            <v/>
          </cell>
          <cell r="AAT30" t="str">
            <v/>
          </cell>
          <cell r="AAU30" t="str">
            <v/>
          </cell>
          <cell r="AAV30" t="str">
            <v/>
          </cell>
          <cell r="AAW30" t="str">
            <v/>
          </cell>
          <cell r="AAX30" t="str">
            <v/>
          </cell>
          <cell r="AAY30" t="str">
            <v/>
          </cell>
          <cell r="AAZ30" t="str">
            <v/>
          </cell>
          <cell r="ABA30" t="str">
            <v/>
          </cell>
          <cell r="ABB30" t="str">
            <v/>
          </cell>
          <cell r="ABC30" t="str">
            <v/>
          </cell>
          <cell r="ABD30" t="str">
            <v/>
          </cell>
          <cell r="ABE30" t="str">
            <v/>
          </cell>
          <cell r="ABF30" t="str">
            <v/>
          </cell>
          <cell r="ABG30" t="str">
            <v/>
          </cell>
          <cell r="ABH30" t="str">
            <v/>
          </cell>
          <cell r="ABI30" t="str">
            <v/>
          </cell>
          <cell r="ABJ30" t="str">
            <v/>
          </cell>
          <cell r="ABK30" t="str">
            <v/>
          </cell>
          <cell r="ABL30" t="str">
            <v/>
          </cell>
          <cell r="ABM30" t="str">
            <v/>
          </cell>
          <cell r="ABN30" t="str">
            <v/>
          </cell>
          <cell r="ABO30" t="str">
            <v/>
          </cell>
          <cell r="ABP30" t="str">
            <v/>
          </cell>
          <cell r="ABQ30" t="str">
            <v/>
          </cell>
          <cell r="ABR30" t="str">
            <v/>
          </cell>
          <cell r="ABS30" t="str">
            <v/>
          </cell>
          <cell r="ABT30" t="str">
            <v/>
          </cell>
          <cell r="ABU30" t="str">
            <v/>
          </cell>
          <cell r="ABV30" t="str">
            <v/>
          </cell>
          <cell r="ABW30" t="str">
            <v/>
          </cell>
          <cell r="ABX30" t="str">
            <v/>
          </cell>
          <cell r="ABY30" t="str">
            <v/>
          </cell>
          <cell r="ABZ30" t="str">
            <v/>
          </cell>
          <cell r="ACA30" t="str">
            <v/>
          </cell>
          <cell r="ACB30" t="str">
            <v/>
          </cell>
          <cell r="ACC30" t="str">
            <v/>
          </cell>
          <cell r="ACD30" t="str">
            <v/>
          </cell>
          <cell r="ACE30" t="str">
            <v/>
          </cell>
          <cell r="ACF30" t="str">
            <v/>
          </cell>
          <cell r="ACG30" t="str">
            <v/>
          </cell>
          <cell r="ACH30" t="str">
            <v/>
          </cell>
          <cell r="ACI30" t="str">
            <v/>
          </cell>
          <cell r="ACJ30" t="str">
            <v/>
          </cell>
          <cell r="ACK30" t="str">
            <v/>
          </cell>
          <cell r="ACL30" t="str">
            <v/>
          </cell>
          <cell r="ACM30" t="str">
            <v/>
          </cell>
          <cell r="ACN30" t="str">
            <v/>
          </cell>
          <cell r="ACO30" t="str">
            <v/>
          </cell>
          <cell r="ACP30" t="str">
            <v/>
          </cell>
          <cell r="ACQ30" t="str">
            <v/>
          </cell>
          <cell r="ACR30" t="str">
            <v/>
          </cell>
          <cell r="ACS30" t="str">
            <v/>
          </cell>
          <cell r="ACT30" t="str">
            <v/>
          </cell>
          <cell r="ACU30" t="str">
            <v/>
          </cell>
          <cell r="ACV30" t="str">
            <v/>
          </cell>
          <cell r="ACW30" t="str">
            <v/>
          </cell>
          <cell r="ACX30" t="str">
            <v/>
          </cell>
          <cell r="ACY30" t="str">
            <v/>
          </cell>
          <cell r="ACZ30" t="str">
            <v/>
          </cell>
          <cell r="ADA30" t="str">
            <v/>
          </cell>
          <cell r="ADB30" t="str">
            <v/>
          </cell>
          <cell r="ADC30" t="str">
            <v/>
          </cell>
          <cell r="ADD30" t="str">
            <v/>
          </cell>
          <cell r="ADE30" t="str">
            <v/>
          </cell>
          <cell r="ADF30" t="str">
            <v/>
          </cell>
          <cell r="ADG30" t="str">
            <v/>
          </cell>
          <cell r="ADH30" t="str">
            <v/>
          </cell>
          <cell r="ADI30" t="str">
            <v/>
          </cell>
          <cell r="ADJ30" t="str">
            <v/>
          </cell>
          <cell r="ADK30" t="str">
            <v/>
          </cell>
          <cell r="ADL30" t="str">
            <v/>
          </cell>
          <cell r="ADM30" t="str">
            <v/>
          </cell>
          <cell r="ADN30" t="str">
            <v/>
          </cell>
          <cell r="ADO30" t="str">
            <v/>
          </cell>
          <cell r="ADP30" t="str">
            <v/>
          </cell>
          <cell r="ADQ30" t="str">
            <v/>
          </cell>
          <cell r="ADR30" t="str">
            <v/>
          </cell>
          <cell r="ADS30" t="str">
            <v/>
          </cell>
          <cell r="ADT30" t="str">
            <v/>
          </cell>
          <cell r="ADU30" t="str">
            <v/>
          </cell>
          <cell r="ADV30" t="str">
            <v/>
          </cell>
          <cell r="ADW30" t="str">
            <v/>
          </cell>
          <cell r="ADX30" t="str">
            <v/>
          </cell>
          <cell r="ADY30" t="str">
            <v/>
          </cell>
          <cell r="ADZ30" t="str">
            <v/>
          </cell>
          <cell r="AEA30" t="str">
            <v/>
          </cell>
          <cell r="AEB30" t="str">
            <v/>
          </cell>
          <cell r="AEC30" t="str">
            <v/>
          </cell>
          <cell r="AED30" t="str">
            <v/>
          </cell>
          <cell r="AEE30" t="str">
            <v/>
          </cell>
          <cell r="AEF30" t="str">
            <v/>
          </cell>
          <cell r="AEG30" t="str">
            <v/>
          </cell>
          <cell r="AEH30" t="str">
            <v/>
          </cell>
          <cell r="AEI30" t="str">
            <v/>
          </cell>
          <cell r="AEJ30" t="str">
            <v/>
          </cell>
          <cell r="AEK30" t="str">
            <v/>
          </cell>
          <cell r="AEL30" t="str">
            <v/>
          </cell>
          <cell r="AEM30" t="str">
            <v/>
          </cell>
          <cell r="AEN30" t="str">
            <v/>
          </cell>
          <cell r="AEO30" t="str">
            <v/>
          </cell>
          <cell r="AEP30" t="str">
            <v/>
          </cell>
          <cell r="AEQ30" t="str">
            <v/>
          </cell>
          <cell r="AER30" t="str">
            <v/>
          </cell>
          <cell r="AES30" t="str">
            <v/>
          </cell>
          <cell r="AET30" t="str">
            <v/>
          </cell>
          <cell r="AEU30" t="str">
            <v/>
          </cell>
          <cell r="AEV30" t="str">
            <v/>
          </cell>
          <cell r="AEW30" t="str">
            <v/>
          </cell>
          <cell r="AEX30" t="str">
            <v/>
          </cell>
          <cell r="AEY30" t="str">
            <v/>
          </cell>
          <cell r="AEZ30" t="str">
            <v/>
          </cell>
          <cell r="AFA30" t="str">
            <v/>
          </cell>
          <cell r="AFB30" t="str">
            <v/>
          </cell>
          <cell r="AFC30" t="str">
            <v/>
          </cell>
          <cell r="AFD30" t="str">
            <v/>
          </cell>
          <cell r="AFE30" t="str">
            <v/>
          </cell>
          <cell r="AFF30" t="str">
            <v/>
          </cell>
          <cell r="AFG30" t="str">
            <v/>
          </cell>
          <cell r="AFH30" t="str">
            <v/>
          </cell>
          <cell r="AFI30" t="str">
            <v/>
          </cell>
          <cell r="AFJ30" t="str">
            <v/>
          </cell>
          <cell r="AFK30" t="str">
            <v/>
          </cell>
          <cell r="AFL30" t="str">
            <v/>
          </cell>
          <cell r="AFM30" t="str">
            <v/>
          </cell>
          <cell r="AFN30" t="str">
            <v/>
          </cell>
          <cell r="AFO30" t="str">
            <v/>
          </cell>
          <cell r="AFP30" t="str">
            <v/>
          </cell>
          <cell r="AFQ30" t="str">
            <v/>
          </cell>
          <cell r="AFR30" t="str">
            <v/>
          </cell>
          <cell r="AFS30" t="str">
            <v/>
          </cell>
          <cell r="AFT30" t="str">
            <v/>
          </cell>
          <cell r="AFU30" t="str">
            <v/>
          </cell>
          <cell r="AFV30" t="str">
            <v/>
          </cell>
          <cell r="AFW30" t="str">
            <v/>
          </cell>
          <cell r="AFX30" t="str">
            <v/>
          </cell>
          <cell r="AFY30" t="str">
            <v/>
          </cell>
          <cell r="AFZ30" t="str">
            <v/>
          </cell>
          <cell r="AGA30" t="str">
            <v/>
          </cell>
          <cell r="AGB30" t="str">
            <v/>
          </cell>
          <cell r="AGC30" t="str">
            <v/>
          </cell>
          <cell r="AGD30" t="str">
            <v/>
          </cell>
          <cell r="AGE30" t="str">
            <v/>
          </cell>
          <cell r="AGF30" t="str">
            <v/>
          </cell>
          <cell r="AGG30" t="str">
            <v/>
          </cell>
          <cell r="AGH30" t="str">
            <v/>
          </cell>
          <cell r="AGI30" t="str">
            <v/>
          </cell>
          <cell r="AGJ30" t="str">
            <v/>
          </cell>
          <cell r="AGK30" t="str">
            <v/>
          </cell>
          <cell r="AGL30" t="str">
            <v/>
          </cell>
          <cell r="AGM30" t="str">
            <v/>
          </cell>
          <cell r="AGN30" t="str">
            <v/>
          </cell>
          <cell r="AGO30" t="str">
            <v/>
          </cell>
          <cell r="AGP30" t="str">
            <v/>
          </cell>
          <cell r="AGQ30" t="str">
            <v/>
          </cell>
          <cell r="AGR30" t="str">
            <v/>
          </cell>
          <cell r="AGS30" t="str">
            <v/>
          </cell>
          <cell r="AGT30" t="str">
            <v/>
          </cell>
          <cell r="AGU30" t="str">
            <v/>
          </cell>
          <cell r="AGV30" t="str">
            <v/>
          </cell>
          <cell r="AGW30" t="str">
            <v/>
          </cell>
          <cell r="AGX30" t="str">
            <v/>
          </cell>
          <cell r="AGY30" t="str">
            <v/>
          </cell>
          <cell r="AGZ30" t="str">
            <v/>
          </cell>
          <cell r="AHA30" t="str">
            <v/>
          </cell>
          <cell r="AHB30" t="str">
            <v/>
          </cell>
          <cell r="AHC30" t="str">
            <v/>
          </cell>
          <cell r="AHD30" t="str">
            <v/>
          </cell>
          <cell r="AHE30" t="str">
            <v/>
          </cell>
          <cell r="AHF30" t="str">
            <v/>
          </cell>
          <cell r="AHG30" t="str">
            <v/>
          </cell>
          <cell r="AHH30" t="str">
            <v/>
          </cell>
          <cell r="AHI30" t="str">
            <v/>
          </cell>
          <cell r="AHJ30" t="str">
            <v/>
          </cell>
          <cell r="AHK30" t="str">
            <v/>
          </cell>
          <cell r="AHL30" t="str">
            <v/>
          </cell>
          <cell r="AHM30" t="str">
            <v/>
          </cell>
          <cell r="AHN30" t="str">
            <v/>
          </cell>
          <cell r="AHO30" t="str">
            <v/>
          </cell>
          <cell r="AHP30" t="str">
            <v/>
          </cell>
          <cell r="AHQ30" t="str">
            <v/>
          </cell>
          <cell r="AHR30" t="str">
            <v/>
          </cell>
          <cell r="AHS30" t="str">
            <v/>
          </cell>
          <cell r="AHT30" t="str">
            <v/>
          </cell>
          <cell r="AHU30" t="str">
            <v/>
          </cell>
          <cell r="AHV30" t="str">
            <v/>
          </cell>
          <cell r="AHW30" t="str">
            <v/>
          </cell>
          <cell r="AHX30" t="str">
            <v/>
          </cell>
          <cell r="AHY30" t="str">
            <v/>
          </cell>
          <cell r="AHZ30" t="str">
            <v/>
          </cell>
          <cell r="AIA30" t="str">
            <v/>
          </cell>
          <cell r="AIB30" t="str">
            <v/>
          </cell>
          <cell r="AIC30" t="str">
            <v/>
          </cell>
          <cell r="AID30" t="str">
            <v/>
          </cell>
          <cell r="AIE30" t="str">
            <v/>
          </cell>
          <cell r="AIF30" t="str">
            <v/>
          </cell>
          <cell r="AIG30" t="str">
            <v/>
          </cell>
          <cell r="AIH30" t="str">
            <v/>
          </cell>
          <cell r="AII30" t="str">
            <v/>
          </cell>
          <cell r="AIJ30" t="str">
            <v/>
          </cell>
          <cell r="AIK30" t="str">
            <v/>
          </cell>
          <cell r="AIL30" t="str">
            <v/>
          </cell>
          <cell r="AIM30" t="str">
            <v/>
          </cell>
          <cell r="AIN30" t="str">
            <v/>
          </cell>
          <cell r="AIO30" t="str">
            <v/>
          </cell>
          <cell r="AIP30" t="str">
            <v/>
          </cell>
          <cell r="AIQ30" t="str">
            <v/>
          </cell>
          <cell r="AIR30" t="str">
            <v/>
          </cell>
          <cell r="AIS30" t="str">
            <v/>
          </cell>
          <cell r="AIT30" t="str">
            <v/>
          </cell>
          <cell r="AIU30" t="str">
            <v/>
          </cell>
          <cell r="AIV30" t="str">
            <v/>
          </cell>
          <cell r="AIW30" t="str">
            <v/>
          </cell>
          <cell r="AIX30" t="str">
            <v/>
          </cell>
          <cell r="AIY30" t="str">
            <v/>
          </cell>
          <cell r="AIZ30" t="str">
            <v/>
          </cell>
          <cell r="AJA30" t="str">
            <v/>
          </cell>
          <cell r="AJB30" t="str">
            <v/>
          </cell>
          <cell r="AJC30" t="str">
            <v/>
          </cell>
          <cell r="AJD30" t="str">
            <v/>
          </cell>
          <cell r="AJE30" t="str">
            <v/>
          </cell>
          <cell r="AJF30" t="str">
            <v/>
          </cell>
          <cell r="AJG30" t="str">
            <v/>
          </cell>
          <cell r="AJH30" t="str">
            <v/>
          </cell>
          <cell r="AJI30" t="str">
            <v/>
          </cell>
          <cell r="AJJ30" t="str">
            <v/>
          </cell>
          <cell r="AJK30" t="str">
            <v/>
          </cell>
          <cell r="AJL30" t="str">
            <v/>
          </cell>
          <cell r="AJM30" t="str">
            <v/>
          </cell>
          <cell r="AJN30" t="str">
            <v/>
          </cell>
          <cell r="AJO30" t="str">
            <v/>
          </cell>
          <cell r="AJP30" t="str">
            <v/>
          </cell>
          <cell r="AJQ30" t="str">
            <v/>
          </cell>
          <cell r="AJR30" t="str">
            <v/>
          </cell>
          <cell r="AJS30" t="str">
            <v/>
          </cell>
          <cell r="AJT30" t="str">
            <v/>
          </cell>
          <cell r="AJU30" t="str">
            <v/>
          </cell>
          <cell r="AJV30" t="str">
            <v/>
          </cell>
          <cell r="AJW30" t="str">
            <v/>
          </cell>
          <cell r="AJX30" t="str">
            <v/>
          </cell>
          <cell r="AJY30" t="str">
            <v/>
          </cell>
          <cell r="AJZ30" t="str">
            <v/>
          </cell>
          <cell r="AKA30" t="str">
            <v/>
          </cell>
          <cell r="AKB30" t="str">
            <v/>
          </cell>
          <cell r="AKC30" t="str">
            <v/>
          </cell>
          <cell r="AKD30" t="str">
            <v/>
          </cell>
          <cell r="AKE30" t="str">
            <v/>
          </cell>
          <cell r="AKF30" t="str">
            <v/>
          </cell>
          <cell r="AKG30" t="str">
            <v/>
          </cell>
          <cell r="AKH30" t="str">
            <v/>
          </cell>
          <cell r="AKI30" t="str">
            <v/>
          </cell>
          <cell r="AKJ30" t="str">
            <v/>
          </cell>
          <cell r="AKK30" t="str">
            <v/>
          </cell>
          <cell r="AKL30" t="str">
            <v/>
          </cell>
          <cell r="AKM30" t="str">
            <v/>
          </cell>
          <cell r="AKN30" t="str">
            <v/>
          </cell>
          <cell r="AKO30" t="str">
            <v/>
          </cell>
          <cell r="AKP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  <cell r="U31" t="str">
            <v/>
          </cell>
          <cell r="V31" t="str">
            <v/>
          </cell>
          <cell r="W31" t="str">
            <v/>
          </cell>
          <cell r="X31" t="str">
            <v/>
          </cell>
          <cell r="Y31" t="str">
            <v/>
          </cell>
          <cell r="Z31" t="str">
            <v/>
          </cell>
          <cell r="AA31" t="str">
            <v/>
          </cell>
          <cell r="AB31" t="str">
            <v/>
          </cell>
          <cell r="AC31" t="str">
            <v/>
          </cell>
          <cell r="AD31" t="str">
            <v/>
          </cell>
          <cell r="AE31" t="str">
            <v/>
          </cell>
          <cell r="AF31" t="str">
            <v/>
          </cell>
          <cell r="AG31" t="str">
            <v/>
          </cell>
          <cell r="AH31" t="str">
            <v/>
          </cell>
          <cell r="AI31" t="str">
            <v/>
          </cell>
          <cell r="AJ31" t="str">
            <v/>
          </cell>
          <cell r="AK31" t="str">
            <v/>
          </cell>
          <cell r="AL31" t="str">
            <v/>
          </cell>
          <cell r="AM31" t="str">
            <v/>
          </cell>
          <cell r="AN31" t="str">
            <v/>
          </cell>
          <cell r="AO31" t="str">
            <v/>
          </cell>
          <cell r="AP31" t="str">
            <v/>
          </cell>
          <cell r="AQ31" t="str">
            <v/>
          </cell>
          <cell r="AR31" t="str">
            <v/>
          </cell>
          <cell r="AS31" t="str">
            <v/>
          </cell>
          <cell r="AT31" t="str">
            <v/>
          </cell>
          <cell r="AU31" t="str">
            <v/>
          </cell>
          <cell r="AV31" t="str">
            <v/>
          </cell>
          <cell r="AW31" t="str">
            <v/>
          </cell>
          <cell r="AX31" t="str">
            <v/>
          </cell>
          <cell r="AY31" t="str">
            <v/>
          </cell>
          <cell r="AZ31" t="str">
            <v/>
          </cell>
          <cell r="BA31" t="str">
            <v/>
          </cell>
          <cell r="BB31" t="str">
            <v/>
          </cell>
          <cell r="BC31" t="str">
            <v/>
          </cell>
          <cell r="BD31" t="str">
            <v/>
          </cell>
          <cell r="BE31" t="str">
            <v/>
          </cell>
          <cell r="BF31" t="str">
            <v/>
          </cell>
          <cell r="BG31" t="str">
            <v/>
          </cell>
          <cell r="BH31" t="str">
            <v/>
          </cell>
          <cell r="BI31" t="str">
            <v/>
          </cell>
          <cell r="BJ31" t="str">
            <v/>
          </cell>
          <cell r="BK31" t="str">
            <v/>
          </cell>
          <cell r="BL31" t="str">
            <v/>
          </cell>
          <cell r="BM31" t="str">
            <v/>
          </cell>
          <cell r="BN31" t="str">
            <v/>
          </cell>
          <cell r="BO31" t="str">
            <v/>
          </cell>
          <cell r="BP31" t="str">
            <v/>
          </cell>
          <cell r="BQ31" t="str">
            <v/>
          </cell>
          <cell r="BR31" t="str">
            <v/>
          </cell>
          <cell r="BS31" t="str">
            <v/>
          </cell>
          <cell r="BT31" t="str">
            <v/>
          </cell>
          <cell r="BU31" t="str">
            <v/>
          </cell>
          <cell r="BV31" t="str">
            <v/>
          </cell>
          <cell r="BW31" t="str">
            <v/>
          </cell>
          <cell r="BX31" t="str">
            <v/>
          </cell>
          <cell r="BY31" t="str">
            <v/>
          </cell>
          <cell r="BZ31" t="str">
            <v/>
          </cell>
          <cell r="CA31" t="str">
            <v/>
          </cell>
          <cell r="CB31" t="str">
            <v/>
          </cell>
          <cell r="CC31" t="str">
            <v/>
          </cell>
          <cell r="CD31" t="str">
            <v/>
          </cell>
          <cell r="CE31" t="str">
            <v/>
          </cell>
          <cell r="CF31" t="str">
            <v/>
          </cell>
          <cell r="CG31" t="str">
            <v/>
          </cell>
          <cell r="CH31" t="str">
            <v/>
          </cell>
          <cell r="CI31" t="str">
            <v/>
          </cell>
          <cell r="CJ31" t="str">
            <v/>
          </cell>
          <cell r="CK31" t="str">
            <v/>
          </cell>
          <cell r="CL31" t="str">
            <v/>
          </cell>
          <cell r="CM31" t="str">
            <v/>
          </cell>
          <cell r="CN31" t="str">
            <v/>
          </cell>
          <cell r="CO31" t="str">
            <v/>
          </cell>
          <cell r="CP31" t="str">
            <v/>
          </cell>
          <cell r="CQ31" t="str">
            <v/>
          </cell>
          <cell r="CR31" t="str">
            <v/>
          </cell>
          <cell r="CS31" t="str">
            <v/>
          </cell>
          <cell r="CT31" t="str">
            <v/>
          </cell>
          <cell r="CU31" t="str">
            <v/>
          </cell>
          <cell r="CV31" t="str">
            <v/>
          </cell>
          <cell r="CW31" t="str">
            <v/>
          </cell>
          <cell r="CX31" t="str">
            <v/>
          </cell>
          <cell r="CY31" t="str">
            <v/>
          </cell>
          <cell r="CZ31" t="str">
            <v/>
          </cell>
          <cell r="DA31" t="str">
            <v/>
          </cell>
          <cell r="DB31" t="str">
            <v/>
          </cell>
          <cell r="DC31" t="str">
            <v/>
          </cell>
          <cell r="DD31" t="str">
            <v/>
          </cell>
          <cell r="DE31" t="str">
            <v/>
          </cell>
          <cell r="DF31" t="str">
            <v/>
          </cell>
          <cell r="DG31" t="str">
            <v/>
          </cell>
          <cell r="DH31" t="str">
            <v/>
          </cell>
          <cell r="DI31" t="str">
            <v/>
          </cell>
          <cell r="DJ31" t="str">
            <v/>
          </cell>
          <cell r="DK31" t="str">
            <v/>
          </cell>
          <cell r="DL31" t="str">
            <v/>
          </cell>
          <cell r="DM31" t="str">
            <v/>
          </cell>
          <cell r="DN31" t="str">
            <v/>
          </cell>
          <cell r="DO31" t="str">
            <v/>
          </cell>
          <cell r="DP31" t="str">
            <v/>
          </cell>
          <cell r="DQ31" t="str">
            <v/>
          </cell>
          <cell r="DR31" t="str">
            <v/>
          </cell>
          <cell r="DS31" t="str">
            <v/>
          </cell>
          <cell r="DT31" t="str">
            <v/>
          </cell>
          <cell r="DU31" t="str">
            <v/>
          </cell>
          <cell r="DV31" t="str">
            <v/>
          </cell>
          <cell r="DW31" t="str">
            <v/>
          </cell>
          <cell r="DX31" t="str">
            <v/>
          </cell>
          <cell r="DY31" t="str">
            <v/>
          </cell>
          <cell r="DZ31" t="str">
            <v/>
          </cell>
          <cell r="EA31" t="str">
            <v/>
          </cell>
          <cell r="EB31" t="str">
            <v/>
          </cell>
          <cell r="EC31" t="str">
            <v/>
          </cell>
          <cell r="ED31" t="str">
            <v/>
          </cell>
          <cell r="EE31" t="str">
            <v/>
          </cell>
          <cell r="EF31" t="str">
            <v/>
          </cell>
          <cell r="EG31" t="str">
            <v/>
          </cell>
          <cell r="EH31" t="str">
            <v/>
          </cell>
          <cell r="EI31" t="str">
            <v/>
          </cell>
          <cell r="EJ31" t="str">
            <v/>
          </cell>
          <cell r="EK31" t="str">
            <v/>
          </cell>
          <cell r="EL31" t="str">
            <v/>
          </cell>
          <cell r="EM31" t="str">
            <v/>
          </cell>
          <cell r="EN31" t="str">
            <v/>
          </cell>
          <cell r="EO31" t="str">
            <v/>
          </cell>
          <cell r="EP31" t="str">
            <v/>
          </cell>
          <cell r="EQ31" t="str">
            <v/>
          </cell>
          <cell r="ER31" t="str">
            <v/>
          </cell>
          <cell r="ES31" t="str">
            <v/>
          </cell>
          <cell r="ET31" t="str">
            <v/>
          </cell>
          <cell r="EU31" t="str">
            <v/>
          </cell>
          <cell r="EV31" t="str">
            <v/>
          </cell>
          <cell r="EW31" t="str">
            <v/>
          </cell>
          <cell r="EX31" t="str">
            <v/>
          </cell>
          <cell r="EY31" t="str">
            <v/>
          </cell>
          <cell r="EZ31" t="str">
            <v/>
          </cell>
          <cell r="FA31" t="str">
            <v/>
          </cell>
          <cell r="FB31" t="str">
            <v/>
          </cell>
          <cell r="FC31" t="str">
            <v/>
          </cell>
          <cell r="FD31" t="str">
            <v/>
          </cell>
          <cell r="FE31" t="str">
            <v/>
          </cell>
          <cell r="FF31" t="str">
            <v/>
          </cell>
          <cell r="FG31" t="str">
            <v/>
          </cell>
          <cell r="FH31" t="str">
            <v/>
          </cell>
          <cell r="FI31" t="str">
            <v/>
          </cell>
          <cell r="FJ31" t="str">
            <v/>
          </cell>
          <cell r="FK31" t="str">
            <v/>
          </cell>
          <cell r="FL31" t="str">
            <v/>
          </cell>
          <cell r="FM31" t="str">
            <v/>
          </cell>
          <cell r="FN31" t="str">
            <v/>
          </cell>
          <cell r="FO31" t="str">
            <v/>
          </cell>
          <cell r="FP31" t="str">
            <v/>
          </cell>
          <cell r="FQ31" t="str">
            <v/>
          </cell>
          <cell r="FR31" t="str">
            <v/>
          </cell>
          <cell r="FS31" t="str">
            <v/>
          </cell>
          <cell r="FT31" t="str">
            <v/>
          </cell>
          <cell r="FU31" t="str">
            <v/>
          </cell>
          <cell r="FV31" t="str">
            <v/>
          </cell>
          <cell r="FW31" t="str">
            <v/>
          </cell>
          <cell r="FX31" t="str">
            <v/>
          </cell>
          <cell r="FY31" t="str">
            <v/>
          </cell>
          <cell r="FZ31" t="str">
            <v/>
          </cell>
          <cell r="GA31" t="str">
            <v/>
          </cell>
          <cell r="GB31" t="str">
            <v/>
          </cell>
          <cell r="GC31" t="str">
            <v/>
          </cell>
          <cell r="GD31" t="str">
            <v/>
          </cell>
          <cell r="GE31" t="str">
            <v/>
          </cell>
          <cell r="GF31" t="str">
            <v/>
          </cell>
          <cell r="GG31" t="str">
            <v/>
          </cell>
          <cell r="GH31" t="str">
            <v/>
          </cell>
          <cell r="GI31" t="str">
            <v/>
          </cell>
          <cell r="GJ31" t="str">
            <v/>
          </cell>
          <cell r="GK31" t="str">
            <v/>
          </cell>
          <cell r="GL31" t="str">
            <v/>
          </cell>
          <cell r="GM31" t="str">
            <v/>
          </cell>
          <cell r="GN31" t="str">
            <v/>
          </cell>
          <cell r="GO31" t="str">
            <v/>
          </cell>
          <cell r="GP31" t="str">
            <v/>
          </cell>
          <cell r="GQ31" t="str">
            <v/>
          </cell>
          <cell r="GR31" t="str">
            <v/>
          </cell>
          <cell r="GS31" t="str">
            <v/>
          </cell>
          <cell r="GT31" t="str">
            <v/>
          </cell>
          <cell r="GU31" t="str">
            <v/>
          </cell>
          <cell r="GV31" t="str">
            <v/>
          </cell>
          <cell r="GW31" t="str">
            <v/>
          </cell>
          <cell r="GX31" t="str">
            <v/>
          </cell>
          <cell r="GY31" t="str">
            <v/>
          </cell>
          <cell r="GZ31" t="str">
            <v/>
          </cell>
          <cell r="HA31" t="str">
            <v/>
          </cell>
          <cell r="HB31" t="str">
            <v/>
          </cell>
          <cell r="HC31" t="str">
            <v/>
          </cell>
          <cell r="HD31" t="str">
            <v/>
          </cell>
          <cell r="HE31" t="str">
            <v/>
          </cell>
          <cell r="HF31" t="str">
            <v/>
          </cell>
          <cell r="HG31" t="str">
            <v/>
          </cell>
          <cell r="HH31" t="str">
            <v/>
          </cell>
          <cell r="HI31" t="str">
            <v/>
          </cell>
          <cell r="HJ31" t="str">
            <v/>
          </cell>
          <cell r="HK31" t="str">
            <v/>
          </cell>
          <cell r="HL31" t="str">
            <v/>
          </cell>
          <cell r="HM31" t="str">
            <v/>
          </cell>
          <cell r="HN31" t="str">
            <v/>
          </cell>
          <cell r="HO31" t="str">
            <v/>
          </cell>
          <cell r="HP31" t="str">
            <v/>
          </cell>
          <cell r="HQ31" t="str">
            <v/>
          </cell>
          <cell r="HR31" t="str">
            <v/>
          </cell>
          <cell r="HS31" t="str">
            <v/>
          </cell>
          <cell r="HT31" t="str">
            <v/>
          </cell>
          <cell r="HU31" t="str">
            <v/>
          </cell>
          <cell r="HV31" t="str">
            <v/>
          </cell>
          <cell r="HW31" t="str">
            <v/>
          </cell>
          <cell r="HX31" t="str">
            <v/>
          </cell>
          <cell r="HY31" t="str">
            <v/>
          </cell>
          <cell r="HZ31" t="str">
            <v/>
          </cell>
          <cell r="IA31" t="str">
            <v/>
          </cell>
          <cell r="IB31" t="str">
            <v/>
          </cell>
          <cell r="IC31" t="str">
            <v/>
          </cell>
          <cell r="ID31" t="str">
            <v/>
          </cell>
          <cell r="IE31" t="str">
            <v/>
          </cell>
          <cell r="IF31" t="str">
            <v/>
          </cell>
          <cell r="IG31" t="str">
            <v/>
          </cell>
          <cell r="IH31" t="str">
            <v/>
          </cell>
          <cell r="II31" t="str">
            <v/>
          </cell>
          <cell r="IJ31" t="str">
            <v/>
          </cell>
          <cell r="IK31" t="str">
            <v/>
          </cell>
          <cell r="IL31" t="str">
            <v/>
          </cell>
          <cell r="IM31" t="str">
            <v/>
          </cell>
          <cell r="IN31" t="str">
            <v/>
          </cell>
          <cell r="IO31" t="str">
            <v/>
          </cell>
          <cell r="IP31" t="str">
            <v/>
          </cell>
          <cell r="IQ31" t="str">
            <v/>
          </cell>
          <cell r="IR31" t="str">
            <v/>
          </cell>
          <cell r="IS31" t="str">
            <v/>
          </cell>
          <cell r="IT31" t="str">
            <v/>
          </cell>
          <cell r="IU31" t="str">
            <v/>
          </cell>
          <cell r="IV31" t="str">
            <v/>
          </cell>
          <cell r="IW31" t="str">
            <v/>
          </cell>
          <cell r="IX31" t="str">
            <v/>
          </cell>
          <cell r="IY31" t="str">
            <v/>
          </cell>
          <cell r="IZ31" t="str">
            <v/>
          </cell>
          <cell r="JA31" t="str">
            <v/>
          </cell>
          <cell r="JB31" t="str">
            <v/>
          </cell>
          <cell r="JC31" t="str">
            <v/>
          </cell>
          <cell r="JD31" t="str">
            <v/>
          </cell>
          <cell r="JE31" t="str">
            <v/>
          </cell>
          <cell r="JF31" t="str">
            <v/>
          </cell>
          <cell r="JG31" t="str">
            <v/>
          </cell>
          <cell r="JH31" t="str">
            <v/>
          </cell>
          <cell r="JI31" t="str">
            <v/>
          </cell>
          <cell r="JJ31" t="str">
            <v/>
          </cell>
          <cell r="JK31" t="str">
            <v/>
          </cell>
          <cell r="JL31" t="str">
            <v/>
          </cell>
          <cell r="JM31" t="str">
            <v/>
          </cell>
          <cell r="JN31" t="str">
            <v/>
          </cell>
          <cell r="JO31" t="str">
            <v/>
          </cell>
          <cell r="JP31" t="str">
            <v/>
          </cell>
          <cell r="JQ31" t="str">
            <v/>
          </cell>
          <cell r="JR31" t="str">
            <v/>
          </cell>
          <cell r="JS31" t="str">
            <v/>
          </cell>
          <cell r="JT31" t="str">
            <v/>
          </cell>
          <cell r="JU31" t="str">
            <v/>
          </cell>
          <cell r="JV31" t="str">
            <v/>
          </cell>
          <cell r="JW31" t="str">
            <v/>
          </cell>
          <cell r="JX31" t="str">
            <v/>
          </cell>
          <cell r="JY31" t="str">
            <v/>
          </cell>
          <cell r="JZ31" t="str">
            <v/>
          </cell>
          <cell r="KA31" t="str">
            <v/>
          </cell>
          <cell r="KB31" t="str">
            <v/>
          </cell>
          <cell r="KC31" t="str">
            <v/>
          </cell>
          <cell r="KD31" t="str">
            <v/>
          </cell>
          <cell r="KE31" t="str">
            <v/>
          </cell>
          <cell r="KF31" t="str">
            <v/>
          </cell>
          <cell r="KG31" t="str">
            <v/>
          </cell>
          <cell r="KH31" t="str">
            <v/>
          </cell>
          <cell r="KI31" t="str">
            <v/>
          </cell>
          <cell r="KJ31" t="str">
            <v/>
          </cell>
          <cell r="KK31" t="str">
            <v/>
          </cell>
          <cell r="KL31" t="str">
            <v/>
          </cell>
          <cell r="KM31" t="str">
            <v/>
          </cell>
          <cell r="KN31" t="str">
            <v/>
          </cell>
          <cell r="KO31" t="str">
            <v/>
          </cell>
          <cell r="KP31" t="str">
            <v/>
          </cell>
          <cell r="KQ31" t="str">
            <v/>
          </cell>
          <cell r="KR31" t="str">
            <v/>
          </cell>
          <cell r="KS31" t="str">
            <v/>
          </cell>
          <cell r="KT31" t="str">
            <v/>
          </cell>
          <cell r="KU31" t="str">
            <v/>
          </cell>
          <cell r="KV31" t="str">
            <v/>
          </cell>
          <cell r="KW31" t="str">
            <v/>
          </cell>
          <cell r="KX31" t="str">
            <v/>
          </cell>
          <cell r="KY31" t="str">
            <v/>
          </cell>
          <cell r="KZ31" t="str">
            <v/>
          </cell>
          <cell r="LA31" t="str">
            <v/>
          </cell>
          <cell r="LB31" t="str">
            <v/>
          </cell>
          <cell r="LC31" t="str">
            <v/>
          </cell>
          <cell r="LD31" t="str">
            <v/>
          </cell>
          <cell r="LE31" t="str">
            <v/>
          </cell>
          <cell r="LF31" t="str">
            <v/>
          </cell>
          <cell r="LG31" t="str">
            <v/>
          </cell>
          <cell r="LH31" t="str">
            <v/>
          </cell>
          <cell r="LI31" t="str">
            <v/>
          </cell>
          <cell r="LJ31" t="str">
            <v/>
          </cell>
          <cell r="LK31" t="str">
            <v/>
          </cell>
          <cell r="LL31" t="str">
            <v/>
          </cell>
          <cell r="LM31" t="str">
            <v/>
          </cell>
          <cell r="LN31" t="str">
            <v/>
          </cell>
          <cell r="LO31" t="str">
            <v/>
          </cell>
          <cell r="LP31" t="str">
            <v/>
          </cell>
          <cell r="LQ31" t="str">
            <v/>
          </cell>
          <cell r="LR31" t="str">
            <v/>
          </cell>
          <cell r="LS31" t="str">
            <v/>
          </cell>
          <cell r="LT31" t="str">
            <v/>
          </cell>
          <cell r="LU31" t="str">
            <v/>
          </cell>
          <cell r="LV31" t="str">
            <v/>
          </cell>
          <cell r="LW31" t="str">
            <v/>
          </cell>
          <cell r="LX31" t="str">
            <v/>
          </cell>
          <cell r="LY31" t="str">
            <v/>
          </cell>
          <cell r="LZ31" t="str">
            <v/>
          </cell>
          <cell r="MA31" t="str">
            <v/>
          </cell>
          <cell r="MB31" t="str">
            <v/>
          </cell>
          <cell r="MC31" t="str">
            <v/>
          </cell>
          <cell r="MD31" t="str">
            <v/>
          </cell>
          <cell r="ME31" t="str">
            <v/>
          </cell>
          <cell r="MF31" t="str">
            <v/>
          </cell>
          <cell r="MG31" t="str">
            <v/>
          </cell>
          <cell r="MH31" t="str">
            <v/>
          </cell>
          <cell r="MI31" t="str">
            <v/>
          </cell>
          <cell r="MJ31" t="str">
            <v/>
          </cell>
          <cell r="MK31" t="str">
            <v/>
          </cell>
          <cell r="ML31" t="str">
            <v/>
          </cell>
          <cell r="MM31" t="str">
            <v/>
          </cell>
          <cell r="MN31" t="str">
            <v/>
          </cell>
          <cell r="MO31" t="str">
            <v/>
          </cell>
          <cell r="MP31" t="str">
            <v/>
          </cell>
          <cell r="MQ31" t="str">
            <v/>
          </cell>
          <cell r="MR31" t="str">
            <v/>
          </cell>
          <cell r="MS31" t="str">
            <v/>
          </cell>
          <cell r="MT31" t="str">
            <v/>
          </cell>
          <cell r="MU31" t="str">
            <v/>
          </cell>
          <cell r="MV31" t="str">
            <v/>
          </cell>
          <cell r="MW31" t="str">
            <v/>
          </cell>
          <cell r="MX31" t="str">
            <v/>
          </cell>
          <cell r="MY31" t="str">
            <v/>
          </cell>
          <cell r="MZ31" t="str">
            <v/>
          </cell>
          <cell r="NA31" t="str">
            <v/>
          </cell>
          <cell r="NB31" t="str">
            <v/>
          </cell>
          <cell r="NC31" t="str">
            <v/>
          </cell>
          <cell r="ND31" t="str">
            <v/>
          </cell>
          <cell r="NE31" t="str">
            <v/>
          </cell>
          <cell r="NF31" t="str">
            <v/>
          </cell>
          <cell r="NG31" t="str">
            <v/>
          </cell>
          <cell r="NH31" t="str">
            <v/>
          </cell>
          <cell r="NI31" t="str">
            <v/>
          </cell>
          <cell r="NJ31" t="str">
            <v/>
          </cell>
          <cell r="NK31" t="str">
            <v/>
          </cell>
          <cell r="NL31" t="str">
            <v/>
          </cell>
          <cell r="NM31" t="str">
            <v/>
          </cell>
          <cell r="NN31" t="str">
            <v/>
          </cell>
          <cell r="NO31" t="str">
            <v/>
          </cell>
          <cell r="NP31" t="str">
            <v/>
          </cell>
          <cell r="NQ31" t="str">
            <v/>
          </cell>
          <cell r="NR31" t="str">
            <v/>
          </cell>
          <cell r="NS31" t="str">
            <v/>
          </cell>
          <cell r="NT31" t="str">
            <v/>
          </cell>
          <cell r="NU31" t="str">
            <v/>
          </cell>
          <cell r="NV31" t="str">
            <v/>
          </cell>
          <cell r="NW31" t="str">
            <v/>
          </cell>
          <cell r="NX31" t="str">
            <v/>
          </cell>
          <cell r="NY31" t="str">
            <v/>
          </cell>
          <cell r="NZ31" t="str">
            <v/>
          </cell>
          <cell r="OA31" t="str">
            <v/>
          </cell>
          <cell r="OB31" t="str">
            <v/>
          </cell>
          <cell r="OC31" t="str">
            <v/>
          </cell>
          <cell r="OD31" t="str">
            <v/>
          </cell>
          <cell r="OE31" t="str">
            <v/>
          </cell>
          <cell r="OF31" t="str">
            <v/>
          </cell>
          <cell r="OG31" t="str">
            <v/>
          </cell>
          <cell r="OH31" t="str">
            <v/>
          </cell>
          <cell r="OI31" t="str">
            <v/>
          </cell>
          <cell r="OJ31" t="str">
            <v/>
          </cell>
          <cell r="OK31" t="str">
            <v/>
          </cell>
          <cell r="OL31" t="str">
            <v/>
          </cell>
          <cell r="OM31" t="str">
            <v/>
          </cell>
          <cell r="ON31" t="str">
            <v/>
          </cell>
          <cell r="OO31" t="str">
            <v/>
          </cell>
          <cell r="OP31" t="str">
            <v/>
          </cell>
          <cell r="OQ31" t="str">
            <v/>
          </cell>
          <cell r="OR31" t="str">
            <v/>
          </cell>
          <cell r="OS31" t="str">
            <v/>
          </cell>
          <cell r="OT31" t="str">
            <v/>
          </cell>
          <cell r="OU31" t="str">
            <v/>
          </cell>
          <cell r="OV31" t="str">
            <v/>
          </cell>
          <cell r="OW31" t="str">
            <v/>
          </cell>
          <cell r="OX31" t="str">
            <v/>
          </cell>
          <cell r="OY31" t="str">
            <v/>
          </cell>
          <cell r="OZ31" t="str">
            <v/>
          </cell>
          <cell r="PA31" t="str">
            <v/>
          </cell>
          <cell r="PB31" t="str">
            <v/>
          </cell>
          <cell r="PC31" t="str">
            <v/>
          </cell>
          <cell r="PD31" t="str">
            <v/>
          </cell>
          <cell r="PE31" t="str">
            <v/>
          </cell>
          <cell r="PF31" t="str">
            <v/>
          </cell>
          <cell r="PG31" t="str">
            <v/>
          </cell>
          <cell r="PH31" t="str">
            <v/>
          </cell>
          <cell r="PI31" t="str">
            <v/>
          </cell>
          <cell r="PJ31" t="str">
            <v/>
          </cell>
          <cell r="PK31" t="str">
            <v/>
          </cell>
          <cell r="PL31" t="str">
            <v/>
          </cell>
          <cell r="PM31" t="str">
            <v/>
          </cell>
          <cell r="PN31" t="str">
            <v/>
          </cell>
          <cell r="PO31" t="str">
            <v/>
          </cell>
          <cell r="PP31" t="str">
            <v/>
          </cell>
          <cell r="PQ31" t="str">
            <v/>
          </cell>
          <cell r="PR31" t="str">
            <v/>
          </cell>
          <cell r="PS31" t="str">
            <v/>
          </cell>
          <cell r="PT31" t="str">
            <v/>
          </cell>
          <cell r="PU31" t="str">
            <v/>
          </cell>
          <cell r="PV31" t="str">
            <v/>
          </cell>
          <cell r="PW31" t="str">
            <v/>
          </cell>
          <cell r="PX31" t="str">
            <v/>
          </cell>
          <cell r="PY31" t="str">
            <v/>
          </cell>
          <cell r="PZ31" t="str">
            <v/>
          </cell>
          <cell r="QA31" t="str">
            <v/>
          </cell>
          <cell r="QB31" t="str">
            <v/>
          </cell>
          <cell r="QC31" t="str">
            <v/>
          </cell>
          <cell r="QD31" t="str">
            <v/>
          </cell>
          <cell r="QE31" t="str">
            <v/>
          </cell>
          <cell r="QF31" t="str">
            <v/>
          </cell>
          <cell r="QG31" t="str">
            <v/>
          </cell>
          <cell r="QH31" t="str">
            <v/>
          </cell>
          <cell r="QI31" t="str">
            <v/>
          </cell>
          <cell r="QJ31" t="str">
            <v/>
          </cell>
          <cell r="QK31" t="str">
            <v/>
          </cell>
          <cell r="QL31" t="str">
            <v/>
          </cell>
          <cell r="QM31" t="str">
            <v/>
          </cell>
          <cell r="QN31" t="str">
            <v/>
          </cell>
          <cell r="QO31" t="str">
            <v/>
          </cell>
          <cell r="QP31" t="str">
            <v/>
          </cell>
          <cell r="QQ31" t="str">
            <v/>
          </cell>
          <cell r="QR31" t="str">
            <v/>
          </cell>
          <cell r="QS31" t="str">
            <v/>
          </cell>
          <cell r="QT31" t="str">
            <v/>
          </cell>
          <cell r="QU31" t="str">
            <v/>
          </cell>
          <cell r="QV31" t="str">
            <v/>
          </cell>
          <cell r="QW31" t="str">
            <v/>
          </cell>
          <cell r="QX31" t="str">
            <v/>
          </cell>
          <cell r="QY31" t="str">
            <v/>
          </cell>
          <cell r="QZ31" t="str">
            <v/>
          </cell>
          <cell r="RA31" t="str">
            <v/>
          </cell>
          <cell r="RB31" t="str">
            <v/>
          </cell>
          <cell r="RC31" t="str">
            <v/>
          </cell>
          <cell r="RD31" t="str">
            <v/>
          </cell>
          <cell r="RE31" t="str">
            <v/>
          </cell>
          <cell r="RF31" t="str">
            <v/>
          </cell>
          <cell r="RG31" t="str">
            <v/>
          </cell>
          <cell r="RH31" t="str">
            <v/>
          </cell>
          <cell r="RI31" t="str">
            <v/>
          </cell>
          <cell r="RJ31" t="str">
            <v/>
          </cell>
          <cell r="RK31" t="str">
            <v/>
          </cell>
          <cell r="RL31" t="str">
            <v/>
          </cell>
          <cell r="RM31" t="str">
            <v/>
          </cell>
          <cell r="RN31" t="str">
            <v/>
          </cell>
          <cell r="RO31" t="str">
            <v/>
          </cell>
          <cell r="RP31" t="str">
            <v/>
          </cell>
          <cell r="RQ31" t="str">
            <v/>
          </cell>
          <cell r="RR31" t="str">
            <v/>
          </cell>
          <cell r="RS31" t="str">
            <v/>
          </cell>
          <cell r="RT31" t="str">
            <v/>
          </cell>
          <cell r="RU31" t="str">
            <v/>
          </cell>
          <cell r="RV31" t="str">
            <v/>
          </cell>
          <cell r="RW31" t="str">
            <v/>
          </cell>
          <cell r="RX31" t="str">
            <v/>
          </cell>
          <cell r="RY31" t="str">
            <v/>
          </cell>
          <cell r="RZ31" t="str">
            <v/>
          </cell>
          <cell r="SA31" t="str">
            <v/>
          </cell>
          <cell r="SB31" t="str">
            <v/>
          </cell>
          <cell r="SC31" t="str">
            <v/>
          </cell>
          <cell r="SD31" t="str">
            <v/>
          </cell>
          <cell r="SE31" t="str">
            <v/>
          </cell>
          <cell r="SF31" t="str">
            <v/>
          </cell>
          <cell r="SG31" t="str">
            <v/>
          </cell>
          <cell r="SH31" t="str">
            <v/>
          </cell>
          <cell r="SI31" t="str">
            <v/>
          </cell>
          <cell r="SJ31" t="str">
            <v/>
          </cell>
          <cell r="SK31" t="str">
            <v/>
          </cell>
          <cell r="SL31" t="str">
            <v/>
          </cell>
          <cell r="SM31" t="str">
            <v/>
          </cell>
          <cell r="SN31" t="str">
            <v/>
          </cell>
          <cell r="SO31" t="str">
            <v/>
          </cell>
          <cell r="SP31" t="str">
            <v/>
          </cell>
          <cell r="SQ31" t="str">
            <v/>
          </cell>
          <cell r="SR31" t="str">
            <v/>
          </cell>
          <cell r="SS31" t="str">
            <v/>
          </cell>
          <cell r="ST31" t="str">
            <v/>
          </cell>
          <cell r="SU31" t="str">
            <v/>
          </cell>
          <cell r="SV31" t="str">
            <v/>
          </cell>
          <cell r="SW31" t="str">
            <v/>
          </cell>
          <cell r="SX31" t="str">
            <v/>
          </cell>
          <cell r="SY31" t="str">
            <v/>
          </cell>
          <cell r="SZ31" t="str">
            <v/>
          </cell>
          <cell r="TA31" t="str">
            <v/>
          </cell>
          <cell r="TB31" t="str">
            <v/>
          </cell>
          <cell r="TC31" t="str">
            <v/>
          </cell>
          <cell r="TD31" t="str">
            <v/>
          </cell>
          <cell r="TE31" t="str">
            <v/>
          </cell>
          <cell r="TF31" t="str">
            <v/>
          </cell>
          <cell r="TG31" t="str">
            <v/>
          </cell>
          <cell r="TH31" t="str">
            <v/>
          </cell>
          <cell r="TI31" t="str">
            <v/>
          </cell>
          <cell r="TJ31" t="str">
            <v/>
          </cell>
          <cell r="TK31" t="str">
            <v/>
          </cell>
          <cell r="TL31" t="str">
            <v/>
          </cell>
          <cell r="TM31" t="str">
            <v/>
          </cell>
          <cell r="TN31" t="str">
            <v/>
          </cell>
          <cell r="TO31" t="str">
            <v/>
          </cell>
          <cell r="TP31" t="str">
            <v/>
          </cell>
          <cell r="TQ31" t="str">
            <v/>
          </cell>
          <cell r="TR31" t="str">
            <v/>
          </cell>
          <cell r="TS31" t="str">
            <v/>
          </cell>
          <cell r="TT31" t="str">
            <v/>
          </cell>
          <cell r="TU31" t="str">
            <v/>
          </cell>
          <cell r="TV31" t="str">
            <v/>
          </cell>
          <cell r="TW31" t="str">
            <v/>
          </cell>
          <cell r="TX31" t="str">
            <v/>
          </cell>
          <cell r="TY31" t="str">
            <v/>
          </cell>
          <cell r="TZ31" t="str">
            <v/>
          </cell>
          <cell r="UA31" t="str">
            <v/>
          </cell>
          <cell r="UB31" t="str">
            <v/>
          </cell>
          <cell r="UC31" t="str">
            <v/>
          </cell>
          <cell r="UD31" t="str">
            <v/>
          </cell>
          <cell r="UE31" t="str">
            <v/>
          </cell>
          <cell r="UF31" t="str">
            <v/>
          </cell>
          <cell r="UG31" t="str">
            <v/>
          </cell>
          <cell r="UH31" t="str">
            <v/>
          </cell>
          <cell r="UI31" t="str">
            <v/>
          </cell>
          <cell r="UJ31" t="str">
            <v/>
          </cell>
          <cell r="UK31" t="str">
            <v/>
          </cell>
          <cell r="UL31" t="str">
            <v/>
          </cell>
          <cell r="UM31" t="str">
            <v/>
          </cell>
          <cell r="UN31" t="str">
            <v/>
          </cell>
          <cell r="UO31" t="str">
            <v/>
          </cell>
          <cell r="UP31" t="str">
            <v/>
          </cell>
          <cell r="UQ31" t="str">
            <v/>
          </cell>
          <cell r="UR31" t="str">
            <v/>
          </cell>
          <cell r="US31" t="str">
            <v/>
          </cell>
          <cell r="UT31" t="str">
            <v/>
          </cell>
          <cell r="UU31" t="str">
            <v/>
          </cell>
          <cell r="UV31" t="str">
            <v/>
          </cell>
          <cell r="UW31" t="str">
            <v/>
          </cell>
          <cell r="UX31" t="str">
            <v/>
          </cell>
          <cell r="UY31" t="str">
            <v/>
          </cell>
          <cell r="UZ31" t="str">
            <v/>
          </cell>
          <cell r="VA31" t="str">
            <v/>
          </cell>
          <cell r="VB31" t="str">
            <v/>
          </cell>
          <cell r="VC31" t="str">
            <v/>
          </cell>
          <cell r="VD31" t="str">
            <v/>
          </cell>
          <cell r="VE31" t="str">
            <v/>
          </cell>
          <cell r="VF31" t="str">
            <v/>
          </cell>
          <cell r="VG31" t="str">
            <v/>
          </cell>
          <cell r="VH31" t="str">
            <v/>
          </cell>
          <cell r="VI31" t="str">
            <v/>
          </cell>
          <cell r="VJ31" t="str">
            <v/>
          </cell>
          <cell r="VK31" t="str">
            <v/>
          </cell>
          <cell r="VL31" t="str">
            <v/>
          </cell>
          <cell r="VM31" t="str">
            <v/>
          </cell>
          <cell r="VN31" t="str">
            <v/>
          </cell>
          <cell r="VO31" t="str">
            <v/>
          </cell>
          <cell r="VP31" t="str">
            <v/>
          </cell>
          <cell r="VQ31" t="str">
            <v/>
          </cell>
          <cell r="VR31" t="str">
            <v/>
          </cell>
          <cell r="VS31" t="str">
            <v/>
          </cell>
          <cell r="VT31" t="str">
            <v/>
          </cell>
          <cell r="VU31" t="str">
            <v/>
          </cell>
          <cell r="VV31" t="str">
            <v/>
          </cell>
          <cell r="VW31" t="str">
            <v/>
          </cell>
          <cell r="VX31" t="str">
            <v/>
          </cell>
          <cell r="VY31" t="str">
            <v/>
          </cell>
          <cell r="VZ31" t="str">
            <v/>
          </cell>
          <cell r="WA31" t="str">
            <v/>
          </cell>
          <cell r="WB31" t="str">
            <v/>
          </cell>
          <cell r="WC31" t="str">
            <v/>
          </cell>
          <cell r="WD31" t="str">
            <v/>
          </cell>
          <cell r="WE31" t="str">
            <v/>
          </cell>
          <cell r="WF31" t="str">
            <v/>
          </cell>
          <cell r="WG31" t="str">
            <v/>
          </cell>
          <cell r="WH31" t="str">
            <v/>
          </cell>
          <cell r="WI31" t="str">
            <v/>
          </cell>
          <cell r="WJ31" t="str">
            <v/>
          </cell>
          <cell r="WK31" t="str">
            <v/>
          </cell>
          <cell r="WL31" t="str">
            <v/>
          </cell>
          <cell r="WM31" t="str">
            <v/>
          </cell>
          <cell r="WN31" t="str">
            <v/>
          </cell>
          <cell r="WO31" t="str">
            <v/>
          </cell>
          <cell r="WP31" t="str">
            <v/>
          </cell>
          <cell r="WQ31" t="str">
            <v/>
          </cell>
          <cell r="WR31" t="str">
            <v/>
          </cell>
          <cell r="WS31" t="str">
            <v/>
          </cell>
          <cell r="WT31" t="str">
            <v/>
          </cell>
          <cell r="WU31" t="str">
            <v/>
          </cell>
          <cell r="WV31" t="str">
            <v/>
          </cell>
          <cell r="WW31" t="str">
            <v/>
          </cell>
          <cell r="WX31" t="str">
            <v/>
          </cell>
          <cell r="WY31" t="str">
            <v/>
          </cell>
          <cell r="WZ31" t="str">
            <v/>
          </cell>
          <cell r="XA31" t="str">
            <v/>
          </cell>
          <cell r="XB31" t="str">
            <v/>
          </cell>
          <cell r="XC31" t="str">
            <v/>
          </cell>
          <cell r="XD31" t="str">
            <v/>
          </cell>
          <cell r="XE31" t="str">
            <v/>
          </cell>
          <cell r="XF31" t="str">
            <v/>
          </cell>
          <cell r="XG31" t="str">
            <v/>
          </cell>
          <cell r="XH31" t="str">
            <v/>
          </cell>
          <cell r="XI31" t="str">
            <v/>
          </cell>
          <cell r="XJ31" t="str">
            <v/>
          </cell>
          <cell r="XK31" t="str">
            <v/>
          </cell>
          <cell r="XL31" t="str">
            <v/>
          </cell>
          <cell r="XM31" t="str">
            <v/>
          </cell>
          <cell r="XN31" t="str">
            <v/>
          </cell>
          <cell r="XO31" t="str">
            <v/>
          </cell>
          <cell r="XP31" t="str">
            <v/>
          </cell>
          <cell r="XQ31" t="str">
            <v/>
          </cell>
          <cell r="XR31" t="str">
            <v/>
          </cell>
          <cell r="XS31" t="str">
            <v/>
          </cell>
          <cell r="XT31" t="str">
            <v/>
          </cell>
          <cell r="XU31" t="str">
            <v/>
          </cell>
          <cell r="XV31" t="str">
            <v/>
          </cell>
          <cell r="XW31" t="str">
            <v/>
          </cell>
          <cell r="XX31" t="str">
            <v/>
          </cell>
          <cell r="XY31" t="str">
            <v/>
          </cell>
          <cell r="XZ31" t="str">
            <v/>
          </cell>
          <cell r="YA31" t="str">
            <v/>
          </cell>
          <cell r="YB31" t="str">
            <v/>
          </cell>
          <cell r="YC31" t="str">
            <v/>
          </cell>
          <cell r="YD31" t="str">
            <v/>
          </cell>
          <cell r="YE31" t="str">
            <v/>
          </cell>
          <cell r="YF31" t="str">
            <v/>
          </cell>
          <cell r="YG31" t="str">
            <v/>
          </cell>
          <cell r="YH31" t="str">
            <v/>
          </cell>
          <cell r="YI31" t="str">
            <v/>
          </cell>
          <cell r="YJ31" t="str">
            <v/>
          </cell>
          <cell r="YK31" t="str">
            <v/>
          </cell>
          <cell r="YL31" t="str">
            <v/>
          </cell>
          <cell r="YM31" t="str">
            <v/>
          </cell>
          <cell r="YN31" t="str">
            <v/>
          </cell>
          <cell r="YO31" t="str">
            <v/>
          </cell>
          <cell r="YP31" t="str">
            <v/>
          </cell>
          <cell r="YQ31" t="str">
            <v/>
          </cell>
          <cell r="YR31" t="str">
            <v/>
          </cell>
          <cell r="YS31" t="str">
            <v/>
          </cell>
          <cell r="YT31" t="str">
            <v/>
          </cell>
          <cell r="YU31" t="str">
            <v/>
          </cell>
          <cell r="YV31" t="str">
            <v/>
          </cell>
          <cell r="YW31" t="str">
            <v/>
          </cell>
          <cell r="YX31" t="str">
            <v/>
          </cell>
          <cell r="YY31" t="str">
            <v/>
          </cell>
          <cell r="YZ31" t="str">
            <v/>
          </cell>
          <cell r="ZA31" t="str">
            <v/>
          </cell>
          <cell r="ZB31" t="str">
            <v/>
          </cell>
          <cell r="ZC31" t="str">
            <v/>
          </cell>
          <cell r="ZD31" t="str">
            <v/>
          </cell>
          <cell r="ZE31" t="str">
            <v/>
          </cell>
          <cell r="ZF31" t="str">
            <v/>
          </cell>
          <cell r="ZG31" t="str">
            <v/>
          </cell>
          <cell r="ZH31" t="str">
            <v/>
          </cell>
          <cell r="ZI31" t="str">
            <v/>
          </cell>
          <cell r="ZJ31" t="str">
            <v/>
          </cell>
          <cell r="ZK31" t="str">
            <v/>
          </cell>
          <cell r="ZL31" t="str">
            <v/>
          </cell>
          <cell r="ZM31" t="str">
            <v/>
          </cell>
          <cell r="ZN31" t="str">
            <v/>
          </cell>
          <cell r="ZO31" t="str">
            <v/>
          </cell>
          <cell r="ZP31" t="str">
            <v/>
          </cell>
          <cell r="ZQ31" t="str">
            <v/>
          </cell>
          <cell r="ZR31" t="str">
            <v/>
          </cell>
          <cell r="ZS31" t="str">
            <v/>
          </cell>
          <cell r="ZT31" t="str">
            <v/>
          </cell>
          <cell r="ZU31" t="str">
            <v/>
          </cell>
          <cell r="ZV31" t="str">
            <v/>
          </cell>
          <cell r="ZW31" t="str">
            <v/>
          </cell>
          <cell r="ZX31" t="str">
            <v/>
          </cell>
          <cell r="ZY31" t="str">
            <v/>
          </cell>
          <cell r="ZZ31" t="str">
            <v/>
          </cell>
          <cell r="AAA31" t="str">
            <v/>
          </cell>
          <cell r="AAB31" t="str">
            <v/>
          </cell>
          <cell r="AAC31" t="str">
            <v/>
          </cell>
          <cell r="AAD31" t="str">
            <v/>
          </cell>
          <cell r="AAE31" t="str">
            <v/>
          </cell>
          <cell r="AAF31" t="str">
            <v/>
          </cell>
          <cell r="AAG31" t="str">
            <v/>
          </cell>
          <cell r="AAH31" t="str">
            <v/>
          </cell>
          <cell r="AAI31" t="str">
            <v/>
          </cell>
          <cell r="AAJ31" t="str">
            <v/>
          </cell>
          <cell r="AAK31" t="str">
            <v/>
          </cell>
          <cell r="AAL31" t="str">
            <v/>
          </cell>
          <cell r="AAM31" t="str">
            <v/>
          </cell>
          <cell r="AAN31" t="str">
            <v/>
          </cell>
          <cell r="AAO31" t="str">
            <v/>
          </cell>
          <cell r="AAP31" t="str">
            <v/>
          </cell>
          <cell r="AAQ31" t="str">
            <v/>
          </cell>
          <cell r="AAR31" t="str">
            <v/>
          </cell>
          <cell r="AAS31" t="str">
            <v/>
          </cell>
          <cell r="AAT31" t="str">
            <v/>
          </cell>
          <cell r="AAU31" t="str">
            <v/>
          </cell>
          <cell r="AAV31" t="str">
            <v/>
          </cell>
          <cell r="AAW31" t="str">
            <v/>
          </cell>
          <cell r="AAX31" t="str">
            <v/>
          </cell>
          <cell r="AAY31" t="str">
            <v/>
          </cell>
          <cell r="AAZ31" t="str">
            <v/>
          </cell>
          <cell r="ABA31" t="str">
            <v/>
          </cell>
          <cell r="ABB31" t="str">
            <v/>
          </cell>
          <cell r="ABC31" t="str">
            <v/>
          </cell>
          <cell r="ABD31" t="str">
            <v/>
          </cell>
          <cell r="ABE31" t="str">
            <v/>
          </cell>
          <cell r="ABF31" t="str">
            <v/>
          </cell>
          <cell r="ABG31" t="str">
            <v/>
          </cell>
          <cell r="ABH31" t="str">
            <v/>
          </cell>
          <cell r="ABI31" t="str">
            <v/>
          </cell>
          <cell r="ABJ31" t="str">
            <v/>
          </cell>
          <cell r="ABK31" t="str">
            <v/>
          </cell>
          <cell r="ABL31" t="str">
            <v/>
          </cell>
          <cell r="ABM31" t="str">
            <v/>
          </cell>
          <cell r="ABN31" t="str">
            <v/>
          </cell>
          <cell r="ABO31" t="str">
            <v/>
          </cell>
          <cell r="ABP31" t="str">
            <v/>
          </cell>
          <cell r="ABQ31" t="str">
            <v/>
          </cell>
          <cell r="ABR31" t="str">
            <v/>
          </cell>
          <cell r="ABS31" t="str">
            <v/>
          </cell>
          <cell r="ABT31" t="str">
            <v/>
          </cell>
          <cell r="ABU31" t="str">
            <v/>
          </cell>
          <cell r="ABV31" t="str">
            <v/>
          </cell>
          <cell r="ABW31" t="str">
            <v/>
          </cell>
          <cell r="ABX31" t="str">
            <v/>
          </cell>
          <cell r="ABY31" t="str">
            <v/>
          </cell>
          <cell r="ABZ31" t="str">
            <v/>
          </cell>
          <cell r="ACA31" t="str">
            <v/>
          </cell>
          <cell r="ACB31" t="str">
            <v/>
          </cell>
          <cell r="ACC31" t="str">
            <v/>
          </cell>
          <cell r="ACD31" t="str">
            <v/>
          </cell>
          <cell r="ACE31" t="str">
            <v/>
          </cell>
          <cell r="ACF31" t="str">
            <v/>
          </cell>
          <cell r="ACG31" t="str">
            <v/>
          </cell>
          <cell r="ACH31" t="str">
            <v/>
          </cell>
          <cell r="ACI31" t="str">
            <v/>
          </cell>
          <cell r="ACJ31" t="str">
            <v/>
          </cell>
          <cell r="ACK31" t="str">
            <v/>
          </cell>
          <cell r="ACL31" t="str">
            <v/>
          </cell>
          <cell r="ACM31" t="str">
            <v/>
          </cell>
          <cell r="ACN31" t="str">
            <v/>
          </cell>
          <cell r="ACO31" t="str">
            <v/>
          </cell>
          <cell r="ACP31" t="str">
            <v/>
          </cell>
          <cell r="ACQ31" t="str">
            <v/>
          </cell>
          <cell r="ACR31" t="str">
            <v/>
          </cell>
          <cell r="ACS31" t="str">
            <v/>
          </cell>
          <cell r="ACT31" t="str">
            <v/>
          </cell>
          <cell r="ACU31" t="str">
            <v/>
          </cell>
          <cell r="ACV31" t="str">
            <v/>
          </cell>
          <cell r="ACW31" t="str">
            <v/>
          </cell>
          <cell r="ACX31" t="str">
            <v/>
          </cell>
          <cell r="ACY31" t="str">
            <v/>
          </cell>
          <cell r="ACZ31" t="str">
            <v/>
          </cell>
          <cell r="ADA31" t="str">
            <v/>
          </cell>
          <cell r="ADB31" t="str">
            <v/>
          </cell>
          <cell r="ADC31" t="str">
            <v/>
          </cell>
          <cell r="ADD31" t="str">
            <v/>
          </cell>
          <cell r="ADE31" t="str">
            <v/>
          </cell>
          <cell r="ADF31" t="str">
            <v/>
          </cell>
          <cell r="ADG31" t="str">
            <v/>
          </cell>
          <cell r="ADH31" t="str">
            <v/>
          </cell>
          <cell r="ADI31" t="str">
            <v/>
          </cell>
          <cell r="ADJ31" t="str">
            <v/>
          </cell>
          <cell r="ADK31" t="str">
            <v/>
          </cell>
          <cell r="ADL31" t="str">
            <v/>
          </cell>
          <cell r="ADM31" t="str">
            <v/>
          </cell>
          <cell r="ADN31" t="str">
            <v/>
          </cell>
          <cell r="ADO31" t="str">
            <v/>
          </cell>
          <cell r="ADP31" t="str">
            <v/>
          </cell>
          <cell r="ADQ31" t="str">
            <v/>
          </cell>
          <cell r="ADR31" t="str">
            <v/>
          </cell>
          <cell r="ADS31" t="str">
            <v/>
          </cell>
          <cell r="ADT31" t="str">
            <v/>
          </cell>
          <cell r="ADU31" t="str">
            <v/>
          </cell>
          <cell r="ADV31" t="str">
            <v/>
          </cell>
          <cell r="ADW31" t="str">
            <v/>
          </cell>
          <cell r="ADX31" t="str">
            <v/>
          </cell>
          <cell r="ADY31" t="str">
            <v/>
          </cell>
          <cell r="ADZ31" t="str">
            <v/>
          </cell>
          <cell r="AEA31" t="str">
            <v/>
          </cell>
          <cell r="AEB31" t="str">
            <v/>
          </cell>
          <cell r="AEC31" t="str">
            <v/>
          </cell>
          <cell r="AED31" t="str">
            <v/>
          </cell>
          <cell r="AEE31" t="str">
            <v/>
          </cell>
          <cell r="AEF31" t="str">
            <v/>
          </cell>
          <cell r="AEG31" t="str">
            <v/>
          </cell>
          <cell r="AEH31" t="str">
            <v/>
          </cell>
          <cell r="AEI31" t="str">
            <v/>
          </cell>
          <cell r="AEJ31" t="str">
            <v/>
          </cell>
          <cell r="AEK31" t="str">
            <v/>
          </cell>
          <cell r="AEL31" t="str">
            <v/>
          </cell>
          <cell r="AEM31" t="str">
            <v/>
          </cell>
          <cell r="AEN31" t="str">
            <v/>
          </cell>
          <cell r="AEO31" t="str">
            <v/>
          </cell>
          <cell r="AEP31" t="str">
            <v/>
          </cell>
          <cell r="AEQ31" t="str">
            <v/>
          </cell>
          <cell r="AER31" t="str">
            <v/>
          </cell>
          <cell r="AES31" t="str">
            <v/>
          </cell>
          <cell r="AET31" t="str">
            <v/>
          </cell>
          <cell r="AEU31" t="str">
            <v/>
          </cell>
          <cell r="AEV31" t="str">
            <v/>
          </cell>
          <cell r="AEW31" t="str">
            <v/>
          </cell>
          <cell r="AEX31" t="str">
            <v/>
          </cell>
          <cell r="AEY31" t="str">
            <v/>
          </cell>
          <cell r="AEZ31" t="str">
            <v/>
          </cell>
          <cell r="AFA31" t="str">
            <v/>
          </cell>
          <cell r="AFB31" t="str">
            <v/>
          </cell>
          <cell r="AFC31" t="str">
            <v/>
          </cell>
          <cell r="AFD31" t="str">
            <v/>
          </cell>
          <cell r="AFE31" t="str">
            <v/>
          </cell>
          <cell r="AFF31" t="str">
            <v/>
          </cell>
          <cell r="AFG31" t="str">
            <v/>
          </cell>
          <cell r="AFH31" t="str">
            <v/>
          </cell>
          <cell r="AFI31" t="str">
            <v/>
          </cell>
          <cell r="AFJ31" t="str">
            <v/>
          </cell>
          <cell r="AFK31" t="str">
            <v/>
          </cell>
          <cell r="AFL31" t="str">
            <v/>
          </cell>
          <cell r="AFM31" t="str">
            <v/>
          </cell>
          <cell r="AFN31" t="str">
            <v/>
          </cell>
          <cell r="AFO31" t="str">
            <v/>
          </cell>
          <cell r="AFP31" t="str">
            <v/>
          </cell>
          <cell r="AFQ31" t="str">
            <v/>
          </cell>
          <cell r="AFR31" t="str">
            <v/>
          </cell>
          <cell r="AFS31" t="str">
            <v/>
          </cell>
          <cell r="AFT31" t="str">
            <v/>
          </cell>
          <cell r="AFU31" t="str">
            <v/>
          </cell>
          <cell r="AFV31" t="str">
            <v/>
          </cell>
          <cell r="AFW31" t="str">
            <v/>
          </cell>
          <cell r="AFX31" t="str">
            <v/>
          </cell>
          <cell r="AFY31" t="str">
            <v/>
          </cell>
          <cell r="AFZ31" t="str">
            <v/>
          </cell>
          <cell r="AGA31" t="str">
            <v/>
          </cell>
          <cell r="AGB31" t="str">
            <v/>
          </cell>
          <cell r="AGC31" t="str">
            <v/>
          </cell>
          <cell r="AGD31" t="str">
            <v/>
          </cell>
          <cell r="AGE31" t="str">
            <v/>
          </cell>
          <cell r="AGF31" t="str">
            <v/>
          </cell>
          <cell r="AGG31" t="str">
            <v/>
          </cell>
          <cell r="AGH31" t="str">
            <v/>
          </cell>
          <cell r="AGI31" t="str">
            <v/>
          </cell>
          <cell r="AGJ31" t="str">
            <v/>
          </cell>
          <cell r="AGK31" t="str">
            <v/>
          </cell>
          <cell r="AGL31" t="str">
            <v/>
          </cell>
          <cell r="AGM31" t="str">
            <v/>
          </cell>
          <cell r="AGN31" t="str">
            <v/>
          </cell>
          <cell r="AGO31" t="str">
            <v/>
          </cell>
          <cell r="AGP31" t="str">
            <v/>
          </cell>
          <cell r="AGQ31" t="str">
            <v/>
          </cell>
          <cell r="AGR31" t="str">
            <v/>
          </cell>
          <cell r="AGS31" t="str">
            <v/>
          </cell>
          <cell r="AGT31" t="str">
            <v/>
          </cell>
          <cell r="AGU31" t="str">
            <v/>
          </cell>
          <cell r="AGV31" t="str">
            <v/>
          </cell>
          <cell r="AGW31" t="str">
            <v/>
          </cell>
          <cell r="AGX31" t="str">
            <v/>
          </cell>
          <cell r="AGY31" t="str">
            <v/>
          </cell>
          <cell r="AGZ31" t="str">
            <v/>
          </cell>
          <cell r="AHA31" t="str">
            <v/>
          </cell>
          <cell r="AHB31" t="str">
            <v/>
          </cell>
          <cell r="AHC31" t="str">
            <v/>
          </cell>
          <cell r="AHD31" t="str">
            <v/>
          </cell>
          <cell r="AHE31" t="str">
            <v/>
          </cell>
          <cell r="AHF31" t="str">
            <v/>
          </cell>
          <cell r="AHG31" t="str">
            <v/>
          </cell>
          <cell r="AHH31" t="str">
            <v/>
          </cell>
          <cell r="AHI31" t="str">
            <v/>
          </cell>
          <cell r="AHJ31" t="str">
            <v/>
          </cell>
          <cell r="AHK31" t="str">
            <v/>
          </cell>
          <cell r="AHL31" t="str">
            <v/>
          </cell>
          <cell r="AHM31" t="str">
            <v/>
          </cell>
          <cell r="AHN31" t="str">
            <v/>
          </cell>
          <cell r="AHO31" t="str">
            <v/>
          </cell>
          <cell r="AHP31" t="str">
            <v/>
          </cell>
          <cell r="AHQ31" t="str">
            <v/>
          </cell>
          <cell r="AHR31" t="str">
            <v/>
          </cell>
          <cell r="AHS31" t="str">
            <v/>
          </cell>
          <cell r="AHT31" t="str">
            <v/>
          </cell>
          <cell r="AHU31" t="str">
            <v/>
          </cell>
          <cell r="AHV31" t="str">
            <v/>
          </cell>
          <cell r="AHW31" t="str">
            <v/>
          </cell>
          <cell r="AHX31" t="str">
            <v/>
          </cell>
          <cell r="AHY31" t="str">
            <v/>
          </cell>
          <cell r="AHZ31" t="str">
            <v/>
          </cell>
          <cell r="AIA31" t="str">
            <v/>
          </cell>
          <cell r="AIB31" t="str">
            <v/>
          </cell>
          <cell r="AIC31" t="str">
            <v/>
          </cell>
          <cell r="AID31" t="str">
            <v/>
          </cell>
          <cell r="AIE31" t="str">
            <v/>
          </cell>
          <cell r="AIF31" t="str">
            <v/>
          </cell>
          <cell r="AIG31" t="str">
            <v/>
          </cell>
          <cell r="AIH31" t="str">
            <v/>
          </cell>
          <cell r="AII31" t="str">
            <v/>
          </cell>
          <cell r="AIJ31" t="str">
            <v/>
          </cell>
          <cell r="AIK31" t="str">
            <v/>
          </cell>
          <cell r="AIL31" t="str">
            <v/>
          </cell>
          <cell r="AIM31" t="str">
            <v/>
          </cell>
          <cell r="AIN31" t="str">
            <v/>
          </cell>
          <cell r="AIO31" t="str">
            <v/>
          </cell>
          <cell r="AIP31" t="str">
            <v/>
          </cell>
          <cell r="AIQ31" t="str">
            <v/>
          </cell>
          <cell r="AIR31" t="str">
            <v/>
          </cell>
          <cell r="AIS31" t="str">
            <v/>
          </cell>
          <cell r="AIT31" t="str">
            <v/>
          </cell>
          <cell r="AIU31" t="str">
            <v/>
          </cell>
          <cell r="AIV31" t="str">
            <v/>
          </cell>
          <cell r="AIW31" t="str">
            <v/>
          </cell>
          <cell r="AIX31" t="str">
            <v/>
          </cell>
          <cell r="AIY31" t="str">
            <v/>
          </cell>
          <cell r="AIZ31" t="str">
            <v/>
          </cell>
          <cell r="AJA31" t="str">
            <v/>
          </cell>
          <cell r="AJB31" t="str">
            <v/>
          </cell>
          <cell r="AJC31" t="str">
            <v/>
          </cell>
          <cell r="AJD31" t="str">
            <v/>
          </cell>
          <cell r="AJE31" t="str">
            <v/>
          </cell>
          <cell r="AJF31" t="str">
            <v/>
          </cell>
          <cell r="AJG31" t="str">
            <v/>
          </cell>
          <cell r="AJH31" t="str">
            <v/>
          </cell>
          <cell r="AJI31" t="str">
            <v/>
          </cell>
          <cell r="AJJ31" t="str">
            <v/>
          </cell>
          <cell r="AJK31" t="str">
            <v/>
          </cell>
          <cell r="AJL31" t="str">
            <v/>
          </cell>
          <cell r="AJM31" t="str">
            <v/>
          </cell>
          <cell r="AJN31" t="str">
            <v/>
          </cell>
          <cell r="AJO31" t="str">
            <v/>
          </cell>
          <cell r="AJP31" t="str">
            <v/>
          </cell>
          <cell r="AJQ31" t="str">
            <v/>
          </cell>
          <cell r="AJR31" t="str">
            <v/>
          </cell>
          <cell r="AJS31" t="str">
            <v/>
          </cell>
          <cell r="AJT31" t="str">
            <v/>
          </cell>
          <cell r="AJU31" t="str">
            <v/>
          </cell>
          <cell r="AJV31" t="str">
            <v/>
          </cell>
          <cell r="AJW31" t="str">
            <v/>
          </cell>
          <cell r="AJX31" t="str">
            <v/>
          </cell>
          <cell r="AJY31" t="str">
            <v/>
          </cell>
          <cell r="AJZ31" t="str">
            <v/>
          </cell>
          <cell r="AKA31" t="str">
            <v/>
          </cell>
          <cell r="AKB31" t="str">
            <v/>
          </cell>
          <cell r="AKC31" t="str">
            <v/>
          </cell>
          <cell r="AKD31" t="str">
            <v/>
          </cell>
          <cell r="AKE31" t="str">
            <v/>
          </cell>
          <cell r="AKF31" t="str">
            <v/>
          </cell>
          <cell r="AKG31" t="str">
            <v/>
          </cell>
          <cell r="AKH31" t="str">
            <v/>
          </cell>
          <cell r="AKI31" t="str">
            <v/>
          </cell>
          <cell r="AKJ31" t="str">
            <v/>
          </cell>
          <cell r="AKK31" t="str">
            <v/>
          </cell>
          <cell r="AKL31" t="str">
            <v/>
          </cell>
          <cell r="AKM31" t="str">
            <v/>
          </cell>
          <cell r="AKN31" t="str">
            <v/>
          </cell>
          <cell r="AKO31" t="str">
            <v/>
          </cell>
          <cell r="AKP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 t="str">
            <v/>
          </cell>
          <cell r="AD32" t="str">
            <v/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 t="str">
            <v/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  <cell r="AY32" t="str">
            <v/>
          </cell>
          <cell r="AZ32" t="str">
            <v/>
          </cell>
          <cell r="BA32" t="str">
            <v/>
          </cell>
          <cell r="BB32" t="str">
            <v/>
          </cell>
          <cell r="BC32" t="str">
            <v/>
          </cell>
          <cell r="BD32" t="str">
            <v/>
          </cell>
          <cell r="BE32" t="str">
            <v/>
          </cell>
          <cell r="BF32" t="str">
            <v/>
          </cell>
          <cell r="BG32" t="str">
            <v/>
          </cell>
          <cell r="BH32" t="str">
            <v/>
          </cell>
          <cell r="BI32" t="str">
            <v/>
          </cell>
          <cell r="BJ32" t="str">
            <v/>
          </cell>
          <cell r="BK32" t="str">
            <v/>
          </cell>
          <cell r="BL32" t="str">
            <v/>
          </cell>
          <cell r="BM32" t="str">
            <v/>
          </cell>
          <cell r="BN32" t="str">
            <v/>
          </cell>
          <cell r="BO32" t="str">
            <v/>
          </cell>
          <cell r="BP32" t="str">
            <v/>
          </cell>
          <cell r="BQ32" t="str">
            <v/>
          </cell>
          <cell r="BR32" t="str">
            <v/>
          </cell>
          <cell r="BS32" t="str">
            <v/>
          </cell>
          <cell r="BT32" t="str">
            <v/>
          </cell>
          <cell r="BU32" t="str">
            <v/>
          </cell>
          <cell r="BV32" t="str">
            <v/>
          </cell>
          <cell r="BW32" t="str">
            <v/>
          </cell>
          <cell r="BX32" t="str">
            <v/>
          </cell>
          <cell r="BY32" t="str">
            <v/>
          </cell>
          <cell r="BZ32" t="str">
            <v/>
          </cell>
          <cell r="CA32" t="str">
            <v/>
          </cell>
          <cell r="CB32" t="str">
            <v/>
          </cell>
          <cell r="CC32" t="str">
            <v/>
          </cell>
          <cell r="CD32" t="str">
            <v/>
          </cell>
          <cell r="CE32" t="str">
            <v/>
          </cell>
          <cell r="CF32" t="str">
            <v/>
          </cell>
          <cell r="CG32" t="str">
            <v/>
          </cell>
          <cell r="CH32" t="str">
            <v/>
          </cell>
          <cell r="CI32" t="str">
            <v/>
          </cell>
          <cell r="CJ32" t="str">
            <v/>
          </cell>
          <cell r="CK32" t="str">
            <v/>
          </cell>
          <cell r="CL32" t="str">
            <v/>
          </cell>
          <cell r="CM32" t="str">
            <v/>
          </cell>
          <cell r="CN32" t="str">
            <v/>
          </cell>
          <cell r="CO32" t="str">
            <v/>
          </cell>
          <cell r="CP32" t="str">
            <v/>
          </cell>
          <cell r="CQ32" t="str">
            <v/>
          </cell>
          <cell r="CR32" t="str">
            <v/>
          </cell>
          <cell r="CS32" t="str">
            <v/>
          </cell>
          <cell r="CT32" t="str">
            <v/>
          </cell>
          <cell r="CU32" t="str">
            <v/>
          </cell>
          <cell r="CV32" t="str">
            <v/>
          </cell>
          <cell r="CW32" t="str">
            <v/>
          </cell>
          <cell r="CX32" t="str">
            <v/>
          </cell>
          <cell r="CY32" t="str">
            <v/>
          </cell>
          <cell r="CZ32" t="str">
            <v/>
          </cell>
          <cell r="DA32" t="str">
            <v/>
          </cell>
          <cell r="DB32" t="str">
            <v/>
          </cell>
          <cell r="DC32" t="str">
            <v/>
          </cell>
          <cell r="DD32" t="str">
            <v/>
          </cell>
          <cell r="DE32" t="str">
            <v/>
          </cell>
          <cell r="DF32" t="str">
            <v/>
          </cell>
          <cell r="DG32" t="str">
            <v/>
          </cell>
          <cell r="DH32" t="str">
            <v/>
          </cell>
          <cell r="DI32" t="str">
            <v/>
          </cell>
          <cell r="DJ32" t="str">
            <v/>
          </cell>
          <cell r="DK32" t="str">
            <v/>
          </cell>
          <cell r="DL32" t="str">
            <v/>
          </cell>
          <cell r="DM32" t="str">
            <v/>
          </cell>
          <cell r="DN32" t="str">
            <v/>
          </cell>
          <cell r="DO32" t="str">
            <v/>
          </cell>
          <cell r="DP32" t="str">
            <v/>
          </cell>
          <cell r="DQ32" t="str">
            <v/>
          </cell>
          <cell r="DR32" t="str">
            <v/>
          </cell>
          <cell r="DS32" t="str">
            <v/>
          </cell>
          <cell r="DT32" t="str">
            <v/>
          </cell>
          <cell r="DU32" t="str">
            <v/>
          </cell>
          <cell r="DV32" t="str">
            <v/>
          </cell>
          <cell r="DW32" t="str">
            <v/>
          </cell>
          <cell r="DX32" t="str">
            <v/>
          </cell>
          <cell r="DY32" t="str">
            <v/>
          </cell>
          <cell r="DZ32" t="str">
            <v/>
          </cell>
          <cell r="EA32" t="str">
            <v/>
          </cell>
          <cell r="EB32" t="str">
            <v/>
          </cell>
          <cell r="EC32" t="str">
            <v/>
          </cell>
          <cell r="ED32" t="str">
            <v/>
          </cell>
          <cell r="EE32" t="str">
            <v/>
          </cell>
          <cell r="EF32" t="str">
            <v/>
          </cell>
          <cell r="EG32" t="str">
            <v/>
          </cell>
          <cell r="EH32" t="str">
            <v/>
          </cell>
          <cell r="EI32" t="str">
            <v/>
          </cell>
          <cell r="EJ32" t="str">
            <v/>
          </cell>
          <cell r="EK32" t="str">
            <v/>
          </cell>
          <cell r="EL32" t="str">
            <v/>
          </cell>
          <cell r="EM32" t="str">
            <v/>
          </cell>
          <cell r="EN32" t="str">
            <v/>
          </cell>
          <cell r="EO32" t="str">
            <v/>
          </cell>
          <cell r="EP32" t="str">
            <v/>
          </cell>
          <cell r="EQ32" t="str">
            <v/>
          </cell>
          <cell r="ER32" t="str">
            <v/>
          </cell>
          <cell r="ES32" t="str">
            <v/>
          </cell>
          <cell r="ET32" t="str">
            <v/>
          </cell>
          <cell r="EU32" t="str">
            <v/>
          </cell>
          <cell r="EV32" t="str">
            <v/>
          </cell>
          <cell r="EW32" t="str">
            <v/>
          </cell>
          <cell r="EX32" t="str">
            <v/>
          </cell>
          <cell r="EY32" t="str">
            <v/>
          </cell>
          <cell r="EZ32" t="str">
            <v/>
          </cell>
          <cell r="FA32" t="str">
            <v/>
          </cell>
          <cell r="FB32" t="str">
            <v/>
          </cell>
          <cell r="FC32" t="str">
            <v/>
          </cell>
          <cell r="FD32" t="str">
            <v/>
          </cell>
          <cell r="FE32" t="str">
            <v/>
          </cell>
          <cell r="FF32" t="str">
            <v/>
          </cell>
          <cell r="FG32" t="str">
            <v/>
          </cell>
          <cell r="FH32" t="str">
            <v/>
          </cell>
          <cell r="FI32" t="str">
            <v/>
          </cell>
          <cell r="FJ32" t="str">
            <v/>
          </cell>
          <cell r="FK32" t="str">
            <v/>
          </cell>
          <cell r="FL32" t="str">
            <v/>
          </cell>
          <cell r="FM32" t="str">
            <v/>
          </cell>
          <cell r="FN32" t="str">
            <v/>
          </cell>
          <cell r="FO32" t="str">
            <v/>
          </cell>
          <cell r="FP32" t="str">
            <v/>
          </cell>
          <cell r="FQ32" t="str">
            <v/>
          </cell>
          <cell r="FR32" t="str">
            <v/>
          </cell>
          <cell r="FS32" t="str">
            <v/>
          </cell>
          <cell r="FT32" t="str">
            <v/>
          </cell>
          <cell r="FU32" t="str">
            <v/>
          </cell>
          <cell r="FV32" t="str">
            <v/>
          </cell>
          <cell r="FW32" t="str">
            <v/>
          </cell>
          <cell r="FX32" t="str">
            <v/>
          </cell>
          <cell r="FY32" t="str">
            <v/>
          </cell>
          <cell r="FZ32" t="str">
            <v/>
          </cell>
          <cell r="GA32" t="str">
            <v/>
          </cell>
          <cell r="GB32" t="str">
            <v/>
          </cell>
          <cell r="GC32" t="str">
            <v/>
          </cell>
          <cell r="GD32" t="str">
            <v/>
          </cell>
          <cell r="GE32" t="str">
            <v/>
          </cell>
          <cell r="GF32" t="str">
            <v/>
          </cell>
          <cell r="GG32" t="str">
            <v/>
          </cell>
          <cell r="GH32" t="str">
            <v/>
          </cell>
          <cell r="GI32" t="str">
            <v/>
          </cell>
          <cell r="GJ32" t="str">
            <v/>
          </cell>
          <cell r="GK32" t="str">
            <v/>
          </cell>
          <cell r="GL32" t="str">
            <v/>
          </cell>
          <cell r="GM32" t="str">
            <v/>
          </cell>
          <cell r="GN32" t="str">
            <v/>
          </cell>
          <cell r="GO32" t="str">
            <v/>
          </cell>
          <cell r="GP32" t="str">
            <v/>
          </cell>
          <cell r="GQ32" t="str">
            <v/>
          </cell>
          <cell r="GR32" t="str">
            <v/>
          </cell>
          <cell r="GS32" t="str">
            <v/>
          </cell>
          <cell r="GT32" t="str">
            <v/>
          </cell>
          <cell r="GU32" t="str">
            <v/>
          </cell>
          <cell r="GV32" t="str">
            <v/>
          </cell>
          <cell r="GW32" t="str">
            <v/>
          </cell>
          <cell r="GX32" t="str">
            <v/>
          </cell>
          <cell r="GY32" t="str">
            <v/>
          </cell>
          <cell r="GZ32" t="str">
            <v/>
          </cell>
          <cell r="HA32" t="str">
            <v/>
          </cell>
          <cell r="HB32" t="str">
            <v/>
          </cell>
          <cell r="HC32" t="str">
            <v/>
          </cell>
          <cell r="HD32" t="str">
            <v/>
          </cell>
          <cell r="HE32" t="str">
            <v/>
          </cell>
          <cell r="HF32" t="str">
            <v/>
          </cell>
          <cell r="HG32" t="str">
            <v/>
          </cell>
          <cell r="HH32" t="str">
            <v/>
          </cell>
          <cell r="HI32" t="str">
            <v/>
          </cell>
          <cell r="HJ32" t="str">
            <v/>
          </cell>
          <cell r="HK32" t="str">
            <v/>
          </cell>
          <cell r="HL32" t="str">
            <v/>
          </cell>
          <cell r="HM32" t="str">
            <v/>
          </cell>
          <cell r="HN32" t="str">
            <v/>
          </cell>
          <cell r="HO32" t="str">
            <v/>
          </cell>
          <cell r="HP32" t="str">
            <v/>
          </cell>
          <cell r="HQ32" t="str">
            <v/>
          </cell>
          <cell r="HR32" t="str">
            <v/>
          </cell>
          <cell r="HS32" t="str">
            <v/>
          </cell>
          <cell r="HT32" t="str">
            <v/>
          </cell>
          <cell r="HU32" t="str">
            <v/>
          </cell>
          <cell r="HV32" t="str">
            <v/>
          </cell>
          <cell r="HW32" t="str">
            <v/>
          </cell>
          <cell r="HX32" t="str">
            <v/>
          </cell>
          <cell r="HY32" t="str">
            <v/>
          </cell>
          <cell r="HZ32" t="str">
            <v/>
          </cell>
          <cell r="IA32" t="str">
            <v/>
          </cell>
          <cell r="IB32" t="str">
            <v/>
          </cell>
          <cell r="IC32" t="str">
            <v/>
          </cell>
          <cell r="ID32" t="str">
            <v/>
          </cell>
          <cell r="IE32" t="str">
            <v/>
          </cell>
          <cell r="IF32" t="str">
            <v/>
          </cell>
          <cell r="IG32" t="str">
            <v/>
          </cell>
          <cell r="IH32" t="str">
            <v/>
          </cell>
          <cell r="II32" t="str">
            <v/>
          </cell>
          <cell r="IJ32" t="str">
            <v/>
          </cell>
          <cell r="IK32" t="str">
            <v/>
          </cell>
          <cell r="IL32" t="str">
            <v/>
          </cell>
          <cell r="IM32" t="str">
            <v/>
          </cell>
          <cell r="IN32" t="str">
            <v/>
          </cell>
          <cell r="IO32" t="str">
            <v/>
          </cell>
          <cell r="IP32" t="str">
            <v/>
          </cell>
          <cell r="IQ32" t="str">
            <v/>
          </cell>
          <cell r="IR32" t="str">
            <v/>
          </cell>
          <cell r="IS32" t="str">
            <v/>
          </cell>
          <cell r="IT32" t="str">
            <v/>
          </cell>
          <cell r="IU32" t="str">
            <v/>
          </cell>
          <cell r="IV32" t="str">
            <v/>
          </cell>
          <cell r="IW32" t="str">
            <v/>
          </cell>
          <cell r="IX32" t="str">
            <v/>
          </cell>
          <cell r="IY32" t="str">
            <v/>
          </cell>
          <cell r="IZ32" t="str">
            <v/>
          </cell>
          <cell r="JA32" t="str">
            <v/>
          </cell>
          <cell r="JB32" t="str">
            <v/>
          </cell>
          <cell r="JC32" t="str">
            <v/>
          </cell>
          <cell r="JD32" t="str">
            <v/>
          </cell>
          <cell r="JE32" t="str">
            <v/>
          </cell>
          <cell r="JF32" t="str">
            <v/>
          </cell>
          <cell r="JG32" t="str">
            <v/>
          </cell>
          <cell r="JH32" t="str">
            <v/>
          </cell>
          <cell r="JI32" t="str">
            <v/>
          </cell>
          <cell r="JJ32" t="str">
            <v/>
          </cell>
          <cell r="JK32" t="str">
            <v/>
          </cell>
          <cell r="JL32" t="str">
            <v/>
          </cell>
          <cell r="JM32" t="str">
            <v/>
          </cell>
          <cell r="JN32" t="str">
            <v/>
          </cell>
          <cell r="JO32" t="str">
            <v/>
          </cell>
          <cell r="JP32" t="str">
            <v/>
          </cell>
          <cell r="JQ32" t="str">
            <v/>
          </cell>
          <cell r="JR32" t="str">
            <v/>
          </cell>
          <cell r="JS32" t="str">
            <v/>
          </cell>
          <cell r="JT32" t="str">
            <v/>
          </cell>
          <cell r="JU32" t="str">
            <v/>
          </cell>
          <cell r="JV32" t="str">
            <v/>
          </cell>
          <cell r="JW32" t="str">
            <v/>
          </cell>
          <cell r="JX32" t="str">
            <v/>
          </cell>
          <cell r="JY32" t="str">
            <v/>
          </cell>
          <cell r="JZ32" t="str">
            <v/>
          </cell>
          <cell r="KA32" t="str">
            <v/>
          </cell>
          <cell r="KB32" t="str">
            <v/>
          </cell>
          <cell r="KC32" t="str">
            <v/>
          </cell>
          <cell r="KD32" t="str">
            <v/>
          </cell>
          <cell r="KE32" t="str">
            <v/>
          </cell>
          <cell r="KF32" t="str">
            <v/>
          </cell>
          <cell r="KG32" t="str">
            <v/>
          </cell>
          <cell r="KH32" t="str">
            <v/>
          </cell>
          <cell r="KI32" t="str">
            <v/>
          </cell>
          <cell r="KJ32" t="str">
            <v/>
          </cell>
          <cell r="KK32" t="str">
            <v/>
          </cell>
          <cell r="KL32" t="str">
            <v/>
          </cell>
          <cell r="KM32" t="str">
            <v/>
          </cell>
          <cell r="KN32" t="str">
            <v/>
          </cell>
          <cell r="KO32" t="str">
            <v/>
          </cell>
          <cell r="KP32" t="str">
            <v/>
          </cell>
          <cell r="KQ32" t="str">
            <v/>
          </cell>
          <cell r="KR32" t="str">
            <v/>
          </cell>
          <cell r="KS32" t="str">
            <v/>
          </cell>
          <cell r="KT32" t="str">
            <v/>
          </cell>
          <cell r="KU32" t="str">
            <v/>
          </cell>
          <cell r="KV32" t="str">
            <v/>
          </cell>
          <cell r="KW32" t="str">
            <v/>
          </cell>
          <cell r="KX32" t="str">
            <v/>
          </cell>
          <cell r="KY32" t="str">
            <v/>
          </cell>
          <cell r="KZ32" t="str">
            <v/>
          </cell>
          <cell r="LA32" t="str">
            <v/>
          </cell>
          <cell r="LB32" t="str">
            <v/>
          </cell>
          <cell r="LC32" t="str">
            <v/>
          </cell>
          <cell r="LD32" t="str">
            <v/>
          </cell>
          <cell r="LE32" t="str">
            <v/>
          </cell>
          <cell r="LF32" t="str">
            <v/>
          </cell>
          <cell r="LG32" t="str">
            <v/>
          </cell>
          <cell r="LH32" t="str">
            <v/>
          </cell>
          <cell r="LI32" t="str">
            <v/>
          </cell>
          <cell r="LJ32" t="str">
            <v/>
          </cell>
          <cell r="LK32" t="str">
            <v/>
          </cell>
          <cell r="LL32" t="str">
            <v/>
          </cell>
          <cell r="LM32" t="str">
            <v/>
          </cell>
          <cell r="LN32" t="str">
            <v/>
          </cell>
          <cell r="LO32" t="str">
            <v/>
          </cell>
          <cell r="LP32" t="str">
            <v/>
          </cell>
          <cell r="LQ32" t="str">
            <v/>
          </cell>
          <cell r="LR32" t="str">
            <v/>
          </cell>
          <cell r="LS32" t="str">
            <v/>
          </cell>
          <cell r="LT32" t="str">
            <v/>
          </cell>
          <cell r="LU32" t="str">
            <v/>
          </cell>
          <cell r="LV32" t="str">
            <v/>
          </cell>
          <cell r="LW32" t="str">
            <v/>
          </cell>
          <cell r="LX32" t="str">
            <v/>
          </cell>
          <cell r="LY32" t="str">
            <v/>
          </cell>
          <cell r="LZ32" t="str">
            <v/>
          </cell>
          <cell r="MA32" t="str">
            <v/>
          </cell>
          <cell r="MB32" t="str">
            <v/>
          </cell>
          <cell r="MC32" t="str">
            <v/>
          </cell>
          <cell r="MD32" t="str">
            <v/>
          </cell>
          <cell r="ME32" t="str">
            <v/>
          </cell>
          <cell r="MF32" t="str">
            <v/>
          </cell>
          <cell r="MG32" t="str">
            <v/>
          </cell>
          <cell r="MH32" t="str">
            <v/>
          </cell>
          <cell r="MI32" t="str">
            <v/>
          </cell>
          <cell r="MJ32" t="str">
            <v/>
          </cell>
          <cell r="MK32" t="str">
            <v/>
          </cell>
          <cell r="ML32" t="str">
            <v/>
          </cell>
          <cell r="MM32" t="str">
            <v/>
          </cell>
          <cell r="MN32" t="str">
            <v/>
          </cell>
          <cell r="MO32" t="str">
            <v/>
          </cell>
          <cell r="MP32" t="str">
            <v/>
          </cell>
          <cell r="MQ32" t="str">
            <v/>
          </cell>
          <cell r="MR32" t="str">
            <v/>
          </cell>
          <cell r="MS32" t="str">
            <v/>
          </cell>
          <cell r="MT32" t="str">
            <v/>
          </cell>
          <cell r="MU32" t="str">
            <v/>
          </cell>
          <cell r="MV32" t="str">
            <v/>
          </cell>
          <cell r="MW32" t="str">
            <v/>
          </cell>
          <cell r="MX32" t="str">
            <v/>
          </cell>
          <cell r="MY32" t="str">
            <v/>
          </cell>
          <cell r="MZ32" t="str">
            <v/>
          </cell>
          <cell r="NA32" t="str">
            <v/>
          </cell>
          <cell r="NB32" t="str">
            <v/>
          </cell>
          <cell r="NC32" t="str">
            <v/>
          </cell>
          <cell r="ND32" t="str">
            <v/>
          </cell>
          <cell r="NE32" t="str">
            <v/>
          </cell>
          <cell r="NF32" t="str">
            <v/>
          </cell>
          <cell r="NG32" t="str">
            <v/>
          </cell>
          <cell r="NH32" t="str">
            <v/>
          </cell>
          <cell r="NI32" t="str">
            <v/>
          </cell>
          <cell r="NJ32" t="str">
            <v/>
          </cell>
          <cell r="NK32" t="str">
            <v/>
          </cell>
          <cell r="NL32" t="str">
            <v/>
          </cell>
          <cell r="NM32" t="str">
            <v/>
          </cell>
          <cell r="NN32" t="str">
            <v/>
          </cell>
          <cell r="NO32" t="str">
            <v/>
          </cell>
          <cell r="NP32" t="str">
            <v/>
          </cell>
          <cell r="NQ32" t="str">
            <v/>
          </cell>
          <cell r="NR32" t="str">
            <v/>
          </cell>
          <cell r="NS32" t="str">
            <v/>
          </cell>
          <cell r="NT32" t="str">
            <v/>
          </cell>
          <cell r="NU32" t="str">
            <v/>
          </cell>
          <cell r="NV32" t="str">
            <v/>
          </cell>
          <cell r="NW32" t="str">
            <v/>
          </cell>
          <cell r="NX32" t="str">
            <v/>
          </cell>
          <cell r="NY32" t="str">
            <v/>
          </cell>
          <cell r="NZ32" t="str">
            <v/>
          </cell>
          <cell r="OA32" t="str">
            <v/>
          </cell>
          <cell r="OB32" t="str">
            <v/>
          </cell>
          <cell r="OC32" t="str">
            <v/>
          </cell>
          <cell r="OD32" t="str">
            <v/>
          </cell>
          <cell r="OE32" t="str">
            <v/>
          </cell>
          <cell r="OF32" t="str">
            <v/>
          </cell>
          <cell r="OG32" t="str">
            <v/>
          </cell>
          <cell r="OH32" t="str">
            <v/>
          </cell>
          <cell r="OI32" t="str">
            <v/>
          </cell>
          <cell r="OJ32" t="str">
            <v/>
          </cell>
          <cell r="OK32" t="str">
            <v/>
          </cell>
          <cell r="OL32" t="str">
            <v/>
          </cell>
          <cell r="OM32" t="str">
            <v/>
          </cell>
          <cell r="ON32" t="str">
            <v/>
          </cell>
          <cell r="OO32" t="str">
            <v/>
          </cell>
          <cell r="OP32" t="str">
            <v/>
          </cell>
          <cell r="OQ32" t="str">
            <v/>
          </cell>
          <cell r="OR32" t="str">
            <v/>
          </cell>
          <cell r="OS32" t="str">
            <v/>
          </cell>
          <cell r="OT32" t="str">
            <v/>
          </cell>
          <cell r="OU32" t="str">
            <v/>
          </cell>
          <cell r="OV32" t="str">
            <v/>
          </cell>
          <cell r="OW32" t="str">
            <v/>
          </cell>
          <cell r="OX32" t="str">
            <v/>
          </cell>
          <cell r="OY32" t="str">
            <v/>
          </cell>
          <cell r="OZ32" t="str">
            <v/>
          </cell>
          <cell r="PA32" t="str">
            <v/>
          </cell>
          <cell r="PB32" t="str">
            <v/>
          </cell>
          <cell r="PC32" t="str">
            <v/>
          </cell>
          <cell r="PD32" t="str">
            <v/>
          </cell>
          <cell r="PE32" t="str">
            <v/>
          </cell>
          <cell r="PF32" t="str">
            <v/>
          </cell>
          <cell r="PG32" t="str">
            <v/>
          </cell>
          <cell r="PH32" t="str">
            <v/>
          </cell>
          <cell r="PI32" t="str">
            <v/>
          </cell>
          <cell r="PJ32" t="str">
            <v/>
          </cell>
          <cell r="PK32" t="str">
            <v/>
          </cell>
          <cell r="PL32" t="str">
            <v/>
          </cell>
          <cell r="PM32" t="str">
            <v/>
          </cell>
          <cell r="PN32" t="str">
            <v/>
          </cell>
          <cell r="PO32" t="str">
            <v/>
          </cell>
          <cell r="PP32" t="str">
            <v/>
          </cell>
          <cell r="PQ32" t="str">
            <v/>
          </cell>
          <cell r="PR32" t="str">
            <v/>
          </cell>
          <cell r="PS32" t="str">
            <v/>
          </cell>
          <cell r="PT32" t="str">
            <v/>
          </cell>
          <cell r="PU32" t="str">
            <v/>
          </cell>
          <cell r="PV32" t="str">
            <v/>
          </cell>
          <cell r="PW32" t="str">
            <v/>
          </cell>
          <cell r="PX32" t="str">
            <v/>
          </cell>
          <cell r="PY32" t="str">
            <v/>
          </cell>
          <cell r="PZ32" t="str">
            <v/>
          </cell>
          <cell r="QA32" t="str">
            <v/>
          </cell>
          <cell r="QB32" t="str">
            <v/>
          </cell>
          <cell r="QC32" t="str">
            <v/>
          </cell>
          <cell r="QD32" t="str">
            <v/>
          </cell>
          <cell r="QE32" t="str">
            <v/>
          </cell>
          <cell r="QF32" t="str">
            <v/>
          </cell>
          <cell r="QG32" t="str">
            <v/>
          </cell>
          <cell r="QH32" t="str">
            <v/>
          </cell>
          <cell r="QI32" t="str">
            <v/>
          </cell>
          <cell r="QJ32" t="str">
            <v/>
          </cell>
          <cell r="QK32" t="str">
            <v/>
          </cell>
          <cell r="QL32" t="str">
            <v/>
          </cell>
          <cell r="QM32" t="str">
            <v/>
          </cell>
          <cell r="QN32" t="str">
            <v/>
          </cell>
          <cell r="QO32" t="str">
            <v/>
          </cell>
          <cell r="QP32" t="str">
            <v/>
          </cell>
          <cell r="QQ32" t="str">
            <v/>
          </cell>
          <cell r="QR32" t="str">
            <v/>
          </cell>
          <cell r="QS32" t="str">
            <v/>
          </cell>
          <cell r="QT32" t="str">
            <v/>
          </cell>
          <cell r="QU32" t="str">
            <v/>
          </cell>
          <cell r="QV32" t="str">
            <v/>
          </cell>
          <cell r="QW32" t="str">
            <v/>
          </cell>
          <cell r="QX32" t="str">
            <v/>
          </cell>
          <cell r="QY32" t="str">
            <v/>
          </cell>
          <cell r="QZ32" t="str">
            <v/>
          </cell>
          <cell r="RA32" t="str">
            <v/>
          </cell>
          <cell r="RB32" t="str">
            <v/>
          </cell>
          <cell r="RC32" t="str">
            <v/>
          </cell>
          <cell r="RD32" t="str">
            <v/>
          </cell>
          <cell r="RE32" t="str">
            <v/>
          </cell>
          <cell r="RF32" t="str">
            <v/>
          </cell>
          <cell r="RG32" t="str">
            <v/>
          </cell>
          <cell r="RH32" t="str">
            <v/>
          </cell>
          <cell r="RI32" t="str">
            <v/>
          </cell>
          <cell r="RJ32" t="str">
            <v/>
          </cell>
          <cell r="RK32" t="str">
            <v/>
          </cell>
          <cell r="RL32" t="str">
            <v/>
          </cell>
          <cell r="RM32" t="str">
            <v/>
          </cell>
          <cell r="RN32" t="str">
            <v/>
          </cell>
          <cell r="RO32" t="str">
            <v/>
          </cell>
          <cell r="RP32" t="str">
            <v/>
          </cell>
          <cell r="RQ32" t="str">
            <v/>
          </cell>
          <cell r="RR32" t="str">
            <v/>
          </cell>
          <cell r="RS32" t="str">
            <v/>
          </cell>
          <cell r="RT32" t="str">
            <v/>
          </cell>
          <cell r="RU32" t="str">
            <v/>
          </cell>
          <cell r="RV32" t="str">
            <v/>
          </cell>
          <cell r="RW32" t="str">
            <v/>
          </cell>
          <cell r="RX32" t="str">
            <v/>
          </cell>
          <cell r="RY32" t="str">
            <v/>
          </cell>
          <cell r="RZ32" t="str">
            <v/>
          </cell>
          <cell r="SA32" t="str">
            <v/>
          </cell>
          <cell r="SB32" t="str">
            <v/>
          </cell>
          <cell r="SC32" t="str">
            <v/>
          </cell>
          <cell r="SD32" t="str">
            <v/>
          </cell>
          <cell r="SE32" t="str">
            <v/>
          </cell>
          <cell r="SF32" t="str">
            <v/>
          </cell>
          <cell r="SG32" t="str">
            <v/>
          </cell>
          <cell r="SH32" t="str">
            <v/>
          </cell>
          <cell r="SI32" t="str">
            <v/>
          </cell>
          <cell r="SJ32" t="str">
            <v/>
          </cell>
          <cell r="SK32" t="str">
            <v/>
          </cell>
          <cell r="SL32" t="str">
            <v/>
          </cell>
          <cell r="SM32" t="str">
            <v/>
          </cell>
          <cell r="SN32" t="str">
            <v/>
          </cell>
          <cell r="SO32" t="str">
            <v/>
          </cell>
          <cell r="SP32" t="str">
            <v/>
          </cell>
          <cell r="SQ32" t="str">
            <v/>
          </cell>
          <cell r="SR32" t="str">
            <v/>
          </cell>
          <cell r="SS32" t="str">
            <v/>
          </cell>
          <cell r="ST32" t="str">
            <v/>
          </cell>
          <cell r="SU32" t="str">
            <v/>
          </cell>
          <cell r="SV32" t="str">
            <v/>
          </cell>
          <cell r="SW32" t="str">
            <v/>
          </cell>
          <cell r="SX32" t="str">
            <v/>
          </cell>
          <cell r="SY32" t="str">
            <v/>
          </cell>
          <cell r="SZ32" t="str">
            <v/>
          </cell>
          <cell r="TA32" t="str">
            <v/>
          </cell>
          <cell r="TB32" t="str">
            <v/>
          </cell>
          <cell r="TC32" t="str">
            <v/>
          </cell>
          <cell r="TD32" t="str">
            <v/>
          </cell>
          <cell r="TE32" t="str">
            <v/>
          </cell>
          <cell r="TF32" t="str">
            <v/>
          </cell>
          <cell r="TG32" t="str">
            <v/>
          </cell>
          <cell r="TH32" t="str">
            <v/>
          </cell>
          <cell r="TI32" t="str">
            <v/>
          </cell>
          <cell r="TJ32" t="str">
            <v/>
          </cell>
          <cell r="TK32" t="str">
            <v/>
          </cell>
          <cell r="TL32" t="str">
            <v/>
          </cell>
          <cell r="TM32" t="str">
            <v/>
          </cell>
          <cell r="TN32" t="str">
            <v/>
          </cell>
          <cell r="TO32" t="str">
            <v/>
          </cell>
          <cell r="TP32" t="str">
            <v/>
          </cell>
          <cell r="TQ32" t="str">
            <v/>
          </cell>
          <cell r="TR32" t="str">
            <v/>
          </cell>
          <cell r="TS32" t="str">
            <v/>
          </cell>
          <cell r="TT32" t="str">
            <v/>
          </cell>
          <cell r="TU32" t="str">
            <v/>
          </cell>
          <cell r="TV32" t="str">
            <v/>
          </cell>
          <cell r="TW32" t="str">
            <v/>
          </cell>
          <cell r="TX32" t="str">
            <v/>
          </cell>
          <cell r="TY32" t="str">
            <v/>
          </cell>
          <cell r="TZ32" t="str">
            <v/>
          </cell>
          <cell r="UA32" t="str">
            <v/>
          </cell>
          <cell r="UB32" t="str">
            <v/>
          </cell>
          <cell r="UC32" t="str">
            <v/>
          </cell>
          <cell r="UD32" t="str">
            <v/>
          </cell>
          <cell r="UE32" t="str">
            <v/>
          </cell>
          <cell r="UF32" t="str">
            <v/>
          </cell>
          <cell r="UG32" t="str">
            <v/>
          </cell>
          <cell r="UH32" t="str">
            <v/>
          </cell>
          <cell r="UI32" t="str">
            <v/>
          </cell>
          <cell r="UJ32" t="str">
            <v/>
          </cell>
          <cell r="UK32" t="str">
            <v/>
          </cell>
          <cell r="UL32" t="str">
            <v/>
          </cell>
          <cell r="UM32" t="str">
            <v/>
          </cell>
          <cell r="UN32" t="str">
            <v/>
          </cell>
          <cell r="UO32" t="str">
            <v/>
          </cell>
          <cell r="UP32" t="str">
            <v/>
          </cell>
          <cell r="UQ32" t="str">
            <v/>
          </cell>
          <cell r="UR32" t="str">
            <v/>
          </cell>
          <cell r="US32" t="str">
            <v/>
          </cell>
          <cell r="UT32" t="str">
            <v/>
          </cell>
          <cell r="UU32" t="str">
            <v/>
          </cell>
          <cell r="UV32" t="str">
            <v/>
          </cell>
          <cell r="UW32" t="str">
            <v/>
          </cell>
          <cell r="UX32" t="str">
            <v/>
          </cell>
          <cell r="UY32" t="str">
            <v/>
          </cell>
          <cell r="UZ32" t="str">
            <v/>
          </cell>
          <cell r="VA32" t="str">
            <v/>
          </cell>
          <cell r="VB32" t="str">
            <v/>
          </cell>
          <cell r="VC32" t="str">
            <v/>
          </cell>
          <cell r="VD32" t="str">
            <v/>
          </cell>
          <cell r="VE32" t="str">
            <v/>
          </cell>
          <cell r="VF32" t="str">
            <v/>
          </cell>
          <cell r="VG32" t="str">
            <v/>
          </cell>
          <cell r="VH32" t="str">
            <v/>
          </cell>
          <cell r="VI32" t="str">
            <v/>
          </cell>
          <cell r="VJ32" t="str">
            <v/>
          </cell>
          <cell r="VK32" t="str">
            <v/>
          </cell>
          <cell r="VL32" t="str">
            <v/>
          </cell>
          <cell r="VM32" t="str">
            <v/>
          </cell>
          <cell r="VN32" t="str">
            <v/>
          </cell>
          <cell r="VO32" t="str">
            <v/>
          </cell>
          <cell r="VP32" t="str">
            <v/>
          </cell>
          <cell r="VQ32" t="str">
            <v/>
          </cell>
          <cell r="VR32" t="str">
            <v/>
          </cell>
          <cell r="VS32" t="str">
            <v/>
          </cell>
          <cell r="VT32" t="str">
            <v/>
          </cell>
          <cell r="VU32" t="str">
            <v/>
          </cell>
          <cell r="VV32" t="str">
            <v/>
          </cell>
          <cell r="VW32" t="str">
            <v/>
          </cell>
          <cell r="VX32" t="str">
            <v/>
          </cell>
          <cell r="VY32" t="str">
            <v/>
          </cell>
          <cell r="VZ32" t="str">
            <v/>
          </cell>
          <cell r="WA32" t="str">
            <v/>
          </cell>
          <cell r="WB32" t="str">
            <v/>
          </cell>
          <cell r="WC32" t="str">
            <v/>
          </cell>
          <cell r="WD32" t="str">
            <v/>
          </cell>
          <cell r="WE32" t="str">
            <v/>
          </cell>
          <cell r="WF32" t="str">
            <v/>
          </cell>
          <cell r="WG32" t="str">
            <v/>
          </cell>
          <cell r="WH32" t="str">
            <v/>
          </cell>
          <cell r="WI32" t="str">
            <v/>
          </cell>
          <cell r="WJ32" t="str">
            <v/>
          </cell>
          <cell r="WK32" t="str">
            <v/>
          </cell>
          <cell r="WL32" t="str">
            <v/>
          </cell>
          <cell r="WM32" t="str">
            <v/>
          </cell>
          <cell r="WN32" t="str">
            <v/>
          </cell>
          <cell r="WO32" t="str">
            <v/>
          </cell>
          <cell r="WP32" t="str">
            <v/>
          </cell>
          <cell r="WQ32" t="str">
            <v/>
          </cell>
          <cell r="WR32" t="str">
            <v/>
          </cell>
          <cell r="WS32" t="str">
            <v/>
          </cell>
          <cell r="WT32" t="str">
            <v/>
          </cell>
          <cell r="WU32" t="str">
            <v/>
          </cell>
          <cell r="WV32" t="str">
            <v/>
          </cell>
          <cell r="WW32" t="str">
            <v/>
          </cell>
          <cell r="WX32" t="str">
            <v/>
          </cell>
          <cell r="WY32" t="str">
            <v/>
          </cell>
          <cell r="WZ32" t="str">
            <v/>
          </cell>
          <cell r="XA32" t="str">
            <v/>
          </cell>
          <cell r="XB32" t="str">
            <v/>
          </cell>
          <cell r="XC32" t="str">
            <v/>
          </cell>
          <cell r="XD32" t="str">
            <v/>
          </cell>
          <cell r="XE32" t="str">
            <v/>
          </cell>
          <cell r="XF32" t="str">
            <v/>
          </cell>
          <cell r="XG32" t="str">
            <v/>
          </cell>
          <cell r="XH32" t="str">
            <v/>
          </cell>
          <cell r="XI32" t="str">
            <v/>
          </cell>
          <cell r="XJ32" t="str">
            <v/>
          </cell>
          <cell r="XK32" t="str">
            <v/>
          </cell>
          <cell r="XL32" t="str">
            <v/>
          </cell>
          <cell r="XM32" t="str">
            <v/>
          </cell>
          <cell r="XN32" t="str">
            <v/>
          </cell>
          <cell r="XO32" t="str">
            <v/>
          </cell>
          <cell r="XP32" t="str">
            <v/>
          </cell>
          <cell r="XQ32" t="str">
            <v/>
          </cell>
          <cell r="XR32" t="str">
            <v/>
          </cell>
          <cell r="XS32" t="str">
            <v/>
          </cell>
          <cell r="XT32" t="str">
            <v/>
          </cell>
          <cell r="XU32" t="str">
            <v/>
          </cell>
          <cell r="XV32" t="str">
            <v/>
          </cell>
          <cell r="XW32" t="str">
            <v/>
          </cell>
          <cell r="XX32" t="str">
            <v/>
          </cell>
          <cell r="XY32" t="str">
            <v/>
          </cell>
          <cell r="XZ32" t="str">
            <v/>
          </cell>
          <cell r="YA32" t="str">
            <v/>
          </cell>
          <cell r="YB32" t="str">
            <v/>
          </cell>
          <cell r="YC32" t="str">
            <v/>
          </cell>
          <cell r="YD32" t="str">
            <v/>
          </cell>
          <cell r="YE32" t="str">
            <v/>
          </cell>
          <cell r="YF32" t="str">
            <v/>
          </cell>
          <cell r="YG32" t="str">
            <v/>
          </cell>
          <cell r="YH32" t="str">
            <v/>
          </cell>
          <cell r="YI32" t="str">
            <v/>
          </cell>
          <cell r="YJ32" t="str">
            <v/>
          </cell>
          <cell r="YK32" t="str">
            <v/>
          </cell>
          <cell r="YL32" t="str">
            <v/>
          </cell>
          <cell r="YM32" t="str">
            <v/>
          </cell>
          <cell r="YN32" t="str">
            <v/>
          </cell>
          <cell r="YO32" t="str">
            <v/>
          </cell>
          <cell r="YP32" t="str">
            <v/>
          </cell>
          <cell r="YQ32" t="str">
            <v/>
          </cell>
          <cell r="YR32" t="str">
            <v/>
          </cell>
          <cell r="YS32" t="str">
            <v/>
          </cell>
          <cell r="YT32" t="str">
            <v/>
          </cell>
          <cell r="YU32" t="str">
            <v/>
          </cell>
          <cell r="YV32" t="str">
            <v/>
          </cell>
          <cell r="YW32" t="str">
            <v/>
          </cell>
          <cell r="YX32" t="str">
            <v/>
          </cell>
          <cell r="YY32" t="str">
            <v/>
          </cell>
          <cell r="YZ32" t="str">
            <v/>
          </cell>
          <cell r="ZA32" t="str">
            <v/>
          </cell>
          <cell r="ZB32" t="str">
            <v/>
          </cell>
          <cell r="ZC32" t="str">
            <v/>
          </cell>
          <cell r="ZD32" t="str">
            <v/>
          </cell>
          <cell r="ZE32" t="str">
            <v/>
          </cell>
          <cell r="ZF32" t="str">
            <v/>
          </cell>
          <cell r="ZG32" t="str">
            <v/>
          </cell>
          <cell r="ZH32" t="str">
            <v/>
          </cell>
          <cell r="ZI32" t="str">
            <v/>
          </cell>
          <cell r="ZJ32" t="str">
            <v/>
          </cell>
          <cell r="ZK32" t="str">
            <v/>
          </cell>
          <cell r="ZL32" t="str">
            <v/>
          </cell>
          <cell r="ZM32" t="str">
            <v/>
          </cell>
          <cell r="ZN32" t="str">
            <v/>
          </cell>
          <cell r="ZO32" t="str">
            <v/>
          </cell>
          <cell r="ZP32" t="str">
            <v/>
          </cell>
          <cell r="ZQ32" t="str">
            <v/>
          </cell>
          <cell r="ZR32" t="str">
            <v/>
          </cell>
          <cell r="ZS32" t="str">
            <v/>
          </cell>
          <cell r="ZT32" t="str">
            <v/>
          </cell>
          <cell r="ZU32" t="str">
            <v/>
          </cell>
          <cell r="ZV32" t="str">
            <v/>
          </cell>
          <cell r="ZW32" t="str">
            <v/>
          </cell>
          <cell r="ZX32" t="str">
            <v/>
          </cell>
          <cell r="ZY32" t="str">
            <v/>
          </cell>
          <cell r="ZZ32" t="str">
            <v/>
          </cell>
          <cell r="AAA32" t="str">
            <v/>
          </cell>
          <cell r="AAB32" t="str">
            <v/>
          </cell>
          <cell r="AAC32" t="str">
            <v/>
          </cell>
          <cell r="AAD32" t="str">
            <v/>
          </cell>
          <cell r="AAE32" t="str">
            <v/>
          </cell>
          <cell r="AAF32" t="str">
            <v/>
          </cell>
          <cell r="AAG32" t="str">
            <v/>
          </cell>
          <cell r="AAH32" t="str">
            <v/>
          </cell>
          <cell r="AAI32" t="str">
            <v/>
          </cell>
          <cell r="AAJ32" t="str">
            <v/>
          </cell>
          <cell r="AAK32" t="str">
            <v/>
          </cell>
          <cell r="AAL32" t="str">
            <v/>
          </cell>
          <cell r="AAM32" t="str">
            <v/>
          </cell>
          <cell r="AAN32" t="str">
            <v/>
          </cell>
          <cell r="AAO32" t="str">
            <v/>
          </cell>
          <cell r="AAP32" t="str">
            <v/>
          </cell>
          <cell r="AAQ32" t="str">
            <v/>
          </cell>
          <cell r="AAR32" t="str">
            <v/>
          </cell>
          <cell r="AAS32" t="str">
            <v/>
          </cell>
          <cell r="AAT32" t="str">
            <v/>
          </cell>
          <cell r="AAU32" t="str">
            <v/>
          </cell>
          <cell r="AAV32" t="str">
            <v/>
          </cell>
          <cell r="AAW32" t="str">
            <v/>
          </cell>
          <cell r="AAX32" t="str">
            <v/>
          </cell>
          <cell r="AAY32" t="str">
            <v/>
          </cell>
          <cell r="AAZ32" t="str">
            <v/>
          </cell>
          <cell r="ABA32" t="str">
            <v/>
          </cell>
          <cell r="ABB32" t="str">
            <v/>
          </cell>
          <cell r="ABC32" t="str">
            <v/>
          </cell>
          <cell r="ABD32" t="str">
            <v/>
          </cell>
          <cell r="ABE32" t="str">
            <v/>
          </cell>
          <cell r="ABF32" t="str">
            <v/>
          </cell>
          <cell r="ABG32" t="str">
            <v/>
          </cell>
          <cell r="ABH32" t="str">
            <v/>
          </cell>
          <cell r="ABI32" t="str">
            <v/>
          </cell>
          <cell r="ABJ32" t="str">
            <v/>
          </cell>
          <cell r="ABK32" t="str">
            <v/>
          </cell>
          <cell r="ABL32" t="str">
            <v/>
          </cell>
          <cell r="ABM32" t="str">
            <v/>
          </cell>
          <cell r="ABN32" t="str">
            <v/>
          </cell>
          <cell r="ABO32" t="str">
            <v/>
          </cell>
          <cell r="ABP32" t="str">
            <v/>
          </cell>
          <cell r="ABQ32" t="str">
            <v/>
          </cell>
          <cell r="ABR32" t="str">
            <v/>
          </cell>
          <cell r="ABS32" t="str">
            <v/>
          </cell>
          <cell r="ABT32" t="str">
            <v/>
          </cell>
          <cell r="ABU32" t="str">
            <v/>
          </cell>
          <cell r="ABV32" t="str">
            <v/>
          </cell>
          <cell r="ABW32" t="str">
            <v/>
          </cell>
          <cell r="ABX32" t="str">
            <v/>
          </cell>
          <cell r="ABY32" t="str">
            <v/>
          </cell>
          <cell r="ABZ32" t="str">
            <v/>
          </cell>
          <cell r="ACA32" t="str">
            <v/>
          </cell>
          <cell r="ACB32" t="str">
            <v/>
          </cell>
          <cell r="ACC32" t="str">
            <v/>
          </cell>
          <cell r="ACD32" t="str">
            <v/>
          </cell>
          <cell r="ACE32" t="str">
            <v/>
          </cell>
          <cell r="ACF32" t="str">
            <v/>
          </cell>
          <cell r="ACG32" t="str">
            <v/>
          </cell>
          <cell r="ACH32" t="str">
            <v/>
          </cell>
          <cell r="ACI32" t="str">
            <v/>
          </cell>
          <cell r="ACJ32" t="str">
            <v/>
          </cell>
          <cell r="ACK32" t="str">
            <v/>
          </cell>
          <cell r="ACL32" t="str">
            <v/>
          </cell>
          <cell r="ACM32" t="str">
            <v/>
          </cell>
          <cell r="ACN32" t="str">
            <v/>
          </cell>
          <cell r="ACO32" t="str">
            <v/>
          </cell>
          <cell r="ACP32" t="str">
            <v/>
          </cell>
          <cell r="ACQ32" t="str">
            <v/>
          </cell>
          <cell r="ACR32" t="str">
            <v/>
          </cell>
          <cell r="ACS32" t="str">
            <v/>
          </cell>
          <cell r="ACT32" t="str">
            <v/>
          </cell>
          <cell r="ACU32" t="str">
            <v/>
          </cell>
          <cell r="ACV32" t="str">
            <v/>
          </cell>
          <cell r="ACW32" t="str">
            <v/>
          </cell>
          <cell r="ACX32" t="str">
            <v/>
          </cell>
          <cell r="ACY32" t="str">
            <v/>
          </cell>
          <cell r="ACZ32" t="str">
            <v/>
          </cell>
          <cell r="ADA32" t="str">
            <v/>
          </cell>
          <cell r="ADB32" t="str">
            <v/>
          </cell>
          <cell r="ADC32" t="str">
            <v/>
          </cell>
          <cell r="ADD32" t="str">
            <v/>
          </cell>
          <cell r="ADE32" t="str">
            <v/>
          </cell>
          <cell r="ADF32" t="str">
            <v/>
          </cell>
          <cell r="ADG32" t="str">
            <v/>
          </cell>
          <cell r="ADH32" t="str">
            <v/>
          </cell>
          <cell r="ADI32" t="str">
            <v/>
          </cell>
          <cell r="ADJ32" t="str">
            <v/>
          </cell>
          <cell r="ADK32" t="str">
            <v/>
          </cell>
          <cell r="ADL32" t="str">
            <v/>
          </cell>
          <cell r="ADM32" t="str">
            <v/>
          </cell>
          <cell r="ADN32" t="str">
            <v/>
          </cell>
          <cell r="ADO32" t="str">
            <v/>
          </cell>
          <cell r="ADP32" t="str">
            <v/>
          </cell>
          <cell r="ADQ32" t="str">
            <v/>
          </cell>
          <cell r="ADR32" t="str">
            <v/>
          </cell>
          <cell r="ADS32" t="str">
            <v/>
          </cell>
          <cell r="ADT32" t="str">
            <v/>
          </cell>
          <cell r="ADU32" t="str">
            <v/>
          </cell>
          <cell r="ADV32" t="str">
            <v/>
          </cell>
          <cell r="ADW32" t="str">
            <v/>
          </cell>
          <cell r="ADX32" t="str">
            <v/>
          </cell>
          <cell r="ADY32" t="str">
            <v/>
          </cell>
          <cell r="ADZ32" t="str">
            <v/>
          </cell>
          <cell r="AEA32" t="str">
            <v/>
          </cell>
          <cell r="AEB32" t="str">
            <v/>
          </cell>
          <cell r="AEC32" t="str">
            <v/>
          </cell>
          <cell r="AED32" t="str">
            <v/>
          </cell>
          <cell r="AEE32" t="str">
            <v/>
          </cell>
          <cell r="AEF32" t="str">
            <v/>
          </cell>
          <cell r="AEG32" t="str">
            <v/>
          </cell>
          <cell r="AEH32" t="str">
            <v/>
          </cell>
          <cell r="AEI32" t="str">
            <v/>
          </cell>
          <cell r="AEJ32" t="str">
            <v/>
          </cell>
          <cell r="AEK32" t="str">
            <v/>
          </cell>
          <cell r="AEL32" t="str">
            <v/>
          </cell>
          <cell r="AEM32" t="str">
            <v/>
          </cell>
          <cell r="AEN32" t="str">
            <v/>
          </cell>
          <cell r="AEO32" t="str">
            <v/>
          </cell>
          <cell r="AEP32" t="str">
            <v/>
          </cell>
          <cell r="AEQ32" t="str">
            <v/>
          </cell>
          <cell r="AER32" t="str">
            <v/>
          </cell>
          <cell r="AES32" t="str">
            <v/>
          </cell>
          <cell r="AET32" t="str">
            <v/>
          </cell>
          <cell r="AEU32" t="str">
            <v/>
          </cell>
          <cell r="AEV32" t="str">
            <v/>
          </cell>
          <cell r="AEW32" t="str">
            <v/>
          </cell>
          <cell r="AEX32" t="str">
            <v/>
          </cell>
          <cell r="AEY32" t="str">
            <v/>
          </cell>
          <cell r="AEZ32" t="str">
            <v/>
          </cell>
          <cell r="AFA32" t="str">
            <v/>
          </cell>
          <cell r="AFB32" t="str">
            <v/>
          </cell>
          <cell r="AFC32" t="str">
            <v/>
          </cell>
          <cell r="AFD32" t="str">
            <v/>
          </cell>
          <cell r="AFE32" t="str">
            <v/>
          </cell>
          <cell r="AFF32" t="str">
            <v/>
          </cell>
          <cell r="AFG32" t="str">
            <v/>
          </cell>
          <cell r="AFH32" t="str">
            <v/>
          </cell>
          <cell r="AFI32" t="str">
            <v/>
          </cell>
          <cell r="AFJ32" t="str">
            <v/>
          </cell>
          <cell r="AFK32" t="str">
            <v/>
          </cell>
          <cell r="AFL32" t="str">
            <v/>
          </cell>
          <cell r="AFM32" t="str">
            <v/>
          </cell>
          <cell r="AFN32" t="str">
            <v/>
          </cell>
          <cell r="AFO32" t="str">
            <v/>
          </cell>
          <cell r="AFP32" t="str">
            <v/>
          </cell>
          <cell r="AFQ32" t="str">
            <v/>
          </cell>
          <cell r="AFR32" t="str">
            <v/>
          </cell>
          <cell r="AFS32" t="str">
            <v/>
          </cell>
          <cell r="AFT32" t="str">
            <v/>
          </cell>
          <cell r="AFU32" t="str">
            <v/>
          </cell>
          <cell r="AFV32" t="str">
            <v/>
          </cell>
          <cell r="AFW32" t="str">
            <v/>
          </cell>
          <cell r="AFX32" t="str">
            <v/>
          </cell>
          <cell r="AFY32" t="str">
            <v/>
          </cell>
          <cell r="AFZ32" t="str">
            <v/>
          </cell>
          <cell r="AGA32" t="str">
            <v/>
          </cell>
          <cell r="AGB32" t="str">
            <v/>
          </cell>
          <cell r="AGC32" t="str">
            <v/>
          </cell>
          <cell r="AGD32" t="str">
            <v/>
          </cell>
          <cell r="AGE32" t="str">
            <v/>
          </cell>
          <cell r="AGF32" t="str">
            <v/>
          </cell>
          <cell r="AGG32" t="str">
            <v/>
          </cell>
          <cell r="AGH32" t="str">
            <v/>
          </cell>
          <cell r="AGI32" t="str">
            <v/>
          </cell>
          <cell r="AGJ32" t="str">
            <v/>
          </cell>
          <cell r="AGK32" t="str">
            <v/>
          </cell>
          <cell r="AGL32" t="str">
            <v/>
          </cell>
          <cell r="AGM32" t="str">
            <v/>
          </cell>
          <cell r="AGN32" t="str">
            <v/>
          </cell>
          <cell r="AGO32" t="str">
            <v/>
          </cell>
          <cell r="AGP32" t="str">
            <v/>
          </cell>
          <cell r="AGQ32" t="str">
            <v/>
          </cell>
          <cell r="AGR32" t="str">
            <v/>
          </cell>
          <cell r="AGS32" t="str">
            <v/>
          </cell>
          <cell r="AGT32" t="str">
            <v/>
          </cell>
          <cell r="AGU32" t="str">
            <v/>
          </cell>
          <cell r="AGV32" t="str">
            <v/>
          </cell>
          <cell r="AGW32" t="str">
            <v/>
          </cell>
          <cell r="AGX32" t="str">
            <v/>
          </cell>
          <cell r="AGY32" t="str">
            <v/>
          </cell>
          <cell r="AGZ32" t="str">
            <v/>
          </cell>
          <cell r="AHA32" t="str">
            <v/>
          </cell>
          <cell r="AHB32" t="str">
            <v/>
          </cell>
          <cell r="AHC32" t="str">
            <v/>
          </cell>
          <cell r="AHD32" t="str">
            <v/>
          </cell>
          <cell r="AHE32" t="str">
            <v/>
          </cell>
          <cell r="AHF32" t="str">
            <v/>
          </cell>
          <cell r="AHG32" t="str">
            <v/>
          </cell>
          <cell r="AHH32" t="str">
            <v/>
          </cell>
          <cell r="AHI32" t="str">
            <v/>
          </cell>
          <cell r="AHJ32" t="str">
            <v/>
          </cell>
          <cell r="AHK32" t="str">
            <v/>
          </cell>
          <cell r="AHL32" t="str">
            <v/>
          </cell>
          <cell r="AHM32" t="str">
            <v/>
          </cell>
          <cell r="AHN32" t="str">
            <v/>
          </cell>
          <cell r="AHO32" t="str">
            <v/>
          </cell>
          <cell r="AHP32" t="str">
            <v/>
          </cell>
          <cell r="AHQ32" t="str">
            <v/>
          </cell>
          <cell r="AHR32" t="str">
            <v/>
          </cell>
          <cell r="AHS32" t="str">
            <v/>
          </cell>
          <cell r="AHT32" t="str">
            <v/>
          </cell>
          <cell r="AHU32" t="str">
            <v/>
          </cell>
          <cell r="AHV32" t="str">
            <v/>
          </cell>
          <cell r="AHW32" t="str">
            <v/>
          </cell>
          <cell r="AHX32" t="str">
            <v/>
          </cell>
          <cell r="AHY32" t="str">
            <v/>
          </cell>
          <cell r="AHZ32" t="str">
            <v/>
          </cell>
          <cell r="AIA32" t="str">
            <v/>
          </cell>
          <cell r="AIB32" t="str">
            <v/>
          </cell>
          <cell r="AIC32" t="str">
            <v/>
          </cell>
          <cell r="AID32" t="str">
            <v/>
          </cell>
          <cell r="AIE32" t="str">
            <v/>
          </cell>
          <cell r="AIF32" t="str">
            <v/>
          </cell>
          <cell r="AIG32" t="str">
            <v/>
          </cell>
          <cell r="AIH32" t="str">
            <v/>
          </cell>
          <cell r="AII32" t="str">
            <v/>
          </cell>
          <cell r="AIJ32" t="str">
            <v/>
          </cell>
          <cell r="AIK32" t="str">
            <v/>
          </cell>
          <cell r="AIL32" t="str">
            <v/>
          </cell>
          <cell r="AIM32" t="str">
            <v/>
          </cell>
          <cell r="AIN32" t="str">
            <v/>
          </cell>
          <cell r="AIO32" t="str">
            <v/>
          </cell>
          <cell r="AIP32" t="str">
            <v/>
          </cell>
          <cell r="AIQ32" t="str">
            <v/>
          </cell>
          <cell r="AIR32" t="str">
            <v/>
          </cell>
          <cell r="AIS32" t="str">
            <v/>
          </cell>
          <cell r="AIT32" t="str">
            <v/>
          </cell>
          <cell r="AIU32" t="str">
            <v/>
          </cell>
          <cell r="AIV32" t="str">
            <v/>
          </cell>
          <cell r="AIW32" t="str">
            <v/>
          </cell>
          <cell r="AIX32" t="str">
            <v/>
          </cell>
          <cell r="AIY32" t="str">
            <v/>
          </cell>
          <cell r="AIZ32" t="str">
            <v/>
          </cell>
          <cell r="AJA32" t="str">
            <v/>
          </cell>
          <cell r="AJB32" t="str">
            <v/>
          </cell>
          <cell r="AJC32" t="str">
            <v/>
          </cell>
          <cell r="AJD32" t="str">
            <v/>
          </cell>
          <cell r="AJE32" t="str">
            <v/>
          </cell>
          <cell r="AJF32" t="str">
            <v/>
          </cell>
          <cell r="AJG32" t="str">
            <v/>
          </cell>
          <cell r="AJH32" t="str">
            <v/>
          </cell>
          <cell r="AJI32" t="str">
            <v/>
          </cell>
          <cell r="AJJ32" t="str">
            <v/>
          </cell>
          <cell r="AJK32" t="str">
            <v/>
          </cell>
          <cell r="AJL32" t="str">
            <v/>
          </cell>
          <cell r="AJM32" t="str">
            <v/>
          </cell>
          <cell r="AJN32" t="str">
            <v/>
          </cell>
          <cell r="AJO32" t="str">
            <v/>
          </cell>
          <cell r="AJP32" t="str">
            <v/>
          </cell>
          <cell r="AJQ32" t="str">
            <v/>
          </cell>
          <cell r="AJR32" t="str">
            <v/>
          </cell>
          <cell r="AJS32" t="str">
            <v/>
          </cell>
          <cell r="AJT32" t="str">
            <v/>
          </cell>
          <cell r="AJU32" t="str">
            <v/>
          </cell>
          <cell r="AJV32" t="str">
            <v/>
          </cell>
          <cell r="AJW32" t="str">
            <v/>
          </cell>
          <cell r="AJX32" t="str">
            <v/>
          </cell>
          <cell r="AJY32" t="str">
            <v/>
          </cell>
          <cell r="AJZ32" t="str">
            <v/>
          </cell>
          <cell r="AKA32" t="str">
            <v/>
          </cell>
          <cell r="AKB32" t="str">
            <v/>
          </cell>
          <cell r="AKC32" t="str">
            <v/>
          </cell>
          <cell r="AKD32" t="str">
            <v/>
          </cell>
          <cell r="AKE32" t="str">
            <v/>
          </cell>
          <cell r="AKF32" t="str">
            <v/>
          </cell>
          <cell r="AKG32" t="str">
            <v/>
          </cell>
          <cell r="AKH32" t="str">
            <v/>
          </cell>
          <cell r="AKI32" t="str">
            <v/>
          </cell>
          <cell r="AKJ32" t="str">
            <v/>
          </cell>
          <cell r="AKK32" t="str">
            <v/>
          </cell>
          <cell r="AKL32" t="str">
            <v/>
          </cell>
          <cell r="AKM32" t="str">
            <v/>
          </cell>
          <cell r="AKN32" t="str">
            <v/>
          </cell>
          <cell r="AKO32" t="str">
            <v/>
          </cell>
          <cell r="AKP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B33" t="str">
            <v/>
          </cell>
          <cell r="AC33" t="str">
            <v/>
          </cell>
          <cell r="AD33" t="str">
            <v/>
          </cell>
          <cell r="AE33" t="str">
            <v/>
          </cell>
          <cell r="AF33" t="str">
            <v/>
          </cell>
          <cell r="AG33" t="str">
            <v/>
          </cell>
          <cell r="AH33" t="str">
            <v/>
          </cell>
          <cell r="AI33" t="str">
            <v/>
          </cell>
          <cell r="AJ33" t="str">
            <v/>
          </cell>
          <cell r="AK33" t="str">
            <v/>
          </cell>
          <cell r="AL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S33" t="str">
            <v/>
          </cell>
          <cell r="AT33" t="str">
            <v/>
          </cell>
          <cell r="AU33" t="str">
            <v/>
          </cell>
          <cell r="AV33" t="str">
            <v/>
          </cell>
          <cell r="AW33" t="str">
            <v/>
          </cell>
          <cell r="AX33" t="str">
            <v/>
          </cell>
          <cell r="AY33" t="str">
            <v/>
          </cell>
          <cell r="AZ33" t="str">
            <v/>
          </cell>
          <cell r="BA33" t="str">
            <v/>
          </cell>
          <cell r="BB33" t="str">
            <v/>
          </cell>
          <cell r="BC33" t="str">
            <v/>
          </cell>
          <cell r="BD33" t="str">
            <v/>
          </cell>
          <cell r="BE33" t="str">
            <v/>
          </cell>
          <cell r="BF33" t="str">
            <v/>
          </cell>
          <cell r="BG33" t="str">
            <v/>
          </cell>
          <cell r="BH33" t="str">
            <v/>
          </cell>
          <cell r="BI33" t="str">
            <v/>
          </cell>
          <cell r="BJ33" t="str">
            <v/>
          </cell>
          <cell r="BK33" t="str">
            <v/>
          </cell>
          <cell r="BL33" t="str">
            <v/>
          </cell>
          <cell r="BM33" t="str">
            <v/>
          </cell>
          <cell r="BN33" t="str">
            <v/>
          </cell>
          <cell r="BO33" t="str">
            <v/>
          </cell>
          <cell r="BP33" t="str">
            <v/>
          </cell>
          <cell r="BQ33" t="str">
            <v/>
          </cell>
          <cell r="BR33" t="str">
            <v/>
          </cell>
          <cell r="BS33" t="str">
            <v/>
          </cell>
          <cell r="BT33" t="str">
            <v/>
          </cell>
          <cell r="BU33" t="str">
            <v/>
          </cell>
          <cell r="BV33" t="str">
            <v/>
          </cell>
          <cell r="BW33" t="str">
            <v/>
          </cell>
          <cell r="BX33" t="str">
            <v/>
          </cell>
          <cell r="BY33" t="str">
            <v/>
          </cell>
          <cell r="BZ33" t="str">
            <v/>
          </cell>
          <cell r="CA33" t="str">
            <v/>
          </cell>
          <cell r="CB33" t="str">
            <v/>
          </cell>
          <cell r="CC33" t="str">
            <v/>
          </cell>
          <cell r="CD33" t="str">
            <v/>
          </cell>
          <cell r="CE33" t="str">
            <v/>
          </cell>
          <cell r="CF33" t="str">
            <v/>
          </cell>
          <cell r="CG33" t="str">
            <v/>
          </cell>
          <cell r="CH33" t="str">
            <v/>
          </cell>
          <cell r="CI33" t="str">
            <v/>
          </cell>
          <cell r="CJ33" t="str">
            <v/>
          </cell>
          <cell r="CK33" t="str">
            <v/>
          </cell>
          <cell r="CL33" t="str">
            <v/>
          </cell>
          <cell r="CM33" t="str">
            <v/>
          </cell>
          <cell r="CN33" t="str">
            <v/>
          </cell>
          <cell r="CO33" t="str">
            <v/>
          </cell>
          <cell r="CP33" t="str">
            <v/>
          </cell>
          <cell r="CQ33" t="str">
            <v/>
          </cell>
          <cell r="CR33" t="str">
            <v/>
          </cell>
          <cell r="CS33" t="str">
            <v/>
          </cell>
          <cell r="CT33" t="str">
            <v/>
          </cell>
          <cell r="CU33" t="str">
            <v/>
          </cell>
          <cell r="CV33" t="str">
            <v/>
          </cell>
          <cell r="CW33" t="str">
            <v/>
          </cell>
          <cell r="CX33" t="str">
            <v/>
          </cell>
          <cell r="CY33" t="str">
            <v/>
          </cell>
          <cell r="CZ33" t="str">
            <v/>
          </cell>
          <cell r="DA33" t="str">
            <v/>
          </cell>
          <cell r="DB33" t="str">
            <v/>
          </cell>
          <cell r="DC33" t="str">
            <v/>
          </cell>
          <cell r="DD33" t="str">
            <v/>
          </cell>
          <cell r="DE33" t="str">
            <v/>
          </cell>
          <cell r="DF33" t="str">
            <v/>
          </cell>
          <cell r="DG33" t="str">
            <v/>
          </cell>
          <cell r="DH33" t="str">
            <v/>
          </cell>
          <cell r="DI33" t="str">
            <v/>
          </cell>
          <cell r="DJ33" t="str">
            <v/>
          </cell>
          <cell r="DK33" t="str">
            <v/>
          </cell>
          <cell r="DL33" t="str">
            <v/>
          </cell>
          <cell r="DM33" t="str">
            <v/>
          </cell>
          <cell r="DN33" t="str">
            <v/>
          </cell>
          <cell r="DO33" t="str">
            <v/>
          </cell>
          <cell r="DP33" t="str">
            <v/>
          </cell>
          <cell r="DQ33" t="str">
            <v/>
          </cell>
          <cell r="DR33" t="str">
            <v/>
          </cell>
          <cell r="DS33" t="str">
            <v/>
          </cell>
          <cell r="DT33" t="str">
            <v/>
          </cell>
          <cell r="DU33" t="str">
            <v/>
          </cell>
          <cell r="DV33" t="str">
            <v/>
          </cell>
          <cell r="DW33" t="str">
            <v/>
          </cell>
          <cell r="DX33" t="str">
            <v/>
          </cell>
          <cell r="DY33" t="str">
            <v/>
          </cell>
          <cell r="DZ33" t="str">
            <v/>
          </cell>
          <cell r="EA33" t="str">
            <v/>
          </cell>
          <cell r="EB33" t="str">
            <v/>
          </cell>
          <cell r="EC33" t="str">
            <v/>
          </cell>
          <cell r="ED33" t="str">
            <v/>
          </cell>
          <cell r="EE33" t="str">
            <v/>
          </cell>
          <cell r="EF33" t="str">
            <v/>
          </cell>
          <cell r="EG33" t="str">
            <v/>
          </cell>
          <cell r="EH33" t="str">
            <v/>
          </cell>
          <cell r="EI33" t="str">
            <v/>
          </cell>
          <cell r="EJ33" t="str">
            <v/>
          </cell>
          <cell r="EK33" t="str">
            <v/>
          </cell>
          <cell r="EL33" t="str">
            <v/>
          </cell>
          <cell r="EM33" t="str">
            <v/>
          </cell>
          <cell r="EN33" t="str">
            <v/>
          </cell>
          <cell r="EO33" t="str">
            <v/>
          </cell>
          <cell r="EP33" t="str">
            <v/>
          </cell>
          <cell r="EQ33" t="str">
            <v/>
          </cell>
          <cell r="ER33" t="str">
            <v/>
          </cell>
          <cell r="ES33" t="str">
            <v/>
          </cell>
          <cell r="ET33" t="str">
            <v/>
          </cell>
          <cell r="EU33" t="str">
            <v/>
          </cell>
          <cell r="EV33" t="str">
            <v/>
          </cell>
          <cell r="EW33" t="str">
            <v/>
          </cell>
          <cell r="EX33" t="str">
            <v/>
          </cell>
          <cell r="EY33" t="str">
            <v/>
          </cell>
          <cell r="EZ33" t="str">
            <v/>
          </cell>
          <cell r="FA33" t="str">
            <v/>
          </cell>
          <cell r="FB33" t="str">
            <v/>
          </cell>
          <cell r="FC33" t="str">
            <v/>
          </cell>
          <cell r="FD33" t="str">
            <v/>
          </cell>
          <cell r="FE33" t="str">
            <v/>
          </cell>
          <cell r="FF33" t="str">
            <v/>
          </cell>
          <cell r="FG33" t="str">
            <v/>
          </cell>
          <cell r="FH33" t="str">
            <v/>
          </cell>
          <cell r="FI33" t="str">
            <v/>
          </cell>
          <cell r="FJ33" t="str">
            <v/>
          </cell>
          <cell r="FK33" t="str">
            <v/>
          </cell>
          <cell r="FL33" t="str">
            <v/>
          </cell>
          <cell r="FM33" t="str">
            <v/>
          </cell>
          <cell r="FN33" t="str">
            <v/>
          </cell>
          <cell r="FO33" t="str">
            <v/>
          </cell>
          <cell r="FP33" t="str">
            <v/>
          </cell>
          <cell r="FQ33" t="str">
            <v/>
          </cell>
          <cell r="FR33" t="str">
            <v/>
          </cell>
          <cell r="FS33" t="str">
            <v/>
          </cell>
          <cell r="FT33" t="str">
            <v/>
          </cell>
          <cell r="FU33" t="str">
            <v/>
          </cell>
          <cell r="FV33" t="str">
            <v/>
          </cell>
          <cell r="FW33" t="str">
            <v/>
          </cell>
          <cell r="FX33" t="str">
            <v/>
          </cell>
          <cell r="FY33" t="str">
            <v/>
          </cell>
          <cell r="FZ33" t="str">
            <v/>
          </cell>
          <cell r="GA33" t="str">
            <v/>
          </cell>
          <cell r="GB33" t="str">
            <v/>
          </cell>
          <cell r="GC33" t="str">
            <v/>
          </cell>
          <cell r="GD33" t="str">
            <v/>
          </cell>
          <cell r="GE33" t="str">
            <v/>
          </cell>
          <cell r="GF33" t="str">
            <v/>
          </cell>
          <cell r="GG33" t="str">
            <v/>
          </cell>
          <cell r="GH33" t="str">
            <v/>
          </cell>
          <cell r="GI33" t="str">
            <v/>
          </cell>
          <cell r="GJ33" t="str">
            <v/>
          </cell>
          <cell r="GK33" t="str">
            <v/>
          </cell>
          <cell r="GL33" t="str">
            <v/>
          </cell>
          <cell r="GM33" t="str">
            <v/>
          </cell>
          <cell r="GN33" t="str">
            <v/>
          </cell>
          <cell r="GO33" t="str">
            <v/>
          </cell>
          <cell r="GP33" t="str">
            <v/>
          </cell>
          <cell r="GQ33" t="str">
            <v/>
          </cell>
          <cell r="GR33" t="str">
            <v/>
          </cell>
          <cell r="GS33" t="str">
            <v/>
          </cell>
          <cell r="GT33" t="str">
            <v/>
          </cell>
          <cell r="GU33" t="str">
            <v/>
          </cell>
          <cell r="GV33" t="str">
            <v/>
          </cell>
          <cell r="GW33" t="str">
            <v/>
          </cell>
          <cell r="GX33" t="str">
            <v/>
          </cell>
          <cell r="GY33" t="str">
            <v/>
          </cell>
          <cell r="GZ33" t="str">
            <v/>
          </cell>
          <cell r="HA33" t="str">
            <v/>
          </cell>
          <cell r="HB33" t="str">
            <v/>
          </cell>
          <cell r="HC33" t="str">
            <v/>
          </cell>
          <cell r="HD33" t="str">
            <v/>
          </cell>
          <cell r="HE33" t="str">
            <v/>
          </cell>
          <cell r="HF33" t="str">
            <v/>
          </cell>
          <cell r="HG33" t="str">
            <v/>
          </cell>
          <cell r="HH33" t="str">
            <v/>
          </cell>
          <cell r="HI33" t="str">
            <v/>
          </cell>
          <cell r="HJ33" t="str">
            <v/>
          </cell>
          <cell r="HK33" t="str">
            <v/>
          </cell>
          <cell r="HL33" t="str">
            <v/>
          </cell>
          <cell r="HM33" t="str">
            <v/>
          </cell>
          <cell r="HN33" t="str">
            <v/>
          </cell>
          <cell r="HO33" t="str">
            <v/>
          </cell>
          <cell r="HP33" t="str">
            <v/>
          </cell>
          <cell r="HQ33" t="str">
            <v/>
          </cell>
          <cell r="HR33" t="str">
            <v/>
          </cell>
          <cell r="HS33" t="str">
            <v/>
          </cell>
          <cell r="HT33" t="str">
            <v/>
          </cell>
          <cell r="HU33" t="str">
            <v/>
          </cell>
          <cell r="HV33" t="str">
            <v/>
          </cell>
          <cell r="HW33" t="str">
            <v/>
          </cell>
          <cell r="HX33" t="str">
            <v/>
          </cell>
          <cell r="HY33" t="str">
            <v/>
          </cell>
          <cell r="HZ33" t="str">
            <v/>
          </cell>
          <cell r="IA33" t="str">
            <v/>
          </cell>
          <cell r="IB33" t="str">
            <v/>
          </cell>
          <cell r="IC33" t="str">
            <v/>
          </cell>
          <cell r="ID33" t="str">
            <v/>
          </cell>
          <cell r="IE33" t="str">
            <v/>
          </cell>
          <cell r="IF33" t="str">
            <v/>
          </cell>
          <cell r="IG33" t="str">
            <v/>
          </cell>
          <cell r="IH33" t="str">
            <v/>
          </cell>
          <cell r="II33" t="str">
            <v/>
          </cell>
          <cell r="IJ33" t="str">
            <v/>
          </cell>
          <cell r="IK33" t="str">
            <v/>
          </cell>
          <cell r="IL33" t="str">
            <v/>
          </cell>
          <cell r="IM33" t="str">
            <v/>
          </cell>
          <cell r="IN33" t="str">
            <v/>
          </cell>
          <cell r="IO33" t="str">
            <v/>
          </cell>
          <cell r="IP33" t="str">
            <v/>
          </cell>
          <cell r="IQ33" t="str">
            <v/>
          </cell>
          <cell r="IR33" t="str">
            <v/>
          </cell>
          <cell r="IS33" t="str">
            <v/>
          </cell>
          <cell r="IT33" t="str">
            <v/>
          </cell>
          <cell r="IU33" t="str">
            <v/>
          </cell>
          <cell r="IV33" t="str">
            <v/>
          </cell>
          <cell r="IW33" t="str">
            <v/>
          </cell>
          <cell r="IX33" t="str">
            <v/>
          </cell>
          <cell r="IY33" t="str">
            <v/>
          </cell>
          <cell r="IZ33" t="str">
            <v/>
          </cell>
          <cell r="JA33" t="str">
            <v/>
          </cell>
          <cell r="JB33" t="str">
            <v/>
          </cell>
          <cell r="JC33" t="str">
            <v/>
          </cell>
          <cell r="JD33" t="str">
            <v/>
          </cell>
          <cell r="JE33" t="str">
            <v/>
          </cell>
          <cell r="JF33" t="str">
            <v/>
          </cell>
          <cell r="JG33" t="str">
            <v/>
          </cell>
          <cell r="JH33" t="str">
            <v/>
          </cell>
          <cell r="JI33" t="str">
            <v/>
          </cell>
          <cell r="JJ33" t="str">
            <v/>
          </cell>
          <cell r="JK33" t="str">
            <v/>
          </cell>
          <cell r="JL33" t="str">
            <v/>
          </cell>
          <cell r="JM33" t="str">
            <v/>
          </cell>
          <cell r="JN33" t="str">
            <v/>
          </cell>
          <cell r="JO33" t="str">
            <v/>
          </cell>
          <cell r="JP33" t="str">
            <v/>
          </cell>
          <cell r="JQ33" t="str">
            <v/>
          </cell>
          <cell r="JR33" t="str">
            <v/>
          </cell>
          <cell r="JS33" t="str">
            <v/>
          </cell>
          <cell r="JT33" t="str">
            <v/>
          </cell>
          <cell r="JU33" t="str">
            <v/>
          </cell>
          <cell r="JV33" t="str">
            <v/>
          </cell>
          <cell r="JW33" t="str">
            <v/>
          </cell>
          <cell r="JX33" t="str">
            <v/>
          </cell>
          <cell r="JY33" t="str">
            <v/>
          </cell>
          <cell r="JZ33" t="str">
            <v/>
          </cell>
          <cell r="KA33" t="str">
            <v/>
          </cell>
          <cell r="KB33" t="str">
            <v/>
          </cell>
          <cell r="KC33" t="str">
            <v/>
          </cell>
          <cell r="KD33" t="str">
            <v/>
          </cell>
          <cell r="KE33" t="str">
            <v/>
          </cell>
          <cell r="KF33" t="str">
            <v/>
          </cell>
          <cell r="KG33" t="str">
            <v/>
          </cell>
          <cell r="KH33" t="str">
            <v/>
          </cell>
          <cell r="KI33" t="str">
            <v/>
          </cell>
          <cell r="KJ33" t="str">
            <v/>
          </cell>
          <cell r="KK33" t="str">
            <v/>
          </cell>
          <cell r="KL33" t="str">
            <v/>
          </cell>
          <cell r="KM33" t="str">
            <v/>
          </cell>
          <cell r="KN33" t="str">
            <v/>
          </cell>
          <cell r="KO33" t="str">
            <v/>
          </cell>
          <cell r="KP33" t="str">
            <v/>
          </cell>
          <cell r="KQ33" t="str">
            <v/>
          </cell>
          <cell r="KR33" t="str">
            <v/>
          </cell>
          <cell r="KS33" t="str">
            <v/>
          </cell>
          <cell r="KT33" t="str">
            <v/>
          </cell>
          <cell r="KU33" t="str">
            <v/>
          </cell>
          <cell r="KV33" t="str">
            <v/>
          </cell>
          <cell r="KW33" t="str">
            <v/>
          </cell>
          <cell r="KX33" t="str">
            <v/>
          </cell>
          <cell r="KY33" t="str">
            <v/>
          </cell>
          <cell r="KZ33" t="str">
            <v/>
          </cell>
          <cell r="LA33" t="str">
            <v/>
          </cell>
          <cell r="LB33" t="str">
            <v/>
          </cell>
          <cell r="LC33" t="str">
            <v/>
          </cell>
          <cell r="LD33" t="str">
            <v/>
          </cell>
          <cell r="LE33" t="str">
            <v/>
          </cell>
          <cell r="LF33" t="str">
            <v/>
          </cell>
          <cell r="LG33" t="str">
            <v/>
          </cell>
          <cell r="LH33" t="str">
            <v/>
          </cell>
          <cell r="LI33" t="str">
            <v/>
          </cell>
          <cell r="LJ33" t="str">
            <v/>
          </cell>
          <cell r="LK33" t="str">
            <v/>
          </cell>
          <cell r="LL33" t="str">
            <v/>
          </cell>
          <cell r="LM33" t="str">
            <v/>
          </cell>
          <cell r="LN33" t="str">
            <v/>
          </cell>
          <cell r="LO33" t="str">
            <v/>
          </cell>
          <cell r="LP33" t="str">
            <v/>
          </cell>
          <cell r="LQ33" t="str">
            <v/>
          </cell>
          <cell r="LR33" t="str">
            <v/>
          </cell>
          <cell r="LS33" t="str">
            <v/>
          </cell>
          <cell r="LT33" t="str">
            <v/>
          </cell>
          <cell r="LU33" t="str">
            <v/>
          </cell>
          <cell r="LV33" t="str">
            <v/>
          </cell>
          <cell r="LW33" t="str">
            <v/>
          </cell>
          <cell r="LX33" t="str">
            <v/>
          </cell>
          <cell r="LY33" t="str">
            <v/>
          </cell>
          <cell r="LZ33" t="str">
            <v/>
          </cell>
          <cell r="MA33" t="str">
            <v/>
          </cell>
          <cell r="MB33" t="str">
            <v/>
          </cell>
          <cell r="MC33" t="str">
            <v/>
          </cell>
          <cell r="MD33" t="str">
            <v/>
          </cell>
          <cell r="ME33" t="str">
            <v/>
          </cell>
          <cell r="MF33" t="str">
            <v/>
          </cell>
          <cell r="MG33" t="str">
            <v/>
          </cell>
          <cell r="MH33" t="str">
            <v/>
          </cell>
          <cell r="MI33" t="str">
            <v/>
          </cell>
          <cell r="MJ33" t="str">
            <v/>
          </cell>
          <cell r="MK33" t="str">
            <v/>
          </cell>
          <cell r="ML33" t="str">
            <v/>
          </cell>
          <cell r="MM33" t="str">
            <v/>
          </cell>
          <cell r="MN33" t="str">
            <v/>
          </cell>
          <cell r="MO33" t="str">
            <v/>
          </cell>
          <cell r="MP33" t="str">
            <v/>
          </cell>
          <cell r="MQ33" t="str">
            <v/>
          </cell>
          <cell r="MR33" t="str">
            <v/>
          </cell>
          <cell r="MS33" t="str">
            <v/>
          </cell>
          <cell r="MT33" t="str">
            <v/>
          </cell>
          <cell r="MU33" t="str">
            <v/>
          </cell>
          <cell r="MV33" t="str">
            <v/>
          </cell>
          <cell r="MW33" t="str">
            <v/>
          </cell>
          <cell r="MX33" t="str">
            <v/>
          </cell>
          <cell r="MY33" t="str">
            <v/>
          </cell>
          <cell r="MZ33" t="str">
            <v/>
          </cell>
          <cell r="NA33" t="str">
            <v/>
          </cell>
          <cell r="NB33" t="str">
            <v/>
          </cell>
          <cell r="NC33" t="str">
            <v/>
          </cell>
          <cell r="ND33" t="str">
            <v/>
          </cell>
          <cell r="NE33" t="str">
            <v/>
          </cell>
          <cell r="NF33" t="str">
            <v/>
          </cell>
          <cell r="NG33" t="str">
            <v/>
          </cell>
          <cell r="NH33" t="str">
            <v/>
          </cell>
          <cell r="NI33" t="str">
            <v/>
          </cell>
          <cell r="NJ33" t="str">
            <v/>
          </cell>
          <cell r="NK33" t="str">
            <v/>
          </cell>
          <cell r="NL33" t="str">
            <v/>
          </cell>
          <cell r="NM33" t="str">
            <v/>
          </cell>
          <cell r="NN33" t="str">
            <v/>
          </cell>
          <cell r="NO33" t="str">
            <v/>
          </cell>
          <cell r="NP33" t="str">
            <v/>
          </cell>
          <cell r="NQ33" t="str">
            <v/>
          </cell>
          <cell r="NR33" t="str">
            <v/>
          </cell>
          <cell r="NS33" t="str">
            <v/>
          </cell>
          <cell r="NT33" t="str">
            <v/>
          </cell>
          <cell r="NU33" t="str">
            <v/>
          </cell>
          <cell r="NV33" t="str">
            <v/>
          </cell>
          <cell r="NW33" t="str">
            <v/>
          </cell>
          <cell r="NX33" t="str">
            <v/>
          </cell>
          <cell r="NY33" t="str">
            <v/>
          </cell>
          <cell r="NZ33" t="str">
            <v/>
          </cell>
          <cell r="OA33" t="str">
            <v/>
          </cell>
          <cell r="OB33" t="str">
            <v/>
          </cell>
          <cell r="OC33" t="str">
            <v/>
          </cell>
          <cell r="OD33" t="str">
            <v/>
          </cell>
          <cell r="OE33" t="str">
            <v/>
          </cell>
          <cell r="OF33" t="str">
            <v/>
          </cell>
          <cell r="OG33" t="str">
            <v/>
          </cell>
          <cell r="OH33" t="str">
            <v/>
          </cell>
          <cell r="OI33" t="str">
            <v/>
          </cell>
          <cell r="OJ33" t="str">
            <v/>
          </cell>
          <cell r="OK33" t="str">
            <v/>
          </cell>
          <cell r="OL33" t="str">
            <v/>
          </cell>
          <cell r="OM33" t="str">
            <v/>
          </cell>
          <cell r="ON33" t="str">
            <v/>
          </cell>
          <cell r="OO33" t="str">
            <v/>
          </cell>
          <cell r="OP33" t="str">
            <v/>
          </cell>
          <cell r="OQ33" t="str">
            <v/>
          </cell>
          <cell r="OR33" t="str">
            <v/>
          </cell>
          <cell r="OS33" t="str">
            <v/>
          </cell>
          <cell r="OT33" t="str">
            <v/>
          </cell>
          <cell r="OU33" t="str">
            <v/>
          </cell>
          <cell r="OV33" t="str">
            <v/>
          </cell>
          <cell r="OW33" t="str">
            <v/>
          </cell>
          <cell r="OX33" t="str">
            <v/>
          </cell>
          <cell r="OY33" t="str">
            <v/>
          </cell>
          <cell r="OZ33" t="str">
            <v/>
          </cell>
          <cell r="PA33" t="str">
            <v/>
          </cell>
          <cell r="PB33" t="str">
            <v/>
          </cell>
          <cell r="PC33" t="str">
            <v/>
          </cell>
          <cell r="PD33" t="str">
            <v/>
          </cell>
          <cell r="PE33" t="str">
            <v/>
          </cell>
          <cell r="PF33" t="str">
            <v/>
          </cell>
          <cell r="PG33" t="str">
            <v/>
          </cell>
          <cell r="PH33" t="str">
            <v/>
          </cell>
          <cell r="PI33" t="str">
            <v/>
          </cell>
          <cell r="PJ33" t="str">
            <v/>
          </cell>
          <cell r="PK33" t="str">
            <v/>
          </cell>
          <cell r="PL33" t="str">
            <v/>
          </cell>
          <cell r="PM33" t="str">
            <v/>
          </cell>
          <cell r="PN33" t="str">
            <v/>
          </cell>
          <cell r="PO33" t="str">
            <v/>
          </cell>
          <cell r="PP33" t="str">
            <v/>
          </cell>
          <cell r="PQ33" t="str">
            <v/>
          </cell>
          <cell r="PR33" t="str">
            <v/>
          </cell>
          <cell r="PS33" t="str">
            <v/>
          </cell>
          <cell r="PT33" t="str">
            <v/>
          </cell>
          <cell r="PU33" t="str">
            <v/>
          </cell>
          <cell r="PV33" t="str">
            <v/>
          </cell>
          <cell r="PW33" t="str">
            <v/>
          </cell>
          <cell r="PX33" t="str">
            <v/>
          </cell>
          <cell r="PY33" t="str">
            <v/>
          </cell>
          <cell r="PZ33" t="str">
            <v/>
          </cell>
          <cell r="QA33" t="str">
            <v/>
          </cell>
          <cell r="QB33" t="str">
            <v/>
          </cell>
          <cell r="QC33" t="str">
            <v/>
          </cell>
          <cell r="QD33" t="str">
            <v/>
          </cell>
          <cell r="QE33" t="str">
            <v/>
          </cell>
          <cell r="QF33" t="str">
            <v/>
          </cell>
          <cell r="QG33" t="str">
            <v/>
          </cell>
          <cell r="QH33" t="str">
            <v/>
          </cell>
          <cell r="QI33" t="str">
            <v/>
          </cell>
          <cell r="QJ33" t="str">
            <v/>
          </cell>
          <cell r="QK33" t="str">
            <v/>
          </cell>
          <cell r="QL33" t="str">
            <v/>
          </cell>
          <cell r="QM33" t="str">
            <v/>
          </cell>
          <cell r="QN33" t="str">
            <v/>
          </cell>
          <cell r="QO33" t="str">
            <v/>
          </cell>
          <cell r="QP33" t="str">
            <v/>
          </cell>
          <cell r="QQ33" t="str">
            <v/>
          </cell>
          <cell r="QR33" t="str">
            <v/>
          </cell>
          <cell r="QS33" t="str">
            <v/>
          </cell>
          <cell r="QT33" t="str">
            <v/>
          </cell>
          <cell r="QU33" t="str">
            <v/>
          </cell>
          <cell r="QV33" t="str">
            <v/>
          </cell>
          <cell r="QW33" t="str">
            <v/>
          </cell>
          <cell r="QX33" t="str">
            <v/>
          </cell>
          <cell r="QY33" t="str">
            <v/>
          </cell>
          <cell r="QZ33" t="str">
            <v/>
          </cell>
          <cell r="RA33" t="str">
            <v/>
          </cell>
          <cell r="RB33" t="str">
            <v/>
          </cell>
          <cell r="RC33" t="str">
            <v/>
          </cell>
          <cell r="RD33" t="str">
            <v/>
          </cell>
          <cell r="RE33" t="str">
            <v/>
          </cell>
          <cell r="RF33" t="str">
            <v/>
          </cell>
          <cell r="RG33" t="str">
            <v/>
          </cell>
          <cell r="RH33" t="str">
            <v/>
          </cell>
          <cell r="RI33" t="str">
            <v/>
          </cell>
          <cell r="RJ33" t="str">
            <v/>
          </cell>
          <cell r="RK33" t="str">
            <v/>
          </cell>
          <cell r="RL33" t="str">
            <v/>
          </cell>
          <cell r="RM33" t="str">
            <v/>
          </cell>
          <cell r="RN33" t="str">
            <v/>
          </cell>
          <cell r="RO33" t="str">
            <v/>
          </cell>
          <cell r="RP33" t="str">
            <v/>
          </cell>
          <cell r="RQ33" t="str">
            <v/>
          </cell>
          <cell r="RR33" t="str">
            <v/>
          </cell>
          <cell r="RS33" t="str">
            <v/>
          </cell>
          <cell r="RT33" t="str">
            <v/>
          </cell>
          <cell r="RU33" t="str">
            <v/>
          </cell>
          <cell r="RV33" t="str">
            <v/>
          </cell>
          <cell r="RW33" t="str">
            <v/>
          </cell>
          <cell r="RX33" t="str">
            <v/>
          </cell>
          <cell r="RY33" t="str">
            <v/>
          </cell>
          <cell r="RZ33" t="str">
            <v/>
          </cell>
          <cell r="SA33" t="str">
            <v/>
          </cell>
          <cell r="SB33" t="str">
            <v/>
          </cell>
          <cell r="SC33" t="str">
            <v/>
          </cell>
          <cell r="SD33" t="str">
            <v/>
          </cell>
          <cell r="SE33" t="str">
            <v/>
          </cell>
          <cell r="SF33" t="str">
            <v/>
          </cell>
          <cell r="SG33" t="str">
            <v/>
          </cell>
          <cell r="SH33" t="str">
            <v/>
          </cell>
          <cell r="SI33" t="str">
            <v/>
          </cell>
          <cell r="SJ33" t="str">
            <v/>
          </cell>
          <cell r="SK33" t="str">
            <v/>
          </cell>
          <cell r="SL33" t="str">
            <v/>
          </cell>
          <cell r="SM33" t="str">
            <v/>
          </cell>
          <cell r="SN33" t="str">
            <v/>
          </cell>
          <cell r="SO33" t="str">
            <v/>
          </cell>
          <cell r="SP33" t="str">
            <v/>
          </cell>
          <cell r="SQ33" t="str">
            <v/>
          </cell>
          <cell r="SR33" t="str">
            <v/>
          </cell>
          <cell r="SS33" t="str">
            <v/>
          </cell>
          <cell r="ST33" t="str">
            <v/>
          </cell>
          <cell r="SU33" t="str">
            <v/>
          </cell>
          <cell r="SV33" t="str">
            <v/>
          </cell>
          <cell r="SW33" t="str">
            <v/>
          </cell>
          <cell r="SX33" t="str">
            <v/>
          </cell>
          <cell r="SY33" t="str">
            <v/>
          </cell>
          <cell r="SZ33" t="str">
            <v/>
          </cell>
          <cell r="TA33" t="str">
            <v/>
          </cell>
          <cell r="TB33" t="str">
            <v/>
          </cell>
          <cell r="TC33" t="str">
            <v/>
          </cell>
          <cell r="TD33" t="str">
            <v/>
          </cell>
          <cell r="TE33" t="str">
            <v/>
          </cell>
          <cell r="TF33" t="str">
            <v/>
          </cell>
          <cell r="TG33" t="str">
            <v/>
          </cell>
          <cell r="TH33" t="str">
            <v/>
          </cell>
          <cell r="TI33" t="str">
            <v/>
          </cell>
          <cell r="TJ33" t="str">
            <v/>
          </cell>
          <cell r="TK33" t="str">
            <v/>
          </cell>
          <cell r="TL33" t="str">
            <v/>
          </cell>
          <cell r="TM33" t="str">
            <v/>
          </cell>
          <cell r="TN33" t="str">
            <v/>
          </cell>
          <cell r="TO33" t="str">
            <v/>
          </cell>
          <cell r="TP33" t="str">
            <v/>
          </cell>
          <cell r="TQ33" t="str">
            <v/>
          </cell>
          <cell r="TR33" t="str">
            <v/>
          </cell>
          <cell r="TS33" t="str">
            <v/>
          </cell>
          <cell r="TT33" t="str">
            <v/>
          </cell>
          <cell r="TU33" t="str">
            <v/>
          </cell>
          <cell r="TV33" t="str">
            <v/>
          </cell>
          <cell r="TW33" t="str">
            <v/>
          </cell>
          <cell r="TX33" t="str">
            <v/>
          </cell>
          <cell r="TY33" t="str">
            <v/>
          </cell>
          <cell r="TZ33" t="str">
            <v/>
          </cell>
          <cell r="UA33" t="str">
            <v/>
          </cell>
          <cell r="UB33" t="str">
            <v/>
          </cell>
          <cell r="UC33" t="str">
            <v/>
          </cell>
          <cell r="UD33" t="str">
            <v/>
          </cell>
          <cell r="UE33" t="str">
            <v/>
          </cell>
          <cell r="UF33" t="str">
            <v/>
          </cell>
          <cell r="UG33" t="str">
            <v/>
          </cell>
          <cell r="UH33" t="str">
            <v/>
          </cell>
          <cell r="UI33" t="str">
            <v/>
          </cell>
          <cell r="UJ33" t="str">
            <v/>
          </cell>
          <cell r="UK33" t="str">
            <v/>
          </cell>
          <cell r="UL33" t="str">
            <v/>
          </cell>
          <cell r="UM33" t="str">
            <v/>
          </cell>
          <cell r="UN33" t="str">
            <v/>
          </cell>
          <cell r="UO33" t="str">
            <v/>
          </cell>
          <cell r="UP33" t="str">
            <v/>
          </cell>
          <cell r="UQ33" t="str">
            <v/>
          </cell>
          <cell r="UR33" t="str">
            <v/>
          </cell>
          <cell r="US33" t="str">
            <v/>
          </cell>
          <cell r="UT33" t="str">
            <v/>
          </cell>
          <cell r="UU33" t="str">
            <v/>
          </cell>
          <cell r="UV33" t="str">
            <v/>
          </cell>
          <cell r="UW33" t="str">
            <v/>
          </cell>
          <cell r="UX33" t="str">
            <v/>
          </cell>
          <cell r="UY33" t="str">
            <v/>
          </cell>
          <cell r="UZ33" t="str">
            <v/>
          </cell>
          <cell r="VA33" t="str">
            <v/>
          </cell>
          <cell r="VB33" t="str">
            <v/>
          </cell>
          <cell r="VC33" t="str">
            <v/>
          </cell>
          <cell r="VD33" t="str">
            <v/>
          </cell>
          <cell r="VE33" t="str">
            <v/>
          </cell>
          <cell r="VF33" t="str">
            <v/>
          </cell>
          <cell r="VG33" t="str">
            <v/>
          </cell>
          <cell r="VH33" t="str">
            <v/>
          </cell>
          <cell r="VI33" t="str">
            <v/>
          </cell>
          <cell r="VJ33" t="str">
            <v/>
          </cell>
          <cell r="VK33" t="str">
            <v/>
          </cell>
          <cell r="VL33" t="str">
            <v/>
          </cell>
          <cell r="VM33" t="str">
            <v/>
          </cell>
          <cell r="VN33" t="str">
            <v/>
          </cell>
          <cell r="VO33" t="str">
            <v/>
          </cell>
          <cell r="VP33" t="str">
            <v/>
          </cell>
          <cell r="VQ33" t="str">
            <v/>
          </cell>
          <cell r="VR33" t="str">
            <v/>
          </cell>
          <cell r="VS33" t="str">
            <v/>
          </cell>
          <cell r="VT33" t="str">
            <v/>
          </cell>
          <cell r="VU33" t="str">
            <v/>
          </cell>
          <cell r="VV33" t="str">
            <v/>
          </cell>
          <cell r="VW33" t="str">
            <v/>
          </cell>
          <cell r="VX33" t="str">
            <v/>
          </cell>
          <cell r="VY33" t="str">
            <v/>
          </cell>
          <cell r="VZ33" t="str">
            <v/>
          </cell>
          <cell r="WA33" t="str">
            <v/>
          </cell>
          <cell r="WB33" t="str">
            <v/>
          </cell>
          <cell r="WC33" t="str">
            <v/>
          </cell>
          <cell r="WD33" t="str">
            <v/>
          </cell>
          <cell r="WE33" t="str">
            <v/>
          </cell>
          <cell r="WF33" t="str">
            <v/>
          </cell>
          <cell r="WG33" t="str">
            <v/>
          </cell>
          <cell r="WH33" t="str">
            <v/>
          </cell>
          <cell r="WI33" t="str">
            <v/>
          </cell>
          <cell r="WJ33" t="str">
            <v/>
          </cell>
          <cell r="WK33" t="str">
            <v/>
          </cell>
          <cell r="WL33" t="str">
            <v/>
          </cell>
          <cell r="WM33" t="str">
            <v/>
          </cell>
          <cell r="WN33" t="str">
            <v/>
          </cell>
          <cell r="WO33" t="str">
            <v/>
          </cell>
          <cell r="WP33" t="str">
            <v/>
          </cell>
          <cell r="WQ33" t="str">
            <v/>
          </cell>
          <cell r="WR33" t="str">
            <v/>
          </cell>
          <cell r="WS33" t="str">
            <v/>
          </cell>
          <cell r="WT33" t="str">
            <v/>
          </cell>
          <cell r="WU33" t="str">
            <v/>
          </cell>
          <cell r="WV33" t="str">
            <v/>
          </cell>
          <cell r="WW33" t="str">
            <v/>
          </cell>
          <cell r="WX33" t="str">
            <v/>
          </cell>
          <cell r="WY33" t="str">
            <v/>
          </cell>
          <cell r="WZ33" t="str">
            <v/>
          </cell>
          <cell r="XA33" t="str">
            <v/>
          </cell>
          <cell r="XB33" t="str">
            <v/>
          </cell>
          <cell r="XC33" t="str">
            <v/>
          </cell>
          <cell r="XD33" t="str">
            <v/>
          </cell>
          <cell r="XE33" t="str">
            <v/>
          </cell>
          <cell r="XF33" t="str">
            <v/>
          </cell>
          <cell r="XG33" t="str">
            <v/>
          </cell>
          <cell r="XH33" t="str">
            <v/>
          </cell>
          <cell r="XI33" t="str">
            <v/>
          </cell>
          <cell r="XJ33" t="str">
            <v/>
          </cell>
          <cell r="XK33" t="str">
            <v/>
          </cell>
          <cell r="XL33" t="str">
            <v/>
          </cell>
          <cell r="XM33" t="str">
            <v/>
          </cell>
          <cell r="XN33" t="str">
            <v/>
          </cell>
          <cell r="XO33" t="str">
            <v/>
          </cell>
          <cell r="XP33" t="str">
            <v/>
          </cell>
          <cell r="XQ33" t="str">
            <v/>
          </cell>
          <cell r="XR33" t="str">
            <v/>
          </cell>
          <cell r="XS33" t="str">
            <v/>
          </cell>
          <cell r="XT33" t="str">
            <v/>
          </cell>
          <cell r="XU33" t="str">
            <v/>
          </cell>
          <cell r="XV33" t="str">
            <v/>
          </cell>
          <cell r="XW33" t="str">
            <v/>
          </cell>
          <cell r="XX33" t="str">
            <v/>
          </cell>
          <cell r="XY33" t="str">
            <v/>
          </cell>
          <cell r="XZ33" t="str">
            <v/>
          </cell>
          <cell r="YA33" t="str">
            <v/>
          </cell>
          <cell r="YB33" t="str">
            <v/>
          </cell>
          <cell r="YC33" t="str">
            <v/>
          </cell>
          <cell r="YD33" t="str">
            <v/>
          </cell>
          <cell r="YE33" t="str">
            <v/>
          </cell>
          <cell r="YF33" t="str">
            <v/>
          </cell>
          <cell r="YG33" t="str">
            <v/>
          </cell>
          <cell r="YH33" t="str">
            <v/>
          </cell>
          <cell r="YI33" t="str">
            <v/>
          </cell>
          <cell r="YJ33" t="str">
            <v/>
          </cell>
          <cell r="YK33" t="str">
            <v/>
          </cell>
          <cell r="YL33" t="str">
            <v/>
          </cell>
          <cell r="YM33" t="str">
            <v/>
          </cell>
          <cell r="YN33" t="str">
            <v/>
          </cell>
          <cell r="YO33" t="str">
            <v/>
          </cell>
          <cell r="YP33" t="str">
            <v/>
          </cell>
          <cell r="YQ33" t="str">
            <v/>
          </cell>
          <cell r="YR33" t="str">
            <v/>
          </cell>
          <cell r="YS33" t="str">
            <v/>
          </cell>
          <cell r="YT33" t="str">
            <v/>
          </cell>
          <cell r="YU33" t="str">
            <v/>
          </cell>
          <cell r="YV33" t="str">
            <v/>
          </cell>
          <cell r="YW33" t="str">
            <v/>
          </cell>
          <cell r="YX33" t="str">
            <v/>
          </cell>
          <cell r="YY33" t="str">
            <v/>
          </cell>
          <cell r="YZ33" t="str">
            <v/>
          </cell>
          <cell r="ZA33" t="str">
            <v/>
          </cell>
          <cell r="ZB33" t="str">
            <v/>
          </cell>
          <cell r="ZC33" t="str">
            <v/>
          </cell>
          <cell r="ZD33" t="str">
            <v/>
          </cell>
          <cell r="ZE33" t="str">
            <v/>
          </cell>
          <cell r="ZF33" t="str">
            <v/>
          </cell>
          <cell r="ZG33" t="str">
            <v/>
          </cell>
          <cell r="ZH33" t="str">
            <v/>
          </cell>
          <cell r="ZI33" t="str">
            <v/>
          </cell>
          <cell r="ZJ33" t="str">
            <v/>
          </cell>
          <cell r="ZK33" t="str">
            <v/>
          </cell>
          <cell r="ZL33" t="str">
            <v/>
          </cell>
          <cell r="ZM33" t="str">
            <v/>
          </cell>
          <cell r="ZN33" t="str">
            <v/>
          </cell>
          <cell r="ZO33" t="str">
            <v/>
          </cell>
          <cell r="ZP33" t="str">
            <v/>
          </cell>
          <cell r="ZQ33" t="str">
            <v/>
          </cell>
          <cell r="ZR33" t="str">
            <v/>
          </cell>
          <cell r="ZS33" t="str">
            <v/>
          </cell>
          <cell r="ZT33" t="str">
            <v/>
          </cell>
          <cell r="ZU33" t="str">
            <v/>
          </cell>
          <cell r="ZV33" t="str">
            <v/>
          </cell>
          <cell r="ZW33" t="str">
            <v/>
          </cell>
          <cell r="ZX33" t="str">
            <v/>
          </cell>
          <cell r="ZY33" t="str">
            <v/>
          </cell>
          <cell r="ZZ33" t="str">
            <v/>
          </cell>
          <cell r="AAA33" t="str">
            <v/>
          </cell>
          <cell r="AAB33" t="str">
            <v/>
          </cell>
          <cell r="AAC33" t="str">
            <v/>
          </cell>
          <cell r="AAD33" t="str">
            <v/>
          </cell>
          <cell r="AAE33" t="str">
            <v/>
          </cell>
          <cell r="AAF33" t="str">
            <v/>
          </cell>
          <cell r="AAG33" t="str">
            <v/>
          </cell>
          <cell r="AAH33" t="str">
            <v/>
          </cell>
          <cell r="AAI33" t="str">
            <v/>
          </cell>
          <cell r="AAJ33" t="str">
            <v/>
          </cell>
          <cell r="AAK33" t="str">
            <v/>
          </cell>
          <cell r="AAL33" t="str">
            <v/>
          </cell>
          <cell r="AAM33" t="str">
            <v/>
          </cell>
          <cell r="AAN33" t="str">
            <v/>
          </cell>
          <cell r="AAO33" t="str">
            <v/>
          </cell>
          <cell r="AAP33" t="str">
            <v/>
          </cell>
          <cell r="AAQ33" t="str">
            <v/>
          </cell>
          <cell r="AAR33" t="str">
            <v/>
          </cell>
          <cell r="AAS33" t="str">
            <v/>
          </cell>
          <cell r="AAT33" t="str">
            <v/>
          </cell>
          <cell r="AAU33" t="str">
            <v/>
          </cell>
          <cell r="AAV33" t="str">
            <v/>
          </cell>
          <cell r="AAW33" t="str">
            <v/>
          </cell>
          <cell r="AAX33" t="str">
            <v/>
          </cell>
          <cell r="AAY33" t="str">
            <v/>
          </cell>
          <cell r="AAZ33" t="str">
            <v/>
          </cell>
          <cell r="ABA33" t="str">
            <v/>
          </cell>
          <cell r="ABB33" t="str">
            <v/>
          </cell>
          <cell r="ABC33" t="str">
            <v/>
          </cell>
          <cell r="ABD33" t="str">
            <v/>
          </cell>
          <cell r="ABE33" t="str">
            <v/>
          </cell>
          <cell r="ABF33" t="str">
            <v/>
          </cell>
          <cell r="ABG33" t="str">
            <v/>
          </cell>
          <cell r="ABH33" t="str">
            <v/>
          </cell>
          <cell r="ABI33" t="str">
            <v/>
          </cell>
          <cell r="ABJ33" t="str">
            <v/>
          </cell>
          <cell r="ABK33" t="str">
            <v/>
          </cell>
          <cell r="ABL33" t="str">
            <v/>
          </cell>
          <cell r="ABM33" t="str">
            <v/>
          </cell>
          <cell r="ABN33" t="str">
            <v/>
          </cell>
          <cell r="ABO33" t="str">
            <v/>
          </cell>
          <cell r="ABP33" t="str">
            <v/>
          </cell>
          <cell r="ABQ33" t="str">
            <v/>
          </cell>
          <cell r="ABR33" t="str">
            <v/>
          </cell>
          <cell r="ABS33" t="str">
            <v/>
          </cell>
          <cell r="ABT33" t="str">
            <v/>
          </cell>
          <cell r="ABU33" t="str">
            <v/>
          </cell>
          <cell r="ABV33" t="str">
            <v/>
          </cell>
          <cell r="ABW33" t="str">
            <v/>
          </cell>
          <cell r="ABX33" t="str">
            <v/>
          </cell>
          <cell r="ABY33" t="str">
            <v/>
          </cell>
          <cell r="ABZ33" t="str">
            <v/>
          </cell>
          <cell r="ACA33" t="str">
            <v/>
          </cell>
          <cell r="ACB33" t="str">
            <v/>
          </cell>
          <cell r="ACC33" t="str">
            <v/>
          </cell>
          <cell r="ACD33" t="str">
            <v/>
          </cell>
          <cell r="ACE33" t="str">
            <v/>
          </cell>
          <cell r="ACF33" t="str">
            <v/>
          </cell>
          <cell r="ACG33" t="str">
            <v/>
          </cell>
          <cell r="ACH33" t="str">
            <v/>
          </cell>
          <cell r="ACI33" t="str">
            <v/>
          </cell>
          <cell r="ACJ33" t="str">
            <v/>
          </cell>
          <cell r="ACK33" t="str">
            <v/>
          </cell>
          <cell r="ACL33" t="str">
            <v/>
          </cell>
          <cell r="ACM33" t="str">
            <v/>
          </cell>
          <cell r="ACN33" t="str">
            <v/>
          </cell>
          <cell r="ACO33" t="str">
            <v/>
          </cell>
          <cell r="ACP33" t="str">
            <v/>
          </cell>
          <cell r="ACQ33" t="str">
            <v/>
          </cell>
          <cell r="ACR33" t="str">
            <v/>
          </cell>
          <cell r="ACS33" t="str">
            <v/>
          </cell>
          <cell r="ACT33" t="str">
            <v/>
          </cell>
          <cell r="ACU33" t="str">
            <v/>
          </cell>
          <cell r="ACV33" t="str">
            <v/>
          </cell>
          <cell r="ACW33" t="str">
            <v/>
          </cell>
          <cell r="ACX33" t="str">
            <v/>
          </cell>
          <cell r="ACY33" t="str">
            <v/>
          </cell>
          <cell r="ACZ33" t="str">
            <v/>
          </cell>
          <cell r="ADA33" t="str">
            <v/>
          </cell>
          <cell r="ADB33" t="str">
            <v/>
          </cell>
          <cell r="ADC33" t="str">
            <v/>
          </cell>
          <cell r="ADD33" t="str">
            <v/>
          </cell>
          <cell r="ADE33" t="str">
            <v/>
          </cell>
          <cell r="ADF33" t="str">
            <v/>
          </cell>
          <cell r="ADG33" t="str">
            <v/>
          </cell>
          <cell r="ADH33" t="str">
            <v/>
          </cell>
          <cell r="ADI33" t="str">
            <v/>
          </cell>
          <cell r="ADJ33" t="str">
            <v/>
          </cell>
          <cell r="ADK33" t="str">
            <v/>
          </cell>
          <cell r="ADL33" t="str">
            <v/>
          </cell>
          <cell r="ADM33" t="str">
            <v/>
          </cell>
          <cell r="ADN33" t="str">
            <v/>
          </cell>
          <cell r="ADO33" t="str">
            <v/>
          </cell>
          <cell r="ADP33" t="str">
            <v/>
          </cell>
          <cell r="ADQ33" t="str">
            <v/>
          </cell>
          <cell r="ADR33" t="str">
            <v/>
          </cell>
          <cell r="ADS33" t="str">
            <v/>
          </cell>
          <cell r="ADT33" t="str">
            <v/>
          </cell>
          <cell r="ADU33" t="str">
            <v/>
          </cell>
          <cell r="ADV33" t="str">
            <v/>
          </cell>
          <cell r="ADW33" t="str">
            <v/>
          </cell>
          <cell r="ADX33" t="str">
            <v/>
          </cell>
          <cell r="ADY33" t="str">
            <v/>
          </cell>
          <cell r="ADZ33" t="str">
            <v/>
          </cell>
          <cell r="AEA33" t="str">
            <v/>
          </cell>
          <cell r="AEB33" t="str">
            <v/>
          </cell>
          <cell r="AEC33" t="str">
            <v/>
          </cell>
          <cell r="AED33" t="str">
            <v/>
          </cell>
          <cell r="AEE33" t="str">
            <v/>
          </cell>
          <cell r="AEF33" t="str">
            <v/>
          </cell>
          <cell r="AEG33" t="str">
            <v/>
          </cell>
          <cell r="AEH33" t="str">
            <v/>
          </cell>
          <cell r="AEI33" t="str">
            <v/>
          </cell>
          <cell r="AEJ33" t="str">
            <v/>
          </cell>
          <cell r="AEK33" t="str">
            <v/>
          </cell>
          <cell r="AEL33" t="str">
            <v/>
          </cell>
          <cell r="AEM33" t="str">
            <v/>
          </cell>
          <cell r="AEN33" t="str">
            <v/>
          </cell>
          <cell r="AEO33" t="str">
            <v/>
          </cell>
          <cell r="AEP33" t="str">
            <v/>
          </cell>
          <cell r="AEQ33" t="str">
            <v/>
          </cell>
          <cell r="AER33" t="str">
            <v/>
          </cell>
          <cell r="AES33" t="str">
            <v/>
          </cell>
          <cell r="AET33" t="str">
            <v/>
          </cell>
          <cell r="AEU33" t="str">
            <v/>
          </cell>
          <cell r="AEV33" t="str">
            <v/>
          </cell>
          <cell r="AEW33" t="str">
            <v/>
          </cell>
          <cell r="AEX33" t="str">
            <v/>
          </cell>
          <cell r="AEY33" t="str">
            <v/>
          </cell>
          <cell r="AEZ33" t="str">
            <v/>
          </cell>
          <cell r="AFA33" t="str">
            <v/>
          </cell>
          <cell r="AFB33" t="str">
            <v/>
          </cell>
          <cell r="AFC33" t="str">
            <v/>
          </cell>
          <cell r="AFD33" t="str">
            <v/>
          </cell>
          <cell r="AFE33" t="str">
            <v/>
          </cell>
          <cell r="AFF33" t="str">
            <v/>
          </cell>
          <cell r="AFG33" t="str">
            <v/>
          </cell>
          <cell r="AFH33" t="str">
            <v/>
          </cell>
          <cell r="AFI33" t="str">
            <v/>
          </cell>
          <cell r="AFJ33" t="str">
            <v/>
          </cell>
          <cell r="AFK33" t="str">
            <v/>
          </cell>
          <cell r="AFL33" t="str">
            <v/>
          </cell>
          <cell r="AFM33" t="str">
            <v/>
          </cell>
          <cell r="AFN33" t="str">
            <v/>
          </cell>
          <cell r="AFO33" t="str">
            <v/>
          </cell>
          <cell r="AFP33" t="str">
            <v/>
          </cell>
          <cell r="AFQ33" t="str">
            <v/>
          </cell>
          <cell r="AFR33" t="str">
            <v/>
          </cell>
          <cell r="AFS33" t="str">
            <v/>
          </cell>
          <cell r="AFT33" t="str">
            <v/>
          </cell>
          <cell r="AFU33" t="str">
            <v/>
          </cell>
          <cell r="AFV33" t="str">
            <v/>
          </cell>
          <cell r="AFW33" t="str">
            <v/>
          </cell>
          <cell r="AFX33" t="str">
            <v/>
          </cell>
          <cell r="AFY33" t="str">
            <v/>
          </cell>
          <cell r="AFZ33" t="str">
            <v/>
          </cell>
          <cell r="AGA33" t="str">
            <v/>
          </cell>
          <cell r="AGB33" t="str">
            <v/>
          </cell>
          <cell r="AGC33" t="str">
            <v/>
          </cell>
          <cell r="AGD33" t="str">
            <v/>
          </cell>
          <cell r="AGE33" t="str">
            <v/>
          </cell>
          <cell r="AGF33" t="str">
            <v/>
          </cell>
          <cell r="AGG33" t="str">
            <v/>
          </cell>
          <cell r="AGH33" t="str">
            <v/>
          </cell>
          <cell r="AGI33" t="str">
            <v/>
          </cell>
          <cell r="AGJ33" t="str">
            <v/>
          </cell>
          <cell r="AGK33" t="str">
            <v/>
          </cell>
          <cell r="AGL33" t="str">
            <v/>
          </cell>
          <cell r="AGM33" t="str">
            <v/>
          </cell>
          <cell r="AGN33" t="str">
            <v/>
          </cell>
          <cell r="AGO33" t="str">
            <v/>
          </cell>
          <cell r="AGP33" t="str">
            <v/>
          </cell>
          <cell r="AGQ33" t="str">
            <v/>
          </cell>
          <cell r="AGR33" t="str">
            <v/>
          </cell>
          <cell r="AGS33" t="str">
            <v/>
          </cell>
          <cell r="AGT33" t="str">
            <v/>
          </cell>
          <cell r="AGU33" t="str">
            <v/>
          </cell>
          <cell r="AGV33" t="str">
            <v/>
          </cell>
          <cell r="AGW33" t="str">
            <v/>
          </cell>
          <cell r="AGX33" t="str">
            <v/>
          </cell>
          <cell r="AGY33" t="str">
            <v/>
          </cell>
          <cell r="AGZ33" t="str">
            <v/>
          </cell>
          <cell r="AHA33" t="str">
            <v/>
          </cell>
          <cell r="AHB33" t="str">
            <v/>
          </cell>
          <cell r="AHC33" t="str">
            <v/>
          </cell>
          <cell r="AHD33" t="str">
            <v/>
          </cell>
          <cell r="AHE33" t="str">
            <v/>
          </cell>
          <cell r="AHF33" t="str">
            <v/>
          </cell>
          <cell r="AHG33" t="str">
            <v/>
          </cell>
          <cell r="AHH33" t="str">
            <v/>
          </cell>
          <cell r="AHI33" t="str">
            <v/>
          </cell>
          <cell r="AHJ33" t="str">
            <v/>
          </cell>
          <cell r="AHK33" t="str">
            <v/>
          </cell>
          <cell r="AHL33" t="str">
            <v/>
          </cell>
          <cell r="AHM33" t="str">
            <v/>
          </cell>
          <cell r="AHN33" t="str">
            <v/>
          </cell>
          <cell r="AHO33" t="str">
            <v/>
          </cell>
          <cell r="AHP33" t="str">
            <v/>
          </cell>
          <cell r="AHQ33" t="str">
            <v/>
          </cell>
          <cell r="AHR33" t="str">
            <v/>
          </cell>
          <cell r="AHS33" t="str">
            <v/>
          </cell>
          <cell r="AHT33" t="str">
            <v/>
          </cell>
          <cell r="AHU33" t="str">
            <v/>
          </cell>
          <cell r="AHV33" t="str">
            <v/>
          </cell>
          <cell r="AHW33" t="str">
            <v/>
          </cell>
          <cell r="AHX33" t="str">
            <v/>
          </cell>
          <cell r="AHY33" t="str">
            <v/>
          </cell>
          <cell r="AHZ33" t="str">
            <v/>
          </cell>
          <cell r="AIA33" t="str">
            <v/>
          </cell>
          <cell r="AIB33" t="str">
            <v/>
          </cell>
          <cell r="AIC33" t="str">
            <v/>
          </cell>
          <cell r="AID33" t="str">
            <v/>
          </cell>
          <cell r="AIE33" t="str">
            <v/>
          </cell>
          <cell r="AIF33" t="str">
            <v/>
          </cell>
          <cell r="AIG33" t="str">
            <v/>
          </cell>
          <cell r="AIH33" t="str">
            <v/>
          </cell>
          <cell r="AII33" t="str">
            <v/>
          </cell>
          <cell r="AIJ33" t="str">
            <v/>
          </cell>
          <cell r="AIK33" t="str">
            <v/>
          </cell>
          <cell r="AIL33" t="str">
            <v/>
          </cell>
          <cell r="AIM33" t="str">
            <v/>
          </cell>
          <cell r="AIN33" t="str">
            <v/>
          </cell>
          <cell r="AIO33" t="str">
            <v/>
          </cell>
          <cell r="AIP33" t="str">
            <v/>
          </cell>
          <cell r="AIQ33" t="str">
            <v/>
          </cell>
          <cell r="AIR33" t="str">
            <v/>
          </cell>
          <cell r="AIS33" t="str">
            <v/>
          </cell>
          <cell r="AIT33" t="str">
            <v/>
          </cell>
          <cell r="AIU33" t="str">
            <v/>
          </cell>
          <cell r="AIV33" t="str">
            <v/>
          </cell>
          <cell r="AIW33" t="str">
            <v/>
          </cell>
          <cell r="AIX33" t="str">
            <v/>
          </cell>
          <cell r="AIY33" t="str">
            <v/>
          </cell>
          <cell r="AIZ33" t="str">
            <v/>
          </cell>
          <cell r="AJA33" t="str">
            <v/>
          </cell>
          <cell r="AJB33" t="str">
            <v/>
          </cell>
          <cell r="AJC33" t="str">
            <v/>
          </cell>
          <cell r="AJD33" t="str">
            <v/>
          </cell>
          <cell r="AJE33" t="str">
            <v/>
          </cell>
          <cell r="AJF33" t="str">
            <v/>
          </cell>
          <cell r="AJG33" t="str">
            <v/>
          </cell>
          <cell r="AJH33" t="str">
            <v/>
          </cell>
          <cell r="AJI33" t="str">
            <v/>
          </cell>
          <cell r="AJJ33" t="str">
            <v/>
          </cell>
          <cell r="AJK33" t="str">
            <v/>
          </cell>
          <cell r="AJL33" t="str">
            <v/>
          </cell>
          <cell r="AJM33" t="str">
            <v/>
          </cell>
          <cell r="AJN33" t="str">
            <v/>
          </cell>
          <cell r="AJO33" t="str">
            <v/>
          </cell>
          <cell r="AJP33" t="str">
            <v/>
          </cell>
          <cell r="AJQ33" t="str">
            <v/>
          </cell>
          <cell r="AJR33" t="str">
            <v/>
          </cell>
          <cell r="AJS33" t="str">
            <v/>
          </cell>
          <cell r="AJT33" t="str">
            <v/>
          </cell>
          <cell r="AJU33" t="str">
            <v/>
          </cell>
          <cell r="AJV33" t="str">
            <v/>
          </cell>
          <cell r="AJW33" t="str">
            <v/>
          </cell>
          <cell r="AJX33" t="str">
            <v/>
          </cell>
          <cell r="AJY33" t="str">
            <v/>
          </cell>
          <cell r="AJZ33" t="str">
            <v/>
          </cell>
          <cell r="AKA33" t="str">
            <v/>
          </cell>
          <cell r="AKB33" t="str">
            <v/>
          </cell>
          <cell r="AKC33" t="str">
            <v/>
          </cell>
          <cell r="AKD33" t="str">
            <v/>
          </cell>
          <cell r="AKE33" t="str">
            <v/>
          </cell>
          <cell r="AKF33" t="str">
            <v/>
          </cell>
          <cell r="AKG33" t="str">
            <v/>
          </cell>
          <cell r="AKH33" t="str">
            <v/>
          </cell>
          <cell r="AKI33" t="str">
            <v/>
          </cell>
          <cell r="AKJ33" t="str">
            <v/>
          </cell>
          <cell r="AKK33" t="str">
            <v/>
          </cell>
          <cell r="AKL33" t="str">
            <v/>
          </cell>
          <cell r="AKM33" t="str">
            <v/>
          </cell>
          <cell r="AKN33" t="str">
            <v/>
          </cell>
          <cell r="AKO33" t="str">
            <v/>
          </cell>
          <cell r="AKP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  <cell r="AD34" t="str">
            <v/>
          </cell>
          <cell r="AE34" t="str">
            <v/>
          </cell>
          <cell r="AF34" t="str">
            <v/>
          </cell>
          <cell r="AG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  <cell r="AL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S34" t="str">
            <v/>
          </cell>
          <cell r="AT34" t="str">
            <v/>
          </cell>
          <cell r="AU34" t="str">
            <v/>
          </cell>
          <cell r="AV34" t="str">
            <v/>
          </cell>
          <cell r="AW34" t="str">
            <v/>
          </cell>
          <cell r="AX34" t="str">
            <v/>
          </cell>
          <cell r="AY34" t="str">
            <v/>
          </cell>
          <cell r="AZ34" t="str">
            <v/>
          </cell>
          <cell r="BA34" t="str">
            <v/>
          </cell>
          <cell r="BB34" t="str">
            <v/>
          </cell>
          <cell r="BC34" t="str">
            <v/>
          </cell>
          <cell r="BD34" t="str">
            <v/>
          </cell>
          <cell r="BE34" t="str">
            <v/>
          </cell>
          <cell r="BF34" t="str">
            <v/>
          </cell>
          <cell r="BG34" t="str">
            <v/>
          </cell>
          <cell r="BH34" t="str">
            <v/>
          </cell>
          <cell r="BI34" t="str">
            <v/>
          </cell>
          <cell r="BJ34" t="str">
            <v/>
          </cell>
          <cell r="BK34" t="str">
            <v/>
          </cell>
          <cell r="BL34" t="str">
            <v/>
          </cell>
          <cell r="BM34" t="str">
            <v/>
          </cell>
          <cell r="BN34" t="str">
            <v/>
          </cell>
          <cell r="BO34" t="str">
            <v/>
          </cell>
          <cell r="BP34" t="str">
            <v/>
          </cell>
          <cell r="BQ34" t="str">
            <v/>
          </cell>
          <cell r="BR34" t="str">
            <v/>
          </cell>
          <cell r="BS34" t="str">
            <v/>
          </cell>
          <cell r="BT34" t="str">
            <v/>
          </cell>
          <cell r="BU34" t="str">
            <v/>
          </cell>
          <cell r="BV34" t="str">
            <v/>
          </cell>
          <cell r="BW34" t="str">
            <v/>
          </cell>
          <cell r="BX34" t="str">
            <v/>
          </cell>
          <cell r="BY34" t="str">
            <v/>
          </cell>
          <cell r="BZ34" t="str">
            <v/>
          </cell>
          <cell r="CA34" t="str">
            <v/>
          </cell>
          <cell r="CB34" t="str">
            <v/>
          </cell>
          <cell r="CC34" t="str">
            <v/>
          </cell>
          <cell r="CD34" t="str">
            <v/>
          </cell>
          <cell r="CE34" t="str">
            <v/>
          </cell>
          <cell r="CF34" t="str">
            <v/>
          </cell>
          <cell r="CG34" t="str">
            <v/>
          </cell>
          <cell r="CH34" t="str">
            <v/>
          </cell>
          <cell r="CI34" t="str">
            <v/>
          </cell>
          <cell r="CJ34" t="str">
            <v/>
          </cell>
          <cell r="CK34" t="str">
            <v/>
          </cell>
          <cell r="CL34" t="str">
            <v/>
          </cell>
          <cell r="CM34" t="str">
            <v/>
          </cell>
          <cell r="CN34" t="str">
            <v/>
          </cell>
          <cell r="CO34" t="str">
            <v/>
          </cell>
          <cell r="CP34" t="str">
            <v/>
          </cell>
          <cell r="CQ34" t="str">
            <v/>
          </cell>
          <cell r="CR34" t="str">
            <v/>
          </cell>
          <cell r="CS34" t="str">
            <v/>
          </cell>
          <cell r="CT34" t="str">
            <v/>
          </cell>
          <cell r="CU34" t="str">
            <v/>
          </cell>
          <cell r="CV34" t="str">
            <v/>
          </cell>
          <cell r="CW34" t="str">
            <v/>
          </cell>
          <cell r="CX34" t="str">
            <v/>
          </cell>
          <cell r="CY34" t="str">
            <v/>
          </cell>
          <cell r="CZ34" t="str">
            <v/>
          </cell>
          <cell r="DA34" t="str">
            <v/>
          </cell>
          <cell r="DB34" t="str">
            <v/>
          </cell>
          <cell r="DC34" t="str">
            <v/>
          </cell>
          <cell r="DD34" t="str">
            <v/>
          </cell>
          <cell r="DE34" t="str">
            <v/>
          </cell>
          <cell r="DF34" t="str">
            <v/>
          </cell>
          <cell r="DG34" t="str">
            <v/>
          </cell>
          <cell r="DH34" t="str">
            <v/>
          </cell>
          <cell r="DI34" t="str">
            <v/>
          </cell>
          <cell r="DJ34" t="str">
            <v/>
          </cell>
          <cell r="DK34" t="str">
            <v/>
          </cell>
          <cell r="DL34" t="str">
            <v/>
          </cell>
          <cell r="DM34" t="str">
            <v/>
          </cell>
          <cell r="DN34" t="str">
            <v/>
          </cell>
          <cell r="DO34" t="str">
            <v/>
          </cell>
          <cell r="DP34" t="str">
            <v/>
          </cell>
          <cell r="DQ34" t="str">
            <v/>
          </cell>
          <cell r="DR34" t="str">
            <v/>
          </cell>
          <cell r="DS34" t="str">
            <v/>
          </cell>
          <cell r="DT34" t="str">
            <v/>
          </cell>
          <cell r="DU34" t="str">
            <v/>
          </cell>
          <cell r="DV34" t="str">
            <v/>
          </cell>
          <cell r="DW34" t="str">
            <v/>
          </cell>
          <cell r="DX34" t="str">
            <v/>
          </cell>
          <cell r="DY34" t="str">
            <v/>
          </cell>
          <cell r="DZ34" t="str">
            <v/>
          </cell>
          <cell r="EA34" t="str">
            <v/>
          </cell>
          <cell r="EB34" t="str">
            <v/>
          </cell>
          <cell r="EC34" t="str">
            <v/>
          </cell>
          <cell r="ED34" t="str">
            <v/>
          </cell>
          <cell r="EE34" t="str">
            <v/>
          </cell>
          <cell r="EF34" t="str">
            <v/>
          </cell>
          <cell r="EG34" t="str">
            <v/>
          </cell>
          <cell r="EH34" t="str">
            <v/>
          </cell>
          <cell r="EI34" t="str">
            <v/>
          </cell>
          <cell r="EJ34" t="str">
            <v/>
          </cell>
          <cell r="EK34" t="str">
            <v/>
          </cell>
          <cell r="EL34" t="str">
            <v/>
          </cell>
          <cell r="EM34" t="str">
            <v/>
          </cell>
          <cell r="EN34" t="str">
            <v/>
          </cell>
          <cell r="EO34" t="str">
            <v/>
          </cell>
          <cell r="EP34" t="str">
            <v/>
          </cell>
          <cell r="EQ34" t="str">
            <v/>
          </cell>
          <cell r="ER34" t="str">
            <v/>
          </cell>
          <cell r="ES34" t="str">
            <v/>
          </cell>
          <cell r="ET34" t="str">
            <v/>
          </cell>
          <cell r="EU34" t="str">
            <v/>
          </cell>
          <cell r="EV34" t="str">
            <v/>
          </cell>
          <cell r="EW34" t="str">
            <v/>
          </cell>
          <cell r="EX34" t="str">
            <v/>
          </cell>
          <cell r="EY34" t="str">
            <v/>
          </cell>
          <cell r="EZ34" t="str">
            <v/>
          </cell>
          <cell r="FA34" t="str">
            <v/>
          </cell>
          <cell r="FB34" t="str">
            <v/>
          </cell>
          <cell r="FC34" t="str">
            <v/>
          </cell>
          <cell r="FD34" t="str">
            <v/>
          </cell>
          <cell r="FE34" t="str">
            <v/>
          </cell>
          <cell r="FF34" t="str">
            <v/>
          </cell>
          <cell r="FG34" t="str">
            <v/>
          </cell>
          <cell r="FH34" t="str">
            <v/>
          </cell>
          <cell r="FI34" t="str">
            <v/>
          </cell>
          <cell r="FJ34" t="str">
            <v/>
          </cell>
          <cell r="FK34" t="str">
            <v/>
          </cell>
          <cell r="FL34" t="str">
            <v/>
          </cell>
          <cell r="FM34" t="str">
            <v/>
          </cell>
          <cell r="FN34" t="str">
            <v/>
          </cell>
          <cell r="FO34" t="str">
            <v/>
          </cell>
          <cell r="FP34" t="str">
            <v/>
          </cell>
          <cell r="FQ34" t="str">
            <v/>
          </cell>
          <cell r="FR34" t="str">
            <v/>
          </cell>
          <cell r="FS34" t="str">
            <v/>
          </cell>
          <cell r="FT34" t="str">
            <v/>
          </cell>
          <cell r="FU34" t="str">
            <v/>
          </cell>
          <cell r="FV34" t="str">
            <v/>
          </cell>
          <cell r="FW34" t="str">
            <v/>
          </cell>
          <cell r="FX34" t="str">
            <v/>
          </cell>
          <cell r="FY34" t="str">
            <v/>
          </cell>
          <cell r="FZ34" t="str">
            <v/>
          </cell>
          <cell r="GA34" t="str">
            <v/>
          </cell>
          <cell r="GB34" t="str">
            <v/>
          </cell>
          <cell r="GC34" t="str">
            <v/>
          </cell>
          <cell r="GD34" t="str">
            <v/>
          </cell>
          <cell r="GE34" t="str">
            <v/>
          </cell>
          <cell r="GF34" t="str">
            <v/>
          </cell>
          <cell r="GG34" t="str">
            <v/>
          </cell>
          <cell r="GH34" t="str">
            <v/>
          </cell>
          <cell r="GI34" t="str">
            <v/>
          </cell>
          <cell r="GJ34" t="str">
            <v/>
          </cell>
          <cell r="GK34" t="str">
            <v/>
          </cell>
          <cell r="GL34" t="str">
            <v/>
          </cell>
          <cell r="GM34" t="str">
            <v/>
          </cell>
          <cell r="GN34" t="str">
            <v/>
          </cell>
          <cell r="GO34" t="str">
            <v/>
          </cell>
          <cell r="GP34" t="str">
            <v/>
          </cell>
          <cell r="GQ34" t="str">
            <v/>
          </cell>
          <cell r="GR34" t="str">
            <v/>
          </cell>
          <cell r="GS34" t="str">
            <v/>
          </cell>
          <cell r="GT34" t="str">
            <v/>
          </cell>
          <cell r="GU34" t="str">
            <v/>
          </cell>
          <cell r="GV34" t="str">
            <v/>
          </cell>
          <cell r="GW34" t="str">
            <v/>
          </cell>
          <cell r="GX34" t="str">
            <v/>
          </cell>
          <cell r="GY34" t="str">
            <v/>
          </cell>
          <cell r="GZ34" t="str">
            <v/>
          </cell>
          <cell r="HA34" t="str">
            <v/>
          </cell>
          <cell r="HB34" t="str">
            <v/>
          </cell>
          <cell r="HC34" t="str">
            <v/>
          </cell>
          <cell r="HD34" t="str">
            <v/>
          </cell>
          <cell r="HE34" t="str">
            <v/>
          </cell>
          <cell r="HF34" t="str">
            <v/>
          </cell>
          <cell r="HG34" t="str">
            <v/>
          </cell>
          <cell r="HH34" t="str">
            <v/>
          </cell>
          <cell r="HI34" t="str">
            <v/>
          </cell>
          <cell r="HJ34" t="str">
            <v/>
          </cell>
          <cell r="HK34" t="str">
            <v/>
          </cell>
          <cell r="HL34" t="str">
            <v/>
          </cell>
          <cell r="HM34" t="str">
            <v/>
          </cell>
          <cell r="HN34" t="str">
            <v/>
          </cell>
          <cell r="HO34" t="str">
            <v/>
          </cell>
          <cell r="HP34" t="str">
            <v/>
          </cell>
          <cell r="HQ34" t="str">
            <v/>
          </cell>
          <cell r="HR34" t="str">
            <v/>
          </cell>
          <cell r="HS34" t="str">
            <v/>
          </cell>
          <cell r="HT34" t="str">
            <v/>
          </cell>
          <cell r="HU34" t="str">
            <v/>
          </cell>
          <cell r="HV34" t="str">
            <v/>
          </cell>
          <cell r="HW34" t="str">
            <v/>
          </cell>
          <cell r="HX34" t="str">
            <v/>
          </cell>
          <cell r="HY34" t="str">
            <v/>
          </cell>
          <cell r="HZ34" t="str">
            <v/>
          </cell>
          <cell r="IA34" t="str">
            <v/>
          </cell>
          <cell r="IB34" t="str">
            <v/>
          </cell>
          <cell r="IC34" t="str">
            <v/>
          </cell>
          <cell r="ID34" t="str">
            <v/>
          </cell>
          <cell r="IE34" t="str">
            <v/>
          </cell>
          <cell r="IF34" t="str">
            <v/>
          </cell>
          <cell r="IG34" t="str">
            <v/>
          </cell>
          <cell r="IH34" t="str">
            <v/>
          </cell>
          <cell r="II34" t="str">
            <v/>
          </cell>
          <cell r="IJ34" t="str">
            <v/>
          </cell>
          <cell r="IK34" t="str">
            <v/>
          </cell>
          <cell r="IL34" t="str">
            <v/>
          </cell>
          <cell r="IM34" t="str">
            <v/>
          </cell>
          <cell r="IN34" t="str">
            <v/>
          </cell>
          <cell r="IO34" t="str">
            <v/>
          </cell>
          <cell r="IP34" t="str">
            <v/>
          </cell>
          <cell r="IQ34" t="str">
            <v/>
          </cell>
          <cell r="IR34" t="str">
            <v/>
          </cell>
          <cell r="IS34" t="str">
            <v/>
          </cell>
          <cell r="IT34" t="str">
            <v/>
          </cell>
          <cell r="IU34" t="str">
            <v/>
          </cell>
          <cell r="IV34" t="str">
            <v/>
          </cell>
          <cell r="IW34" t="str">
            <v/>
          </cell>
          <cell r="IX34" t="str">
            <v/>
          </cell>
          <cell r="IY34" t="str">
            <v/>
          </cell>
          <cell r="IZ34" t="str">
            <v/>
          </cell>
          <cell r="JA34" t="str">
            <v/>
          </cell>
          <cell r="JB34" t="str">
            <v/>
          </cell>
          <cell r="JC34" t="str">
            <v/>
          </cell>
          <cell r="JD34" t="str">
            <v/>
          </cell>
          <cell r="JE34" t="str">
            <v/>
          </cell>
          <cell r="JF34" t="str">
            <v/>
          </cell>
          <cell r="JG34" t="str">
            <v/>
          </cell>
          <cell r="JH34" t="str">
            <v/>
          </cell>
          <cell r="JI34" t="str">
            <v/>
          </cell>
          <cell r="JJ34" t="str">
            <v/>
          </cell>
          <cell r="JK34" t="str">
            <v/>
          </cell>
          <cell r="JL34" t="str">
            <v/>
          </cell>
          <cell r="JM34" t="str">
            <v/>
          </cell>
          <cell r="JN34" t="str">
            <v/>
          </cell>
          <cell r="JO34" t="str">
            <v/>
          </cell>
          <cell r="JP34" t="str">
            <v/>
          </cell>
          <cell r="JQ34" t="str">
            <v/>
          </cell>
          <cell r="JR34" t="str">
            <v/>
          </cell>
          <cell r="JS34" t="str">
            <v/>
          </cell>
          <cell r="JT34" t="str">
            <v/>
          </cell>
          <cell r="JU34" t="str">
            <v/>
          </cell>
          <cell r="JV34" t="str">
            <v/>
          </cell>
          <cell r="JW34" t="str">
            <v/>
          </cell>
          <cell r="JX34" t="str">
            <v/>
          </cell>
          <cell r="JY34" t="str">
            <v/>
          </cell>
          <cell r="JZ34" t="str">
            <v/>
          </cell>
          <cell r="KA34" t="str">
            <v/>
          </cell>
          <cell r="KB34" t="str">
            <v/>
          </cell>
          <cell r="KC34" t="str">
            <v/>
          </cell>
          <cell r="KD34" t="str">
            <v/>
          </cell>
          <cell r="KE34" t="str">
            <v/>
          </cell>
          <cell r="KF34" t="str">
            <v/>
          </cell>
          <cell r="KG34" t="str">
            <v/>
          </cell>
          <cell r="KH34" t="str">
            <v/>
          </cell>
          <cell r="KI34" t="str">
            <v/>
          </cell>
          <cell r="KJ34" t="str">
            <v/>
          </cell>
          <cell r="KK34" t="str">
            <v/>
          </cell>
          <cell r="KL34" t="str">
            <v/>
          </cell>
          <cell r="KM34" t="str">
            <v/>
          </cell>
          <cell r="KN34" t="str">
            <v/>
          </cell>
          <cell r="KO34" t="str">
            <v/>
          </cell>
          <cell r="KP34" t="str">
            <v/>
          </cell>
          <cell r="KQ34" t="str">
            <v/>
          </cell>
          <cell r="KR34" t="str">
            <v/>
          </cell>
          <cell r="KS34" t="str">
            <v/>
          </cell>
          <cell r="KT34" t="str">
            <v/>
          </cell>
          <cell r="KU34" t="str">
            <v/>
          </cell>
          <cell r="KV34" t="str">
            <v/>
          </cell>
          <cell r="KW34" t="str">
            <v/>
          </cell>
          <cell r="KX34" t="str">
            <v/>
          </cell>
          <cell r="KY34" t="str">
            <v/>
          </cell>
          <cell r="KZ34" t="str">
            <v/>
          </cell>
          <cell r="LA34" t="str">
            <v/>
          </cell>
          <cell r="LB34" t="str">
            <v/>
          </cell>
          <cell r="LC34" t="str">
            <v/>
          </cell>
          <cell r="LD34" t="str">
            <v/>
          </cell>
          <cell r="LE34" t="str">
            <v/>
          </cell>
          <cell r="LF34" t="str">
            <v/>
          </cell>
          <cell r="LG34" t="str">
            <v/>
          </cell>
          <cell r="LH34" t="str">
            <v/>
          </cell>
          <cell r="LI34" t="str">
            <v/>
          </cell>
          <cell r="LJ34" t="str">
            <v/>
          </cell>
          <cell r="LK34" t="str">
            <v/>
          </cell>
          <cell r="LL34" t="str">
            <v/>
          </cell>
          <cell r="LM34" t="str">
            <v/>
          </cell>
          <cell r="LN34" t="str">
            <v/>
          </cell>
          <cell r="LO34" t="str">
            <v/>
          </cell>
          <cell r="LP34" t="str">
            <v/>
          </cell>
          <cell r="LQ34" t="str">
            <v/>
          </cell>
          <cell r="LR34" t="str">
            <v/>
          </cell>
          <cell r="LS34" t="str">
            <v/>
          </cell>
          <cell r="LT34" t="str">
            <v/>
          </cell>
          <cell r="LU34" t="str">
            <v/>
          </cell>
          <cell r="LV34" t="str">
            <v/>
          </cell>
          <cell r="LW34" t="str">
            <v/>
          </cell>
          <cell r="LX34" t="str">
            <v/>
          </cell>
          <cell r="LY34" t="str">
            <v/>
          </cell>
          <cell r="LZ34" t="str">
            <v/>
          </cell>
          <cell r="MA34" t="str">
            <v/>
          </cell>
          <cell r="MB34" t="str">
            <v/>
          </cell>
          <cell r="MC34" t="str">
            <v/>
          </cell>
          <cell r="MD34" t="str">
            <v/>
          </cell>
          <cell r="ME34" t="str">
            <v/>
          </cell>
          <cell r="MF34" t="str">
            <v/>
          </cell>
          <cell r="MG34" t="str">
            <v/>
          </cell>
          <cell r="MH34" t="str">
            <v/>
          </cell>
          <cell r="MI34" t="str">
            <v/>
          </cell>
          <cell r="MJ34" t="str">
            <v/>
          </cell>
          <cell r="MK34" t="str">
            <v/>
          </cell>
          <cell r="ML34" t="str">
            <v/>
          </cell>
          <cell r="MM34" t="str">
            <v/>
          </cell>
          <cell r="MN34" t="str">
            <v/>
          </cell>
          <cell r="MO34" t="str">
            <v/>
          </cell>
          <cell r="MP34" t="str">
            <v/>
          </cell>
          <cell r="MQ34" t="str">
            <v/>
          </cell>
          <cell r="MR34" t="str">
            <v/>
          </cell>
          <cell r="MS34" t="str">
            <v/>
          </cell>
          <cell r="MT34" t="str">
            <v/>
          </cell>
          <cell r="MU34" t="str">
            <v/>
          </cell>
          <cell r="MV34" t="str">
            <v/>
          </cell>
          <cell r="MW34" t="str">
            <v/>
          </cell>
          <cell r="MX34" t="str">
            <v/>
          </cell>
          <cell r="MY34" t="str">
            <v/>
          </cell>
          <cell r="MZ34" t="str">
            <v/>
          </cell>
          <cell r="NA34" t="str">
            <v/>
          </cell>
          <cell r="NB34" t="str">
            <v/>
          </cell>
          <cell r="NC34" t="str">
            <v/>
          </cell>
          <cell r="ND34" t="str">
            <v/>
          </cell>
          <cell r="NE34" t="str">
            <v/>
          </cell>
          <cell r="NF34" t="str">
            <v/>
          </cell>
          <cell r="NG34" t="str">
            <v/>
          </cell>
          <cell r="NH34" t="str">
            <v/>
          </cell>
          <cell r="NI34" t="str">
            <v/>
          </cell>
          <cell r="NJ34" t="str">
            <v/>
          </cell>
          <cell r="NK34" t="str">
            <v/>
          </cell>
          <cell r="NL34" t="str">
            <v/>
          </cell>
          <cell r="NM34" t="str">
            <v/>
          </cell>
          <cell r="NN34" t="str">
            <v/>
          </cell>
          <cell r="NO34" t="str">
            <v/>
          </cell>
          <cell r="NP34" t="str">
            <v/>
          </cell>
          <cell r="NQ34" t="str">
            <v/>
          </cell>
          <cell r="NR34" t="str">
            <v/>
          </cell>
          <cell r="NS34" t="str">
            <v/>
          </cell>
          <cell r="NT34" t="str">
            <v/>
          </cell>
          <cell r="NU34" t="str">
            <v/>
          </cell>
          <cell r="NV34" t="str">
            <v/>
          </cell>
          <cell r="NW34" t="str">
            <v/>
          </cell>
          <cell r="NX34" t="str">
            <v/>
          </cell>
          <cell r="NY34" t="str">
            <v/>
          </cell>
          <cell r="NZ34" t="str">
            <v/>
          </cell>
          <cell r="OA34" t="str">
            <v/>
          </cell>
          <cell r="OB34" t="str">
            <v/>
          </cell>
          <cell r="OC34" t="str">
            <v/>
          </cell>
          <cell r="OD34" t="str">
            <v/>
          </cell>
          <cell r="OE34" t="str">
            <v/>
          </cell>
          <cell r="OF34" t="str">
            <v/>
          </cell>
          <cell r="OG34" t="str">
            <v/>
          </cell>
          <cell r="OH34" t="str">
            <v/>
          </cell>
          <cell r="OI34" t="str">
            <v/>
          </cell>
          <cell r="OJ34" t="str">
            <v/>
          </cell>
          <cell r="OK34" t="str">
            <v/>
          </cell>
          <cell r="OL34" t="str">
            <v/>
          </cell>
          <cell r="OM34" t="str">
            <v/>
          </cell>
          <cell r="ON34" t="str">
            <v/>
          </cell>
          <cell r="OO34" t="str">
            <v/>
          </cell>
          <cell r="OP34" t="str">
            <v/>
          </cell>
          <cell r="OQ34" t="str">
            <v/>
          </cell>
          <cell r="OR34" t="str">
            <v/>
          </cell>
          <cell r="OS34" t="str">
            <v/>
          </cell>
          <cell r="OT34" t="str">
            <v/>
          </cell>
          <cell r="OU34" t="str">
            <v/>
          </cell>
          <cell r="OV34" t="str">
            <v/>
          </cell>
          <cell r="OW34" t="str">
            <v/>
          </cell>
          <cell r="OX34" t="str">
            <v/>
          </cell>
          <cell r="OY34" t="str">
            <v/>
          </cell>
          <cell r="OZ34" t="str">
            <v/>
          </cell>
          <cell r="PA34" t="str">
            <v/>
          </cell>
          <cell r="PB34" t="str">
            <v/>
          </cell>
          <cell r="PC34" t="str">
            <v/>
          </cell>
          <cell r="PD34" t="str">
            <v/>
          </cell>
          <cell r="PE34" t="str">
            <v/>
          </cell>
          <cell r="PF34" t="str">
            <v/>
          </cell>
          <cell r="PG34" t="str">
            <v/>
          </cell>
          <cell r="PH34" t="str">
            <v/>
          </cell>
          <cell r="PI34" t="str">
            <v/>
          </cell>
          <cell r="PJ34" t="str">
            <v/>
          </cell>
          <cell r="PK34" t="str">
            <v/>
          </cell>
          <cell r="PL34" t="str">
            <v/>
          </cell>
          <cell r="PM34" t="str">
            <v/>
          </cell>
          <cell r="PN34" t="str">
            <v/>
          </cell>
          <cell r="PO34" t="str">
            <v/>
          </cell>
          <cell r="PP34" t="str">
            <v/>
          </cell>
          <cell r="PQ34" t="str">
            <v/>
          </cell>
          <cell r="PR34" t="str">
            <v/>
          </cell>
          <cell r="PS34" t="str">
            <v/>
          </cell>
          <cell r="PT34" t="str">
            <v/>
          </cell>
          <cell r="PU34" t="str">
            <v/>
          </cell>
          <cell r="PV34" t="str">
            <v/>
          </cell>
          <cell r="PW34" t="str">
            <v/>
          </cell>
          <cell r="PX34" t="str">
            <v/>
          </cell>
          <cell r="PY34" t="str">
            <v/>
          </cell>
          <cell r="PZ34" t="str">
            <v/>
          </cell>
          <cell r="QA34" t="str">
            <v/>
          </cell>
          <cell r="QB34" t="str">
            <v/>
          </cell>
          <cell r="QC34" t="str">
            <v/>
          </cell>
          <cell r="QD34" t="str">
            <v/>
          </cell>
          <cell r="QE34" t="str">
            <v/>
          </cell>
          <cell r="QF34" t="str">
            <v/>
          </cell>
          <cell r="QG34" t="str">
            <v/>
          </cell>
          <cell r="QH34" t="str">
            <v/>
          </cell>
          <cell r="QI34" t="str">
            <v/>
          </cell>
          <cell r="QJ34" t="str">
            <v/>
          </cell>
          <cell r="QK34" t="str">
            <v/>
          </cell>
          <cell r="QL34" t="str">
            <v/>
          </cell>
          <cell r="QM34" t="str">
            <v/>
          </cell>
          <cell r="QN34" t="str">
            <v/>
          </cell>
          <cell r="QO34" t="str">
            <v/>
          </cell>
          <cell r="QP34" t="str">
            <v/>
          </cell>
          <cell r="QQ34" t="str">
            <v/>
          </cell>
          <cell r="QR34" t="str">
            <v/>
          </cell>
          <cell r="QS34" t="str">
            <v/>
          </cell>
          <cell r="QT34" t="str">
            <v/>
          </cell>
          <cell r="QU34" t="str">
            <v/>
          </cell>
          <cell r="QV34" t="str">
            <v/>
          </cell>
          <cell r="QW34" t="str">
            <v/>
          </cell>
          <cell r="QX34" t="str">
            <v/>
          </cell>
          <cell r="QY34" t="str">
            <v/>
          </cell>
          <cell r="QZ34" t="str">
            <v/>
          </cell>
          <cell r="RA34" t="str">
            <v/>
          </cell>
          <cell r="RB34" t="str">
            <v/>
          </cell>
          <cell r="RC34" t="str">
            <v/>
          </cell>
          <cell r="RD34" t="str">
            <v/>
          </cell>
          <cell r="RE34" t="str">
            <v/>
          </cell>
          <cell r="RF34" t="str">
            <v/>
          </cell>
          <cell r="RG34" t="str">
            <v/>
          </cell>
          <cell r="RH34" t="str">
            <v/>
          </cell>
          <cell r="RI34" t="str">
            <v/>
          </cell>
          <cell r="RJ34" t="str">
            <v/>
          </cell>
          <cell r="RK34" t="str">
            <v/>
          </cell>
          <cell r="RL34" t="str">
            <v/>
          </cell>
          <cell r="RM34" t="str">
            <v/>
          </cell>
          <cell r="RN34" t="str">
            <v/>
          </cell>
          <cell r="RO34" t="str">
            <v/>
          </cell>
          <cell r="RP34" t="str">
            <v/>
          </cell>
          <cell r="RQ34" t="str">
            <v/>
          </cell>
          <cell r="RR34" t="str">
            <v/>
          </cell>
          <cell r="RS34" t="str">
            <v/>
          </cell>
          <cell r="RT34" t="str">
            <v/>
          </cell>
          <cell r="RU34" t="str">
            <v/>
          </cell>
          <cell r="RV34" t="str">
            <v/>
          </cell>
          <cell r="RW34" t="str">
            <v/>
          </cell>
          <cell r="RX34" t="str">
            <v/>
          </cell>
          <cell r="RY34" t="str">
            <v/>
          </cell>
          <cell r="RZ34" t="str">
            <v/>
          </cell>
          <cell r="SA34" t="str">
            <v/>
          </cell>
          <cell r="SB34" t="str">
            <v/>
          </cell>
          <cell r="SC34" t="str">
            <v/>
          </cell>
          <cell r="SD34" t="str">
            <v/>
          </cell>
          <cell r="SE34" t="str">
            <v/>
          </cell>
          <cell r="SF34" t="str">
            <v/>
          </cell>
          <cell r="SG34" t="str">
            <v/>
          </cell>
          <cell r="SH34" t="str">
            <v/>
          </cell>
          <cell r="SI34" t="str">
            <v/>
          </cell>
          <cell r="SJ34" t="str">
            <v/>
          </cell>
          <cell r="SK34" t="str">
            <v/>
          </cell>
          <cell r="SL34" t="str">
            <v/>
          </cell>
          <cell r="SM34" t="str">
            <v/>
          </cell>
          <cell r="SN34" t="str">
            <v/>
          </cell>
          <cell r="SO34" t="str">
            <v/>
          </cell>
          <cell r="SP34" t="str">
            <v/>
          </cell>
          <cell r="SQ34" t="str">
            <v/>
          </cell>
          <cell r="SR34" t="str">
            <v/>
          </cell>
          <cell r="SS34" t="str">
            <v/>
          </cell>
          <cell r="ST34" t="str">
            <v/>
          </cell>
          <cell r="SU34" t="str">
            <v/>
          </cell>
          <cell r="SV34" t="str">
            <v/>
          </cell>
          <cell r="SW34" t="str">
            <v/>
          </cell>
          <cell r="SX34" t="str">
            <v/>
          </cell>
          <cell r="SY34" t="str">
            <v/>
          </cell>
          <cell r="SZ34" t="str">
            <v/>
          </cell>
          <cell r="TA34" t="str">
            <v/>
          </cell>
          <cell r="TB34" t="str">
            <v/>
          </cell>
          <cell r="TC34" t="str">
            <v/>
          </cell>
          <cell r="TD34" t="str">
            <v/>
          </cell>
          <cell r="TE34" t="str">
            <v/>
          </cell>
          <cell r="TF34" t="str">
            <v/>
          </cell>
          <cell r="TG34" t="str">
            <v/>
          </cell>
          <cell r="TH34" t="str">
            <v/>
          </cell>
          <cell r="TI34" t="str">
            <v/>
          </cell>
          <cell r="TJ34" t="str">
            <v/>
          </cell>
          <cell r="TK34" t="str">
            <v/>
          </cell>
          <cell r="TL34" t="str">
            <v/>
          </cell>
          <cell r="TM34" t="str">
            <v/>
          </cell>
          <cell r="TN34" t="str">
            <v/>
          </cell>
          <cell r="TO34" t="str">
            <v/>
          </cell>
          <cell r="TP34" t="str">
            <v/>
          </cell>
          <cell r="TQ34" t="str">
            <v/>
          </cell>
          <cell r="TR34" t="str">
            <v/>
          </cell>
          <cell r="TS34" t="str">
            <v/>
          </cell>
          <cell r="TT34" t="str">
            <v/>
          </cell>
          <cell r="TU34" t="str">
            <v/>
          </cell>
          <cell r="TV34" t="str">
            <v/>
          </cell>
          <cell r="TW34" t="str">
            <v/>
          </cell>
          <cell r="TX34" t="str">
            <v/>
          </cell>
          <cell r="TY34" t="str">
            <v/>
          </cell>
          <cell r="TZ34" t="str">
            <v/>
          </cell>
          <cell r="UA34" t="str">
            <v/>
          </cell>
          <cell r="UB34" t="str">
            <v/>
          </cell>
          <cell r="UC34" t="str">
            <v/>
          </cell>
          <cell r="UD34" t="str">
            <v/>
          </cell>
          <cell r="UE34" t="str">
            <v/>
          </cell>
          <cell r="UF34" t="str">
            <v/>
          </cell>
          <cell r="UG34" t="str">
            <v/>
          </cell>
          <cell r="UH34" t="str">
            <v/>
          </cell>
          <cell r="UI34" t="str">
            <v/>
          </cell>
          <cell r="UJ34" t="str">
            <v/>
          </cell>
          <cell r="UK34" t="str">
            <v/>
          </cell>
          <cell r="UL34" t="str">
            <v/>
          </cell>
          <cell r="UM34" t="str">
            <v/>
          </cell>
          <cell r="UN34" t="str">
            <v/>
          </cell>
          <cell r="UO34" t="str">
            <v/>
          </cell>
          <cell r="UP34" t="str">
            <v/>
          </cell>
          <cell r="UQ34" t="str">
            <v/>
          </cell>
          <cell r="UR34" t="str">
            <v/>
          </cell>
          <cell r="US34" t="str">
            <v/>
          </cell>
          <cell r="UT34" t="str">
            <v/>
          </cell>
          <cell r="UU34" t="str">
            <v/>
          </cell>
          <cell r="UV34" t="str">
            <v/>
          </cell>
          <cell r="UW34" t="str">
            <v/>
          </cell>
          <cell r="UX34" t="str">
            <v/>
          </cell>
          <cell r="UY34" t="str">
            <v/>
          </cell>
          <cell r="UZ34" t="str">
            <v/>
          </cell>
          <cell r="VA34" t="str">
            <v/>
          </cell>
          <cell r="VB34" t="str">
            <v/>
          </cell>
          <cell r="VC34" t="str">
            <v/>
          </cell>
          <cell r="VD34" t="str">
            <v/>
          </cell>
          <cell r="VE34" t="str">
            <v/>
          </cell>
          <cell r="VF34" t="str">
            <v/>
          </cell>
          <cell r="VG34" t="str">
            <v/>
          </cell>
          <cell r="VH34" t="str">
            <v/>
          </cell>
          <cell r="VI34" t="str">
            <v/>
          </cell>
          <cell r="VJ34" t="str">
            <v/>
          </cell>
          <cell r="VK34" t="str">
            <v/>
          </cell>
          <cell r="VL34" t="str">
            <v/>
          </cell>
          <cell r="VM34" t="str">
            <v/>
          </cell>
          <cell r="VN34" t="str">
            <v/>
          </cell>
          <cell r="VO34" t="str">
            <v/>
          </cell>
          <cell r="VP34" t="str">
            <v/>
          </cell>
          <cell r="VQ34" t="str">
            <v/>
          </cell>
          <cell r="VR34" t="str">
            <v/>
          </cell>
          <cell r="VS34" t="str">
            <v/>
          </cell>
          <cell r="VT34" t="str">
            <v/>
          </cell>
          <cell r="VU34" t="str">
            <v/>
          </cell>
          <cell r="VV34" t="str">
            <v/>
          </cell>
          <cell r="VW34" t="str">
            <v/>
          </cell>
          <cell r="VX34" t="str">
            <v/>
          </cell>
          <cell r="VY34" t="str">
            <v/>
          </cell>
          <cell r="VZ34" t="str">
            <v/>
          </cell>
          <cell r="WA34" t="str">
            <v/>
          </cell>
          <cell r="WB34" t="str">
            <v/>
          </cell>
          <cell r="WC34" t="str">
            <v/>
          </cell>
          <cell r="WD34" t="str">
            <v/>
          </cell>
          <cell r="WE34" t="str">
            <v/>
          </cell>
          <cell r="WF34" t="str">
            <v/>
          </cell>
          <cell r="WG34" t="str">
            <v/>
          </cell>
          <cell r="WH34" t="str">
            <v/>
          </cell>
          <cell r="WI34" t="str">
            <v/>
          </cell>
          <cell r="WJ34" t="str">
            <v/>
          </cell>
          <cell r="WK34" t="str">
            <v/>
          </cell>
          <cell r="WL34" t="str">
            <v/>
          </cell>
          <cell r="WM34" t="str">
            <v/>
          </cell>
          <cell r="WN34" t="str">
            <v/>
          </cell>
          <cell r="WO34" t="str">
            <v/>
          </cell>
          <cell r="WP34" t="str">
            <v/>
          </cell>
          <cell r="WQ34" t="str">
            <v/>
          </cell>
          <cell r="WR34" t="str">
            <v/>
          </cell>
          <cell r="WS34" t="str">
            <v/>
          </cell>
          <cell r="WT34" t="str">
            <v/>
          </cell>
          <cell r="WU34" t="str">
            <v/>
          </cell>
          <cell r="WV34" t="str">
            <v/>
          </cell>
          <cell r="WW34" t="str">
            <v/>
          </cell>
          <cell r="WX34" t="str">
            <v/>
          </cell>
          <cell r="WY34" t="str">
            <v/>
          </cell>
          <cell r="WZ34" t="str">
            <v/>
          </cell>
          <cell r="XA34" t="str">
            <v/>
          </cell>
          <cell r="XB34" t="str">
            <v/>
          </cell>
          <cell r="XC34" t="str">
            <v/>
          </cell>
          <cell r="XD34" t="str">
            <v/>
          </cell>
          <cell r="XE34" t="str">
            <v/>
          </cell>
          <cell r="XF34" t="str">
            <v/>
          </cell>
          <cell r="XG34" t="str">
            <v/>
          </cell>
          <cell r="XH34" t="str">
            <v/>
          </cell>
          <cell r="XI34" t="str">
            <v/>
          </cell>
          <cell r="XJ34" t="str">
            <v/>
          </cell>
          <cell r="XK34" t="str">
            <v/>
          </cell>
          <cell r="XL34" t="str">
            <v/>
          </cell>
          <cell r="XM34" t="str">
            <v/>
          </cell>
          <cell r="XN34" t="str">
            <v/>
          </cell>
          <cell r="XO34" t="str">
            <v/>
          </cell>
          <cell r="XP34" t="str">
            <v/>
          </cell>
          <cell r="XQ34" t="str">
            <v/>
          </cell>
          <cell r="XR34" t="str">
            <v/>
          </cell>
          <cell r="XS34" t="str">
            <v/>
          </cell>
          <cell r="XT34" t="str">
            <v/>
          </cell>
          <cell r="XU34" t="str">
            <v/>
          </cell>
          <cell r="XV34" t="str">
            <v/>
          </cell>
          <cell r="XW34" t="str">
            <v/>
          </cell>
          <cell r="XX34" t="str">
            <v/>
          </cell>
          <cell r="XY34" t="str">
            <v/>
          </cell>
          <cell r="XZ34" t="str">
            <v/>
          </cell>
          <cell r="YA34" t="str">
            <v/>
          </cell>
          <cell r="YB34" t="str">
            <v/>
          </cell>
          <cell r="YC34" t="str">
            <v/>
          </cell>
          <cell r="YD34" t="str">
            <v/>
          </cell>
          <cell r="YE34" t="str">
            <v/>
          </cell>
          <cell r="YF34" t="str">
            <v/>
          </cell>
          <cell r="YG34" t="str">
            <v/>
          </cell>
          <cell r="YH34" t="str">
            <v/>
          </cell>
          <cell r="YI34" t="str">
            <v/>
          </cell>
          <cell r="YJ34" t="str">
            <v/>
          </cell>
          <cell r="YK34" t="str">
            <v/>
          </cell>
          <cell r="YL34" t="str">
            <v/>
          </cell>
          <cell r="YM34" t="str">
            <v/>
          </cell>
          <cell r="YN34" t="str">
            <v/>
          </cell>
          <cell r="YO34" t="str">
            <v/>
          </cell>
          <cell r="YP34" t="str">
            <v/>
          </cell>
          <cell r="YQ34" t="str">
            <v/>
          </cell>
          <cell r="YR34" t="str">
            <v/>
          </cell>
          <cell r="YS34" t="str">
            <v/>
          </cell>
          <cell r="YT34" t="str">
            <v/>
          </cell>
          <cell r="YU34" t="str">
            <v/>
          </cell>
          <cell r="YV34" t="str">
            <v/>
          </cell>
          <cell r="YW34" t="str">
            <v/>
          </cell>
          <cell r="YX34" t="str">
            <v/>
          </cell>
          <cell r="YY34" t="str">
            <v/>
          </cell>
          <cell r="YZ34" t="str">
            <v/>
          </cell>
          <cell r="ZA34" t="str">
            <v/>
          </cell>
          <cell r="ZB34" t="str">
            <v/>
          </cell>
          <cell r="ZC34" t="str">
            <v/>
          </cell>
          <cell r="ZD34" t="str">
            <v/>
          </cell>
          <cell r="ZE34" t="str">
            <v/>
          </cell>
          <cell r="ZF34" t="str">
            <v/>
          </cell>
          <cell r="ZG34" t="str">
            <v/>
          </cell>
          <cell r="ZH34" t="str">
            <v/>
          </cell>
          <cell r="ZI34" t="str">
            <v/>
          </cell>
          <cell r="ZJ34" t="str">
            <v/>
          </cell>
          <cell r="ZK34" t="str">
            <v/>
          </cell>
          <cell r="ZL34" t="str">
            <v/>
          </cell>
          <cell r="ZM34" t="str">
            <v/>
          </cell>
          <cell r="ZN34" t="str">
            <v/>
          </cell>
          <cell r="ZO34" t="str">
            <v/>
          </cell>
          <cell r="ZP34" t="str">
            <v/>
          </cell>
          <cell r="ZQ34" t="str">
            <v/>
          </cell>
          <cell r="ZR34" t="str">
            <v/>
          </cell>
          <cell r="ZS34" t="str">
            <v/>
          </cell>
          <cell r="ZT34" t="str">
            <v/>
          </cell>
          <cell r="ZU34" t="str">
            <v/>
          </cell>
          <cell r="ZV34" t="str">
            <v/>
          </cell>
          <cell r="ZW34" t="str">
            <v/>
          </cell>
          <cell r="ZX34" t="str">
            <v/>
          </cell>
          <cell r="ZY34" t="str">
            <v/>
          </cell>
          <cell r="ZZ34" t="str">
            <v/>
          </cell>
          <cell r="AAA34" t="str">
            <v/>
          </cell>
          <cell r="AAB34" t="str">
            <v/>
          </cell>
          <cell r="AAC34" t="str">
            <v/>
          </cell>
          <cell r="AAD34" t="str">
            <v/>
          </cell>
          <cell r="AAE34" t="str">
            <v/>
          </cell>
          <cell r="AAF34" t="str">
            <v/>
          </cell>
          <cell r="AAG34" t="str">
            <v/>
          </cell>
          <cell r="AAH34" t="str">
            <v/>
          </cell>
          <cell r="AAI34" t="str">
            <v/>
          </cell>
          <cell r="AAJ34" t="str">
            <v/>
          </cell>
          <cell r="AAK34" t="str">
            <v/>
          </cell>
          <cell r="AAL34" t="str">
            <v/>
          </cell>
          <cell r="AAM34" t="str">
            <v/>
          </cell>
          <cell r="AAN34" t="str">
            <v/>
          </cell>
          <cell r="AAO34" t="str">
            <v/>
          </cell>
          <cell r="AAP34" t="str">
            <v/>
          </cell>
          <cell r="AAQ34" t="str">
            <v/>
          </cell>
          <cell r="AAR34" t="str">
            <v/>
          </cell>
          <cell r="AAS34" t="str">
            <v/>
          </cell>
          <cell r="AAT34" t="str">
            <v/>
          </cell>
          <cell r="AAU34" t="str">
            <v/>
          </cell>
          <cell r="AAV34" t="str">
            <v/>
          </cell>
          <cell r="AAW34" t="str">
            <v/>
          </cell>
          <cell r="AAX34" t="str">
            <v/>
          </cell>
          <cell r="AAY34" t="str">
            <v/>
          </cell>
          <cell r="AAZ34" t="str">
            <v/>
          </cell>
          <cell r="ABA34" t="str">
            <v/>
          </cell>
          <cell r="ABB34" t="str">
            <v/>
          </cell>
          <cell r="ABC34" t="str">
            <v/>
          </cell>
          <cell r="ABD34" t="str">
            <v/>
          </cell>
          <cell r="ABE34" t="str">
            <v/>
          </cell>
          <cell r="ABF34" t="str">
            <v/>
          </cell>
          <cell r="ABG34" t="str">
            <v/>
          </cell>
          <cell r="ABH34" t="str">
            <v/>
          </cell>
          <cell r="ABI34" t="str">
            <v/>
          </cell>
          <cell r="ABJ34" t="str">
            <v/>
          </cell>
          <cell r="ABK34" t="str">
            <v/>
          </cell>
          <cell r="ABL34" t="str">
            <v/>
          </cell>
          <cell r="ABM34" t="str">
            <v/>
          </cell>
          <cell r="ABN34" t="str">
            <v/>
          </cell>
          <cell r="ABO34" t="str">
            <v/>
          </cell>
          <cell r="ABP34" t="str">
            <v/>
          </cell>
          <cell r="ABQ34" t="str">
            <v/>
          </cell>
          <cell r="ABR34" t="str">
            <v/>
          </cell>
          <cell r="ABS34" t="str">
            <v/>
          </cell>
          <cell r="ABT34" t="str">
            <v/>
          </cell>
          <cell r="ABU34" t="str">
            <v/>
          </cell>
          <cell r="ABV34" t="str">
            <v/>
          </cell>
          <cell r="ABW34" t="str">
            <v/>
          </cell>
          <cell r="ABX34" t="str">
            <v/>
          </cell>
          <cell r="ABY34" t="str">
            <v/>
          </cell>
          <cell r="ABZ34" t="str">
            <v/>
          </cell>
          <cell r="ACA34" t="str">
            <v/>
          </cell>
          <cell r="ACB34" t="str">
            <v/>
          </cell>
          <cell r="ACC34" t="str">
            <v/>
          </cell>
          <cell r="ACD34" t="str">
            <v/>
          </cell>
          <cell r="ACE34" t="str">
            <v/>
          </cell>
          <cell r="ACF34" t="str">
            <v/>
          </cell>
          <cell r="ACG34" t="str">
            <v/>
          </cell>
          <cell r="ACH34" t="str">
            <v/>
          </cell>
          <cell r="ACI34" t="str">
            <v/>
          </cell>
          <cell r="ACJ34" t="str">
            <v/>
          </cell>
          <cell r="ACK34" t="str">
            <v/>
          </cell>
          <cell r="ACL34" t="str">
            <v/>
          </cell>
          <cell r="ACM34" t="str">
            <v/>
          </cell>
          <cell r="ACN34" t="str">
            <v/>
          </cell>
          <cell r="ACO34" t="str">
            <v/>
          </cell>
          <cell r="ACP34" t="str">
            <v/>
          </cell>
          <cell r="ACQ34" t="str">
            <v/>
          </cell>
          <cell r="ACR34" t="str">
            <v/>
          </cell>
          <cell r="ACS34" t="str">
            <v/>
          </cell>
          <cell r="ACT34" t="str">
            <v/>
          </cell>
          <cell r="ACU34" t="str">
            <v/>
          </cell>
          <cell r="ACV34" t="str">
            <v/>
          </cell>
          <cell r="ACW34" t="str">
            <v/>
          </cell>
          <cell r="ACX34" t="str">
            <v/>
          </cell>
          <cell r="ACY34" t="str">
            <v/>
          </cell>
          <cell r="ACZ34" t="str">
            <v/>
          </cell>
          <cell r="ADA34" t="str">
            <v/>
          </cell>
          <cell r="ADB34" t="str">
            <v/>
          </cell>
          <cell r="ADC34" t="str">
            <v/>
          </cell>
          <cell r="ADD34" t="str">
            <v/>
          </cell>
          <cell r="ADE34" t="str">
            <v/>
          </cell>
          <cell r="ADF34" t="str">
            <v/>
          </cell>
          <cell r="ADG34" t="str">
            <v/>
          </cell>
          <cell r="ADH34" t="str">
            <v/>
          </cell>
          <cell r="ADI34" t="str">
            <v/>
          </cell>
          <cell r="ADJ34" t="str">
            <v/>
          </cell>
          <cell r="ADK34" t="str">
            <v/>
          </cell>
          <cell r="ADL34" t="str">
            <v/>
          </cell>
          <cell r="ADM34" t="str">
            <v/>
          </cell>
          <cell r="ADN34" t="str">
            <v/>
          </cell>
          <cell r="ADO34" t="str">
            <v/>
          </cell>
          <cell r="ADP34" t="str">
            <v/>
          </cell>
          <cell r="ADQ34" t="str">
            <v/>
          </cell>
          <cell r="ADR34" t="str">
            <v/>
          </cell>
          <cell r="ADS34" t="str">
            <v/>
          </cell>
          <cell r="ADT34" t="str">
            <v/>
          </cell>
          <cell r="ADU34" t="str">
            <v/>
          </cell>
          <cell r="ADV34" t="str">
            <v/>
          </cell>
          <cell r="ADW34" t="str">
            <v/>
          </cell>
          <cell r="ADX34" t="str">
            <v/>
          </cell>
          <cell r="ADY34" t="str">
            <v/>
          </cell>
          <cell r="ADZ34" t="str">
            <v/>
          </cell>
          <cell r="AEA34" t="str">
            <v/>
          </cell>
          <cell r="AEB34" t="str">
            <v/>
          </cell>
          <cell r="AEC34" t="str">
            <v/>
          </cell>
          <cell r="AED34" t="str">
            <v/>
          </cell>
          <cell r="AEE34" t="str">
            <v/>
          </cell>
          <cell r="AEF34" t="str">
            <v/>
          </cell>
          <cell r="AEG34" t="str">
            <v/>
          </cell>
          <cell r="AEH34" t="str">
            <v/>
          </cell>
          <cell r="AEI34" t="str">
            <v/>
          </cell>
          <cell r="AEJ34" t="str">
            <v/>
          </cell>
          <cell r="AEK34" t="str">
            <v/>
          </cell>
          <cell r="AEL34" t="str">
            <v/>
          </cell>
          <cell r="AEM34" t="str">
            <v/>
          </cell>
          <cell r="AEN34" t="str">
            <v/>
          </cell>
          <cell r="AEO34" t="str">
            <v/>
          </cell>
          <cell r="AEP34" t="str">
            <v/>
          </cell>
          <cell r="AEQ34" t="str">
            <v/>
          </cell>
          <cell r="AER34" t="str">
            <v/>
          </cell>
          <cell r="AES34" t="str">
            <v/>
          </cell>
          <cell r="AET34" t="str">
            <v/>
          </cell>
          <cell r="AEU34" t="str">
            <v/>
          </cell>
          <cell r="AEV34" t="str">
            <v/>
          </cell>
          <cell r="AEW34" t="str">
            <v/>
          </cell>
          <cell r="AEX34" t="str">
            <v/>
          </cell>
          <cell r="AEY34" t="str">
            <v/>
          </cell>
          <cell r="AEZ34" t="str">
            <v/>
          </cell>
          <cell r="AFA34" t="str">
            <v/>
          </cell>
          <cell r="AFB34" t="str">
            <v/>
          </cell>
          <cell r="AFC34" t="str">
            <v/>
          </cell>
          <cell r="AFD34" t="str">
            <v/>
          </cell>
          <cell r="AFE34" t="str">
            <v/>
          </cell>
          <cell r="AFF34" t="str">
            <v/>
          </cell>
          <cell r="AFG34" t="str">
            <v/>
          </cell>
          <cell r="AFH34" t="str">
            <v/>
          </cell>
          <cell r="AFI34" t="str">
            <v/>
          </cell>
          <cell r="AFJ34" t="str">
            <v/>
          </cell>
          <cell r="AFK34" t="str">
            <v/>
          </cell>
          <cell r="AFL34" t="str">
            <v/>
          </cell>
          <cell r="AFM34" t="str">
            <v/>
          </cell>
          <cell r="AFN34" t="str">
            <v/>
          </cell>
          <cell r="AFO34" t="str">
            <v/>
          </cell>
          <cell r="AFP34" t="str">
            <v/>
          </cell>
          <cell r="AFQ34" t="str">
            <v/>
          </cell>
          <cell r="AFR34" t="str">
            <v/>
          </cell>
          <cell r="AFS34" t="str">
            <v/>
          </cell>
          <cell r="AFT34" t="str">
            <v/>
          </cell>
          <cell r="AFU34" t="str">
            <v/>
          </cell>
          <cell r="AFV34" t="str">
            <v/>
          </cell>
          <cell r="AFW34" t="str">
            <v/>
          </cell>
          <cell r="AFX34" t="str">
            <v/>
          </cell>
          <cell r="AFY34" t="str">
            <v/>
          </cell>
          <cell r="AFZ34" t="str">
            <v/>
          </cell>
          <cell r="AGA34" t="str">
            <v/>
          </cell>
          <cell r="AGB34" t="str">
            <v/>
          </cell>
          <cell r="AGC34" t="str">
            <v/>
          </cell>
          <cell r="AGD34" t="str">
            <v/>
          </cell>
          <cell r="AGE34" t="str">
            <v/>
          </cell>
          <cell r="AGF34" t="str">
            <v/>
          </cell>
          <cell r="AGG34" t="str">
            <v/>
          </cell>
          <cell r="AGH34" t="str">
            <v/>
          </cell>
          <cell r="AGI34" t="str">
            <v/>
          </cell>
          <cell r="AGJ34" t="str">
            <v/>
          </cell>
          <cell r="AGK34" t="str">
            <v/>
          </cell>
          <cell r="AGL34" t="str">
            <v/>
          </cell>
          <cell r="AGM34" t="str">
            <v/>
          </cell>
          <cell r="AGN34" t="str">
            <v/>
          </cell>
          <cell r="AGO34" t="str">
            <v/>
          </cell>
          <cell r="AGP34" t="str">
            <v/>
          </cell>
          <cell r="AGQ34" t="str">
            <v/>
          </cell>
          <cell r="AGR34" t="str">
            <v/>
          </cell>
          <cell r="AGS34" t="str">
            <v/>
          </cell>
          <cell r="AGT34" t="str">
            <v/>
          </cell>
          <cell r="AGU34" t="str">
            <v/>
          </cell>
          <cell r="AGV34" t="str">
            <v/>
          </cell>
          <cell r="AGW34" t="str">
            <v/>
          </cell>
          <cell r="AGX34" t="str">
            <v/>
          </cell>
          <cell r="AGY34" t="str">
            <v/>
          </cell>
          <cell r="AGZ34" t="str">
            <v/>
          </cell>
          <cell r="AHA34" t="str">
            <v/>
          </cell>
          <cell r="AHB34" t="str">
            <v/>
          </cell>
          <cell r="AHC34" t="str">
            <v/>
          </cell>
          <cell r="AHD34" t="str">
            <v/>
          </cell>
          <cell r="AHE34" t="str">
            <v/>
          </cell>
          <cell r="AHF34" t="str">
            <v/>
          </cell>
          <cell r="AHG34" t="str">
            <v/>
          </cell>
          <cell r="AHH34" t="str">
            <v/>
          </cell>
          <cell r="AHI34" t="str">
            <v/>
          </cell>
          <cell r="AHJ34" t="str">
            <v/>
          </cell>
          <cell r="AHK34" t="str">
            <v/>
          </cell>
          <cell r="AHL34" t="str">
            <v/>
          </cell>
          <cell r="AHM34" t="str">
            <v/>
          </cell>
          <cell r="AHN34" t="str">
            <v/>
          </cell>
          <cell r="AHO34" t="str">
            <v/>
          </cell>
          <cell r="AHP34" t="str">
            <v/>
          </cell>
          <cell r="AHQ34" t="str">
            <v/>
          </cell>
          <cell r="AHR34" t="str">
            <v/>
          </cell>
          <cell r="AHS34" t="str">
            <v/>
          </cell>
          <cell r="AHT34" t="str">
            <v/>
          </cell>
          <cell r="AHU34" t="str">
            <v/>
          </cell>
          <cell r="AHV34" t="str">
            <v/>
          </cell>
          <cell r="AHW34" t="str">
            <v/>
          </cell>
          <cell r="AHX34" t="str">
            <v/>
          </cell>
          <cell r="AHY34" t="str">
            <v/>
          </cell>
          <cell r="AHZ34" t="str">
            <v/>
          </cell>
          <cell r="AIA34" t="str">
            <v/>
          </cell>
          <cell r="AIB34" t="str">
            <v/>
          </cell>
          <cell r="AIC34" t="str">
            <v/>
          </cell>
          <cell r="AID34" t="str">
            <v/>
          </cell>
          <cell r="AIE34" t="str">
            <v/>
          </cell>
          <cell r="AIF34" t="str">
            <v/>
          </cell>
          <cell r="AIG34" t="str">
            <v/>
          </cell>
          <cell r="AIH34" t="str">
            <v/>
          </cell>
          <cell r="AII34" t="str">
            <v/>
          </cell>
          <cell r="AIJ34" t="str">
            <v/>
          </cell>
          <cell r="AIK34" t="str">
            <v/>
          </cell>
          <cell r="AIL34" t="str">
            <v/>
          </cell>
          <cell r="AIM34" t="str">
            <v/>
          </cell>
          <cell r="AIN34" t="str">
            <v/>
          </cell>
          <cell r="AIO34" t="str">
            <v/>
          </cell>
          <cell r="AIP34" t="str">
            <v/>
          </cell>
          <cell r="AIQ34" t="str">
            <v/>
          </cell>
          <cell r="AIR34" t="str">
            <v/>
          </cell>
          <cell r="AIS34" t="str">
            <v/>
          </cell>
          <cell r="AIT34" t="str">
            <v/>
          </cell>
          <cell r="AIU34" t="str">
            <v/>
          </cell>
          <cell r="AIV34" t="str">
            <v/>
          </cell>
          <cell r="AIW34" t="str">
            <v/>
          </cell>
          <cell r="AIX34" t="str">
            <v/>
          </cell>
          <cell r="AIY34" t="str">
            <v/>
          </cell>
          <cell r="AIZ34" t="str">
            <v/>
          </cell>
          <cell r="AJA34" t="str">
            <v/>
          </cell>
          <cell r="AJB34" t="str">
            <v/>
          </cell>
          <cell r="AJC34" t="str">
            <v/>
          </cell>
          <cell r="AJD34" t="str">
            <v/>
          </cell>
          <cell r="AJE34" t="str">
            <v/>
          </cell>
          <cell r="AJF34" t="str">
            <v/>
          </cell>
          <cell r="AJG34" t="str">
            <v/>
          </cell>
          <cell r="AJH34" t="str">
            <v/>
          </cell>
          <cell r="AJI34" t="str">
            <v/>
          </cell>
          <cell r="AJJ34" t="str">
            <v/>
          </cell>
          <cell r="AJK34" t="str">
            <v/>
          </cell>
          <cell r="AJL34" t="str">
            <v/>
          </cell>
          <cell r="AJM34" t="str">
            <v/>
          </cell>
          <cell r="AJN34" t="str">
            <v/>
          </cell>
          <cell r="AJO34" t="str">
            <v/>
          </cell>
          <cell r="AJP34" t="str">
            <v/>
          </cell>
          <cell r="AJQ34" t="str">
            <v/>
          </cell>
          <cell r="AJR34" t="str">
            <v/>
          </cell>
          <cell r="AJS34" t="str">
            <v/>
          </cell>
          <cell r="AJT34" t="str">
            <v/>
          </cell>
          <cell r="AJU34" t="str">
            <v/>
          </cell>
          <cell r="AJV34" t="str">
            <v/>
          </cell>
          <cell r="AJW34" t="str">
            <v/>
          </cell>
          <cell r="AJX34" t="str">
            <v/>
          </cell>
          <cell r="AJY34" t="str">
            <v/>
          </cell>
          <cell r="AJZ34" t="str">
            <v/>
          </cell>
          <cell r="AKA34" t="str">
            <v/>
          </cell>
          <cell r="AKB34" t="str">
            <v/>
          </cell>
          <cell r="AKC34" t="str">
            <v/>
          </cell>
          <cell r="AKD34" t="str">
            <v/>
          </cell>
          <cell r="AKE34" t="str">
            <v/>
          </cell>
          <cell r="AKF34" t="str">
            <v/>
          </cell>
          <cell r="AKG34" t="str">
            <v/>
          </cell>
          <cell r="AKH34" t="str">
            <v/>
          </cell>
          <cell r="AKI34" t="str">
            <v/>
          </cell>
          <cell r="AKJ34" t="str">
            <v/>
          </cell>
          <cell r="AKK34" t="str">
            <v/>
          </cell>
          <cell r="AKL34" t="str">
            <v/>
          </cell>
          <cell r="AKM34" t="str">
            <v/>
          </cell>
          <cell r="AKN34" t="str">
            <v/>
          </cell>
          <cell r="AKO34" t="str">
            <v/>
          </cell>
          <cell r="AKP34" t="str">
            <v/>
          </cell>
        </row>
        <row r="35">
          <cell r="D35" t="str">
            <v/>
          </cell>
          <cell r="E35" t="str">
            <v/>
          </cell>
          <cell r="F35" t="str">
            <v/>
          </cell>
          <cell r="G35" t="str">
            <v/>
          </cell>
          <cell r="H35" t="str">
            <v/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/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 t="str">
            <v/>
          </cell>
          <cell r="AL35" t="str">
            <v/>
          </cell>
          <cell r="AM35" t="str">
            <v/>
          </cell>
          <cell r="AN35" t="str">
            <v/>
          </cell>
          <cell r="AO35" t="str">
            <v/>
          </cell>
          <cell r="AP35" t="str">
            <v/>
          </cell>
          <cell r="AQ35" t="str">
            <v/>
          </cell>
          <cell r="AR35" t="str">
            <v/>
          </cell>
          <cell r="AS35" t="str">
            <v/>
          </cell>
          <cell r="AT35" t="str">
            <v/>
          </cell>
          <cell r="AU35" t="str">
            <v/>
          </cell>
          <cell r="AV35" t="str">
            <v/>
          </cell>
          <cell r="AW35" t="str">
            <v/>
          </cell>
          <cell r="AX35" t="str">
            <v/>
          </cell>
          <cell r="AY35" t="str">
            <v/>
          </cell>
          <cell r="AZ35" t="str">
            <v/>
          </cell>
          <cell r="BA35" t="str">
            <v/>
          </cell>
          <cell r="BB35" t="str">
            <v/>
          </cell>
          <cell r="BC35" t="str">
            <v/>
          </cell>
          <cell r="BD35" t="str">
            <v/>
          </cell>
          <cell r="BE35" t="str">
            <v/>
          </cell>
          <cell r="BF35" t="str">
            <v/>
          </cell>
          <cell r="BG35" t="str">
            <v/>
          </cell>
          <cell r="BH35" t="str">
            <v/>
          </cell>
          <cell r="BI35" t="str">
            <v/>
          </cell>
          <cell r="BJ35" t="str">
            <v/>
          </cell>
          <cell r="BK35" t="str">
            <v/>
          </cell>
          <cell r="BL35" t="str">
            <v/>
          </cell>
          <cell r="BM35" t="str">
            <v/>
          </cell>
          <cell r="BN35" t="str">
            <v/>
          </cell>
          <cell r="BO35" t="str">
            <v/>
          </cell>
          <cell r="BP35" t="str">
            <v/>
          </cell>
          <cell r="BQ35" t="str">
            <v/>
          </cell>
          <cell r="BR35" t="str">
            <v/>
          </cell>
          <cell r="BS35" t="str">
            <v/>
          </cell>
          <cell r="BT35" t="str">
            <v/>
          </cell>
          <cell r="BU35" t="str">
            <v/>
          </cell>
          <cell r="BV35" t="str">
            <v/>
          </cell>
          <cell r="BW35" t="str">
            <v/>
          </cell>
          <cell r="BX35" t="str">
            <v/>
          </cell>
          <cell r="BY35" t="str">
            <v/>
          </cell>
          <cell r="BZ35" t="str">
            <v/>
          </cell>
          <cell r="CA35">
            <v>0.96162314473905075</v>
          </cell>
          <cell r="CB35" t="str">
            <v/>
          </cell>
          <cell r="CC35">
            <v>-0.48783951351770521</v>
          </cell>
          <cell r="CD35" t="str">
            <v/>
          </cell>
          <cell r="CE35">
            <v>-0.13328367276808747</v>
          </cell>
          <cell r="CF35" t="str">
            <v/>
          </cell>
          <cell r="CG35" t="str">
            <v/>
          </cell>
          <cell r="CH35" t="str">
            <v/>
          </cell>
          <cell r="CI35" t="str">
            <v/>
          </cell>
          <cell r="CJ35" t="str">
            <v/>
          </cell>
          <cell r="CK35" t="str">
            <v/>
          </cell>
          <cell r="CL35" t="str">
            <v/>
          </cell>
          <cell r="CM35">
            <v>-0.48783951351770521</v>
          </cell>
          <cell r="CN35" t="str">
            <v/>
          </cell>
          <cell r="CO35">
            <v>1.0327276498525479</v>
          </cell>
          <cell r="CP35" t="str">
            <v/>
          </cell>
          <cell r="CQ35">
            <v>-0.32886437667820129</v>
          </cell>
          <cell r="CR35" t="str">
            <v/>
          </cell>
          <cell r="CS35" t="str">
            <v/>
          </cell>
          <cell r="CT35" t="str">
            <v/>
          </cell>
          <cell r="CU35" t="str">
            <v/>
          </cell>
          <cell r="CV35" t="str">
            <v/>
          </cell>
          <cell r="CW35" t="str">
            <v/>
          </cell>
          <cell r="CX35" t="str">
            <v/>
          </cell>
          <cell r="CY35">
            <v>-0.13328367276808747</v>
          </cell>
          <cell r="CZ35" t="str">
            <v/>
          </cell>
          <cell r="DA35">
            <v>-0.32886437667820129</v>
          </cell>
          <cell r="DB35" t="str">
            <v/>
          </cell>
          <cell r="DC35">
            <v>0.90764498331912447</v>
          </cell>
          <cell r="DD35" t="str">
            <v/>
          </cell>
          <cell r="DE35" t="str">
            <v/>
          </cell>
          <cell r="DF35" t="str">
            <v/>
          </cell>
          <cell r="DG35" t="str">
            <v/>
          </cell>
          <cell r="DH35" t="str">
            <v/>
          </cell>
          <cell r="DI35" t="str">
            <v/>
          </cell>
          <cell r="DJ35" t="str">
            <v/>
          </cell>
          <cell r="DK35">
            <v>0.86730052769405319</v>
          </cell>
          <cell r="DL35" t="str">
            <v/>
          </cell>
          <cell r="DM35" t="str">
            <v/>
          </cell>
          <cell r="DN35" t="str">
            <v/>
          </cell>
          <cell r="DO35" t="str">
            <v/>
          </cell>
          <cell r="DP35" t="str">
            <v/>
          </cell>
          <cell r="DQ35" t="str">
            <v/>
          </cell>
          <cell r="DR35" t="str">
            <v/>
          </cell>
          <cell r="DS35">
            <v>0.84795575521896349</v>
          </cell>
          <cell r="DT35" t="str">
            <v/>
          </cell>
          <cell r="DU35" t="str">
            <v/>
          </cell>
          <cell r="DV35" t="str">
            <v/>
          </cell>
          <cell r="DW35" t="str">
            <v/>
          </cell>
          <cell r="DX35" t="str">
            <v/>
          </cell>
          <cell r="DY35" t="str">
            <v/>
          </cell>
          <cell r="DZ35" t="str">
            <v/>
          </cell>
          <cell r="EA35">
            <v>9.024418785614681E-2</v>
          </cell>
          <cell r="EB35" t="str">
            <v/>
          </cell>
          <cell r="EC35" t="str">
            <v/>
          </cell>
          <cell r="ED35" t="str">
            <v/>
          </cell>
          <cell r="EE35" t="str">
            <v/>
          </cell>
          <cell r="EF35" t="str">
            <v/>
          </cell>
          <cell r="EG35" t="str">
            <v/>
          </cell>
          <cell r="EH35" t="str">
            <v/>
          </cell>
          <cell r="EI35" t="str">
            <v/>
          </cell>
          <cell r="EJ35" t="str">
            <v/>
          </cell>
          <cell r="EK35" t="str">
            <v/>
          </cell>
          <cell r="EL35" t="str">
            <v/>
          </cell>
          <cell r="EM35" t="str">
            <v/>
          </cell>
          <cell r="EN35" t="str">
            <v/>
          </cell>
          <cell r="EO35" t="str">
            <v/>
          </cell>
          <cell r="EP35" t="str">
            <v/>
          </cell>
          <cell r="EQ35" t="str">
            <v/>
          </cell>
          <cell r="ER35" t="str">
            <v/>
          </cell>
          <cell r="ES35" t="str">
            <v/>
          </cell>
          <cell r="ET35" t="str">
            <v/>
          </cell>
          <cell r="EU35" t="str">
            <v/>
          </cell>
          <cell r="EV35" t="str">
            <v/>
          </cell>
          <cell r="EW35" t="str">
            <v/>
          </cell>
          <cell r="EX35" t="str">
            <v/>
          </cell>
          <cell r="EY35" t="str">
            <v/>
          </cell>
          <cell r="EZ35" t="str">
            <v/>
          </cell>
          <cell r="FA35" t="str">
            <v/>
          </cell>
          <cell r="FB35" t="str">
            <v/>
          </cell>
          <cell r="FC35" t="str">
            <v/>
          </cell>
          <cell r="FD35" t="str">
            <v/>
          </cell>
          <cell r="FE35" t="str">
            <v/>
          </cell>
          <cell r="FF35" t="str">
            <v/>
          </cell>
          <cell r="FG35" t="str">
            <v/>
          </cell>
          <cell r="FH35" t="str">
            <v/>
          </cell>
          <cell r="FI35" t="str">
            <v/>
          </cell>
          <cell r="FJ35" t="str">
            <v/>
          </cell>
          <cell r="FK35" t="str">
            <v/>
          </cell>
          <cell r="FL35" t="str">
            <v/>
          </cell>
          <cell r="FM35" t="str">
            <v/>
          </cell>
          <cell r="FN35" t="str">
            <v/>
          </cell>
          <cell r="FO35" t="str">
            <v/>
          </cell>
          <cell r="FP35" t="str">
            <v/>
          </cell>
          <cell r="FQ35" t="str">
            <v/>
          </cell>
          <cell r="FR35" t="str">
            <v/>
          </cell>
          <cell r="FS35" t="str">
            <v/>
          </cell>
          <cell r="FT35" t="str">
            <v/>
          </cell>
          <cell r="FU35" t="str">
            <v/>
          </cell>
          <cell r="FV35" t="str">
            <v/>
          </cell>
          <cell r="FW35" t="str">
            <v/>
          </cell>
          <cell r="FX35" t="str">
            <v/>
          </cell>
          <cell r="FY35" t="str">
            <v/>
          </cell>
          <cell r="FZ35" t="str">
            <v/>
          </cell>
          <cell r="GA35" t="str">
            <v/>
          </cell>
          <cell r="GB35" t="str">
            <v/>
          </cell>
          <cell r="GC35" t="str">
            <v/>
          </cell>
          <cell r="GD35" t="str">
            <v/>
          </cell>
          <cell r="GE35" t="str">
            <v/>
          </cell>
          <cell r="GF35" t="str">
            <v/>
          </cell>
          <cell r="GG35" t="str">
            <v/>
          </cell>
          <cell r="GH35" t="str">
            <v/>
          </cell>
          <cell r="GI35" t="str">
            <v/>
          </cell>
          <cell r="GJ35" t="str">
            <v/>
          </cell>
          <cell r="GK35" t="str">
            <v/>
          </cell>
          <cell r="GL35" t="str">
            <v/>
          </cell>
          <cell r="GM35" t="str">
            <v/>
          </cell>
          <cell r="GN35" t="str">
            <v/>
          </cell>
          <cell r="GO35" t="str">
            <v/>
          </cell>
          <cell r="GP35" t="str">
            <v/>
          </cell>
          <cell r="GQ35" t="str">
            <v/>
          </cell>
          <cell r="GR35" t="str">
            <v/>
          </cell>
          <cell r="GS35" t="str">
            <v/>
          </cell>
          <cell r="GT35" t="str">
            <v/>
          </cell>
          <cell r="GU35" t="str">
            <v/>
          </cell>
          <cell r="GV35" t="str">
            <v/>
          </cell>
          <cell r="GW35" t="str">
            <v/>
          </cell>
          <cell r="GX35" t="str">
            <v/>
          </cell>
          <cell r="GY35" t="str">
            <v/>
          </cell>
          <cell r="GZ35" t="str">
            <v/>
          </cell>
          <cell r="HA35" t="str">
            <v/>
          </cell>
          <cell r="HB35" t="str">
            <v/>
          </cell>
          <cell r="HC35" t="str">
            <v/>
          </cell>
          <cell r="HD35" t="str">
            <v/>
          </cell>
          <cell r="HE35" t="str">
            <v/>
          </cell>
          <cell r="HF35" t="str">
            <v/>
          </cell>
          <cell r="HG35" t="str">
            <v/>
          </cell>
          <cell r="HH35" t="str">
            <v/>
          </cell>
          <cell r="HI35" t="str">
            <v/>
          </cell>
          <cell r="HJ35" t="str">
            <v/>
          </cell>
          <cell r="HK35" t="str">
            <v/>
          </cell>
          <cell r="HL35" t="str">
            <v/>
          </cell>
          <cell r="HM35" t="str">
            <v/>
          </cell>
          <cell r="HN35" t="str">
            <v/>
          </cell>
          <cell r="HO35" t="str">
            <v/>
          </cell>
          <cell r="HP35" t="str">
            <v/>
          </cell>
          <cell r="HQ35" t="str">
            <v/>
          </cell>
          <cell r="HR35" t="str">
            <v/>
          </cell>
          <cell r="HS35" t="str">
            <v/>
          </cell>
          <cell r="HT35" t="str">
            <v/>
          </cell>
          <cell r="HU35" t="str">
            <v/>
          </cell>
          <cell r="HV35" t="str">
            <v/>
          </cell>
          <cell r="HW35" t="str">
            <v/>
          </cell>
          <cell r="HX35" t="str">
            <v/>
          </cell>
          <cell r="HY35" t="str">
            <v/>
          </cell>
          <cell r="HZ35" t="str">
            <v/>
          </cell>
          <cell r="IA35" t="str">
            <v/>
          </cell>
          <cell r="IB35" t="str">
            <v/>
          </cell>
          <cell r="IC35" t="str">
            <v/>
          </cell>
          <cell r="ID35" t="str">
            <v/>
          </cell>
          <cell r="IE35" t="str">
            <v/>
          </cell>
          <cell r="IF35" t="str">
            <v/>
          </cell>
          <cell r="IG35" t="str">
            <v/>
          </cell>
          <cell r="IH35" t="str">
            <v/>
          </cell>
          <cell r="II35" t="str">
            <v/>
          </cell>
          <cell r="IJ35" t="str">
            <v/>
          </cell>
          <cell r="IK35" t="str">
            <v/>
          </cell>
          <cell r="IL35" t="str">
            <v/>
          </cell>
          <cell r="IM35" t="str">
            <v/>
          </cell>
          <cell r="IN35" t="str">
            <v/>
          </cell>
          <cell r="IO35" t="str">
            <v/>
          </cell>
          <cell r="IP35" t="str">
            <v/>
          </cell>
          <cell r="IQ35" t="str">
            <v/>
          </cell>
          <cell r="IR35" t="str">
            <v/>
          </cell>
          <cell r="IS35" t="str">
            <v/>
          </cell>
          <cell r="IT35" t="str">
            <v/>
          </cell>
          <cell r="IU35" t="str">
            <v/>
          </cell>
          <cell r="IV35" t="str">
            <v/>
          </cell>
          <cell r="IW35" t="str">
            <v/>
          </cell>
          <cell r="IX35" t="str">
            <v/>
          </cell>
          <cell r="IY35" t="str">
            <v/>
          </cell>
          <cell r="IZ35" t="str">
            <v/>
          </cell>
          <cell r="JA35" t="str">
            <v/>
          </cell>
          <cell r="JB35" t="str">
            <v/>
          </cell>
          <cell r="JC35" t="str">
            <v/>
          </cell>
          <cell r="JD35" t="str">
            <v/>
          </cell>
          <cell r="JE35" t="str">
            <v/>
          </cell>
          <cell r="JF35" t="str">
            <v/>
          </cell>
          <cell r="JG35" t="str">
            <v/>
          </cell>
          <cell r="JH35" t="str">
            <v/>
          </cell>
          <cell r="JI35" t="str">
            <v/>
          </cell>
          <cell r="JJ35" t="str">
            <v/>
          </cell>
          <cell r="JK35" t="str">
            <v/>
          </cell>
          <cell r="JL35" t="str">
            <v/>
          </cell>
          <cell r="JM35" t="str">
            <v/>
          </cell>
          <cell r="JN35" t="str">
            <v/>
          </cell>
          <cell r="JO35" t="str">
            <v/>
          </cell>
          <cell r="JP35" t="str">
            <v/>
          </cell>
          <cell r="JQ35" t="str">
            <v/>
          </cell>
          <cell r="JR35" t="str">
            <v/>
          </cell>
          <cell r="JS35" t="str">
            <v/>
          </cell>
          <cell r="JT35" t="str">
            <v/>
          </cell>
          <cell r="JU35" t="str">
            <v/>
          </cell>
          <cell r="JV35" t="str">
            <v/>
          </cell>
          <cell r="JW35" t="str">
            <v/>
          </cell>
          <cell r="JX35" t="str">
            <v/>
          </cell>
          <cell r="JY35" t="str">
            <v/>
          </cell>
          <cell r="JZ35" t="str">
            <v/>
          </cell>
          <cell r="KA35" t="str">
            <v/>
          </cell>
          <cell r="KB35" t="str">
            <v/>
          </cell>
          <cell r="KC35" t="str">
            <v/>
          </cell>
          <cell r="KD35" t="str">
            <v/>
          </cell>
          <cell r="KE35" t="str">
            <v/>
          </cell>
          <cell r="KF35" t="str">
            <v/>
          </cell>
          <cell r="KG35" t="str">
            <v/>
          </cell>
          <cell r="KH35" t="str">
            <v/>
          </cell>
          <cell r="KI35" t="str">
            <v/>
          </cell>
          <cell r="KJ35" t="str">
            <v/>
          </cell>
          <cell r="KK35" t="str">
            <v/>
          </cell>
          <cell r="KL35" t="str">
            <v/>
          </cell>
          <cell r="KM35" t="str">
            <v/>
          </cell>
          <cell r="KN35" t="str">
            <v/>
          </cell>
          <cell r="KO35" t="str">
            <v/>
          </cell>
          <cell r="KP35" t="str">
            <v/>
          </cell>
          <cell r="KQ35" t="str">
            <v/>
          </cell>
          <cell r="KR35" t="str">
            <v/>
          </cell>
          <cell r="KS35" t="str">
            <v/>
          </cell>
          <cell r="KT35" t="str">
            <v/>
          </cell>
          <cell r="KU35" t="str">
            <v/>
          </cell>
          <cell r="KV35" t="str">
            <v/>
          </cell>
          <cell r="KW35" t="str">
            <v/>
          </cell>
          <cell r="KX35" t="str">
            <v/>
          </cell>
          <cell r="KY35" t="str">
            <v/>
          </cell>
          <cell r="KZ35" t="str">
            <v/>
          </cell>
          <cell r="LA35" t="str">
            <v/>
          </cell>
          <cell r="LB35" t="str">
            <v/>
          </cell>
          <cell r="LC35" t="str">
            <v/>
          </cell>
          <cell r="LD35" t="str">
            <v/>
          </cell>
          <cell r="LE35" t="str">
            <v/>
          </cell>
          <cell r="LF35" t="str">
            <v/>
          </cell>
          <cell r="LG35" t="str">
            <v/>
          </cell>
          <cell r="LH35" t="str">
            <v/>
          </cell>
          <cell r="LI35" t="str">
            <v/>
          </cell>
          <cell r="LJ35" t="str">
            <v/>
          </cell>
          <cell r="LK35" t="str">
            <v/>
          </cell>
          <cell r="LL35" t="str">
            <v/>
          </cell>
          <cell r="LM35" t="str">
            <v/>
          </cell>
          <cell r="LN35" t="str">
            <v/>
          </cell>
          <cell r="LO35" t="str">
            <v/>
          </cell>
          <cell r="LP35" t="str">
            <v/>
          </cell>
          <cell r="LQ35" t="str">
            <v/>
          </cell>
          <cell r="LR35" t="str">
            <v/>
          </cell>
          <cell r="LS35" t="str">
            <v/>
          </cell>
          <cell r="LT35" t="str">
            <v/>
          </cell>
          <cell r="LU35" t="str">
            <v/>
          </cell>
          <cell r="LV35" t="str">
            <v/>
          </cell>
          <cell r="LW35" t="str">
            <v/>
          </cell>
          <cell r="LX35" t="str">
            <v/>
          </cell>
          <cell r="LY35" t="str">
            <v/>
          </cell>
          <cell r="LZ35" t="str">
            <v/>
          </cell>
          <cell r="MA35" t="str">
            <v/>
          </cell>
          <cell r="MB35" t="str">
            <v/>
          </cell>
          <cell r="MC35" t="str">
            <v/>
          </cell>
          <cell r="MD35" t="str">
            <v/>
          </cell>
          <cell r="ME35" t="str">
            <v/>
          </cell>
          <cell r="MF35" t="str">
            <v/>
          </cell>
          <cell r="MG35" t="str">
            <v/>
          </cell>
          <cell r="MH35" t="str">
            <v/>
          </cell>
          <cell r="MI35" t="str">
            <v/>
          </cell>
          <cell r="MJ35" t="str">
            <v/>
          </cell>
          <cell r="MK35" t="str">
            <v/>
          </cell>
          <cell r="ML35" t="str">
            <v/>
          </cell>
          <cell r="MM35" t="str">
            <v/>
          </cell>
          <cell r="MN35" t="str">
            <v/>
          </cell>
          <cell r="MO35" t="str">
            <v/>
          </cell>
          <cell r="MP35" t="str">
            <v/>
          </cell>
          <cell r="MQ35" t="str">
            <v/>
          </cell>
          <cell r="MR35" t="str">
            <v/>
          </cell>
          <cell r="MS35" t="str">
            <v/>
          </cell>
          <cell r="MT35" t="str">
            <v/>
          </cell>
          <cell r="MU35" t="str">
            <v/>
          </cell>
          <cell r="MV35" t="str">
            <v/>
          </cell>
          <cell r="MW35" t="str">
            <v/>
          </cell>
          <cell r="MX35" t="str">
            <v/>
          </cell>
          <cell r="MY35" t="str">
            <v/>
          </cell>
          <cell r="MZ35" t="str">
            <v/>
          </cell>
          <cell r="NA35" t="str">
            <v/>
          </cell>
          <cell r="NB35" t="str">
            <v/>
          </cell>
          <cell r="NC35" t="str">
            <v/>
          </cell>
          <cell r="ND35" t="str">
            <v/>
          </cell>
          <cell r="NE35" t="str">
            <v/>
          </cell>
          <cell r="NF35" t="str">
            <v/>
          </cell>
          <cell r="NG35" t="str">
            <v/>
          </cell>
          <cell r="NH35" t="str">
            <v/>
          </cell>
          <cell r="NI35" t="str">
            <v/>
          </cell>
          <cell r="NJ35" t="str">
            <v/>
          </cell>
          <cell r="NK35" t="str">
            <v/>
          </cell>
          <cell r="NL35" t="str">
            <v/>
          </cell>
          <cell r="NM35" t="str">
            <v/>
          </cell>
          <cell r="NN35" t="str">
            <v/>
          </cell>
          <cell r="NO35" t="str">
            <v/>
          </cell>
          <cell r="NP35" t="str">
            <v/>
          </cell>
          <cell r="NQ35" t="str">
            <v/>
          </cell>
          <cell r="NR35" t="str">
            <v/>
          </cell>
          <cell r="NS35" t="str">
            <v/>
          </cell>
          <cell r="NT35" t="str">
            <v/>
          </cell>
          <cell r="NU35" t="str">
            <v/>
          </cell>
          <cell r="NV35" t="str">
            <v/>
          </cell>
          <cell r="NW35" t="str">
            <v/>
          </cell>
          <cell r="NX35" t="str">
            <v/>
          </cell>
          <cell r="NY35" t="str">
            <v/>
          </cell>
          <cell r="NZ35" t="str">
            <v/>
          </cell>
          <cell r="OA35" t="str">
            <v/>
          </cell>
          <cell r="OB35" t="str">
            <v/>
          </cell>
          <cell r="OC35" t="str">
            <v/>
          </cell>
          <cell r="OD35" t="str">
            <v/>
          </cell>
          <cell r="OE35" t="str">
            <v/>
          </cell>
          <cell r="OF35" t="str">
            <v/>
          </cell>
          <cell r="OG35" t="str">
            <v/>
          </cell>
          <cell r="OH35" t="str">
            <v/>
          </cell>
          <cell r="OI35" t="str">
            <v/>
          </cell>
          <cell r="OJ35" t="str">
            <v/>
          </cell>
          <cell r="OK35" t="str">
            <v/>
          </cell>
          <cell r="OL35" t="str">
            <v/>
          </cell>
          <cell r="OM35" t="str">
            <v/>
          </cell>
          <cell r="ON35" t="str">
            <v/>
          </cell>
          <cell r="OO35" t="str">
            <v/>
          </cell>
          <cell r="OP35" t="str">
            <v/>
          </cell>
          <cell r="OQ35" t="str">
            <v/>
          </cell>
          <cell r="OR35" t="str">
            <v/>
          </cell>
          <cell r="OS35" t="str">
            <v/>
          </cell>
          <cell r="OT35" t="str">
            <v/>
          </cell>
          <cell r="OU35" t="str">
            <v/>
          </cell>
          <cell r="OV35" t="str">
            <v/>
          </cell>
          <cell r="OW35" t="str">
            <v/>
          </cell>
          <cell r="OX35" t="str">
            <v/>
          </cell>
          <cell r="OY35" t="str">
            <v/>
          </cell>
          <cell r="OZ35" t="str">
            <v/>
          </cell>
          <cell r="PA35" t="str">
            <v/>
          </cell>
          <cell r="PB35" t="str">
            <v/>
          </cell>
          <cell r="PC35" t="str">
            <v/>
          </cell>
          <cell r="PD35" t="str">
            <v/>
          </cell>
          <cell r="PE35" t="str">
            <v/>
          </cell>
          <cell r="PF35" t="str">
            <v/>
          </cell>
          <cell r="PG35" t="str">
            <v/>
          </cell>
          <cell r="PH35" t="str">
            <v/>
          </cell>
          <cell r="PI35" t="str">
            <v/>
          </cell>
          <cell r="PJ35" t="str">
            <v/>
          </cell>
          <cell r="PK35" t="str">
            <v/>
          </cell>
          <cell r="PL35" t="str">
            <v/>
          </cell>
          <cell r="PM35" t="str">
            <v/>
          </cell>
          <cell r="PN35" t="str">
            <v/>
          </cell>
          <cell r="PO35" t="str">
            <v/>
          </cell>
          <cell r="PP35" t="str">
            <v/>
          </cell>
          <cell r="PQ35" t="str">
            <v/>
          </cell>
          <cell r="PR35" t="str">
            <v/>
          </cell>
          <cell r="PS35" t="str">
            <v/>
          </cell>
          <cell r="PT35" t="str">
            <v/>
          </cell>
          <cell r="PU35" t="str">
            <v/>
          </cell>
          <cell r="PV35" t="str">
            <v/>
          </cell>
          <cell r="PW35" t="str">
            <v/>
          </cell>
          <cell r="PX35" t="str">
            <v/>
          </cell>
          <cell r="PY35" t="str">
            <v/>
          </cell>
          <cell r="PZ35" t="str">
            <v/>
          </cell>
          <cell r="QA35" t="str">
            <v/>
          </cell>
          <cell r="QB35" t="str">
            <v/>
          </cell>
          <cell r="QC35" t="str">
            <v/>
          </cell>
          <cell r="QD35" t="str">
            <v/>
          </cell>
          <cell r="QE35" t="str">
            <v/>
          </cell>
          <cell r="QF35" t="str">
            <v/>
          </cell>
          <cell r="QG35" t="str">
            <v/>
          </cell>
          <cell r="QH35" t="str">
            <v/>
          </cell>
          <cell r="QI35" t="str">
            <v/>
          </cell>
          <cell r="QJ35" t="str">
            <v/>
          </cell>
          <cell r="QK35" t="str">
            <v/>
          </cell>
          <cell r="QL35" t="str">
            <v/>
          </cell>
          <cell r="QM35" t="str">
            <v/>
          </cell>
          <cell r="QN35" t="str">
            <v/>
          </cell>
          <cell r="QO35" t="str">
            <v/>
          </cell>
          <cell r="QP35" t="str">
            <v/>
          </cell>
          <cell r="QQ35" t="str">
            <v/>
          </cell>
          <cell r="QR35" t="str">
            <v/>
          </cell>
          <cell r="QS35" t="str">
            <v/>
          </cell>
          <cell r="QT35" t="str">
            <v/>
          </cell>
          <cell r="QU35" t="str">
            <v/>
          </cell>
          <cell r="QV35" t="str">
            <v/>
          </cell>
          <cell r="QW35" t="str">
            <v/>
          </cell>
          <cell r="QX35" t="str">
            <v/>
          </cell>
          <cell r="QY35" t="str">
            <v/>
          </cell>
          <cell r="QZ35" t="str">
            <v/>
          </cell>
          <cell r="RA35" t="str">
            <v/>
          </cell>
          <cell r="RB35" t="str">
            <v/>
          </cell>
          <cell r="RC35" t="str">
            <v/>
          </cell>
          <cell r="RD35" t="str">
            <v/>
          </cell>
          <cell r="RE35" t="str">
            <v/>
          </cell>
          <cell r="RF35" t="str">
            <v/>
          </cell>
          <cell r="RG35" t="str">
            <v/>
          </cell>
          <cell r="RH35" t="str">
            <v/>
          </cell>
          <cell r="RI35" t="str">
            <v/>
          </cell>
          <cell r="RJ35" t="str">
            <v/>
          </cell>
          <cell r="RK35" t="str">
            <v/>
          </cell>
          <cell r="RL35" t="str">
            <v/>
          </cell>
          <cell r="RM35" t="str">
            <v/>
          </cell>
          <cell r="RN35" t="str">
            <v/>
          </cell>
          <cell r="RO35" t="str">
            <v/>
          </cell>
          <cell r="RP35" t="str">
            <v/>
          </cell>
          <cell r="RQ35" t="str">
            <v/>
          </cell>
          <cell r="RR35" t="str">
            <v/>
          </cell>
          <cell r="RS35" t="str">
            <v/>
          </cell>
          <cell r="RT35" t="str">
            <v/>
          </cell>
          <cell r="RU35" t="str">
            <v/>
          </cell>
          <cell r="RV35" t="str">
            <v/>
          </cell>
          <cell r="RW35" t="str">
            <v/>
          </cell>
          <cell r="RX35" t="str">
            <v/>
          </cell>
          <cell r="RY35" t="str">
            <v/>
          </cell>
          <cell r="RZ35" t="str">
            <v/>
          </cell>
          <cell r="SA35" t="str">
            <v/>
          </cell>
          <cell r="SB35" t="str">
            <v/>
          </cell>
          <cell r="SC35" t="str">
            <v/>
          </cell>
          <cell r="SD35" t="str">
            <v/>
          </cell>
          <cell r="SE35" t="str">
            <v/>
          </cell>
          <cell r="SF35" t="str">
            <v/>
          </cell>
          <cell r="SG35" t="str">
            <v/>
          </cell>
          <cell r="SH35" t="str">
            <v/>
          </cell>
          <cell r="SI35" t="str">
            <v/>
          </cell>
          <cell r="SJ35" t="str">
            <v/>
          </cell>
          <cell r="SK35" t="str">
            <v/>
          </cell>
          <cell r="SL35" t="str">
            <v/>
          </cell>
          <cell r="SM35" t="str">
            <v/>
          </cell>
          <cell r="SN35" t="str">
            <v/>
          </cell>
          <cell r="SO35" t="str">
            <v/>
          </cell>
          <cell r="SP35" t="str">
            <v/>
          </cell>
          <cell r="SQ35" t="str">
            <v/>
          </cell>
          <cell r="SR35" t="str">
            <v/>
          </cell>
          <cell r="SS35" t="str">
            <v/>
          </cell>
          <cell r="ST35" t="str">
            <v/>
          </cell>
          <cell r="SU35" t="str">
            <v/>
          </cell>
          <cell r="SV35" t="str">
            <v/>
          </cell>
          <cell r="SW35" t="str">
            <v/>
          </cell>
          <cell r="SX35" t="str">
            <v/>
          </cell>
          <cell r="SY35" t="str">
            <v/>
          </cell>
          <cell r="SZ35" t="str">
            <v/>
          </cell>
          <cell r="TA35" t="str">
            <v/>
          </cell>
          <cell r="TB35" t="str">
            <v/>
          </cell>
          <cell r="TC35" t="str">
            <v/>
          </cell>
          <cell r="TD35" t="str">
            <v/>
          </cell>
          <cell r="TE35" t="str">
            <v/>
          </cell>
          <cell r="TF35" t="str">
            <v/>
          </cell>
          <cell r="TG35" t="str">
            <v/>
          </cell>
          <cell r="TH35" t="str">
            <v/>
          </cell>
          <cell r="TI35" t="str">
            <v/>
          </cell>
          <cell r="TJ35" t="str">
            <v/>
          </cell>
          <cell r="TK35" t="str">
            <v/>
          </cell>
          <cell r="TL35" t="str">
            <v/>
          </cell>
          <cell r="TM35" t="str">
            <v/>
          </cell>
          <cell r="TN35" t="str">
            <v/>
          </cell>
          <cell r="TO35" t="str">
            <v/>
          </cell>
          <cell r="TP35" t="str">
            <v/>
          </cell>
          <cell r="TQ35" t="str">
            <v/>
          </cell>
          <cell r="TR35" t="str">
            <v/>
          </cell>
          <cell r="TS35" t="str">
            <v/>
          </cell>
          <cell r="TT35" t="str">
            <v/>
          </cell>
          <cell r="TU35" t="str">
            <v/>
          </cell>
          <cell r="TV35" t="str">
            <v/>
          </cell>
          <cell r="TW35" t="str">
            <v/>
          </cell>
          <cell r="TX35" t="str">
            <v/>
          </cell>
          <cell r="TY35" t="str">
            <v/>
          </cell>
          <cell r="TZ35" t="str">
            <v/>
          </cell>
          <cell r="UA35" t="str">
            <v/>
          </cell>
          <cell r="UB35" t="str">
            <v/>
          </cell>
          <cell r="UC35" t="str">
            <v/>
          </cell>
          <cell r="UD35" t="str">
            <v/>
          </cell>
          <cell r="UE35" t="str">
            <v/>
          </cell>
          <cell r="UF35" t="str">
            <v/>
          </cell>
          <cell r="UG35" t="str">
            <v/>
          </cell>
          <cell r="UH35" t="str">
            <v/>
          </cell>
          <cell r="UI35" t="str">
            <v/>
          </cell>
          <cell r="UJ35" t="str">
            <v/>
          </cell>
          <cell r="UK35" t="str">
            <v/>
          </cell>
          <cell r="UL35" t="str">
            <v/>
          </cell>
          <cell r="UM35" t="str">
            <v/>
          </cell>
          <cell r="UN35" t="str">
            <v/>
          </cell>
          <cell r="UO35" t="str">
            <v/>
          </cell>
          <cell r="UP35" t="str">
            <v/>
          </cell>
          <cell r="UQ35" t="str">
            <v/>
          </cell>
          <cell r="UR35" t="str">
            <v/>
          </cell>
          <cell r="US35" t="str">
            <v/>
          </cell>
          <cell r="UT35" t="str">
            <v/>
          </cell>
          <cell r="UU35" t="str">
            <v/>
          </cell>
          <cell r="UV35" t="str">
            <v/>
          </cell>
          <cell r="UW35" t="str">
            <v/>
          </cell>
          <cell r="UX35" t="str">
            <v/>
          </cell>
          <cell r="UY35" t="str">
            <v/>
          </cell>
          <cell r="UZ35" t="str">
            <v/>
          </cell>
          <cell r="VA35" t="str">
            <v/>
          </cell>
          <cell r="VB35" t="str">
            <v/>
          </cell>
          <cell r="VC35" t="str">
            <v/>
          </cell>
          <cell r="VD35" t="str">
            <v/>
          </cell>
          <cell r="VE35" t="str">
            <v/>
          </cell>
          <cell r="VF35" t="str">
            <v/>
          </cell>
          <cell r="VG35" t="str">
            <v/>
          </cell>
          <cell r="VH35" t="str">
            <v/>
          </cell>
          <cell r="VI35" t="str">
            <v/>
          </cell>
          <cell r="VJ35" t="str">
            <v/>
          </cell>
          <cell r="VK35" t="str">
            <v/>
          </cell>
          <cell r="VL35" t="str">
            <v/>
          </cell>
          <cell r="VM35" t="str">
            <v/>
          </cell>
          <cell r="VN35" t="str">
            <v/>
          </cell>
          <cell r="VO35" t="str">
            <v/>
          </cell>
          <cell r="VP35" t="str">
            <v/>
          </cell>
          <cell r="VQ35" t="str">
            <v/>
          </cell>
          <cell r="VR35" t="str">
            <v/>
          </cell>
          <cell r="VS35" t="str">
            <v/>
          </cell>
          <cell r="VT35" t="str">
            <v/>
          </cell>
          <cell r="VU35" t="str">
            <v/>
          </cell>
          <cell r="VV35" t="str">
            <v/>
          </cell>
          <cell r="VW35" t="str">
            <v/>
          </cell>
          <cell r="VX35" t="str">
            <v/>
          </cell>
          <cell r="VY35" t="str">
            <v/>
          </cell>
          <cell r="VZ35" t="str">
            <v/>
          </cell>
          <cell r="WA35" t="str">
            <v/>
          </cell>
          <cell r="WB35" t="str">
            <v/>
          </cell>
          <cell r="WC35" t="str">
            <v/>
          </cell>
          <cell r="WD35" t="str">
            <v/>
          </cell>
          <cell r="WE35" t="str">
            <v/>
          </cell>
          <cell r="WF35" t="str">
            <v/>
          </cell>
          <cell r="WG35" t="str">
            <v/>
          </cell>
          <cell r="WH35" t="str">
            <v/>
          </cell>
          <cell r="WI35" t="str">
            <v/>
          </cell>
          <cell r="WJ35" t="str">
            <v/>
          </cell>
          <cell r="WK35" t="str">
            <v/>
          </cell>
          <cell r="WL35" t="str">
            <v/>
          </cell>
          <cell r="WM35" t="str">
            <v/>
          </cell>
          <cell r="WN35" t="str">
            <v/>
          </cell>
          <cell r="WO35" t="str">
            <v/>
          </cell>
          <cell r="WP35" t="str">
            <v/>
          </cell>
          <cell r="WQ35" t="str">
            <v/>
          </cell>
          <cell r="WR35" t="str">
            <v/>
          </cell>
          <cell r="WS35" t="str">
            <v/>
          </cell>
          <cell r="WT35" t="str">
            <v/>
          </cell>
          <cell r="WU35" t="str">
            <v/>
          </cell>
          <cell r="WV35" t="str">
            <v/>
          </cell>
          <cell r="WW35" t="str">
            <v/>
          </cell>
          <cell r="WX35" t="str">
            <v/>
          </cell>
          <cell r="WY35" t="str">
            <v/>
          </cell>
          <cell r="WZ35" t="str">
            <v/>
          </cell>
          <cell r="XA35" t="str">
            <v/>
          </cell>
          <cell r="XB35" t="str">
            <v/>
          </cell>
          <cell r="XC35" t="str">
            <v/>
          </cell>
          <cell r="XD35" t="str">
            <v/>
          </cell>
          <cell r="XE35" t="str">
            <v/>
          </cell>
          <cell r="XF35" t="str">
            <v/>
          </cell>
          <cell r="XG35" t="str">
            <v/>
          </cell>
          <cell r="XH35" t="str">
            <v/>
          </cell>
          <cell r="XI35" t="str">
            <v/>
          </cell>
          <cell r="XJ35" t="str">
            <v/>
          </cell>
          <cell r="XK35" t="str">
            <v/>
          </cell>
          <cell r="XL35" t="str">
            <v/>
          </cell>
          <cell r="XM35" t="str">
            <v/>
          </cell>
          <cell r="XN35" t="str">
            <v/>
          </cell>
          <cell r="XO35" t="str">
            <v/>
          </cell>
          <cell r="XP35" t="str">
            <v/>
          </cell>
          <cell r="XQ35" t="str">
            <v/>
          </cell>
          <cell r="XR35" t="str">
            <v/>
          </cell>
          <cell r="XS35" t="str">
            <v/>
          </cell>
          <cell r="XT35" t="str">
            <v/>
          </cell>
          <cell r="XU35" t="str">
            <v/>
          </cell>
          <cell r="XV35" t="str">
            <v/>
          </cell>
          <cell r="XW35" t="str">
            <v/>
          </cell>
          <cell r="XX35" t="str">
            <v/>
          </cell>
          <cell r="XY35" t="str">
            <v/>
          </cell>
          <cell r="XZ35" t="str">
            <v/>
          </cell>
          <cell r="YA35" t="str">
            <v/>
          </cell>
          <cell r="YB35" t="str">
            <v/>
          </cell>
          <cell r="YC35" t="str">
            <v/>
          </cell>
          <cell r="YD35" t="str">
            <v/>
          </cell>
          <cell r="YE35" t="str">
            <v/>
          </cell>
          <cell r="YF35" t="str">
            <v/>
          </cell>
          <cell r="YG35" t="str">
            <v/>
          </cell>
          <cell r="YH35" t="str">
            <v/>
          </cell>
          <cell r="YI35" t="str">
            <v/>
          </cell>
          <cell r="YJ35" t="str">
            <v/>
          </cell>
          <cell r="YK35" t="str">
            <v/>
          </cell>
          <cell r="YL35" t="str">
            <v/>
          </cell>
          <cell r="YM35" t="str">
            <v/>
          </cell>
          <cell r="YN35" t="str">
            <v/>
          </cell>
          <cell r="YO35" t="str">
            <v/>
          </cell>
          <cell r="YP35" t="str">
            <v/>
          </cell>
          <cell r="YQ35" t="str">
            <v/>
          </cell>
          <cell r="YR35" t="str">
            <v/>
          </cell>
          <cell r="YS35" t="str">
            <v/>
          </cell>
          <cell r="YT35" t="str">
            <v/>
          </cell>
          <cell r="YU35" t="str">
            <v/>
          </cell>
          <cell r="YV35" t="str">
            <v/>
          </cell>
          <cell r="YW35" t="str">
            <v/>
          </cell>
          <cell r="YX35" t="str">
            <v/>
          </cell>
          <cell r="YY35" t="str">
            <v/>
          </cell>
          <cell r="YZ35" t="str">
            <v/>
          </cell>
          <cell r="ZA35" t="str">
            <v/>
          </cell>
          <cell r="ZB35" t="str">
            <v/>
          </cell>
          <cell r="ZC35" t="str">
            <v/>
          </cell>
          <cell r="ZD35" t="str">
            <v/>
          </cell>
          <cell r="ZE35" t="str">
            <v/>
          </cell>
          <cell r="ZF35" t="str">
            <v/>
          </cell>
          <cell r="ZG35" t="str">
            <v/>
          </cell>
          <cell r="ZH35" t="str">
            <v/>
          </cell>
          <cell r="ZI35" t="str">
            <v/>
          </cell>
          <cell r="ZJ35" t="str">
            <v/>
          </cell>
          <cell r="ZK35" t="str">
            <v/>
          </cell>
          <cell r="ZL35" t="str">
            <v/>
          </cell>
          <cell r="ZM35" t="str">
            <v/>
          </cell>
          <cell r="ZN35" t="str">
            <v/>
          </cell>
          <cell r="ZO35" t="str">
            <v/>
          </cell>
          <cell r="ZP35" t="str">
            <v/>
          </cell>
          <cell r="ZQ35" t="str">
            <v/>
          </cell>
          <cell r="ZR35" t="str">
            <v/>
          </cell>
          <cell r="ZS35" t="str">
            <v/>
          </cell>
          <cell r="ZT35" t="str">
            <v/>
          </cell>
          <cell r="ZU35" t="str">
            <v/>
          </cell>
          <cell r="ZV35" t="str">
            <v/>
          </cell>
          <cell r="ZW35" t="str">
            <v/>
          </cell>
          <cell r="ZX35" t="str">
            <v/>
          </cell>
          <cell r="ZY35" t="str">
            <v/>
          </cell>
          <cell r="ZZ35" t="str">
            <v/>
          </cell>
          <cell r="AAA35" t="str">
            <v/>
          </cell>
          <cell r="AAB35" t="str">
            <v/>
          </cell>
          <cell r="AAC35" t="str">
            <v/>
          </cell>
          <cell r="AAD35" t="str">
            <v/>
          </cell>
          <cell r="AAE35" t="str">
            <v/>
          </cell>
          <cell r="AAF35" t="str">
            <v/>
          </cell>
          <cell r="AAG35" t="str">
            <v/>
          </cell>
          <cell r="AAH35" t="str">
            <v/>
          </cell>
          <cell r="AAI35" t="str">
            <v/>
          </cell>
          <cell r="AAJ35" t="str">
            <v/>
          </cell>
          <cell r="AAK35" t="str">
            <v/>
          </cell>
          <cell r="AAL35" t="str">
            <v/>
          </cell>
          <cell r="AAM35" t="str">
            <v/>
          </cell>
          <cell r="AAN35" t="str">
            <v/>
          </cell>
          <cell r="AAO35" t="str">
            <v/>
          </cell>
          <cell r="AAP35" t="str">
            <v/>
          </cell>
          <cell r="AAQ35" t="str">
            <v/>
          </cell>
          <cell r="AAR35" t="str">
            <v/>
          </cell>
          <cell r="AAS35" t="str">
            <v/>
          </cell>
          <cell r="AAT35" t="str">
            <v/>
          </cell>
          <cell r="AAU35" t="str">
            <v/>
          </cell>
          <cell r="AAV35" t="str">
            <v/>
          </cell>
          <cell r="AAW35" t="str">
            <v/>
          </cell>
          <cell r="AAX35" t="str">
            <v/>
          </cell>
          <cell r="AAY35" t="str">
            <v/>
          </cell>
          <cell r="AAZ35" t="str">
            <v/>
          </cell>
          <cell r="ABA35" t="str">
            <v/>
          </cell>
          <cell r="ABB35" t="str">
            <v/>
          </cell>
          <cell r="ABC35" t="str">
            <v/>
          </cell>
          <cell r="ABD35" t="str">
            <v/>
          </cell>
          <cell r="ABE35" t="str">
            <v/>
          </cell>
          <cell r="ABF35" t="str">
            <v/>
          </cell>
          <cell r="ABG35" t="str">
            <v/>
          </cell>
          <cell r="ABH35" t="str">
            <v/>
          </cell>
          <cell r="ABI35" t="str">
            <v/>
          </cell>
          <cell r="ABJ35" t="str">
            <v/>
          </cell>
          <cell r="ABK35" t="str">
            <v/>
          </cell>
          <cell r="ABL35" t="str">
            <v/>
          </cell>
          <cell r="ABM35" t="str">
            <v/>
          </cell>
          <cell r="ABN35" t="str">
            <v/>
          </cell>
          <cell r="ABO35" t="str">
            <v/>
          </cell>
          <cell r="ABP35" t="str">
            <v/>
          </cell>
          <cell r="ABQ35" t="str">
            <v/>
          </cell>
          <cell r="ABR35" t="str">
            <v/>
          </cell>
          <cell r="ABS35" t="str">
            <v/>
          </cell>
          <cell r="ABT35" t="str">
            <v/>
          </cell>
          <cell r="ABU35" t="str">
            <v/>
          </cell>
          <cell r="ABV35" t="str">
            <v/>
          </cell>
          <cell r="ABW35" t="str">
            <v/>
          </cell>
          <cell r="ABX35" t="str">
            <v/>
          </cell>
          <cell r="ABY35" t="str">
            <v/>
          </cell>
          <cell r="ABZ35" t="str">
            <v/>
          </cell>
          <cell r="ACA35" t="str">
            <v/>
          </cell>
          <cell r="ACB35" t="str">
            <v/>
          </cell>
          <cell r="ACC35" t="str">
            <v/>
          </cell>
          <cell r="ACD35" t="str">
            <v/>
          </cell>
          <cell r="ACE35" t="str">
            <v/>
          </cell>
          <cell r="ACF35" t="str">
            <v/>
          </cell>
          <cell r="ACG35" t="str">
            <v/>
          </cell>
          <cell r="ACH35" t="str">
            <v/>
          </cell>
          <cell r="ACI35" t="str">
            <v/>
          </cell>
          <cell r="ACJ35" t="str">
            <v/>
          </cell>
          <cell r="ACK35" t="str">
            <v/>
          </cell>
          <cell r="ACL35" t="str">
            <v/>
          </cell>
          <cell r="ACM35" t="str">
            <v/>
          </cell>
          <cell r="ACN35" t="str">
            <v/>
          </cell>
          <cell r="ACO35" t="str">
            <v/>
          </cell>
          <cell r="ACP35" t="str">
            <v/>
          </cell>
          <cell r="ACQ35" t="str">
            <v/>
          </cell>
          <cell r="ACR35" t="str">
            <v/>
          </cell>
          <cell r="ACS35" t="str">
            <v/>
          </cell>
          <cell r="ACT35" t="str">
            <v/>
          </cell>
          <cell r="ACU35" t="str">
            <v/>
          </cell>
          <cell r="ACV35" t="str">
            <v/>
          </cell>
          <cell r="ACW35" t="str">
            <v/>
          </cell>
          <cell r="ACX35" t="str">
            <v/>
          </cell>
          <cell r="ACY35" t="str">
            <v/>
          </cell>
          <cell r="ACZ35" t="str">
            <v/>
          </cell>
          <cell r="ADA35" t="str">
            <v/>
          </cell>
          <cell r="ADB35" t="str">
            <v/>
          </cell>
          <cell r="ADC35" t="str">
            <v/>
          </cell>
          <cell r="ADD35" t="str">
            <v/>
          </cell>
          <cell r="ADE35" t="str">
            <v/>
          </cell>
          <cell r="ADF35" t="str">
            <v/>
          </cell>
          <cell r="ADG35" t="str">
            <v/>
          </cell>
          <cell r="ADH35" t="str">
            <v/>
          </cell>
          <cell r="ADI35" t="str">
            <v/>
          </cell>
          <cell r="ADJ35" t="str">
            <v/>
          </cell>
          <cell r="ADK35" t="str">
            <v/>
          </cell>
          <cell r="ADL35" t="str">
            <v/>
          </cell>
          <cell r="ADM35" t="str">
            <v/>
          </cell>
          <cell r="ADN35" t="str">
            <v/>
          </cell>
          <cell r="ADO35" t="str">
            <v/>
          </cell>
          <cell r="ADP35" t="str">
            <v/>
          </cell>
          <cell r="ADQ35" t="str">
            <v/>
          </cell>
          <cell r="ADR35" t="str">
            <v/>
          </cell>
          <cell r="ADS35" t="str">
            <v/>
          </cell>
          <cell r="ADT35" t="str">
            <v/>
          </cell>
          <cell r="ADU35" t="str">
            <v/>
          </cell>
          <cell r="ADV35" t="str">
            <v/>
          </cell>
          <cell r="ADW35" t="str">
            <v/>
          </cell>
          <cell r="ADX35" t="str">
            <v/>
          </cell>
          <cell r="ADY35" t="str">
            <v/>
          </cell>
          <cell r="ADZ35" t="str">
            <v/>
          </cell>
          <cell r="AEA35" t="str">
            <v/>
          </cell>
          <cell r="AEB35" t="str">
            <v/>
          </cell>
          <cell r="AEC35" t="str">
            <v/>
          </cell>
          <cell r="AED35" t="str">
            <v/>
          </cell>
          <cell r="AEE35" t="str">
            <v/>
          </cell>
          <cell r="AEF35" t="str">
            <v/>
          </cell>
          <cell r="AEG35" t="str">
            <v/>
          </cell>
          <cell r="AEH35" t="str">
            <v/>
          </cell>
          <cell r="AEI35" t="str">
            <v/>
          </cell>
          <cell r="AEJ35" t="str">
            <v/>
          </cell>
          <cell r="AEK35" t="str">
            <v/>
          </cell>
          <cell r="AEL35" t="str">
            <v/>
          </cell>
          <cell r="AEM35" t="str">
            <v/>
          </cell>
          <cell r="AEN35" t="str">
            <v/>
          </cell>
          <cell r="AEO35" t="str">
            <v/>
          </cell>
          <cell r="AEP35" t="str">
            <v/>
          </cell>
          <cell r="AEQ35" t="str">
            <v/>
          </cell>
          <cell r="AER35" t="str">
            <v/>
          </cell>
          <cell r="AES35" t="str">
            <v/>
          </cell>
          <cell r="AET35" t="str">
            <v/>
          </cell>
          <cell r="AEU35" t="str">
            <v/>
          </cell>
          <cell r="AEV35" t="str">
            <v/>
          </cell>
          <cell r="AEW35" t="str">
            <v/>
          </cell>
          <cell r="AEX35" t="str">
            <v/>
          </cell>
          <cell r="AEY35" t="str">
            <v/>
          </cell>
          <cell r="AEZ35" t="str">
            <v/>
          </cell>
          <cell r="AFA35" t="str">
            <v/>
          </cell>
          <cell r="AFB35" t="str">
            <v/>
          </cell>
          <cell r="AFC35" t="str">
            <v/>
          </cell>
          <cell r="AFD35" t="str">
            <v/>
          </cell>
          <cell r="AFE35" t="str">
            <v/>
          </cell>
          <cell r="AFF35" t="str">
            <v/>
          </cell>
          <cell r="AFG35" t="str">
            <v/>
          </cell>
          <cell r="AFH35" t="str">
            <v/>
          </cell>
          <cell r="AFI35" t="str">
            <v/>
          </cell>
          <cell r="AFJ35" t="str">
            <v/>
          </cell>
          <cell r="AFK35" t="str">
            <v/>
          </cell>
          <cell r="AFL35" t="str">
            <v/>
          </cell>
          <cell r="AFM35" t="str">
            <v/>
          </cell>
          <cell r="AFN35" t="str">
            <v/>
          </cell>
          <cell r="AFO35" t="str">
            <v/>
          </cell>
          <cell r="AFP35" t="str">
            <v/>
          </cell>
          <cell r="AFQ35" t="str">
            <v/>
          </cell>
          <cell r="AFR35" t="str">
            <v/>
          </cell>
          <cell r="AFS35" t="str">
            <v/>
          </cell>
          <cell r="AFT35" t="str">
            <v/>
          </cell>
          <cell r="AFU35" t="str">
            <v/>
          </cell>
          <cell r="AFV35" t="str">
            <v/>
          </cell>
          <cell r="AFW35" t="str">
            <v/>
          </cell>
          <cell r="AFX35" t="str">
            <v/>
          </cell>
          <cell r="AFY35" t="str">
            <v/>
          </cell>
          <cell r="AFZ35" t="str">
            <v/>
          </cell>
          <cell r="AGA35" t="str">
            <v/>
          </cell>
          <cell r="AGB35" t="str">
            <v/>
          </cell>
          <cell r="AGC35" t="str">
            <v/>
          </cell>
          <cell r="AGD35" t="str">
            <v/>
          </cell>
          <cell r="AGE35" t="str">
            <v/>
          </cell>
          <cell r="AGF35" t="str">
            <v/>
          </cell>
          <cell r="AGG35" t="str">
            <v/>
          </cell>
          <cell r="AGH35" t="str">
            <v/>
          </cell>
          <cell r="AGI35" t="str">
            <v/>
          </cell>
          <cell r="AGJ35" t="str">
            <v/>
          </cell>
          <cell r="AGK35" t="str">
            <v/>
          </cell>
          <cell r="AGL35" t="str">
            <v/>
          </cell>
          <cell r="AGM35" t="str">
            <v/>
          </cell>
          <cell r="AGN35" t="str">
            <v/>
          </cell>
          <cell r="AGO35" t="str">
            <v/>
          </cell>
          <cell r="AGP35" t="str">
            <v/>
          </cell>
          <cell r="AGQ35" t="str">
            <v/>
          </cell>
          <cell r="AGR35" t="str">
            <v/>
          </cell>
          <cell r="AGS35" t="str">
            <v/>
          </cell>
          <cell r="AGT35" t="str">
            <v/>
          </cell>
          <cell r="AGU35" t="str">
            <v/>
          </cell>
          <cell r="AGV35" t="str">
            <v/>
          </cell>
          <cell r="AGW35" t="str">
            <v/>
          </cell>
          <cell r="AGX35" t="str">
            <v/>
          </cell>
          <cell r="AGY35" t="str">
            <v/>
          </cell>
          <cell r="AGZ35" t="str">
            <v/>
          </cell>
          <cell r="AHA35" t="str">
            <v/>
          </cell>
          <cell r="AHB35" t="str">
            <v/>
          </cell>
          <cell r="AHC35" t="str">
            <v/>
          </cell>
          <cell r="AHD35" t="str">
            <v/>
          </cell>
          <cell r="AHE35" t="str">
            <v/>
          </cell>
          <cell r="AHF35" t="str">
            <v/>
          </cell>
          <cell r="AHG35" t="str">
            <v/>
          </cell>
          <cell r="AHH35" t="str">
            <v/>
          </cell>
          <cell r="AHI35" t="str">
            <v/>
          </cell>
          <cell r="AHJ35" t="str">
            <v/>
          </cell>
          <cell r="AHK35" t="str">
            <v/>
          </cell>
          <cell r="AHL35" t="str">
            <v/>
          </cell>
          <cell r="AHM35" t="str">
            <v/>
          </cell>
          <cell r="AHN35" t="str">
            <v/>
          </cell>
          <cell r="AHO35" t="str">
            <v/>
          </cell>
          <cell r="AHP35" t="str">
            <v/>
          </cell>
          <cell r="AHQ35" t="str">
            <v/>
          </cell>
          <cell r="AHR35" t="str">
            <v/>
          </cell>
          <cell r="AHS35" t="str">
            <v/>
          </cell>
          <cell r="AHT35" t="str">
            <v/>
          </cell>
          <cell r="AHU35" t="str">
            <v/>
          </cell>
          <cell r="AHV35" t="str">
            <v/>
          </cell>
          <cell r="AHW35" t="str">
            <v/>
          </cell>
          <cell r="AHX35" t="str">
            <v/>
          </cell>
          <cell r="AHY35" t="str">
            <v/>
          </cell>
          <cell r="AHZ35" t="str">
            <v/>
          </cell>
          <cell r="AIA35" t="str">
            <v/>
          </cell>
          <cell r="AIB35" t="str">
            <v/>
          </cell>
          <cell r="AIC35" t="str">
            <v/>
          </cell>
          <cell r="AID35" t="str">
            <v/>
          </cell>
          <cell r="AIE35" t="str">
            <v/>
          </cell>
          <cell r="AIF35" t="str">
            <v/>
          </cell>
          <cell r="AIG35" t="str">
            <v/>
          </cell>
          <cell r="AIH35" t="str">
            <v/>
          </cell>
          <cell r="AII35" t="str">
            <v/>
          </cell>
          <cell r="AIJ35" t="str">
            <v/>
          </cell>
          <cell r="AIK35" t="str">
            <v/>
          </cell>
          <cell r="AIL35" t="str">
            <v/>
          </cell>
          <cell r="AIM35" t="str">
            <v/>
          </cell>
          <cell r="AIN35" t="str">
            <v/>
          </cell>
          <cell r="AIO35" t="str">
            <v/>
          </cell>
          <cell r="AIP35" t="str">
            <v/>
          </cell>
          <cell r="AIQ35" t="str">
            <v/>
          </cell>
          <cell r="AIR35" t="str">
            <v/>
          </cell>
          <cell r="AIS35" t="str">
            <v/>
          </cell>
          <cell r="AIT35" t="str">
            <v/>
          </cell>
          <cell r="AIU35" t="str">
            <v/>
          </cell>
          <cell r="AIV35" t="str">
            <v/>
          </cell>
          <cell r="AIW35" t="str">
            <v/>
          </cell>
          <cell r="AIX35" t="str">
            <v/>
          </cell>
          <cell r="AIY35" t="str">
            <v/>
          </cell>
          <cell r="AIZ35" t="str">
            <v/>
          </cell>
          <cell r="AJA35" t="str">
            <v/>
          </cell>
          <cell r="AJB35" t="str">
            <v/>
          </cell>
          <cell r="AJC35" t="str">
            <v/>
          </cell>
          <cell r="AJD35" t="str">
            <v/>
          </cell>
          <cell r="AJE35" t="str">
            <v/>
          </cell>
          <cell r="AJF35" t="str">
            <v/>
          </cell>
          <cell r="AJG35" t="str">
            <v/>
          </cell>
          <cell r="AJH35" t="str">
            <v/>
          </cell>
          <cell r="AJI35" t="str">
            <v/>
          </cell>
          <cell r="AJJ35" t="str">
            <v/>
          </cell>
          <cell r="AJK35" t="str">
            <v/>
          </cell>
          <cell r="AJL35" t="str">
            <v/>
          </cell>
          <cell r="AJM35" t="str">
            <v/>
          </cell>
          <cell r="AJN35" t="str">
            <v/>
          </cell>
          <cell r="AJO35" t="str">
            <v/>
          </cell>
          <cell r="AJP35" t="str">
            <v/>
          </cell>
          <cell r="AJQ35" t="str">
            <v/>
          </cell>
          <cell r="AJR35" t="str">
            <v/>
          </cell>
          <cell r="AJS35" t="str">
            <v/>
          </cell>
          <cell r="AJT35" t="str">
            <v/>
          </cell>
          <cell r="AJU35" t="str">
            <v/>
          </cell>
          <cell r="AJV35" t="str">
            <v/>
          </cell>
          <cell r="AJW35" t="str">
            <v/>
          </cell>
          <cell r="AJX35" t="str">
            <v/>
          </cell>
          <cell r="AJY35" t="str">
            <v/>
          </cell>
          <cell r="AJZ35" t="str">
            <v/>
          </cell>
          <cell r="AKA35" t="str">
            <v/>
          </cell>
          <cell r="AKB35" t="str">
            <v/>
          </cell>
          <cell r="AKC35" t="str">
            <v/>
          </cell>
          <cell r="AKD35" t="str">
            <v/>
          </cell>
          <cell r="AKE35" t="str">
            <v/>
          </cell>
          <cell r="AKF35" t="str">
            <v/>
          </cell>
          <cell r="AKG35" t="str">
            <v/>
          </cell>
          <cell r="AKH35" t="str">
            <v/>
          </cell>
          <cell r="AKI35" t="str">
            <v/>
          </cell>
          <cell r="AKJ35" t="str">
            <v/>
          </cell>
          <cell r="AKK35" t="str">
            <v/>
          </cell>
          <cell r="AKL35" t="str">
            <v/>
          </cell>
          <cell r="AKM35" t="str">
            <v/>
          </cell>
          <cell r="AKN35" t="str">
            <v/>
          </cell>
          <cell r="AKO35" t="str">
            <v/>
          </cell>
          <cell r="AKP35" t="str">
            <v/>
          </cell>
        </row>
        <row r="36">
          <cell r="D36" t="str">
            <v/>
          </cell>
          <cell r="E36" t="str">
            <v/>
          </cell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/>
          </cell>
          <cell r="P36" t="str">
            <v/>
          </cell>
          <cell r="Q36" t="str">
            <v/>
          </cell>
          <cell r="R36" t="str">
            <v/>
          </cell>
          <cell r="S36" t="str">
            <v/>
          </cell>
          <cell r="T36" t="str">
            <v/>
          </cell>
          <cell r="U36" t="str">
            <v/>
          </cell>
          <cell r="V36" t="str">
            <v/>
          </cell>
          <cell r="W36" t="str">
            <v/>
          </cell>
          <cell r="X36" t="str">
            <v/>
          </cell>
          <cell r="Y36" t="str">
            <v/>
          </cell>
          <cell r="Z36" t="str">
            <v/>
          </cell>
          <cell r="AA36" t="str">
            <v/>
          </cell>
          <cell r="AB36" t="str">
            <v/>
          </cell>
          <cell r="AC36" t="str">
            <v/>
          </cell>
          <cell r="AD36" t="str">
            <v/>
          </cell>
          <cell r="AE36" t="str">
            <v/>
          </cell>
          <cell r="AF36" t="str">
            <v/>
          </cell>
          <cell r="AG36" t="str">
            <v/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  <cell r="AL36" t="str">
            <v/>
          </cell>
          <cell r="AM36" t="str">
            <v/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  <cell r="AR36" t="str">
            <v/>
          </cell>
          <cell r="AS36" t="str">
            <v/>
          </cell>
          <cell r="AT36" t="str">
            <v/>
          </cell>
          <cell r="AU36" t="str">
            <v/>
          </cell>
          <cell r="AV36" t="str">
            <v/>
          </cell>
          <cell r="AW36" t="str">
            <v/>
          </cell>
          <cell r="AX36" t="str">
            <v/>
          </cell>
          <cell r="AY36" t="str">
            <v/>
          </cell>
          <cell r="AZ36" t="str">
            <v/>
          </cell>
          <cell r="BA36" t="str">
            <v/>
          </cell>
          <cell r="BB36" t="str">
            <v/>
          </cell>
          <cell r="BC36" t="str">
            <v/>
          </cell>
          <cell r="BD36" t="str">
            <v/>
          </cell>
          <cell r="BE36" t="str">
            <v/>
          </cell>
          <cell r="BF36" t="str">
            <v/>
          </cell>
          <cell r="BG36" t="str">
            <v/>
          </cell>
          <cell r="BH36" t="str">
            <v/>
          </cell>
          <cell r="BI36" t="str">
            <v/>
          </cell>
          <cell r="BJ36" t="str">
            <v/>
          </cell>
          <cell r="BK36" t="str">
            <v/>
          </cell>
          <cell r="BL36" t="str">
            <v/>
          </cell>
          <cell r="BM36" t="str">
            <v/>
          </cell>
          <cell r="BN36" t="str">
            <v/>
          </cell>
          <cell r="BO36" t="str">
            <v/>
          </cell>
          <cell r="BP36" t="str">
            <v/>
          </cell>
          <cell r="BQ36" t="str">
            <v/>
          </cell>
          <cell r="BR36" t="str">
            <v/>
          </cell>
          <cell r="BS36" t="str">
            <v/>
          </cell>
          <cell r="BT36" t="str">
            <v/>
          </cell>
          <cell r="BU36" t="str">
            <v/>
          </cell>
          <cell r="BV36" t="str">
            <v/>
          </cell>
          <cell r="BW36" t="str">
            <v/>
          </cell>
          <cell r="BX36" t="str">
            <v/>
          </cell>
          <cell r="BY36" t="str">
            <v/>
          </cell>
          <cell r="BZ36" t="str">
            <v/>
          </cell>
          <cell r="CA36" t="str">
            <v/>
          </cell>
          <cell r="CB36" t="str">
            <v/>
          </cell>
          <cell r="CC36" t="str">
            <v/>
          </cell>
          <cell r="CD36" t="str">
            <v/>
          </cell>
          <cell r="CE36" t="str">
            <v/>
          </cell>
          <cell r="CF36" t="str">
            <v/>
          </cell>
          <cell r="CG36" t="str">
            <v/>
          </cell>
          <cell r="CH36" t="str">
            <v/>
          </cell>
          <cell r="CI36" t="str">
            <v/>
          </cell>
          <cell r="CJ36" t="str">
            <v/>
          </cell>
          <cell r="CK36" t="str">
            <v/>
          </cell>
          <cell r="CL36" t="str">
            <v/>
          </cell>
          <cell r="CM36" t="str">
            <v/>
          </cell>
          <cell r="CN36" t="str">
            <v/>
          </cell>
          <cell r="CO36" t="str">
            <v/>
          </cell>
          <cell r="CP36" t="str">
            <v/>
          </cell>
          <cell r="CQ36" t="str">
            <v/>
          </cell>
          <cell r="CR36" t="str">
            <v/>
          </cell>
          <cell r="CS36" t="str">
            <v/>
          </cell>
          <cell r="CT36" t="str">
            <v/>
          </cell>
          <cell r="CU36" t="str">
            <v/>
          </cell>
          <cell r="CV36" t="str">
            <v/>
          </cell>
          <cell r="CW36" t="str">
            <v/>
          </cell>
          <cell r="CX36" t="str">
            <v/>
          </cell>
          <cell r="CY36" t="str">
            <v/>
          </cell>
          <cell r="CZ36" t="str">
            <v/>
          </cell>
          <cell r="DA36" t="str">
            <v/>
          </cell>
          <cell r="DB36" t="str">
            <v/>
          </cell>
          <cell r="DC36" t="str">
            <v/>
          </cell>
          <cell r="DD36" t="str">
            <v/>
          </cell>
          <cell r="DE36" t="str">
            <v/>
          </cell>
          <cell r="DF36" t="str">
            <v/>
          </cell>
          <cell r="DG36" t="str">
            <v/>
          </cell>
          <cell r="DH36" t="str">
            <v/>
          </cell>
          <cell r="DI36" t="str">
            <v/>
          </cell>
          <cell r="DJ36" t="str">
            <v/>
          </cell>
          <cell r="DK36" t="str">
            <v/>
          </cell>
          <cell r="DL36" t="str">
            <v/>
          </cell>
          <cell r="DM36" t="str">
            <v/>
          </cell>
          <cell r="DN36" t="str">
            <v/>
          </cell>
          <cell r="DO36" t="str">
            <v/>
          </cell>
          <cell r="DP36" t="str">
            <v/>
          </cell>
          <cell r="DQ36" t="str">
            <v/>
          </cell>
          <cell r="DR36" t="str">
            <v/>
          </cell>
          <cell r="DS36" t="str">
            <v/>
          </cell>
          <cell r="DT36" t="str">
            <v/>
          </cell>
          <cell r="DU36" t="str">
            <v/>
          </cell>
          <cell r="DV36" t="str">
            <v/>
          </cell>
          <cell r="DW36" t="str">
            <v/>
          </cell>
          <cell r="DX36" t="str">
            <v/>
          </cell>
          <cell r="DY36" t="str">
            <v/>
          </cell>
          <cell r="DZ36" t="str">
            <v/>
          </cell>
          <cell r="EA36" t="str">
            <v/>
          </cell>
          <cell r="EB36" t="str">
            <v/>
          </cell>
          <cell r="EC36" t="str">
            <v/>
          </cell>
          <cell r="ED36" t="str">
            <v/>
          </cell>
          <cell r="EE36" t="str">
            <v/>
          </cell>
          <cell r="EF36" t="str">
            <v/>
          </cell>
          <cell r="EG36" t="str">
            <v/>
          </cell>
          <cell r="EH36" t="str">
            <v/>
          </cell>
          <cell r="EI36" t="str">
            <v/>
          </cell>
          <cell r="EJ36" t="str">
            <v/>
          </cell>
          <cell r="EK36" t="str">
            <v/>
          </cell>
          <cell r="EL36" t="str">
            <v/>
          </cell>
          <cell r="EM36" t="str">
            <v/>
          </cell>
          <cell r="EN36" t="str">
            <v/>
          </cell>
          <cell r="EO36" t="str">
            <v/>
          </cell>
          <cell r="EP36" t="str">
            <v/>
          </cell>
          <cell r="EQ36" t="str">
            <v/>
          </cell>
          <cell r="ER36" t="str">
            <v/>
          </cell>
          <cell r="ES36" t="str">
            <v/>
          </cell>
          <cell r="ET36" t="str">
            <v/>
          </cell>
          <cell r="EU36" t="str">
            <v/>
          </cell>
          <cell r="EV36" t="str">
            <v/>
          </cell>
          <cell r="EW36" t="str">
            <v/>
          </cell>
          <cell r="EX36" t="str">
            <v/>
          </cell>
          <cell r="EY36" t="str">
            <v/>
          </cell>
          <cell r="EZ36" t="str">
            <v/>
          </cell>
          <cell r="FA36" t="str">
            <v/>
          </cell>
          <cell r="FB36" t="str">
            <v/>
          </cell>
          <cell r="FC36" t="str">
            <v/>
          </cell>
          <cell r="FD36" t="str">
            <v/>
          </cell>
          <cell r="FE36" t="str">
            <v/>
          </cell>
          <cell r="FF36" t="str">
            <v/>
          </cell>
          <cell r="FG36" t="str">
            <v/>
          </cell>
          <cell r="FH36" t="str">
            <v/>
          </cell>
          <cell r="FI36" t="str">
            <v/>
          </cell>
          <cell r="FJ36" t="str">
            <v/>
          </cell>
          <cell r="FK36" t="str">
            <v/>
          </cell>
          <cell r="FL36" t="str">
            <v/>
          </cell>
          <cell r="FM36" t="str">
            <v/>
          </cell>
          <cell r="FN36" t="str">
            <v/>
          </cell>
          <cell r="FO36" t="str">
            <v/>
          </cell>
          <cell r="FP36" t="str">
            <v/>
          </cell>
          <cell r="FQ36" t="str">
            <v/>
          </cell>
          <cell r="FR36" t="str">
            <v/>
          </cell>
          <cell r="FS36" t="str">
            <v/>
          </cell>
          <cell r="FT36" t="str">
            <v/>
          </cell>
          <cell r="FU36" t="str">
            <v/>
          </cell>
          <cell r="FV36" t="str">
            <v/>
          </cell>
          <cell r="FW36" t="str">
            <v/>
          </cell>
          <cell r="FX36" t="str">
            <v/>
          </cell>
          <cell r="FY36" t="str">
            <v/>
          </cell>
          <cell r="FZ36" t="str">
            <v/>
          </cell>
          <cell r="GA36" t="str">
            <v/>
          </cell>
          <cell r="GB36" t="str">
            <v/>
          </cell>
          <cell r="GC36" t="str">
            <v/>
          </cell>
          <cell r="GD36" t="str">
            <v/>
          </cell>
          <cell r="GE36" t="str">
            <v/>
          </cell>
          <cell r="GF36" t="str">
            <v/>
          </cell>
          <cell r="GG36" t="str">
            <v/>
          </cell>
          <cell r="GH36" t="str">
            <v/>
          </cell>
          <cell r="GI36" t="str">
            <v/>
          </cell>
          <cell r="GJ36" t="str">
            <v/>
          </cell>
          <cell r="GK36" t="str">
            <v/>
          </cell>
          <cell r="GL36" t="str">
            <v/>
          </cell>
          <cell r="GM36" t="str">
            <v/>
          </cell>
          <cell r="GN36" t="str">
            <v/>
          </cell>
          <cell r="GO36" t="str">
            <v/>
          </cell>
          <cell r="GP36" t="str">
            <v/>
          </cell>
          <cell r="GQ36" t="str">
            <v/>
          </cell>
          <cell r="GR36" t="str">
            <v/>
          </cell>
          <cell r="GS36" t="str">
            <v/>
          </cell>
          <cell r="GT36" t="str">
            <v/>
          </cell>
          <cell r="GU36" t="str">
            <v/>
          </cell>
          <cell r="GV36" t="str">
            <v/>
          </cell>
          <cell r="GW36" t="str">
            <v/>
          </cell>
          <cell r="GX36" t="str">
            <v/>
          </cell>
          <cell r="GY36" t="str">
            <v/>
          </cell>
          <cell r="GZ36" t="str">
            <v/>
          </cell>
          <cell r="HA36" t="str">
            <v/>
          </cell>
          <cell r="HB36" t="str">
            <v/>
          </cell>
          <cell r="HC36" t="str">
            <v/>
          </cell>
          <cell r="HD36" t="str">
            <v/>
          </cell>
          <cell r="HE36" t="str">
            <v/>
          </cell>
          <cell r="HF36" t="str">
            <v/>
          </cell>
          <cell r="HG36" t="str">
            <v/>
          </cell>
          <cell r="HH36" t="str">
            <v/>
          </cell>
          <cell r="HI36" t="str">
            <v/>
          </cell>
          <cell r="HJ36" t="str">
            <v/>
          </cell>
          <cell r="HK36" t="str">
            <v/>
          </cell>
          <cell r="HL36" t="str">
            <v/>
          </cell>
          <cell r="HM36" t="str">
            <v/>
          </cell>
          <cell r="HN36" t="str">
            <v/>
          </cell>
          <cell r="HO36" t="str">
            <v/>
          </cell>
          <cell r="HP36" t="str">
            <v/>
          </cell>
          <cell r="HQ36" t="str">
            <v/>
          </cell>
          <cell r="HR36" t="str">
            <v/>
          </cell>
          <cell r="HS36" t="str">
            <v/>
          </cell>
          <cell r="HT36" t="str">
            <v/>
          </cell>
          <cell r="HU36" t="str">
            <v/>
          </cell>
          <cell r="HV36" t="str">
            <v/>
          </cell>
          <cell r="HW36" t="str">
            <v/>
          </cell>
          <cell r="HX36" t="str">
            <v/>
          </cell>
          <cell r="HY36" t="str">
            <v/>
          </cell>
          <cell r="HZ36" t="str">
            <v/>
          </cell>
          <cell r="IA36" t="str">
            <v/>
          </cell>
          <cell r="IB36" t="str">
            <v/>
          </cell>
          <cell r="IC36" t="str">
            <v/>
          </cell>
          <cell r="ID36" t="str">
            <v/>
          </cell>
          <cell r="IE36" t="str">
            <v/>
          </cell>
          <cell r="IF36" t="str">
            <v/>
          </cell>
          <cell r="IG36" t="str">
            <v/>
          </cell>
          <cell r="IH36" t="str">
            <v/>
          </cell>
          <cell r="II36" t="str">
            <v/>
          </cell>
          <cell r="IJ36" t="str">
            <v/>
          </cell>
          <cell r="IK36" t="str">
            <v/>
          </cell>
          <cell r="IL36" t="str">
            <v/>
          </cell>
          <cell r="IM36" t="str">
            <v/>
          </cell>
          <cell r="IN36" t="str">
            <v/>
          </cell>
          <cell r="IO36" t="str">
            <v/>
          </cell>
          <cell r="IP36" t="str">
            <v/>
          </cell>
          <cell r="IQ36" t="str">
            <v/>
          </cell>
          <cell r="IR36" t="str">
            <v/>
          </cell>
          <cell r="IS36" t="str">
            <v/>
          </cell>
          <cell r="IT36" t="str">
            <v/>
          </cell>
          <cell r="IU36" t="str">
            <v/>
          </cell>
          <cell r="IV36" t="str">
            <v/>
          </cell>
          <cell r="IW36" t="str">
            <v/>
          </cell>
          <cell r="IX36" t="str">
            <v/>
          </cell>
          <cell r="IY36" t="str">
            <v/>
          </cell>
          <cell r="IZ36" t="str">
            <v/>
          </cell>
          <cell r="JA36" t="str">
            <v/>
          </cell>
          <cell r="JB36" t="str">
            <v/>
          </cell>
          <cell r="JC36" t="str">
            <v/>
          </cell>
          <cell r="JD36" t="str">
            <v/>
          </cell>
          <cell r="JE36" t="str">
            <v/>
          </cell>
          <cell r="JF36" t="str">
            <v/>
          </cell>
          <cell r="JG36" t="str">
            <v/>
          </cell>
          <cell r="JH36" t="str">
            <v/>
          </cell>
          <cell r="JI36" t="str">
            <v/>
          </cell>
          <cell r="JJ36" t="str">
            <v/>
          </cell>
          <cell r="JK36" t="str">
            <v/>
          </cell>
          <cell r="JL36" t="str">
            <v/>
          </cell>
          <cell r="JM36" t="str">
            <v/>
          </cell>
          <cell r="JN36" t="str">
            <v/>
          </cell>
          <cell r="JO36" t="str">
            <v/>
          </cell>
          <cell r="JP36" t="str">
            <v/>
          </cell>
          <cell r="JQ36" t="str">
            <v/>
          </cell>
          <cell r="JR36" t="str">
            <v/>
          </cell>
          <cell r="JS36" t="str">
            <v/>
          </cell>
          <cell r="JT36" t="str">
            <v/>
          </cell>
          <cell r="JU36" t="str">
            <v/>
          </cell>
          <cell r="JV36" t="str">
            <v/>
          </cell>
          <cell r="JW36" t="str">
            <v/>
          </cell>
          <cell r="JX36" t="str">
            <v/>
          </cell>
          <cell r="JY36" t="str">
            <v/>
          </cell>
          <cell r="JZ36" t="str">
            <v/>
          </cell>
          <cell r="KA36" t="str">
            <v/>
          </cell>
          <cell r="KB36" t="str">
            <v/>
          </cell>
          <cell r="KC36" t="str">
            <v/>
          </cell>
          <cell r="KD36" t="str">
            <v/>
          </cell>
          <cell r="KE36" t="str">
            <v/>
          </cell>
          <cell r="KF36" t="str">
            <v/>
          </cell>
          <cell r="KG36" t="str">
            <v/>
          </cell>
          <cell r="KH36" t="str">
            <v/>
          </cell>
          <cell r="KI36" t="str">
            <v/>
          </cell>
          <cell r="KJ36" t="str">
            <v/>
          </cell>
          <cell r="KK36" t="str">
            <v/>
          </cell>
          <cell r="KL36" t="str">
            <v/>
          </cell>
          <cell r="KM36" t="str">
            <v/>
          </cell>
          <cell r="KN36" t="str">
            <v/>
          </cell>
          <cell r="KO36" t="str">
            <v/>
          </cell>
          <cell r="KP36" t="str">
            <v/>
          </cell>
          <cell r="KQ36" t="str">
            <v/>
          </cell>
          <cell r="KR36" t="str">
            <v/>
          </cell>
          <cell r="KS36" t="str">
            <v/>
          </cell>
          <cell r="KT36" t="str">
            <v/>
          </cell>
          <cell r="KU36" t="str">
            <v/>
          </cell>
          <cell r="KV36" t="str">
            <v/>
          </cell>
          <cell r="KW36" t="str">
            <v/>
          </cell>
          <cell r="KX36" t="str">
            <v/>
          </cell>
          <cell r="KY36" t="str">
            <v/>
          </cell>
          <cell r="KZ36" t="str">
            <v/>
          </cell>
          <cell r="LA36" t="str">
            <v/>
          </cell>
          <cell r="LB36" t="str">
            <v/>
          </cell>
          <cell r="LC36" t="str">
            <v/>
          </cell>
          <cell r="LD36" t="str">
            <v/>
          </cell>
          <cell r="LE36" t="str">
            <v/>
          </cell>
          <cell r="LF36" t="str">
            <v/>
          </cell>
          <cell r="LG36" t="str">
            <v/>
          </cell>
          <cell r="LH36" t="str">
            <v/>
          </cell>
          <cell r="LI36" t="str">
            <v/>
          </cell>
          <cell r="LJ36" t="str">
            <v/>
          </cell>
          <cell r="LK36" t="str">
            <v/>
          </cell>
          <cell r="LL36" t="str">
            <v/>
          </cell>
          <cell r="LM36" t="str">
            <v/>
          </cell>
          <cell r="LN36" t="str">
            <v/>
          </cell>
          <cell r="LO36" t="str">
            <v/>
          </cell>
          <cell r="LP36" t="str">
            <v/>
          </cell>
          <cell r="LQ36" t="str">
            <v/>
          </cell>
          <cell r="LR36" t="str">
            <v/>
          </cell>
          <cell r="LS36" t="str">
            <v/>
          </cell>
          <cell r="LT36" t="str">
            <v/>
          </cell>
          <cell r="LU36" t="str">
            <v/>
          </cell>
          <cell r="LV36" t="str">
            <v/>
          </cell>
          <cell r="LW36" t="str">
            <v/>
          </cell>
          <cell r="LX36" t="str">
            <v/>
          </cell>
          <cell r="LY36" t="str">
            <v/>
          </cell>
          <cell r="LZ36" t="str">
            <v/>
          </cell>
          <cell r="MA36" t="str">
            <v/>
          </cell>
          <cell r="MB36" t="str">
            <v/>
          </cell>
          <cell r="MC36" t="str">
            <v/>
          </cell>
          <cell r="MD36" t="str">
            <v/>
          </cell>
          <cell r="ME36" t="str">
            <v/>
          </cell>
          <cell r="MF36" t="str">
            <v/>
          </cell>
          <cell r="MG36" t="str">
            <v/>
          </cell>
          <cell r="MH36" t="str">
            <v/>
          </cell>
          <cell r="MI36" t="str">
            <v/>
          </cell>
          <cell r="MJ36" t="str">
            <v/>
          </cell>
          <cell r="MK36" t="str">
            <v/>
          </cell>
          <cell r="ML36" t="str">
            <v/>
          </cell>
          <cell r="MM36" t="str">
            <v/>
          </cell>
          <cell r="MN36" t="str">
            <v/>
          </cell>
          <cell r="MO36" t="str">
            <v/>
          </cell>
          <cell r="MP36" t="str">
            <v/>
          </cell>
          <cell r="MQ36" t="str">
            <v/>
          </cell>
          <cell r="MR36" t="str">
            <v/>
          </cell>
          <cell r="MS36" t="str">
            <v/>
          </cell>
          <cell r="MT36" t="str">
            <v/>
          </cell>
          <cell r="MU36" t="str">
            <v/>
          </cell>
          <cell r="MV36" t="str">
            <v/>
          </cell>
          <cell r="MW36" t="str">
            <v/>
          </cell>
          <cell r="MX36" t="str">
            <v/>
          </cell>
          <cell r="MY36" t="str">
            <v/>
          </cell>
          <cell r="MZ36" t="str">
            <v/>
          </cell>
          <cell r="NA36" t="str">
            <v/>
          </cell>
          <cell r="NB36" t="str">
            <v/>
          </cell>
          <cell r="NC36" t="str">
            <v/>
          </cell>
          <cell r="ND36" t="str">
            <v/>
          </cell>
          <cell r="NE36" t="str">
            <v/>
          </cell>
          <cell r="NF36" t="str">
            <v/>
          </cell>
          <cell r="NG36" t="str">
            <v/>
          </cell>
          <cell r="NH36" t="str">
            <v/>
          </cell>
          <cell r="NI36" t="str">
            <v/>
          </cell>
          <cell r="NJ36" t="str">
            <v/>
          </cell>
          <cell r="NK36" t="str">
            <v/>
          </cell>
          <cell r="NL36" t="str">
            <v/>
          </cell>
          <cell r="NM36" t="str">
            <v/>
          </cell>
          <cell r="NN36" t="str">
            <v/>
          </cell>
          <cell r="NO36" t="str">
            <v/>
          </cell>
          <cell r="NP36" t="str">
            <v/>
          </cell>
          <cell r="NQ36" t="str">
            <v/>
          </cell>
          <cell r="NR36" t="str">
            <v/>
          </cell>
          <cell r="NS36" t="str">
            <v/>
          </cell>
          <cell r="NT36" t="str">
            <v/>
          </cell>
          <cell r="NU36" t="str">
            <v/>
          </cell>
          <cell r="NV36" t="str">
            <v/>
          </cell>
          <cell r="NW36" t="str">
            <v/>
          </cell>
          <cell r="NX36" t="str">
            <v/>
          </cell>
          <cell r="NY36" t="str">
            <v/>
          </cell>
          <cell r="NZ36" t="str">
            <v/>
          </cell>
          <cell r="OA36" t="str">
            <v/>
          </cell>
          <cell r="OB36" t="str">
            <v/>
          </cell>
          <cell r="OC36" t="str">
            <v/>
          </cell>
          <cell r="OD36" t="str">
            <v/>
          </cell>
          <cell r="OE36" t="str">
            <v/>
          </cell>
          <cell r="OF36" t="str">
            <v/>
          </cell>
          <cell r="OG36" t="str">
            <v/>
          </cell>
          <cell r="OH36" t="str">
            <v/>
          </cell>
          <cell r="OI36" t="str">
            <v/>
          </cell>
          <cell r="OJ36" t="str">
            <v/>
          </cell>
          <cell r="OK36" t="str">
            <v/>
          </cell>
          <cell r="OL36" t="str">
            <v/>
          </cell>
          <cell r="OM36" t="str">
            <v/>
          </cell>
          <cell r="ON36" t="str">
            <v/>
          </cell>
          <cell r="OO36" t="str">
            <v/>
          </cell>
          <cell r="OP36" t="str">
            <v/>
          </cell>
          <cell r="OQ36" t="str">
            <v/>
          </cell>
          <cell r="OR36" t="str">
            <v/>
          </cell>
          <cell r="OS36" t="str">
            <v/>
          </cell>
          <cell r="OT36" t="str">
            <v/>
          </cell>
          <cell r="OU36" t="str">
            <v/>
          </cell>
          <cell r="OV36" t="str">
            <v/>
          </cell>
          <cell r="OW36" t="str">
            <v/>
          </cell>
          <cell r="OX36" t="str">
            <v/>
          </cell>
          <cell r="OY36" t="str">
            <v/>
          </cell>
          <cell r="OZ36" t="str">
            <v/>
          </cell>
          <cell r="PA36" t="str">
            <v/>
          </cell>
          <cell r="PB36" t="str">
            <v/>
          </cell>
          <cell r="PC36" t="str">
            <v/>
          </cell>
          <cell r="PD36" t="str">
            <v/>
          </cell>
          <cell r="PE36" t="str">
            <v/>
          </cell>
          <cell r="PF36" t="str">
            <v/>
          </cell>
          <cell r="PG36" t="str">
            <v/>
          </cell>
          <cell r="PH36" t="str">
            <v/>
          </cell>
          <cell r="PI36" t="str">
            <v/>
          </cell>
          <cell r="PJ36" t="str">
            <v/>
          </cell>
          <cell r="PK36" t="str">
            <v/>
          </cell>
          <cell r="PL36" t="str">
            <v/>
          </cell>
          <cell r="PM36" t="str">
            <v/>
          </cell>
          <cell r="PN36" t="str">
            <v/>
          </cell>
          <cell r="PO36" t="str">
            <v/>
          </cell>
          <cell r="PP36" t="str">
            <v/>
          </cell>
          <cell r="PQ36" t="str">
            <v/>
          </cell>
          <cell r="PR36" t="str">
            <v/>
          </cell>
          <cell r="PS36" t="str">
            <v/>
          </cell>
          <cell r="PT36" t="str">
            <v/>
          </cell>
          <cell r="PU36" t="str">
            <v/>
          </cell>
          <cell r="PV36" t="str">
            <v/>
          </cell>
          <cell r="PW36" t="str">
            <v/>
          </cell>
          <cell r="PX36" t="str">
            <v/>
          </cell>
          <cell r="PY36" t="str">
            <v/>
          </cell>
          <cell r="PZ36" t="str">
            <v/>
          </cell>
          <cell r="QA36" t="str">
            <v/>
          </cell>
          <cell r="QB36" t="str">
            <v/>
          </cell>
          <cell r="QC36" t="str">
            <v/>
          </cell>
          <cell r="QD36" t="str">
            <v/>
          </cell>
          <cell r="QE36" t="str">
            <v/>
          </cell>
          <cell r="QF36" t="str">
            <v/>
          </cell>
          <cell r="QG36" t="str">
            <v/>
          </cell>
          <cell r="QH36" t="str">
            <v/>
          </cell>
          <cell r="QI36" t="str">
            <v/>
          </cell>
          <cell r="QJ36" t="str">
            <v/>
          </cell>
          <cell r="QK36" t="str">
            <v/>
          </cell>
          <cell r="QL36" t="str">
            <v/>
          </cell>
          <cell r="QM36" t="str">
            <v/>
          </cell>
          <cell r="QN36" t="str">
            <v/>
          </cell>
          <cell r="QO36" t="str">
            <v/>
          </cell>
          <cell r="QP36" t="str">
            <v/>
          </cell>
          <cell r="QQ36" t="str">
            <v/>
          </cell>
          <cell r="QR36" t="str">
            <v/>
          </cell>
          <cell r="QS36" t="str">
            <v/>
          </cell>
          <cell r="QT36" t="str">
            <v/>
          </cell>
          <cell r="QU36" t="str">
            <v/>
          </cell>
          <cell r="QV36" t="str">
            <v/>
          </cell>
          <cell r="QW36" t="str">
            <v/>
          </cell>
          <cell r="QX36" t="str">
            <v/>
          </cell>
          <cell r="QY36" t="str">
            <v/>
          </cell>
          <cell r="QZ36" t="str">
            <v/>
          </cell>
          <cell r="RA36" t="str">
            <v/>
          </cell>
          <cell r="RB36" t="str">
            <v/>
          </cell>
          <cell r="RC36" t="str">
            <v/>
          </cell>
          <cell r="RD36" t="str">
            <v/>
          </cell>
          <cell r="RE36" t="str">
            <v/>
          </cell>
          <cell r="RF36" t="str">
            <v/>
          </cell>
          <cell r="RG36" t="str">
            <v/>
          </cell>
          <cell r="RH36" t="str">
            <v/>
          </cell>
          <cell r="RI36" t="str">
            <v/>
          </cell>
          <cell r="RJ36" t="str">
            <v/>
          </cell>
          <cell r="RK36" t="str">
            <v/>
          </cell>
          <cell r="RL36" t="str">
            <v/>
          </cell>
          <cell r="RM36" t="str">
            <v/>
          </cell>
          <cell r="RN36" t="str">
            <v/>
          </cell>
          <cell r="RO36" t="str">
            <v/>
          </cell>
          <cell r="RP36" t="str">
            <v/>
          </cell>
          <cell r="RQ36" t="str">
            <v/>
          </cell>
          <cell r="RR36" t="str">
            <v/>
          </cell>
          <cell r="RS36" t="str">
            <v/>
          </cell>
          <cell r="RT36" t="str">
            <v/>
          </cell>
          <cell r="RU36" t="str">
            <v/>
          </cell>
          <cell r="RV36" t="str">
            <v/>
          </cell>
          <cell r="RW36" t="str">
            <v/>
          </cell>
          <cell r="RX36" t="str">
            <v/>
          </cell>
          <cell r="RY36" t="str">
            <v/>
          </cell>
          <cell r="RZ36" t="str">
            <v/>
          </cell>
          <cell r="SA36" t="str">
            <v/>
          </cell>
          <cell r="SB36" t="str">
            <v/>
          </cell>
          <cell r="SC36" t="str">
            <v/>
          </cell>
          <cell r="SD36" t="str">
            <v/>
          </cell>
          <cell r="SE36" t="str">
            <v/>
          </cell>
          <cell r="SF36" t="str">
            <v/>
          </cell>
          <cell r="SG36" t="str">
            <v/>
          </cell>
          <cell r="SH36" t="str">
            <v/>
          </cell>
          <cell r="SI36" t="str">
            <v/>
          </cell>
          <cell r="SJ36" t="str">
            <v/>
          </cell>
          <cell r="SK36" t="str">
            <v/>
          </cell>
          <cell r="SL36" t="str">
            <v/>
          </cell>
          <cell r="SM36" t="str">
            <v/>
          </cell>
          <cell r="SN36" t="str">
            <v/>
          </cell>
          <cell r="SO36" t="str">
            <v/>
          </cell>
          <cell r="SP36" t="str">
            <v/>
          </cell>
          <cell r="SQ36" t="str">
            <v/>
          </cell>
          <cell r="SR36" t="str">
            <v/>
          </cell>
          <cell r="SS36" t="str">
            <v/>
          </cell>
          <cell r="ST36" t="str">
            <v/>
          </cell>
          <cell r="SU36" t="str">
            <v/>
          </cell>
          <cell r="SV36" t="str">
            <v/>
          </cell>
          <cell r="SW36" t="str">
            <v/>
          </cell>
          <cell r="SX36" t="str">
            <v/>
          </cell>
          <cell r="SY36" t="str">
            <v/>
          </cell>
          <cell r="SZ36" t="str">
            <v/>
          </cell>
          <cell r="TA36" t="str">
            <v/>
          </cell>
          <cell r="TB36" t="str">
            <v/>
          </cell>
          <cell r="TC36" t="str">
            <v/>
          </cell>
          <cell r="TD36" t="str">
            <v/>
          </cell>
          <cell r="TE36" t="str">
            <v/>
          </cell>
          <cell r="TF36" t="str">
            <v/>
          </cell>
          <cell r="TG36" t="str">
            <v/>
          </cell>
          <cell r="TH36" t="str">
            <v/>
          </cell>
          <cell r="TI36" t="str">
            <v/>
          </cell>
          <cell r="TJ36" t="str">
            <v/>
          </cell>
          <cell r="TK36" t="str">
            <v/>
          </cell>
          <cell r="TL36" t="str">
            <v/>
          </cell>
          <cell r="TM36" t="str">
            <v/>
          </cell>
          <cell r="TN36" t="str">
            <v/>
          </cell>
          <cell r="TO36" t="str">
            <v/>
          </cell>
          <cell r="TP36" t="str">
            <v/>
          </cell>
          <cell r="TQ36" t="str">
            <v/>
          </cell>
          <cell r="TR36" t="str">
            <v/>
          </cell>
          <cell r="TS36" t="str">
            <v/>
          </cell>
          <cell r="TT36" t="str">
            <v/>
          </cell>
          <cell r="TU36" t="str">
            <v/>
          </cell>
          <cell r="TV36" t="str">
            <v/>
          </cell>
          <cell r="TW36" t="str">
            <v/>
          </cell>
          <cell r="TX36" t="str">
            <v/>
          </cell>
          <cell r="TY36" t="str">
            <v/>
          </cell>
          <cell r="TZ36" t="str">
            <v/>
          </cell>
          <cell r="UA36" t="str">
            <v/>
          </cell>
          <cell r="UB36" t="str">
            <v/>
          </cell>
          <cell r="UC36" t="str">
            <v/>
          </cell>
          <cell r="UD36" t="str">
            <v/>
          </cell>
          <cell r="UE36" t="str">
            <v/>
          </cell>
          <cell r="UF36" t="str">
            <v/>
          </cell>
          <cell r="UG36" t="str">
            <v/>
          </cell>
          <cell r="UH36" t="str">
            <v/>
          </cell>
          <cell r="UI36" t="str">
            <v/>
          </cell>
          <cell r="UJ36" t="str">
            <v/>
          </cell>
          <cell r="UK36" t="str">
            <v/>
          </cell>
          <cell r="UL36" t="str">
            <v/>
          </cell>
          <cell r="UM36" t="str">
            <v/>
          </cell>
          <cell r="UN36" t="str">
            <v/>
          </cell>
          <cell r="UO36" t="str">
            <v/>
          </cell>
          <cell r="UP36" t="str">
            <v/>
          </cell>
          <cell r="UQ36" t="str">
            <v/>
          </cell>
          <cell r="UR36" t="str">
            <v/>
          </cell>
          <cell r="US36" t="str">
            <v/>
          </cell>
          <cell r="UT36" t="str">
            <v/>
          </cell>
          <cell r="UU36" t="str">
            <v/>
          </cell>
          <cell r="UV36" t="str">
            <v/>
          </cell>
          <cell r="UW36" t="str">
            <v/>
          </cell>
          <cell r="UX36" t="str">
            <v/>
          </cell>
          <cell r="UY36" t="str">
            <v/>
          </cell>
          <cell r="UZ36" t="str">
            <v/>
          </cell>
          <cell r="VA36" t="str">
            <v/>
          </cell>
          <cell r="VB36" t="str">
            <v/>
          </cell>
          <cell r="VC36" t="str">
            <v/>
          </cell>
          <cell r="VD36" t="str">
            <v/>
          </cell>
          <cell r="VE36" t="str">
            <v/>
          </cell>
          <cell r="VF36" t="str">
            <v/>
          </cell>
          <cell r="VG36" t="str">
            <v/>
          </cell>
          <cell r="VH36" t="str">
            <v/>
          </cell>
          <cell r="VI36" t="str">
            <v/>
          </cell>
          <cell r="VJ36" t="str">
            <v/>
          </cell>
          <cell r="VK36" t="str">
            <v/>
          </cell>
          <cell r="VL36" t="str">
            <v/>
          </cell>
          <cell r="VM36" t="str">
            <v/>
          </cell>
          <cell r="VN36" t="str">
            <v/>
          </cell>
          <cell r="VO36" t="str">
            <v/>
          </cell>
          <cell r="VP36" t="str">
            <v/>
          </cell>
          <cell r="VQ36" t="str">
            <v/>
          </cell>
          <cell r="VR36" t="str">
            <v/>
          </cell>
          <cell r="VS36" t="str">
            <v/>
          </cell>
          <cell r="VT36" t="str">
            <v/>
          </cell>
          <cell r="VU36" t="str">
            <v/>
          </cell>
          <cell r="VV36" t="str">
            <v/>
          </cell>
          <cell r="VW36" t="str">
            <v/>
          </cell>
          <cell r="VX36" t="str">
            <v/>
          </cell>
          <cell r="VY36" t="str">
            <v/>
          </cell>
          <cell r="VZ36" t="str">
            <v/>
          </cell>
          <cell r="WA36" t="str">
            <v/>
          </cell>
          <cell r="WB36" t="str">
            <v/>
          </cell>
          <cell r="WC36" t="str">
            <v/>
          </cell>
          <cell r="WD36" t="str">
            <v/>
          </cell>
          <cell r="WE36" t="str">
            <v/>
          </cell>
          <cell r="WF36" t="str">
            <v/>
          </cell>
          <cell r="WG36" t="str">
            <v/>
          </cell>
          <cell r="WH36" t="str">
            <v/>
          </cell>
          <cell r="WI36" t="str">
            <v/>
          </cell>
          <cell r="WJ36" t="str">
            <v/>
          </cell>
          <cell r="WK36" t="str">
            <v/>
          </cell>
          <cell r="WL36" t="str">
            <v/>
          </cell>
          <cell r="WM36" t="str">
            <v/>
          </cell>
          <cell r="WN36" t="str">
            <v/>
          </cell>
          <cell r="WO36" t="str">
            <v/>
          </cell>
          <cell r="WP36" t="str">
            <v/>
          </cell>
          <cell r="WQ36" t="str">
            <v/>
          </cell>
          <cell r="WR36" t="str">
            <v/>
          </cell>
          <cell r="WS36" t="str">
            <v/>
          </cell>
          <cell r="WT36" t="str">
            <v/>
          </cell>
          <cell r="WU36" t="str">
            <v/>
          </cell>
          <cell r="WV36" t="str">
            <v/>
          </cell>
          <cell r="WW36" t="str">
            <v/>
          </cell>
          <cell r="WX36" t="str">
            <v/>
          </cell>
          <cell r="WY36" t="str">
            <v/>
          </cell>
          <cell r="WZ36" t="str">
            <v/>
          </cell>
          <cell r="XA36" t="str">
            <v/>
          </cell>
          <cell r="XB36" t="str">
            <v/>
          </cell>
          <cell r="XC36" t="str">
            <v/>
          </cell>
          <cell r="XD36" t="str">
            <v/>
          </cell>
          <cell r="XE36" t="str">
            <v/>
          </cell>
          <cell r="XF36" t="str">
            <v/>
          </cell>
          <cell r="XG36" t="str">
            <v/>
          </cell>
          <cell r="XH36" t="str">
            <v/>
          </cell>
          <cell r="XI36" t="str">
            <v/>
          </cell>
          <cell r="XJ36" t="str">
            <v/>
          </cell>
          <cell r="XK36" t="str">
            <v/>
          </cell>
          <cell r="XL36" t="str">
            <v/>
          </cell>
          <cell r="XM36" t="str">
            <v/>
          </cell>
          <cell r="XN36" t="str">
            <v/>
          </cell>
          <cell r="XO36" t="str">
            <v/>
          </cell>
          <cell r="XP36" t="str">
            <v/>
          </cell>
          <cell r="XQ36" t="str">
            <v/>
          </cell>
          <cell r="XR36" t="str">
            <v/>
          </cell>
          <cell r="XS36" t="str">
            <v/>
          </cell>
          <cell r="XT36" t="str">
            <v/>
          </cell>
          <cell r="XU36" t="str">
            <v/>
          </cell>
          <cell r="XV36" t="str">
            <v/>
          </cell>
          <cell r="XW36" t="str">
            <v/>
          </cell>
          <cell r="XX36" t="str">
            <v/>
          </cell>
          <cell r="XY36" t="str">
            <v/>
          </cell>
          <cell r="XZ36" t="str">
            <v/>
          </cell>
          <cell r="YA36" t="str">
            <v/>
          </cell>
          <cell r="YB36" t="str">
            <v/>
          </cell>
          <cell r="YC36" t="str">
            <v/>
          </cell>
          <cell r="YD36" t="str">
            <v/>
          </cell>
          <cell r="YE36" t="str">
            <v/>
          </cell>
          <cell r="YF36" t="str">
            <v/>
          </cell>
          <cell r="YG36" t="str">
            <v/>
          </cell>
          <cell r="YH36" t="str">
            <v/>
          </cell>
          <cell r="YI36" t="str">
            <v/>
          </cell>
          <cell r="YJ36" t="str">
            <v/>
          </cell>
          <cell r="YK36" t="str">
            <v/>
          </cell>
          <cell r="YL36" t="str">
            <v/>
          </cell>
          <cell r="YM36" t="str">
            <v/>
          </cell>
          <cell r="YN36" t="str">
            <v/>
          </cell>
          <cell r="YO36" t="str">
            <v/>
          </cell>
          <cell r="YP36" t="str">
            <v/>
          </cell>
          <cell r="YQ36" t="str">
            <v/>
          </cell>
          <cell r="YR36" t="str">
            <v/>
          </cell>
          <cell r="YS36" t="str">
            <v/>
          </cell>
          <cell r="YT36" t="str">
            <v/>
          </cell>
          <cell r="YU36" t="str">
            <v/>
          </cell>
          <cell r="YV36" t="str">
            <v/>
          </cell>
          <cell r="YW36" t="str">
            <v/>
          </cell>
          <cell r="YX36" t="str">
            <v/>
          </cell>
          <cell r="YY36" t="str">
            <v/>
          </cell>
          <cell r="YZ36" t="str">
            <v/>
          </cell>
          <cell r="ZA36" t="str">
            <v/>
          </cell>
          <cell r="ZB36" t="str">
            <v/>
          </cell>
          <cell r="ZC36" t="str">
            <v/>
          </cell>
          <cell r="ZD36" t="str">
            <v/>
          </cell>
          <cell r="ZE36" t="str">
            <v/>
          </cell>
          <cell r="ZF36" t="str">
            <v/>
          </cell>
          <cell r="ZG36" t="str">
            <v/>
          </cell>
          <cell r="ZH36" t="str">
            <v/>
          </cell>
          <cell r="ZI36" t="str">
            <v/>
          </cell>
          <cell r="ZJ36" t="str">
            <v/>
          </cell>
          <cell r="ZK36" t="str">
            <v/>
          </cell>
          <cell r="ZL36" t="str">
            <v/>
          </cell>
          <cell r="ZM36" t="str">
            <v/>
          </cell>
          <cell r="ZN36" t="str">
            <v/>
          </cell>
          <cell r="ZO36" t="str">
            <v/>
          </cell>
          <cell r="ZP36" t="str">
            <v/>
          </cell>
          <cell r="ZQ36" t="str">
            <v/>
          </cell>
          <cell r="ZR36" t="str">
            <v/>
          </cell>
          <cell r="ZS36" t="str">
            <v/>
          </cell>
          <cell r="ZT36" t="str">
            <v/>
          </cell>
          <cell r="ZU36" t="str">
            <v/>
          </cell>
          <cell r="ZV36" t="str">
            <v/>
          </cell>
          <cell r="ZW36" t="str">
            <v/>
          </cell>
          <cell r="ZX36" t="str">
            <v/>
          </cell>
          <cell r="ZY36" t="str">
            <v/>
          </cell>
          <cell r="ZZ36" t="str">
            <v/>
          </cell>
          <cell r="AAA36" t="str">
            <v/>
          </cell>
          <cell r="AAB36" t="str">
            <v/>
          </cell>
          <cell r="AAC36" t="str">
            <v/>
          </cell>
          <cell r="AAD36" t="str">
            <v/>
          </cell>
          <cell r="AAE36" t="str">
            <v/>
          </cell>
          <cell r="AAF36" t="str">
            <v/>
          </cell>
          <cell r="AAG36" t="str">
            <v/>
          </cell>
          <cell r="AAH36" t="str">
            <v/>
          </cell>
          <cell r="AAI36" t="str">
            <v/>
          </cell>
          <cell r="AAJ36" t="str">
            <v/>
          </cell>
          <cell r="AAK36" t="str">
            <v/>
          </cell>
          <cell r="AAL36" t="str">
            <v/>
          </cell>
          <cell r="AAM36" t="str">
            <v/>
          </cell>
          <cell r="AAN36" t="str">
            <v/>
          </cell>
          <cell r="AAO36" t="str">
            <v/>
          </cell>
          <cell r="AAP36" t="str">
            <v/>
          </cell>
          <cell r="AAQ36" t="str">
            <v/>
          </cell>
          <cell r="AAR36" t="str">
            <v/>
          </cell>
          <cell r="AAS36" t="str">
            <v/>
          </cell>
          <cell r="AAT36" t="str">
            <v/>
          </cell>
          <cell r="AAU36" t="str">
            <v/>
          </cell>
          <cell r="AAV36" t="str">
            <v/>
          </cell>
          <cell r="AAW36" t="str">
            <v/>
          </cell>
          <cell r="AAX36" t="str">
            <v/>
          </cell>
          <cell r="AAY36" t="str">
            <v/>
          </cell>
          <cell r="AAZ36" t="str">
            <v/>
          </cell>
          <cell r="ABA36" t="str">
            <v/>
          </cell>
          <cell r="ABB36" t="str">
            <v/>
          </cell>
          <cell r="ABC36" t="str">
            <v/>
          </cell>
          <cell r="ABD36" t="str">
            <v/>
          </cell>
          <cell r="ABE36" t="str">
            <v/>
          </cell>
          <cell r="ABF36" t="str">
            <v/>
          </cell>
          <cell r="ABG36" t="str">
            <v/>
          </cell>
          <cell r="ABH36" t="str">
            <v/>
          </cell>
          <cell r="ABI36" t="str">
            <v/>
          </cell>
          <cell r="ABJ36" t="str">
            <v/>
          </cell>
          <cell r="ABK36" t="str">
            <v/>
          </cell>
          <cell r="ABL36" t="str">
            <v/>
          </cell>
          <cell r="ABM36" t="str">
            <v/>
          </cell>
          <cell r="ABN36" t="str">
            <v/>
          </cell>
          <cell r="ABO36" t="str">
            <v/>
          </cell>
          <cell r="ABP36" t="str">
            <v/>
          </cell>
          <cell r="ABQ36" t="str">
            <v/>
          </cell>
          <cell r="ABR36" t="str">
            <v/>
          </cell>
          <cell r="ABS36" t="str">
            <v/>
          </cell>
          <cell r="ABT36" t="str">
            <v/>
          </cell>
          <cell r="ABU36" t="str">
            <v/>
          </cell>
          <cell r="ABV36" t="str">
            <v/>
          </cell>
          <cell r="ABW36" t="str">
            <v/>
          </cell>
          <cell r="ABX36" t="str">
            <v/>
          </cell>
          <cell r="ABY36" t="str">
            <v/>
          </cell>
          <cell r="ABZ36" t="str">
            <v/>
          </cell>
          <cell r="ACA36" t="str">
            <v/>
          </cell>
          <cell r="ACB36" t="str">
            <v/>
          </cell>
          <cell r="ACC36" t="str">
            <v/>
          </cell>
          <cell r="ACD36" t="str">
            <v/>
          </cell>
          <cell r="ACE36" t="str">
            <v/>
          </cell>
          <cell r="ACF36" t="str">
            <v/>
          </cell>
          <cell r="ACG36" t="str">
            <v/>
          </cell>
          <cell r="ACH36" t="str">
            <v/>
          </cell>
          <cell r="ACI36" t="str">
            <v/>
          </cell>
          <cell r="ACJ36" t="str">
            <v/>
          </cell>
          <cell r="ACK36" t="str">
            <v/>
          </cell>
          <cell r="ACL36" t="str">
            <v/>
          </cell>
          <cell r="ACM36" t="str">
            <v/>
          </cell>
          <cell r="ACN36" t="str">
            <v/>
          </cell>
          <cell r="ACO36" t="str">
            <v/>
          </cell>
          <cell r="ACP36" t="str">
            <v/>
          </cell>
          <cell r="ACQ36" t="str">
            <v/>
          </cell>
          <cell r="ACR36" t="str">
            <v/>
          </cell>
          <cell r="ACS36" t="str">
            <v/>
          </cell>
          <cell r="ACT36" t="str">
            <v/>
          </cell>
          <cell r="ACU36" t="str">
            <v/>
          </cell>
          <cell r="ACV36" t="str">
            <v/>
          </cell>
          <cell r="ACW36" t="str">
            <v/>
          </cell>
          <cell r="ACX36" t="str">
            <v/>
          </cell>
          <cell r="ACY36" t="str">
            <v/>
          </cell>
          <cell r="ACZ36" t="str">
            <v/>
          </cell>
          <cell r="ADA36" t="str">
            <v/>
          </cell>
          <cell r="ADB36" t="str">
            <v/>
          </cell>
          <cell r="ADC36" t="str">
            <v/>
          </cell>
          <cell r="ADD36" t="str">
            <v/>
          </cell>
          <cell r="ADE36" t="str">
            <v/>
          </cell>
          <cell r="ADF36" t="str">
            <v/>
          </cell>
          <cell r="ADG36" t="str">
            <v/>
          </cell>
          <cell r="ADH36" t="str">
            <v/>
          </cell>
          <cell r="ADI36" t="str">
            <v/>
          </cell>
          <cell r="ADJ36" t="str">
            <v/>
          </cell>
          <cell r="ADK36" t="str">
            <v/>
          </cell>
          <cell r="ADL36" t="str">
            <v/>
          </cell>
          <cell r="ADM36" t="str">
            <v/>
          </cell>
          <cell r="ADN36" t="str">
            <v/>
          </cell>
          <cell r="ADO36" t="str">
            <v/>
          </cell>
          <cell r="ADP36" t="str">
            <v/>
          </cell>
          <cell r="ADQ36" t="str">
            <v/>
          </cell>
          <cell r="ADR36" t="str">
            <v/>
          </cell>
          <cell r="ADS36" t="str">
            <v/>
          </cell>
          <cell r="ADT36" t="str">
            <v/>
          </cell>
          <cell r="ADU36" t="str">
            <v/>
          </cell>
          <cell r="ADV36" t="str">
            <v/>
          </cell>
          <cell r="ADW36" t="str">
            <v/>
          </cell>
          <cell r="ADX36" t="str">
            <v/>
          </cell>
          <cell r="ADY36" t="str">
            <v/>
          </cell>
          <cell r="ADZ36" t="str">
            <v/>
          </cell>
          <cell r="AEA36" t="str">
            <v/>
          </cell>
          <cell r="AEB36" t="str">
            <v/>
          </cell>
          <cell r="AEC36" t="str">
            <v/>
          </cell>
          <cell r="AED36" t="str">
            <v/>
          </cell>
          <cell r="AEE36" t="str">
            <v/>
          </cell>
          <cell r="AEF36" t="str">
            <v/>
          </cell>
          <cell r="AEG36" t="str">
            <v/>
          </cell>
          <cell r="AEH36" t="str">
            <v/>
          </cell>
          <cell r="AEI36" t="str">
            <v/>
          </cell>
          <cell r="AEJ36" t="str">
            <v/>
          </cell>
          <cell r="AEK36" t="str">
            <v/>
          </cell>
          <cell r="AEL36" t="str">
            <v/>
          </cell>
          <cell r="AEM36" t="str">
            <v/>
          </cell>
          <cell r="AEN36" t="str">
            <v/>
          </cell>
          <cell r="AEO36" t="str">
            <v/>
          </cell>
          <cell r="AEP36" t="str">
            <v/>
          </cell>
          <cell r="AEQ36" t="str">
            <v/>
          </cell>
          <cell r="AER36" t="str">
            <v/>
          </cell>
          <cell r="AES36" t="str">
            <v/>
          </cell>
          <cell r="AET36" t="str">
            <v/>
          </cell>
          <cell r="AEU36" t="str">
            <v/>
          </cell>
          <cell r="AEV36" t="str">
            <v/>
          </cell>
          <cell r="AEW36" t="str">
            <v/>
          </cell>
          <cell r="AEX36" t="str">
            <v/>
          </cell>
          <cell r="AEY36" t="str">
            <v/>
          </cell>
          <cell r="AEZ36" t="str">
            <v/>
          </cell>
          <cell r="AFA36" t="str">
            <v/>
          </cell>
          <cell r="AFB36" t="str">
            <v/>
          </cell>
          <cell r="AFC36" t="str">
            <v/>
          </cell>
          <cell r="AFD36" t="str">
            <v/>
          </cell>
          <cell r="AFE36" t="str">
            <v/>
          </cell>
          <cell r="AFF36" t="str">
            <v/>
          </cell>
          <cell r="AFG36" t="str">
            <v/>
          </cell>
          <cell r="AFH36" t="str">
            <v/>
          </cell>
          <cell r="AFI36" t="str">
            <v/>
          </cell>
          <cell r="AFJ36" t="str">
            <v/>
          </cell>
          <cell r="AFK36" t="str">
            <v/>
          </cell>
          <cell r="AFL36" t="str">
            <v/>
          </cell>
          <cell r="AFM36" t="str">
            <v/>
          </cell>
          <cell r="AFN36" t="str">
            <v/>
          </cell>
          <cell r="AFO36" t="str">
            <v/>
          </cell>
          <cell r="AFP36" t="str">
            <v/>
          </cell>
          <cell r="AFQ36" t="str">
            <v/>
          </cell>
          <cell r="AFR36" t="str">
            <v/>
          </cell>
          <cell r="AFS36" t="str">
            <v/>
          </cell>
          <cell r="AFT36" t="str">
            <v/>
          </cell>
          <cell r="AFU36" t="str">
            <v/>
          </cell>
          <cell r="AFV36" t="str">
            <v/>
          </cell>
          <cell r="AFW36" t="str">
            <v/>
          </cell>
          <cell r="AFX36" t="str">
            <v/>
          </cell>
          <cell r="AFY36" t="str">
            <v/>
          </cell>
          <cell r="AFZ36" t="str">
            <v/>
          </cell>
          <cell r="AGA36" t="str">
            <v/>
          </cell>
          <cell r="AGB36" t="str">
            <v/>
          </cell>
          <cell r="AGC36" t="str">
            <v/>
          </cell>
          <cell r="AGD36" t="str">
            <v/>
          </cell>
          <cell r="AGE36" t="str">
            <v/>
          </cell>
          <cell r="AGF36" t="str">
            <v/>
          </cell>
          <cell r="AGG36" t="str">
            <v/>
          </cell>
          <cell r="AGH36" t="str">
            <v/>
          </cell>
          <cell r="AGI36" t="str">
            <v/>
          </cell>
          <cell r="AGJ36" t="str">
            <v/>
          </cell>
          <cell r="AGK36" t="str">
            <v/>
          </cell>
          <cell r="AGL36" t="str">
            <v/>
          </cell>
          <cell r="AGM36" t="str">
            <v/>
          </cell>
          <cell r="AGN36" t="str">
            <v/>
          </cell>
          <cell r="AGO36" t="str">
            <v/>
          </cell>
          <cell r="AGP36" t="str">
            <v/>
          </cell>
          <cell r="AGQ36" t="str">
            <v/>
          </cell>
          <cell r="AGR36" t="str">
            <v/>
          </cell>
          <cell r="AGS36" t="str">
            <v/>
          </cell>
          <cell r="AGT36" t="str">
            <v/>
          </cell>
          <cell r="AGU36" t="str">
            <v/>
          </cell>
          <cell r="AGV36" t="str">
            <v/>
          </cell>
          <cell r="AGW36" t="str">
            <v/>
          </cell>
          <cell r="AGX36" t="str">
            <v/>
          </cell>
          <cell r="AGY36" t="str">
            <v/>
          </cell>
          <cell r="AGZ36" t="str">
            <v/>
          </cell>
          <cell r="AHA36" t="str">
            <v/>
          </cell>
          <cell r="AHB36" t="str">
            <v/>
          </cell>
          <cell r="AHC36" t="str">
            <v/>
          </cell>
          <cell r="AHD36" t="str">
            <v/>
          </cell>
          <cell r="AHE36" t="str">
            <v/>
          </cell>
          <cell r="AHF36" t="str">
            <v/>
          </cell>
          <cell r="AHG36" t="str">
            <v/>
          </cell>
          <cell r="AHH36" t="str">
            <v/>
          </cell>
          <cell r="AHI36" t="str">
            <v/>
          </cell>
          <cell r="AHJ36" t="str">
            <v/>
          </cell>
          <cell r="AHK36" t="str">
            <v/>
          </cell>
          <cell r="AHL36" t="str">
            <v/>
          </cell>
          <cell r="AHM36" t="str">
            <v/>
          </cell>
          <cell r="AHN36" t="str">
            <v/>
          </cell>
          <cell r="AHO36" t="str">
            <v/>
          </cell>
          <cell r="AHP36" t="str">
            <v/>
          </cell>
          <cell r="AHQ36" t="str">
            <v/>
          </cell>
          <cell r="AHR36" t="str">
            <v/>
          </cell>
          <cell r="AHS36" t="str">
            <v/>
          </cell>
          <cell r="AHT36" t="str">
            <v/>
          </cell>
          <cell r="AHU36" t="str">
            <v/>
          </cell>
          <cell r="AHV36" t="str">
            <v/>
          </cell>
          <cell r="AHW36" t="str">
            <v/>
          </cell>
          <cell r="AHX36" t="str">
            <v/>
          </cell>
          <cell r="AHY36" t="str">
            <v/>
          </cell>
          <cell r="AHZ36" t="str">
            <v/>
          </cell>
          <cell r="AIA36" t="str">
            <v/>
          </cell>
          <cell r="AIB36" t="str">
            <v/>
          </cell>
          <cell r="AIC36" t="str">
            <v/>
          </cell>
          <cell r="AID36" t="str">
            <v/>
          </cell>
          <cell r="AIE36" t="str">
            <v/>
          </cell>
          <cell r="AIF36" t="str">
            <v/>
          </cell>
          <cell r="AIG36" t="str">
            <v/>
          </cell>
          <cell r="AIH36" t="str">
            <v/>
          </cell>
          <cell r="AII36" t="str">
            <v/>
          </cell>
          <cell r="AIJ36" t="str">
            <v/>
          </cell>
          <cell r="AIK36" t="str">
            <v/>
          </cell>
          <cell r="AIL36" t="str">
            <v/>
          </cell>
          <cell r="AIM36" t="str">
            <v/>
          </cell>
          <cell r="AIN36" t="str">
            <v/>
          </cell>
          <cell r="AIO36" t="str">
            <v/>
          </cell>
          <cell r="AIP36" t="str">
            <v/>
          </cell>
          <cell r="AIQ36" t="str">
            <v/>
          </cell>
          <cell r="AIR36" t="str">
            <v/>
          </cell>
          <cell r="AIS36" t="str">
            <v/>
          </cell>
          <cell r="AIT36" t="str">
            <v/>
          </cell>
          <cell r="AIU36" t="str">
            <v/>
          </cell>
          <cell r="AIV36" t="str">
            <v/>
          </cell>
          <cell r="AIW36" t="str">
            <v/>
          </cell>
          <cell r="AIX36" t="str">
            <v/>
          </cell>
          <cell r="AIY36" t="str">
            <v/>
          </cell>
          <cell r="AIZ36" t="str">
            <v/>
          </cell>
          <cell r="AJA36" t="str">
            <v/>
          </cell>
          <cell r="AJB36" t="str">
            <v/>
          </cell>
          <cell r="AJC36" t="str">
            <v/>
          </cell>
          <cell r="AJD36" t="str">
            <v/>
          </cell>
          <cell r="AJE36" t="str">
            <v/>
          </cell>
          <cell r="AJF36" t="str">
            <v/>
          </cell>
          <cell r="AJG36" t="str">
            <v/>
          </cell>
          <cell r="AJH36" t="str">
            <v/>
          </cell>
          <cell r="AJI36" t="str">
            <v/>
          </cell>
          <cell r="AJJ36" t="str">
            <v/>
          </cell>
          <cell r="AJK36" t="str">
            <v/>
          </cell>
          <cell r="AJL36" t="str">
            <v/>
          </cell>
          <cell r="AJM36" t="str">
            <v/>
          </cell>
          <cell r="AJN36" t="str">
            <v/>
          </cell>
          <cell r="AJO36" t="str">
            <v/>
          </cell>
          <cell r="AJP36" t="str">
            <v/>
          </cell>
          <cell r="AJQ36" t="str">
            <v/>
          </cell>
          <cell r="AJR36" t="str">
            <v/>
          </cell>
          <cell r="AJS36" t="str">
            <v/>
          </cell>
          <cell r="AJT36" t="str">
            <v/>
          </cell>
          <cell r="AJU36" t="str">
            <v/>
          </cell>
          <cell r="AJV36" t="str">
            <v/>
          </cell>
          <cell r="AJW36" t="str">
            <v/>
          </cell>
          <cell r="AJX36" t="str">
            <v/>
          </cell>
          <cell r="AJY36" t="str">
            <v/>
          </cell>
          <cell r="AJZ36" t="str">
            <v/>
          </cell>
          <cell r="AKA36" t="str">
            <v/>
          </cell>
          <cell r="AKB36" t="str">
            <v/>
          </cell>
          <cell r="AKC36" t="str">
            <v/>
          </cell>
          <cell r="AKD36" t="str">
            <v/>
          </cell>
          <cell r="AKE36" t="str">
            <v/>
          </cell>
          <cell r="AKF36" t="str">
            <v/>
          </cell>
          <cell r="AKG36" t="str">
            <v/>
          </cell>
          <cell r="AKH36" t="str">
            <v/>
          </cell>
          <cell r="AKI36" t="str">
            <v/>
          </cell>
          <cell r="AKJ36" t="str">
            <v/>
          </cell>
          <cell r="AKK36" t="str">
            <v/>
          </cell>
          <cell r="AKL36" t="str">
            <v/>
          </cell>
          <cell r="AKM36" t="str">
            <v/>
          </cell>
          <cell r="AKN36" t="str">
            <v/>
          </cell>
          <cell r="AKO36" t="str">
            <v/>
          </cell>
          <cell r="AKP36" t="str">
            <v/>
          </cell>
        </row>
        <row r="37">
          <cell r="D37" t="str">
            <v/>
          </cell>
          <cell r="E37" t="str">
            <v/>
          </cell>
          <cell r="F37" t="str">
            <v/>
          </cell>
          <cell r="G37" t="str">
            <v/>
          </cell>
          <cell r="H37" t="str">
            <v/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/>
          </cell>
          <cell r="P37" t="str">
            <v/>
          </cell>
          <cell r="Q37" t="str">
            <v/>
          </cell>
          <cell r="R37" t="str">
            <v/>
          </cell>
          <cell r="S37" t="str">
            <v/>
          </cell>
          <cell r="T37" t="str">
            <v/>
          </cell>
          <cell r="U37" t="str">
            <v/>
          </cell>
          <cell r="V37" t="str">
            <v/>
          </cell>
          <cell r="W37" t="str">
            <v/>
          </cell>
          <cell r="X37" t="str">
            <v/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 t="str">
            <v/>
          </cell>
          <cell r="AD37" t="str">
            <v/>
          </cell>
          <cell r="AE37" t="str">
            <v/>
          </cell>
          <cell r="AF37" t="str">
            <v/>
          </cell>
          <cell r="AG37" t="str">
            <v/>
          </cell>
          <cell r="AH37" t="str">
            <v/>
          </cell>
          <cell r="AI37" t="str">
            <v/>
          </cell>
          <cell r="AJ37" t="str">
            <v/>
          </cell>
          <cell r="AK37" t="str">
            <v/>
          </cell>
          <cell r="AL37" t="str">
            <v/>
          </cell>
          <cell r="AM37" t="str">
            <v/>
          </cell>
          <cell r="AN37" t="str">
            <v/>
          </cell>
          <cell r="AO37" t="str">
            <v/>
          </cell>
          <cell r="AP37" t="str">
            <v/>
          </cell>
          <cell r="AQ37" t="str">
            <v/>
          </cell>
          <cell r="AR37" t="str">
            <v/>
          </cell>
          <cell r="AS37" t="str">
            <v/>
          </cell>
          <cell r="AT37" t="str">
            <v/>
          </cell>
          <cell r="AU37" t="str">
            <v/>
          </cell>
          <cell r="AV37" t="str">
            <v/>
          </cell>
          <cell r="AW37" t="str">
            <v/>
          </cell>
          <cell r="AX37" t="str">
            <v/>
          </cell>
          <cell r="AY37" t="str">
            <v/>
          </cell>
          <cell r="AZ37" t="str">
            <v/>
          </cell>
          <cell r="BA37" t="str">
            <v/>
          </cell>
          <cell r="BB37" t="str">
            <v/>
          </cell>
          <cell r="BC37" t="str">
            <v/>
          </cell>
          <cell r="BD37" t="str">
            <v/>
          </cell>
          <cell r="BE37" t="str">
            <v/>
          </cell>
          <cell r="BF37" t="str">
            <v/>
          </cell>
          <cell r="BG37" t="str">
            <v/>
          </cell>
          <cell r="BH37" t="str">
            <v/>
          </cell>
          <cell r="BI37" t="str">
            <v/>
          </cell>
          <cell r="BJ37" t="str">
            <v/>
          </cell>
          <cell r="BK37" t="str">
            <v/>
          </cell>
          <cell r="BL37" t="str">
            <v/>
          </cell>
          <cell r="BM37" t="str">
            <v/>
          </cell>
          <cell r="BN37" t="str">
            <v/>
          </cell>
          <cell r="BO37" t="str">
            <v/>
          </cell>
          <cell r="BP37" t="str">
            <v/>
          </cell>
          <cell r="BQ37" t="str">
            <v/>
          </cell>
          <cell r="BR37" t="str">
            <v/>
          </cell>
          <cell r="BS37" t="str">
            <v/>
          </cell>
          <cell r="BT37" t="str">
            <v/>
          </cell>
          <cell r="BU37" t="str">
            <v/>
          </cell>
          <cell r="BV37" t="str">
            <v/>
          </cell>
          <cell r="BW37" t="str">
            <v/>
          </cell>
          <cell r="BX37" t="str">
            <v/>
          </cell>
          <cell r="BY37" t="str">
            <v/>
          </cell>
          <cell r="BZ37" t="str">
            <v/>
          </cell>
          <cell r="CA37" t="str">
            <v/>
          </cell>
          <cell r="CB37" t="str">
            <v/>
          </cell>
          <cell r="CC37" t="str">
            <v/>
          </cell>
          <cell r="CD37" t="str">
            <v/>
          </cell>
          <cell r="CE37" t="str">
            <v/>
          </cell>
          <cell r="CF37" t="str">
            <v/>
          </cell>
          <cell r="CG37" t="str">
            <v/>
          </cell>
          <cell r="CH37" t="str">
            <v/>
          </cell>
          <cell r="CI37" t="str">
            <v/>
          </cell>
          <cell r="CJ37" t="str">
            <v/>
          </cell>
          <cell r="CK37" t="str">
            <v/>
          </cell>
          <cell r="CL37" t="str">
            <v/>
          </cell>
          <cell r="CM37" t="str">
            <v/>
          </cell>
          <cell r="CN37" t="str">
            <v/>
          </cell>
          <cell r="CO37" t="str">
            <v/>
          </cell>
          <cell r="CP37" t="str">
            <v/>
          </cell>
          <cell r="CQ37" t="str">
            <v/>
          </cell>
          <cell r="CR37" t="str">
            <v/>
          </cell>
          <cell r="CS37" t="str">
            <v/>
          </cell>
          <cell r="CT37" t="str">
            <v/>
          </cell>
          <cell r="CU37" t="str">
            <v/>
          </cell>
          <cell r="CV37" t="str">
            <v/>
          </cell>
          <cell r="CW37" t="str">
            <v/>
          </cell>
          <cell r="CX37" t="str">
            <v/>
          </cell>
          <cell r="CY37" t="str">
            <v/>
          </cell>
          <cell r="CZ37" t="str">
            <v/>
          </cell>
          <cell r="DA37" t="str">
            <v/>
          </cell>
          <cell r="DB37" t="str">
            <v/>
          </cell>
          <cell r="DC37" t="str">
            <v/>
          </cell>
          <cell r="DD37" t="str">
            <v/>
          </cell>
          <cell r="DE37" t="str">
            <v/>
          </cell>
          <cell r="DF37" t="str">
            <v/>
          </cell>
          <cell r="DG37" t="str">
            <v/>
          </cell>
          <cell r="DH37" t="str">
            <v/>
          </cell>
          <cell r="DI37" t="str">
            <v/>
          </cell>
          <cell r="DJ37" t="str">
            <v/>
          </cell>
          <cell r="DK37" t="str">
            <v/>
          </cell>
          <cell r="DL37" t="str">
            <v/>
          </cell>
          <cell r="DM37" t="str">
            <v/>
          </cell>
          <cell r="DN37" t="str">
            <v/>
          </cell>
          <cell r="DO37" t="str">
            <v/>
          </cell>
          <cell r="DP37" t="str">
            <v/>
          </cell>
          <cell r="DQ37" t="str">
            <v/>
          </cell>
          <cell r="DR37" t="str">
            <v/>
          </cell>
          <cell r="DS37" t="str">
            <v/>
          </cell>
          <cell r="DT37" t="str">
            <v/>
          </cell>
          <cell r="DU37" t="str">
            <v/>
          </cell>
          <cell r="DV37" t="str">
            <v/>
          </cell>
          <cell r="DW37" t="str">
            <v/>
          </cell>
          <cell r="DX37" t="str">
            <v/>
          </cell>
          <cell r="DY37" t="str">
            <v/>
          </cell>
          <cell r="DZ37" t="str">
            <v/>
          </cell>
          <cell r="EA37" t="str">
            <v/>
          </cell>
          <cell r="EB37" t="str">
            <v/>
          </cell>
          <cell r="EC37" t="str">
            <v/>
          </cell>
          <cell r="ED37" t="str">
            <v/>
          </cell>
          <cell r="EE37" t="str">
            <v/>
          </cell>
          <cell r="EF37" t="str">
            <v/>
          </cell>
          <cell r="EG37" t="str">
            <v/>
          </cell>
          <cell r="EH37" t="str">
            <v/>
          </cell>
          <cell r="EI37" t="str">
            <v/>
          </cell>
          <cell r="EJ37" t="str">
            <v/>
          </cell>
          <cell r="EK37" t="str">
            <v/>
          </cell>
          <cell r="EL37" t="str">
            <v/>
          </cell>
          <cell r="EM37" t="str">
            <v/>
          </cell>
          <cell r="EN37" t="str">
            <v/>
          </cell>
          <cell r="EO37" t="str">
            <v/>
          </cell>
          <cell r="EP37" t="str">
            <v/>
          </cell>
          <cell r="EQ37" t="str">
            <v/>
          </cell>
          <cell r="ER37" t="str">
            <v/>
          </cell>
          <cell r="ES37" t="str">
            <v/>
          </cell>
          <cell r="ET37" t="str">
            <v/>
          </cell>
          <cell r="EU37" t="str">
            <v/>
          </cell>
          <cell r="EV37" t="str">
            <v/>
          </cell>
          <cell r="EW37" t="str">
            <v/>
          </cell>
          <cell r="EX37" t="str">
            <v/>
          </cell>
          <cell r="EY37" t="str">
            <v/>
          </cell>
          <cell r="EZ37" t="str">
            <v/>
          </cell>
          <cell r="FA37" t="str">
            <v/>
          </cell>
          <cell r="FB37" t="str">
            <v/>
          </cell>
          <cell r="FC37" t="str">
            <v/>
          </cell>
          <cell r="FD37" t="str">
            <v/>
          </cell>
          <cell r="FE37" t="str">
            <v/>
          </cell>
          <cell r="FF37" t="str">
            <v/>
          </cell>
          <cell r="FG37" t="str">
            <v/>
          </cell>
          <cell r="FH37" t="str">
            <v/>
          </cell>
          <cell r="FI37" t="str">
            <v/>
          </cell>
          <cell r="FJ37" t="str">
            <v/>
          </cell>
          <cell r="FK37" t="str">
            <v/>
          </cell>
          <cell r="FL37" t="str">
            <v/>
          </cell>
          <cell r="FM37" t="str">
            <v/>
          </cell>
          <cell r="FN37" t="str">
            <v/>
          </cell>
          <cell r="FO37" t="str">
            <v/>
          </cell>
          <cell r="FP37" t="str">
            <v/>
          </cell>
          <cell r="FQ37" t="str">
            <v/>
          </cell>
          <cell r="FR37" t="str">
            <v/>
          </cell>
          <cell r="FS37" t="str">
            <v/>
          </cell>
          <cell r="FT37" t="str">
            <v/>
          </cell>
          <cell r="FU37" t="str">
            <v/>
          </cell>
          <cell r="FV37" t="str">
            <v/>
          </cell>
          <cell r="FW37" t="str">
            <v/>
          </cell>
          <cell r="FX37" t="str">
            <v/>
          </cell>
          <cell r="FY37" t="str">
            <v/>
          </cell>
          <cell r="FZ37" t="str">
            <v/>
          </cell>
          <cell r="GA37" t="str">
            <v/>
          </cell>
          <cell r="GB37" t="str">
            <v/>
          </cell>
          <cell r="GC37" t="str">
            <v/>
          </cell>
          <cell r="GD37" t="str">
            <v/>
          </cell>
          <cell r="GE37" t="str">
            <v/>
          </cell>
          <cell r="GF37" t="str">
            <v/>
          </cell>
          <cell r="GG37" t="str">
            <v/>
          </cell>
          <cell r="GH37" t="str">
            <v/>
          </cell>
          <cell r="GI37" t="str">
            <v/>
          </cell>
          <cell r="GJ37" t="str">
            <v/>
          </cell>
          <cell r="GK37" t="str">
            <v/>
          </cell>
          <cell r="GL37" t="str">
            <v/>
          </cell>
          <cell r="GM37" t="str">
            <v/>
          </cell>
          <cell r="GN37" t="str">
            <v/>
          </cell>
          <cell r="GO37" t="str">
            <v/>
          </cell>
          <cell r="GP37" t="str">
            <v/>
          </cell>
          <cell r="GQ37" t="str">
            <v/>
          </cell>
          <cell r="GR37" t="str">
            <v/>
          </cell>
          <cell r="GS37" t="str">
            <v/>
          </cell>
          <cell r="GT37" t="str">
            <v/>
          </cell>
          <cell r="GU37" t="str">
            <v/>
          </cell>
          <cell r="GV37" t="str">
            <v/>
          </cell>
          <cell r="GW37" t="str">
            <v/>
          </cell>
          <cell r="GX37" t="str">
            <v/>
          </cell>
          <cell r="GY37" t="str">
            <v/>
          </cell>
          <cell r="GZ37" t="str">
            <v/>
          </cell>
          <cell r="HA37" t="str">
            <v/>
          </cell>
          <cell r="HB37" t="str">
            <v/>
          </cell>
          <cell r="HC37" t="str">
            <v/>
          </cell>
          <cell r="HD37" t="str">
            <v/>
          </cell>
          <cell r="HE37" t="str">
            <v/>
          </cell>
          <cell r="HF37" t="str">
            <v/>
          </cell>
          <cell r="HG37" t="str">
            <v/>
          </cell>
          <cell r="HH37" t="str">
            <v/>
          </cell>
          <cell r="HI37" t="str">
            <v/>
          </cell>
          <cell r="HJ37" t="str">
            <v/>
          </cell>
          <cell r="HK37" t="str">
            <v/>
          </cell>
          <cell r="HL37" t="str">
            <v/>
          </cell>
          <cell r="HM37" t="str">
            <v/>
          </cell>
          <cell r="HN37" t="str">
            <v/>
          </cell>
          <cell r="HO37" t="str">
            <v/>
          </cell>
          <cell r="HP37" t="str">
            <v/>
          </cell>
          <cell r="HQ37" t="str">
            <v/>
          </cell>
          <cell r="HR37" t="str">
            <v/>
          </cell>
          <cell r="HS37" t="str">
            <v/>
          </cell>
          <cell r="HT37" t="str">
            <v/>
          </cell>
          <cell r="HU37" t="str">
            <v/>
          </cell>
          <cell r="HV37" t="str">
            <v/>
          </cell>
          <cell r="HW37" t="str">
            <v/>
          </cell>
          <cell r="HX37" t="str">
            <v/>
          </cell>
          <cell r="HY37" t="str">
            <v/>
          </cell>
          <cell r="HZ37" t="str">
            <v/>
          </cell>
          <cell r="IA37" t="str">
            <v/>
          </cell>
          <cell r="IB37" t="str">
            <v/>
          </cell>
          <cell r="IC37" t="str">
            <v/>
          </cell>
          <cell r="ID37" t="str">
            <v/>
          </cell>
          <cell r="IE37" t="str">
            <v/>
          </cell>
          <cell r="IF37" t="str">
            <v/>
          </cell>
          <cell r="IG37" t="str">
            <v/>
          </cell>
          <cell r="IH37" t="str">
            <v/>
          </cell>
          <cell r="II37" t="str">
            <v/>
          </cell>
          <cell r="IJ37" t="str">
            <v/>
          </cell>
          <cell r="IK37" t="str">
            <v/>
          </cell>
          <cell r="IL37" t="str">
            <v/>
          </cell>
          <cell r="IM37" t="str">
            <v/>
          </cell>
          <cell r="IN37" t="str">
            <v/>
          </cell>
          <cell r="IO37" t="str">
            <v/>
          </cell>
          <cell r="IP37" t="str">
            <v/>
          </cell>
          <cell r="IQ37" t="str">
            <v/>
          </cell>
          <cell r="IR37" t="str">
            <v/>
          </cell>
          <cell r="IS37" t="str">
            <v/>
          </cell>
          <cell r="IT37" t="str">
            <v/>
          </cell>
          <cell r="IU37" t="str">
            <v/>
          </cell>
          <cell r="IV37" t="str">
            <v/>
          </cell>
          <cell r="IW37" t="str">
            <v/>
          </cell>
          <cell r="IX37" t="str">
            <v/>
          </cell>
          <cell r="IY37" t="str">
            <v/>
          </cell>
          <cell r="IZ37" t="str">
            <v/>
          </cell>
          <cell r="JA37" t="str">
            <v/>
          </cell>
          <cell r="JB37" t="str">
            <v/>
          </cell>
          <cell r="JC37" t="str">
            <v/>
          </cell>
          <cell r="JD37" t="str">
            <v/>
          </cell>
          <cell r="JE37" t="str">
            <v/>
          </cell>
          <cell r="JF37" t="str">
            <v/>
          </cell>
          <cell r="JG37" t="str">
            <v/>
          </cell>
          <cell r="JH37" t="str">
            <v/>
          </cell>
          <cell r="JI37" t="str">
            <v/>
          </cell>
          <cell r="JJ37" t="str">
            <v/>
          </cell>
          <cell r="JK37" t="str">
            <v/>
          </cell>
          <cell r="JL37" t="str">
            <v/>
          </cell>
          <cell r="JM37" t="str">
            <v/>
          </cell>
          <cell r="JN37" t="str">
            <v/>
          </cell>
          <cell r="JO37" t="str">
            <v/>
          </cell>
          <cell r="JP37" t="str">
            <v/>
          </cell>
          <cell r="JQ37" t="str">
            <v/>
          </cell>
          <cell r="JR37" t="str">
            <v/>
          </cell>
          <cell r="JS37" t="str">
            <v/>
          </cell>
          <cell r="JT37" t="str">
            <v/>
          </cell>
          <cell r="JU37" t="str">
            <v/>
          </cell>
          <cell r="JV37" t="str">
            <v/>
          </cell>
          <cell r="JW37" t="str">
            <v/>
          </cell>
          <cell r="JX37" t="str">
            <v/>
          </cell>
          <cell r="JY37" t="str">
            <v/>
          </cell>
          <cell r="JZ37" t="str">
            <v/>
          </cell>
          <cell r="KA37" t="str">
            <v/>
          </cell>
          <cell r="KB37" t="str">
            <v/>
          </cell>
          <cell r="KC37" t="str">
            <v/>
          </cell>
          <cell r="KD37" t="str">
            <v/>
          </cell>
          <cell r="KE37" t="str">
            <v/>
          </cell>
          <cell r="KF37" t="str">
            <v/>
          </cell>
          <cell r="KG37" t="str">
            <v/>
          </cell>
          <cell r="KH37" t="str">
            <v/>
          </cell>
          <cell r="KI37" t="str">
            <v/>
          </cell>
          <cell r="KJ37" t="str">
            <v/>
          </cell>
          <cell r="KK37" t="str">
            <v/>
          </cell>
          <cell r="KL37" t="str">
            <v/>
          </cell>
          <cell r="KM37" t="str">
            <v/>
          </cell>
          <cell r="KN37" t="str">
            <v/>
          </cell>
          <cell r="KO37" t="str">
            <v/>
          </cell>
          <cell r="KP37" t="str">
            <v/>
          </cell>
          <cell r="KQ37" t="str">
            <v/>
          </cell>
          <cell r="KR37" t="str">
            <v/>
          </cell>
          <cell r="KS37" t="str">
            <v/>
          </cell>
          <cell r="KT37" t="str">
            <v/>
          </cell>
          <cell r="KU37" t="str">
            <v/>
          </cell>
          <cell r="KV37" t="str">
            <v/>
          </cell>
          <cell r="KW37" t="str">
            <v/>
          </cell>
          <cell r="KX37" t="str">
            <v/>
          </cell>
          <cell r="KY37" t="str">
            <v/>
          </cell>
          <cell r="KZ37" t="str">
            <v/>
          </cell>
          <cell r="LA37" t="str">
            <v/>
          </cell>
          <cell r="LB37" t="str">
            <v/>
          </cell>
          <cell r="LC37" t="str">
            <v/>
          </cell>
          <cell r="LD37" t="str">
            <v/>
          </cell>
          <cell r="LE37" t="str">
            <v/>
          </cell>
          <cell r="LF37" t="str">
            <v/>
          </cell>
          <cell r="LG37" t="str">
            <v/>
          </cell>
          <cell r="LH37" t="str">
            <v/>
          </cell>
          <cell r="LI37" t="str">
            <v/>
          </cell>
          <cell r="LJ37" t="str">
            <v/>
          </cell>
          <cell r="LK37" t="str">
            <v/>
          </cell>
          <cell r="LL37" t="str">
            <v/>
          </cell>
          <cell r="LM37" t="str">
            <v/>
          </cell>
          <cell r="LN37" t="str">
            <v/>
          </cell>
          <cell r="LO37" t="str">
            <v/>
          </cell>
          <cell r="LP37" t="str">
            <v/>
          </cell>
          <cell r="LQ37" t="str">
            <v/>
          </cell>
          <cell r="LR37" t="str">
            <v/>
          </cell>
          <cell r="LS37" t="str">
            <v/>
          </cell>
          <cell r="LT37" t="str">
            <v/>
          </cell>
          <cell r="LU37" t="str">
            <v/>
          </cell>
          <cell r="LV37" t="str">
            <v/>
          </cell>
          <cell r="LW37" t="str">
            <v/>
          </cell>
          <cell r="LX37" t="str">
            <v/>
          </cell>
          <cell r="LY37" t="str">
            <v/>
          </cell>
          <cell r="LZ37" t="str">
            <v/>
          </cell>
          <cell r="MA37" t="str">
            <v/>
          </cell>
          <cell r="MB37" t="str">
            <v/>
          </cell>
          <cell r="MC37" t="str">
            <v/>
          </cell>
          <cell r="MD37" t="str">
            <v/>
          </cell>
          <cell r="ME37" t="str">
            <v/>
          </cell>
          <cell r="MF37" t="str">
            <v/>
          </cell>
          <cell r="MG37" t="str">
            <v/>
          </cell>
          <cell r="MH37" t="str">
            <v/>
          </cell>
          <cell r="MI37" t="str">
            <v/>
          </cell>
          <cell r="MJ37" t="str">
            <v/>
          </cell>
          <cell r="MK37" t="str">
            <v/>
          </cell>
          <cell r="ML37" t="str">
            <v/>
          </cell>
          <cell r="MM37" t="str">
            <v/>
          </cell>
          <cell r="MN37" t="str">
            <v/>
          </cell>
          <cell r="MO37" t="str">
            <v/>
          </cell>
          <cell r="MP37" t="str">
            <v/>
          </cell>
          <cell r="MQ37" t="str">
            <v/>
          </cell>
          <cell r="MR37" t="str">
            <v/>
          </cell>
          <cell r="MS37" t="str">
            <v/>
          </cell>
          <cell r="MT37" t="str">
            <v/>
          </cell>
          <cell r="MU37" t="str">
            <v/>
          </cell>
          <cell r="MV37" t="str">
            <v/>
          </cell>
          <cell r="MW37" t="str">
            <v/>
          </cell>
          <cell r="MX37" t="str">
            <v/>
          </cell>
          <cell r="MY37" t="str">
            <v/>
          </cell>
          <cell r="MZ37" t="str">
            <v/>
          </cell>
          <cell r="NA37" t="str">
            <v/>
          </cell>
          <cell r="NB37" t="str">
            <v/>
          </cell>
          <cell r="NC37" t="str">
            <v/>
          </cell>
          <cell r="ND37" t="str">
            <v/>
          </cell>
          <cell r="NE37" t="str">
            <v/>
          </cell>
          <cell r="NF37" t="str">
            <v/>
          </cell>
          <cell r="NG37" t="str">
            <v/>
          </cell>
          <cell r="NH37" t="str">
            <v/>
          </cell>
          <cell r="NI37" t="str">
            <v/>
          </cell>
          <cell r="NJ37" t="str">
            <v/>
          </cell>
          <cell r="NK37" t="str">
            <v/>
          </cell>
          <cell r="NL37" t="str">
            <v/>
          </cell>
          <cell r="NM37" t="str">
            <v/>
          </cell>
          <cell r="NN37" t="str">
            <v/>
          </cell>
          <cell r="NO37" t="str">
            <v/>
          </cell>
          <cell r="NP37" t="str">
            <v/>
          </cell>
          <cell r="NQ37" t="str">
            <v/>
          </cell>
          <cell r="NR37" t="str">
            <v/>
          </cell>
          <cell r="NS37" t="str">
            <v/>
          </cell>
          <cell r="NT37" t="str">
            <v/>
          </cell>
          <cell r="NU37" t="str">
            <v/>
          </cell>
          <cell r="NV37" t="str">
            <v/>
          </cell>
          <cell r="NW37" t="str">
            <v/>
          </cell>
          <cell r="NX37" t="str">
            <v/>
          </cell>
          <cell r="NY37" t="str">
            <v/>
          </cell>
          <cell r="NZ37" t="str">
            <v/>
          </cell>
          <cell r="OA37" t="str">
            <v/>
          </cell>
          <cell r="OB37" t="str">
            <v/>
          </cell>
          <cell r="OC37" t="str">
            <v/>
          </cell>
          <cell r="OD37" t="str">
            <v/>
          </cell>
          <cell r="OE37" t="str">
            <v/>
          </cell>
          <cell r="OF37" t="str">
            <v/>
          </cell>
          <cell r="OG37" t="str">
            <v/>
          </cell>
          <cell r="OH37" t="str">
            <v/>
          </cell>
          <cell r="OI37" t="str">
            <v/>
          </cell>
          <cell r="OJ37" t="str">
            <v/>
          </cell>
          <cell r="OK37" t="str">
            <v/>
          </cell>
          <cell r="OL37" t="str">
            <v/>
          </cell>
          <cell r="OM37" t="str">
            <v/>
          </cell>
          <cell r="ON37" t="str">
            <v/>
          </cell>
          <cell r="OO37" t="str">
            <v/>
          </cell>
          <cell r="OP37" t="str">
            <v/>
          </cell>
          <cell r="OQ37" t="str">
            <v/>
          </cell>
          <cell r="OR37" t="str">
            <v/>
          </cell>
          <cell r="OS37" t="str">
            <v/>
          </cell>
          <cell r="OT37" t="str">
            <v/>
          </cell>
          <cell r="OU37" t="str">
            <v/>
          </cell>
          <cell r="OV37" t="str">
            <v/>
          </cell>
          <cell r="OW37" t="str">
            <v/>
          </cell>
          <cell r="OX37" t="str">
            <v/>
          </cell>
          <cell r="OY37" t="str">
            <v/>
          </cell>
          <cell r="OZ37" t="str">
            <v/>
          </cell>
          <cell r="PA37" t="str">
            <v/>
          </cell>
          <cell r="PB37" t="str">
            <v/>
          </cell>
          <cell r="PC37" t="str">
            <v/>
          </cell>
          <cell r="PD37" t="str">
            <v/>
          </cell>
          <cell r="PE37" t="str">
            <v/>
          </cell>
          <cell r="PF37" t="str">
            <v/>
          </cell>
          <cell r="PG37" t="str">
            <v/>
          </cell>
          <cell r="PH37" t="str">
            <v/>
          </cell>
          <cell r="PI37" t="str">
            <v/>
          </cell>
          <cell r="PJ37" t="str">
            <v/>
          </cell>
          <cell r="PK37" t="str">
            <v/>
          </cell>
          <cell r="PL37" t="str">
            <v/>
          </cell>
          <cell r="PM37" t="str">
            <v/>
          </cell>
          <cell r="PN37" t="str">
            <v/>
          </cell>
          <cell r="PO37" t="str">
            <v/>
          </cell>
          <cell r="PP37" t="str">
            <v/>
          </cell>
          <cell r="PQ37" t="str">
            <v/>
          </cell>
          <cell r="PR37" t="str">
            <v/>
          </cell>
          <cell r="PS37" t="str">
            <v/>
          </cell>
          <cell r="PT37" t="str">
            <v/>
          </cell>
          <cell r="PU37" t="str">
            <v/>
          </cell>
          <cell r="PV37" t="str">
            <v/>
          </cell>
          <cell r="PW37" t="str">
            <v/>
          </cell>
          <cell r="PX37" t="str">
            <v/>
          </cell>
          <cell r="PY37" t="str">
            <v/>
          </cell>
          <cell r="PZ37" t="str">
            <v/>
          </cell>
          <cell r="QA37" t="str">
            <v/>
          </cell>
          <cell r="QB37" t="str">
            <v/>
          </cell>
          <cell r="QC37" t="str">
            <v/>
          </cell>
          <cell r="QD37" t="str">
            <v/>
          </cell>
          <cell r="QE37" t="str">
            <v/>
          </cell>
          <cell r="QF37" t="str">
            <v/>
          </cell>
          <cell r="QG37" t="str">
            <v/>
          </cell>
          <cell r="QH37" t="str">
            <v/>
          </cell>
          <cell r="QI37" t="str">
            <v/>
          </cell>
          <cell r="QJ37" t="str">
            <v/>
          </cell>
          <cell r="QK37" t="str">
            <v/>
          </cell>
          <cell r="QL37" t="str">
            <v/>
          </cell>
          <cell r="QM37" t="str">
            <v/>
          </cell>
          <cell r="QN37" t="str">
            <v/>
          </cell>
          <cell r="QO37" t="str">
            <v/>
          </cell>
          <cell r="QP37" t="str">
            <v/>
          </cell>
          <cell r="QQ37" t="str">
            <v/>
          </cell>
          <cell r="QR37" t="str">
            <v/>
          </cell>
          <cell r="QS37" t="str">
            <v/>
          </cell>
          <cell r="QT37" t="str">
            <v/>
          </cell>
          <cell r="QU37" t="str">
            <v/>
          </cell>
          <cell r="QV37" t="str">
            <v/>
          </cell>
          <cell r="QW37" t="str">
            <v/>
          </cell>
          <cell r="QX37" t="str">
            <v/>
          </cell>
          <cell r="QY37" t="str">
            <v/>
          </cell>
          <cell r="QZ37" t="str">
            <v/>
          </cell>
          <cell r="RA37" t="str">
            <v/>
          </cell>
          <cell r="RB37" t="str">
            <v/>
          </cell>
          <cell r="RC37" t="str">
            <v/>
          </cell>
          <cell r="RD37" t="str">
            <v/>
          </cell>
          <cell r="RE37" t="str">
            <v/>
          </cell>
          <cell r="RF37" t="str">
            <v/>
          </cell>
          <cell r="RG37" t="str">
            <v/>
          </cell>
          <cell r="RH37" t="str">
            <v/>
          </cell>
          <cell r="RI37" t="str">
            <v/>
          </cell>
          <cell r="RJ37" t="str">
            <v/>
          </cell>
          <cell r="RK37" t="str">
            <v/>
          </cell>
          <cell r="RL37" t="str">
            <v/>
          </cell>
          <cell r="RM37" t="str">
            <v/>
          </cell>
          <cell r="RN37" t="str">
            <v/>
          </cell>
          <cell r="RO37" t="str">
            <v/>
          </cell>
          <cell r="RP37" t="str">
            <v/>
          </cell>
          <cell r="RQ37" t="str">
            <v/>
          </cell>
          <cell r="RR37" t="str">
            <v/>
          </cell>
          <cell r="RS37" t="str">
            <v/>
          </cell>
          <cell r="RT37" t="str">
            <v/>
          </cell>
          <cell r="RU37" t="str">
            <v/>
          </cell>
          <cell r="RV37" t="str">
            <v/>
          </cell>
          <cell r="RW37" t="str">
            <v/>
          </cell>
          <cell r="RX37" t="str">
            <v/>
          </cell>
          <cell r="RY37" t="str">
            <v/>
          </cell>
          <cell r="RZ37" t="str">
            <v/>
          </cell>
          <cell r="SA37" t="str">
            <v/>
          </cell>
          <cell r="SB37" t="str">
            <v/>
          </cell>
          <cell r="SC37" t="str">
            <v/>
          </cell>
          <cell r="SD37" t="str">
            <v/>
          </cell>
          <cell r="SE37" t="str">
            <v/>
          </cell>
          <cell r="SF37" t="str">
            <v/>
          </cell>
          <cell r="SG37" t="str">
            <v/>
          </cell>
          <cell r="SH37" t="str">
            <v/>
          </cell>
          <cell r="SI37" t="str">
            <v/>
          </cell>
          <cell r="SJ37" t="str">
            <v/>
          </cell>
          <cell r="SK37" t="str">
            <v/>
          </cell>
          <cell r="SL37" t="str">
            <v/>
          </cell>
          <cell r="SM37" t="str">
            <v/>
          </cell>
          <cell r="SN37" t="str">
            <v/>
          </cell>
          <cell r="SO37" t="str">
            <v/>
          </cell>
          <cell r="SP37" t="str">
            <v/>
          </cell>
          <cell r="SQ37" t="str">
            <v/>
          </cell>
          <cell r="SR37" t="str">
            <v/>
          </cell>
          <cell r="SS37" t="str">
            <v/>
          </cell>
          <cell r="ST37" t="str">
            <v/>
          </cell>
          <cell r="SU37" t="str">
            <v/>
          </cell>
          <cell r="SV37" t="str">
            <v/>
          </cell>
          <cell r="SW37" t="str">
            <v/>
          </cell>
          <cell r="SX37" t="str">
            <v/>
          </cell>
          <cell r="SY37" t="str">
            <v/>
          </cell>
          <cell r="SZ37" t="str">
            <v/>
          </cell>
          <cell r="TA37" t="str">
            <v/>
          </cell>
          <cell r="TB37" t="str">
            <v/>
          </cell>
          <cell r="TC37" t="str">
            <v/>
          </cell>
          <cell r="TD37" t="str">
            <v/>
          </cell>
          <cell r="TE37" t="str">
            <v/>
          </cell>
          <cell r="TF37" t="str">
            <v/>
          </cell>
          <cell r="TG37" t="str">
            <v/>
          </cell>
          <cell r="TH37" t="str">
            <v/>
          </cell>
          <cell r="TI37" t="str">
            <v/>
          </cell>
          <cell r="TJ37" t="str">
            <v/>
          </cell>
          <cell r="TK37" t="str">
            <v/>
          </cell>
          <cell r="TL37" t="str">
            <v/>
          </cell>
          <cell r="TM37" t="str">
            <v/>
          </cell>
          <cell r="TN37" t="str">
            <v/>
          </cell>
          <cell r="TO37" t="str">
            <v/>
          </cell>
          <cell r="TP37" t="str">
            <v/>
          </cell>
          <cell r="TQ37" t="str">
            <v/>
          </cell>
          <cell r="TR37" t="str">
            <v/>
          </cell>
          <cell r="TS37" t="str">
            <v/>
          </cell>
          <cell r="TT37" t="str">
            <v/>
          </cell>
          <cell r="TU37" t="str">
            <v/>
          </cell>
          <cell r="TV37" t="str">
            <v/>
          </cell>
          <cell r="TW37" t="str">
            <v/>
          </cell>
          <cell r="TX37" t="str">
            <v/>
          </cell>
          <cell r="TY37" t="str">
            <v/>
          </cell>
          <cell r="TZ37" t="str">
            <v/>
          </cell>
          <cell r="UA37" t="str">
            <v/>
          </cell>
          <cell r="UB37" t="str">
            <v/>
          </cell>
          <cell r="UC37" t="str">
            <v/>
          </cell>
          <cell r="UD37" t="str">
            <v/>
          </cell>
          <cell r="UE37" t="str">
            <v/>
          </cell>
          <cell r="UF37" t="str">
            <v/>
          </cell>
          <cell r="UG37" t="str">
            <v/>
          </cell>
          <cell r="UH37" t="str">
            <v/>
          </cell>
          <cell r="UI37" t="str">
            <v/>
          </cell>
          <cell r="UJ37" t="str">
            <v/>
          </cell>
          <cell r="UK37" t="str">
            <v/>
          </cell>
          <cell r="UL37" t="str">
            <v/>
          </cell>
          <cell r="UM37" t="str">
            <v/>
          </cell>
          <cell r="UN37" t="str">
            <v/>
          </cell>
          <cell r="UO37" t="str">
            <v/>
          </cell>
          <cell r="UP37" t="str">
            <v/>
          </cell>
          <cell r="UQ37" t="str">
            <v/>
          </cell>
          <cell r="UR37" t="str">
            <v/>
          </cell>
          <cell r="US37" t="str">
            <v/>
          </cell>
          <cell r="UT37" t="str">
            <v/>
          </cell>
          <cell r="UU37" t="str">
            <v/>
          </cell>
          <cell r="UV37" t="str">
            <v/>
          </cell>
          <cell r="UW37" t="str">
            <v/>
          </cell>
          <cell r="UX37" t="str">
            <v/>
          </cell>
          <cell r="UY37" t="str">
            <v/>
          </cell>
          <cell r="UZ37" t="str">
            <v/>
          </cell>
          <cell r="VA37" t="str">
            <v/>
          </cell>
          <cell r="VB37" t="str">
            <v/>
          </cell>
          <cell r="VC37" t="str">
            <v/>
          </cell>
          <cell r="VD37" t="str">
            <v/>
          </cell>
          <cell r="VE37" t="str">
            <v/>
          </cell>
          <cell r="VF37" t="str">
            <v/>
          </cell>
          <cell r="VG37" t="str">
            <v/>
          </cell>
          <cell r="VH37" t="str">
            <v/>
          </cell>
          <cell r="VI37" t="str">
            <v/>
          </cell>
          <cell r="VJ37" t="str">
            <v/>
          </cell>
          <cell r="VK37" t="str">
            <v/>
          </cell>
          <cell r="VL37" t="str">
            <v/>
          </cell>
          <cell r="VM37" t="str">
            <v/>
          </cell>
          <cell r="VN37" t="str">
            <v/>
          </cell>
          <cell r="VO37" t="str">
            <v/>
          </cell>
          <cell r="VP37" t="str">
            <v/>
          </cell>
          <cell r="VQ37" t="str">
            <v/>
          </cell>
          <cell r="VR37" t="str">
            <v/>
          </cell>
          <cell r="VS37" t="str">
            <v/>
          </cell>
          <cell r="VT37" t="str">
            <v/>
          </cell>
          <cell r="VU37" t="str">
            <v/>
          </cell>
          <cell r="VV37" t="str">
            <v/>
          </cell>
          <cell r="VW37" t="str">
            <v/>
          </cell>
          <cell r="VX37" t="str">
            <v/>
          </cell>
          <cell r="VY37" t="str">
            <v/>
          </cell>
          <cell r="VZ37" t="str">
            <v/>
          </cell>
          <cell r="WA37" t="str">
            <v/>
          </cell>
          <cell r="WB37" t="str">
            <v/>
          </cell>
          <cell r="WC37" t="str">
            <v/>
          </cell>
          <cell r="WD37" t="str">
            <v/>
          </cell>
          <cell r="WE37" t="str">
            <v/>
          </cell>
          <cell r="WF37" t="str">
            <v/>
          </cell>
          <cell r="WG37" t="str">
            <v/>
          </cell>
          <cell r="WH37" t="str">
            <v/>
          </cell>
          <cell r="WI37" t="str">
            <v/>
          </cell>
          <cell r="WJ37" t="str">
            <v/>
          </cell>
          <cell r="WK37" t="str">
            <v/>
          </cell>
          <cell r="WL37" t="str">
            <v/>
          </cell>
          <cell r="WM37" t="str">
            <v/>
          </cell>
          <cell r="WN37" t="str">
            <v/>
          </cell>
          <cell r="WO37" t="str">
            <v/>
          </cell>
          <cell r="WP37" t="str">
            <v/>
          </cell>
          <cell r="WQ37" t="str">
            <v/>
          </cell>
          <cell r="WR37" t="str">
            <v/>
          </cell>
          <cell r="WS37" t="str">
            <v/>
          </cell>
          <cell r="WT37" t="str">
            <v/>
          </cell>
          <cell r="WU37" t="str">
            <v/>
          </cell>
          <cell r="WV37" t="str">
            <v/>
          </cell>
          <cell r="WW37" t="str">
            <v/>
          </cell>
          <cell r="WX37" t="str">
            <v/>
          </cell>
          <cell r="WY37" t="str">
            <v/>
          </cell>
          <cell r="WZ37" t="str">
            <v/>
          </cell>
          <cell r="XA37" t="str">
            <v/>
          </cell>
          <cell r="XB37" t="str">
            <v/>
          </cell>
          <cell r="XC37" t="str">
            <v/>
          </cell>
          <cell r="XD37" t="str">
            <v/>
          </cell>
          <cell r="XE37" t="str">
            <v/>
          </cell>
          <cell r="XF37" t="str">
            <v/>
          </cell>
          <cell r="XG37" t="str">
            <v/>
          </cell>
          <cell r="XH37" t="str">
            <v/>
          </cell>
          <cell r="XI37" t="str">
            <v/>
          </cell>
          <cell r="XJ37" t="str">
            <v/>
          </cell>
          <cell r="XK37" t="str">
            <v/>
          </cell>
          <cell r="XL37" t="str">
            <v/>
          </cell>
          <cell r="XM37" t="str">
            <v/>
          </cell>
          <cell r="XN37" t="str">
            <v/>
          </cell>
          <cell r="XO37" t="str">
            <v/>
          </cell>
          <cell r="XP37" t="str">
            <v/>
          </cell>
          <cell r="XQ37" t="str">
            <v/>
          </cell>
          <cell r="XR37" t="str">
            <v/>
          </cell>
          <cell r="XS37" t="str">
            <v/>
          </cell>
          <cell r="XT37" t="str">
            <v/>
          </cell>
          <cell r="XU37" t="str">
            <v/>
          </cell>
          <cell r="XV37" t="str">
            <v/>
          </cell>
          <cell r="XW37" t="str">
            <v/>
          </cell>
          <cell r="XX37" t="str">
            <v/>
          </cell>
          <cell r="XY37" t="str">
            <v/>
          </cell>
          <cell r="XZ37" t="str">
            <v/>
          </cell>
          <cell r="YA37" t="str">
            <v/>
          </cell>
          <cell r="YB37" t="str">
            <v/>
          </cell>
          <cell r="YC37" t="str">
            <v/>
          </cell>
          <cell r="YD37" t="str">
            <v/>
          </cell>
          <cell r="YE37" t="str">
            <v/>
          </cell>
          <cell r="YF37" t="str">
            <v/>
          </cell>
          <cell r="YG37" t="str">
            <v/>
          </cell>
          <cell r="YH37" t="str">
            <v/>
          </cell>
          <cell r="YI37" t="str">
            <v/>
          </cell>
          <cell r="YJ37" t="str">
            <v/>
          </cell>
          <cell r="YK37" t="str">
            <v/>
          </cell>
          <cell r="YL37" t="str">
            <v/>
          </cell>
          <cell r="YM37" t="str">
            <v/>
          </cell>
          <cell r="YN37" t="str">
            <v/>
          </cell>
          <cell r="YO37" t="str">
            <v/>
          </cell>
          <cell r="YP37" t="str">
            <v/>
          </cell>
          <cell r="YQ37" t="str">
            <v/>
          </cell>
          <cell r="YR37" t="str">
            <v/>
          </cell>
          <cell r="YS37" t="str">
            <v/>
          </cell>
          <cell r="YT37" t="str">
            <v/>
          </cell>
          <cell r="YU37" t="str">
            <v/>
          </cell>
          <cell r="YV37" t="str">
            <v/>
          </cell>
          <cell r="YW37" t="str">
            <v/>
          </cell>
          <cell r="YX37" t="str">
            <v/>
          </cell>
          <cell r="YY37" t="str">
            <v/>
          </cell>
          <cell r="YZ37" t="str">
            <v/>
          </cell>
          <cell r="ZA37" t="str">
            <v/>
          </cell>
          <cell r="ZB37" t="str">
            <v/>
          </cell>
          <cell r="ZC37" t="str">
            <v/>
          </cell>
          <cell r="ZD37" t="str">
            <v/>
          </cell>
          <cell r="ZE37" t="str">
            <v/>
          </cell>
          <cell r="ZF37" t="str">
            <v/>
          </cell>
          <cell r="ZG37" t="str">
            <v/>
          </cell>
          <cell r="ZH37" t="str">
            <v/>
          </cell>
          <cell r="ZI37" t="str">
            <v/>
          </cell>
          <cell r="ZJ37" t="str">
            <v/>
          </cell>
          <cell r="ZK37" t="str">
            <v/>
          </cell>
          <cell r="ZL37" t="str">
            <v/>
          </cell>
          <cell r="ZM37" t="str">
            <v/>
          </cell>
          <cell r="ZN37" t="str">
            <v/>
          </cell>
          <cell r="ZO37" t="str">
            <v/>
          </cell>
          <cell r="ZP37" t="str">
            <v/>
          </cell>
          <cell r="ZQ37" t="str">
            <v/>
          </cell>
          <cell r="ZR37" t="str">
            <v/>
          </cell>
          <cell r="ZS37" t="str">
            <v/>
          </cell>
          <cell r="ZT37" t="str">
            <v/>
          </cell>
          <cell r="ZU37" t="str">
            <v/>
          </cell>
          <cell r="ZV37" t="str">
            <v/>
          </cell>
          <cell r="ZW37" t="str">
            <v/>
          </cell>
          <cell r="ZX37" t="str">
            <v/>
          </cell>
          <cell r="ZY37" t="str">
            <v/>
          </cell>
          <cell r="ZZ37" t="str">
            <v/>
          </cell>
          <cell r="AAA37" t="str">
            <v/>
          </cell>
          <cell r="AAB37" t="str">
            <v/>
          </cell>
          <cell r="AAC37" t="str">
            <v/>
          </cell>
          <cell r="AAD37" t="str">
            <v/>
          </cell>
          <cell r="AAE37" t="str">
            <v/>
          </cell>
          <cell r="AAF37" t="str">
            <v/>
          </cell>
          <cell r="AAG37" t="str">
            <v/>
          </cell>
          <cell r="AAH37" t="str">
            <v/>
          </cell>
          <cell r="AAI37" t="str">
            <v/>
          </cell>
          <cell r="AAJ37" t="str">
            <v/>
          </cell>
          <cell r="AAK37" t="str">
            <v/>
          </cell>
          <cell r="AAL37" t="str">
            <v/>
          </cell>
          <cell r="AAM37" t="str">
            <v/>
          </cell>
          <cell r="AAN37" t="str">
            <v/>
          </cell>
          <cell r="AAO37" t="str">
            <v/>
          </cell>
          <cell r="AAP37" t="str">
            <v/>
          </cell>
          <cell r="AAQ37" t="str">
            <v/>
          </cell>
          <cell r="AAR37" t="str">
            <v/>
          </cell>
          <cell r="AAS37" t="str">
            <v/>
          </cell>
          <cell r="AAT37" t="str">
            <v/>
          </cell>
          <cell r="AAU37" t="str">
            <v/>
          </cell>
          <cell r="AAV37" t="str">
            <v/>
          </cell>
          <cell r="AAW37" t="str">
            <v/>
          </cell>
          <cell r="AAX37" t="str">
            <v/>
          </cell>
          <cell r="AAY37" t="str">
            <v/>
          </cell>
          <cell r="AAZ37" t="str">
            <v/>
          </cell>
          <cell r="ABA37" t="str">
            <v/>
          </cell>
          <cell r="ABB37" t="str">
            <v/>
          </cell>
          <cell r="ABC37" t="str">
            <v/>
          </cell>
          <cell r="ABD37" t="str">
            <v/>
          </cell>
          <cell r="ABE37" t="str">
            <v/>
          </cell>
          <cell r="ABF37" t="str">
            <v/>
          </cell>
          <cell r="ABG37" t="str">
            <v/>
          </cell>
          <cell r="ABH37" t="str">
            <v/>
          </cell>
          <cell r="ABI37" t="str">
            <v/>
          </cell>
          <cell r="ABJ37" t="str">
            <v/>
          </cell>
          <cell r="ABK37" t="str">
            <v/>
          </cell>
          <cell r="ABL37" t="str">
            <v/>
          </cell>
          <cell r="ABM37" t="str">
            <v/>
          </cell>
          <cell r="ABN37" t="str">
            <v/>
          </cell>
          <cell r="ABO37" t="str">
            <v/>
          </cell>
          <cell r="ABP37" t="str">
            <v/>
          </cell>
          <cell r="ABQ37" t="str">
            <v/>
          </cell>
          <cell r="ABR37" t="str">
            <v/>
          </cell>
          <cell r="ABS37" t="str">
            <v/>
          </cell>
          <cell r="ABT37" t="str">
            <v/>
          </cell>
          <cell r="ABU37" t="str">
            <v/>
          </cell>
          <cell r="ABV37" t="str">
            <v/>
          </cell>
          <cell r="ABW37" t="str">
            <v/>
          </cell>
          <cell r="ABX37" t="str">
            <v/>
          </cell>
          <cell r="ABY37" t="str">
            <v/>
          </cell>
          <cell r="ABZ37" t="str">
            <v/>
          </cell>
          <cell r="ACA37" t="str">
            <v/>
          </cell>
          <cell r="ACB37" t="str">
            <v/>
          </cell>
          <cell r="ACC37" t="str">
            <v/>
          </cell>
          <cell r="ACD37" t="str">
            <v/>
          </cell>
          <cell r="ACE37" t="str">
            <v/>
          </cell>
          <cell r="ACF37" t="str">
            <v/>
          </cell>
          <cell r="ACG37" t="str">
            <v/>
          </cell>
          <cell r="ACH37" t="str">
            <v/>
          </cell>
          <cell r="ACI37" t="str">
            <v/>
          </cell>
          <cell r="ACJ37" t="str">
            <v/>
          </cell>
          <cell r="ACK37" t="str">
            <v/>
          </cell>
          <cell r="ACL37" t="str">
            <v/>
          </cell>
          <cell r="ACM37" t="str">
            <v/>
          </cell>
          <cell r="ACN37" t="str">
            <v/>
          </cell>
          <cell r="ACO37" t="str">
            <v/>
          </cell>
          <cell r="ACP37" t="str">
            <v/>
          </cell>
          <cell r="ACQ37" t="str">
            <v/>
          </cell>
          <cell r="ACR37" t="str">
            <v/>
          </cell>
          <cell r="ACS37" t="str">
            <v/>
          </cell>
          <cell r="ACT37" t="str">
            <v/>
          </cell>
          <cell r="ACU37" t="str">
            <v/>
          </cell>
          <cell r="ACV37" t="str">
            <v/>
          </cell>
          <cell r="ACW37" t="str">
            <v/>
          </cell>
          <cell r="ACX37" t="str">
            <v/>
          </cell>
          <cell r="ACY37" t="str">
            <v/>
          </cell>
          <cell r="ACZ37" t="str">
            <v/>
          </cell>
          <cell r="ADA37" t="str">
            <v/>
          </cell>
          <cell r="ADB37" t="str">
            <v/>
          </cell>
          <cell r="ADC37" t="str">
            <v/>
          </cell>
          <cell r="ADD37" t="str">
            <v/>
          </cell>
          <cell r="ADE37" t="str">
            <v/>
          </cell>
          <cell r="ADF37" t="str">
            <v/>
          </cell>
          <cell r="ADG37" t="str">
            <v/>
          </cell>
          <cell r="ADH37" t="str">
            <v/>
          </cell>
          <cell r="ADI37" t="str">
            <v/>
          </cell>
          <cell r="ADJ37" t="str">
            <v/>
          </cell>
          <cell r="ADK37" t="str">
            <v/>
          </cell>
          <cell r="ADL37" t="str">
            <v/>
          </cell>
          <cell r="ADM37" t="str">
            <v/>
          </cell>
          <cell r="ADN37" t="str">
            <v/>
          </cell>
          <cell r="ADO37" t="str">
            <v/>
          </cell>
          <cell r="ADP37" t="str">
            <v/>
          </cell>
          <cell r="ADQ37" t="str">
            <v/>
          </cell>
          <cell r="ADR37" t="str">
            <v/>
          </cell>
          <cell r="ADS37" t="str">
            <v/>
          </cell>
          <cell r="ADT37" t="str">
            <v/>
          </cell>
          <cell r="ADU37" t="str">
            <v/>
          </cell>
          <cell r="ADV37" t="str">
            <v/>
          </cell>
          <cell r="ADW37" t="str">
            <v/>
          </cell>
          <cell r="ADX37" t="str">
            <v/>
          </cell>
          <cell r="ADY37" t="str">
            <v/>
          </cell>
          <cell r="ADZ37" t="str">
            <v/>
          </cell>
          <cell r="AEA37" t="str">
            <v/>
          </cell>
          <cell r="AEB37" t="str">
            <v/>
          </cell>
          <cell r="AEC37" t="str">
            <v/>
          </cell>
          <cell r="AED37" t="str">
            <v/>
          </cell>
          <cell r="AEE37" t="str">
            <v/>
          </cell>
          <cell r="AEF37" t="str">
            <v/>
          </cell>
          <cell r="AEG37" t="str">
            <v/>
          </cell>
          <cell r="AEH37" t="str">
            <v/>
          </cell>
          <cell r="AEI37" t="str">
            <v/>
          </cell>
          <cell r="AEJ37" t="str">
            <v/>
          </cell>
          <cell r="AEK37" t="str">
            <v/>
          </cell>
          <cell r="AEL37" t="str">
            <v/>
          </cell>
          <cell r="AEM37" t="str">
            <v/>
          </cell>
          <cell r="AEN37" t="str">
            <v/>
          </cell>
          <cell r="AEO37" t="str">
            <v/>
          </cell>
          <cell r="AEP37" t="str">
            <v/>
          </cell>
          <cell r="AEQ37" t="str">
            <v/>
          </cell>
          <cell r="AER37" t="str">
            <v/>
          </cell>
          <cell r="AES37" t="str">
            <v/>
          </cell>
          <cell r="AET37" t="str">
            <v/>
          </cell>
          <cell r="AEU37" t="str">
            <v/>
          </cell>
          <cell r="AEV37" t="str">
            <v/>
          </cell>
          <cell r="AEW37" t="str">
            <v/>
          </cell>
          <cell r="AEX37" t="str">
            <v/>
          </cell>
          <cell r="AEY37" t="str">
            <v/>
          </cell>
          <cell r="AEZ37" t="str">
            <v/>
          </cell>
          <cell r="AFA37" t="str">
            <v/>
          </cell>
          <cell r="AFB37" t="str">
            <v/>
          </cell>
          <cell r="AFC37" t="str">
            <v/>
          </cell>
          <cell r="AFD37" t="str">
            <v/>
          </cell>
          <cell r="AFE37" t="str">
            <v/>
          </cell>
          <cell r="AFF37" t="str">
            <v/>
          </cell>
          <cell r="AFG37" t="str">
            <v/>
          </cell>
          <cell r="AFH37" t="str">
            <v/>
          </cell>
          <cell r="AFI37" t="str">
            <v/>
          </cell>
          <cell r="AFJ37" t="str">
            <v/>
          </cell>
          <cell r="AFK37" t="str">
            <v/>
          </cell>
          <cell r="AFL37" t="str">
            <v/>
          </cell>
          <cell r="AFM37" t="str">
            <v/>
          </cell>
          <cell r="AFN37" t="str">
            <v/>
          </cell>
          <cell r="AFO37" t="str">
            <v/>
          </cell>
          <cell r="AFP37" t="str">
            <v/>
          </cell>
          <cell r="AFQ37" t="str">
            <v/>
          </cell>
          <cell r="AFR37" t="str">
            <v/>
          </cell>
          <cell r="AFS37" t="str">
            <v/>
          </cell>
          <cell r="AFT37" t="str">
            <v/>
          </cell>
          <cell r="AFU37" t="str">
            <v/>
          </cell>
          <cell r="AFV37" t="str">
            <v/>
          </cell>
          <cell r="AFW37" t="str">
            <v/>
          </cell>
          <cell r="AFX37" t="str">
            <v/>
          </cell>
          <cell r="AFY37" t="str">
            <v/>
          </cell>
          <cell r="AFZ37" t="str">
            <v/>
          </cell>
          <cell r="AGA37" t="str">
            <v/>
          </cell>
          <cell r="AGB37" t="str">
            <v/>
          </cell>
          <cell r="AGC37" t="str">
            <v/>
          </cell>
          <cell r="AGD37" t="str">
            <v/>
          </cell>
          <cell r="AGE37" t="str">
            <v/>
          </cell>
          <cell r="AGF37" t="str">
            <v/>
          </cell>
          <cell r="AGG37" t="str">
            <v/>
          </cell>
          <cell r="AGH37" t="str">
            <v/>
          </cell>
          <cell r="AGI37" t="str">
            <v/>
          </cell>
          <cell r="AGJ37" t="str">
            <v/>
          </cell>
          <cell r="AGK37" t="str">
            <v/>
          </cell>
          <cell r="AGL37" t="str">
            <v/>
          </cell>
          <cell r="AGM37" t="str">
            <v/>
          </cell>
          <cell r="AGN37" t="str">
            <v/>
          </cell>
          <cell r="AGO37" t="str">
            <v/>
          </cell>
          <cell r="AGP37" t="str">
            <v/>
          </cell>
          <cell r="AGQ37" t="str">
            <v/>
          </cell>
          <cell r="AGR37" t="str">
            <v/>
          </cell>
          <cell r="AGS37" t="str">
            <v/>
          </cell>
          <cell r="AGT37" t="str">
            <v/>
          </cell>
          <cell r="AGU37" t="str">
            <v/>
          </cell>
          <cell r="AGV37" t="str">
            <v/>
          </cell>
          <cell r="AGW37" t="str">
            <v/>
          </cell>
          <cell r="AGX37" t="str">
            <v/>
          </cell>
          <cell r="AGY37" t="str">
            <v/>
          </cell>
          <cell r="AGZ37" t="str">
            <v/>
          </cell>
          <cell r="AHA37" t="str">
            <v/>
          </cell>
          <cell r="AHB37" t="str">
            <v/>
          </cell>
          <cell r="AHC37" t="str">
            <v/>
          </cell>
          <cell r="AHD37" t="str">
            <v/>
          </cell>
          <cell r="AHE37" t="str">
            <v/>
          </cell>
          <cell r="AHF37" t="str">
            <v/>
          </cell>
          <cell r="AHG37" t="str">
            <v/>
          </cell>
          <cell r="AHH37" t="str">
            <v/>
          </cell>
          <cell r="AHI37" t="str">
            <v/>
          </cell>
          <cell r="AHJ37" t="str">
            <v/>
          </cell>
          <cell r="AHK37" t="str">
            <v/>
          </cell>
          <cell r="AHL37" t="str">
            <v/>
          </cell>
          <cell r="AHM37" t="str">
            <v/>
          </cell>
          <cell r="AHN37" t="str">
            <v/>
          </cell>
          <cell r="AHO37" t="str">
            <v/>
          </cell>
          <cell r="AHP37" t="str">
            <v/>
          </cell>
          <cell r="AHQ37" t="str">
            <v/>
          </cell>
          <cell r="AHR37" t="str">
            <v/>
          </cell>
          <cell r="AHS37" t="str">
            <v/>
          </cell>
          <cell r="AHT37" t="str">
            <v/>
          </cell>
          <cell r="AHU37" t="str">
            <v/>
          </cell>
          <cell r="AHV37" t="str">
            <v/>
          </cell>
          <cell r="AHW37" t="str">
            <v/>
          </cell>
          <cell r="AHX37" t="str">
            <v/>
          </cell>
          <cell r="AHY37" t="str">
            <v/>
          </cell>
          <cell r="AHZ37" t="str">
            <v/>
          </cell>
          <cell r="AIA37" t="str">
            <v/>
          </cell>
          <cell r="AIB37" t="str">
            <v/>
          </cell>
          <cell r="AIC37" t="str">
            <v/>
          </cell>
          <cell r="AID37" t="str">
            <v/>
          </cell>
          <cell r="AIE37" t="str">
            <v/>
          </cell>
          <cell r="AIF37" t="str">
            <v/>
          </cell>
          <cell r="AIG37" t="str">
            <v/>
          </cell>
          <cell r="AIH37" t="str">
            <v/>
          </cell>
          <cell r="AII37" t="str">
            <v/>
          </cell>
          <cell r="AIJ37" t="str">
            <v/>
          </cell>
          <cell r="AIK37" t="str">
            <v/>
          </cell>
          <cell r="AIL37" t="str">
            <v/>
          </cell>
          <cell r="AIM37" t="str">
            <v/>
          </cell>
          <cell r="AIN37" t="str">
            <v/>
          </cell>
          <cell r="AIO37" t="str">
            <v/>
          </cell>
          <cell r="AIP37" t="str">
            <v/>
          </cell>
          <cell r="AIQ37" t="str">
            <v/>
          </cell>
          <cell r="AIR37" t="str">
            <v/>
          </cell>
          <cell r="AIS37" t="str">
            <v/>
          </cell>
          <cell r="AIT37" t="str">
            <v/>
          </cell>
          <cell r="AIU37" t="str">
            <v/>
          </cell>
          <cell r="AIV37" t="str">
            <v/>
          </cell>
          <cell r="AIW37" t="str">
            <v/>
          </cell>
          <cell r="AIX37" t="str">
            <v/>
          </cell>
          <cell r="AIY37" t="str">
            <v/>
          </cell>
          <cell r="AIZ37" t="str">
            <v/>
          </cell>
          <cell r="AJA37" t="str">
            <v/>
          </cell>
          <cell r="AJB37" t="str">
            <v/>
          </cell>
          <cell r="AJC37" t="str">
            <v/>
          </cell>
          <cell r="AJD37" t="str">
            <v/>
          </cell>
          <cell r="AJE37" t="str">
            <v/>
          </cell>
          <cell r="AJF37" t="str">
            <v/>
          </cell>
          <cell r="AJG37" t="str">
            <v/>
          </cell>
          <cell r="AJH37" t="str">
            <v/>
          </cell>
          <cell r="AJI37" t="str">
            <v/>
          </cell>
          <cell r="AJJ37" t="str">
            <v/>
          </cell>
          <cell r="AJK37" t="str">
            <v/>
          </cell>
          <cell r="AJL37" t="str">
            <v/>
          </cell>
          <cell r="AJM37" t="str">
            <v/>
          </cell>
          <cell r="AJN37" t="str">
            <v/>
          </cell>
          <cell r="AJO37" t="str">
            <v/>
          </cell>
          <cell r="AJP37" t="str">
            <v/>
          </cell>
          <cell r="AJQ37" t="str">
            <v/>
          </cell>
          <cell r="AJR37" t="str">
            <v/>
          </cell>
          <cell r="AJS37" t="str">
            <v/>
          </cell>
          <cell r="AJT37" t="str">
            <v/>
          </cell>
          <cell r="AJU37" t="str">
            <v/>
          </cell>
          <cell r="AJV37" t="str">
            <v/>
          </cell>
          <cell r="AJW37" t="str">
            <v/>
          </cell>
          <cell r="AJX37" t="str">
            <v/>
          </cell>
          <cell r="AJY37" t="str">
            <v/>
          </cell>
          <cell r="AJZ37" t="str">
            <v/>
          </cell>
          <cell r="AKA37" t="str">
            <v/>
          </cell>
          <cell r="AKB37" t="str">
            <v/>
          </cell>
          <cell r="AKC37" t="str">
            <v/>
          </cell>
          <cell r="AKD37" t="str">
            <v/>
          </cell>
          <cell r="AKE37" t="str">
            <v/>
          </cell>
          <cell r="AKF37" t="str">
            <v/>
          </cell>
          <cell r="AKG37" t="str">
            <v/>
          </cell>
          <cell r="AKH37" t="str">
            <v/>
          </cell>
          <cell r="AKI37" t="str">
            <v/>
          </cell>
          <cell r="AKJ37" t="str">
            <v/>
          </cell>
          <cell r="AKK37" t="str">
            <v/>
          </cell>
          <cell r="AKL37" t="str">
            <v/>
          </cell>
          <cell r="AKM37" t="str">
            <v/>
          </cell>
          <cell r="AKN37" t="str">
            <v/>
          </cell>
          <cell r="AKO37" t="str">
            <v/>
          </cell>
          <cell r="AKP37" t="str">
            <v/>
          </cell>
        </row>
        <row r="38">
          <cell r="D38" t="str">
            <v/>
          </cell>
          <cell r="E38" t="str">
            <v/>
          </cell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/>
          </cell>
          <cell r="AA38" t="str">
            <v/>
          </cell>
          <cell r="AB38" t="str">
            <v/>
          </cell>
          <cell r="AC38" t="str">
            <v/>
          </cell>
          <cell r="AD38" t="str">
            <v/>
          </cell>
          <cell r="AE38" t="str">
            <v/>
          </cell>
          <cell r="AF38" t="str">
            <v/>
          </cell>
          <cell r="AG38" t="str">
            <v/>
          </cell>
          <cell r="AH38" t="str">
            <v/>
          </cell>
          <cell r="AI38" t="str">
            <v/>
          </cell>
          <cell r="AJ38" t="str">
            <v/>
          </cell>
          <cell r="AK38" t="str">
            <v/>
          </cell>
          <cell r="AL38" t="str">
            <v/>
          </cell>
          <cell r="AM38" t="str">
            <v/>
          </cell>
          <cell r="AN38" t="str">
            <v/>
          </cell>
          <cell r="AO38" t="str">
            <v/>
          </cell>
          <cell r="AP38" t="str">
            <v/>
          </cell>
          <cell r="AQ38" t="str">
            <v/>
          </cell>
          <cell r="AR38" t="str">
            <v/>
          </cell>
          <cell r="AS38" t="str">
            <v/>
          </cell>
          <cell r="AT38" t="str">
            <v/>
          </cell>
          <cell r="AU38" t="str">
            <v/>
          </cell>
          <cell r="AV38" t="str">
            <v/>
          </cell>
          <cell r="AW38" t="str">
            <v/>
          </cell>
          <cell r="AX38" t="str">
            <v/>
          </cell>
          <cell r="AY38" t="str">
            <v/>
          </cell>
          <cell r="AZ38" t="str">
            <v/>
          </cell>
          <cell r="BA38" t="str">
            <v/>
          </cell>
          <cell r="BB38" t="str">
            <v/>
          </cell>
          <cell r="BC38" t="str">
            <v/>
          </cell>
          <cell r="BD38" t="str">
            <v/>
          </cell>
          <cell r="BE38" t="str">
            <v/>
          </cell>
          <cell r="BF38" t="str">
            <v/>
          </cell>
          <cell r="BG38" t="str">
            <v/>
          </cell>
          <cell r="BH38" t="str">
            <v/>
          </cell>
          <cell r="BI38" t="str">
            <v/>
          </cell>
          <cell r="BJ38" t="str">
            <v/>
          </cell>
          <cell r="BK38" t="str">
            <v/>
          </cell>
          <cell r="BL38" t="str">
            <v/>
          </cell>
          <cell r="BM38" t="str">
            <v/>
          </cell>
          <cell r="BN38" t="str">
            <v/>
          </cell>
          <cell r="BO38" t="str">
            <v/>
          </cell>
          <cell r="BP38" t="str">
            <v/>
          </cell>
          <cell r="BQ38" t="str">
            <v/>
          </cell>
          <cell r="BR38" t="str">
            <v/>
          </cell>
          <cell r="BS38" t="str">
            <v/>
          </cell>
          <cell r="BT38" t="str">
            <v/>
          </cell>
          <cell r="BU38" t="str">
            <v/>
          </cell>
          <cell r="BV38" t="str">
            <v/>
          </cell>
          <cell r="BW38" t="str">
            <v/>
          </cell>
          <cell r="BX38" t="str">
            <v/>
          </cell>
          <cell r="BY38" t="str">
            <v/>
          </cell>
          <cell r="BZ38" t="str">
            <v/>
          </cell>
          <cell r="CA38" t="str">
            <v/>
          </cell>
          <cell r="CB38" t="str">
            <v/>
          </cell>
          <cell r="CC38" t="str">
            <v/>
          </cell>
          <cell r="CD38" t="str">
            <v/>
          </cell>
          <cell r="CE38" t="str">
            <v/>
          </cell>
          <cell r="CF38" t="str">
            <v/>
          </cell>
          <cell r="CG38" t="str">
            <v/>
          </cell>
          <cell r="CH38" t="str">
            <v/>
          </cell>
          <cell r="CI38" t="str">
            <v/>
          </cell>
          <cell r="CJ38" t="str">
            <v/>
          </cell>
          <cell r="CK38" t="str">
            <v/>
          </cell>
          <cell r="CL38" t="str">
            <v/>
          </cell>
          <cell r="CM38" t="str">
            <v/>
          </cell>
          <cell r="CN38" t="str">
            <v/>
          </cell>
          <cell r="CO38" t="str">
            <v/>
          </cell>
          <cell r="CP38" t="str">
            <v/>
          </cell>
          <cell r="CQ38" t="str">
            <v/>
          </cell>
          <cell r="CR38" t="str">
            <v/>
          </cell>
          <cell r="CS38" t="str">
            <v/>
          </cell>
          <cell r="CT38" t="str">
            <v/>
          </cell>
          <cell r="CU38" t="str">
            <v/>
          </cell>
          <cell r="CV38" t="str">
            <v/>
          </cell>
          <cell r="CW38" t="str">
            <v/>
          </cell>
          <cell r="CX38" t="str">
            <v/>
          </cell>
          <cell r="CY38" t="str">
            <v/>
          </cell>
          <cell r="CZ38" t="str">
            <v/>
          </cell>
          <cell r="DA38" t="str">
            <v/>
          </cell>
          <cell r="DB38" t="str">
            <v/>
          </cell>
          <cell r="DC38" t="str">
            <v/>
          </cell>
          <cell r="DD38" t="str">
            <v/>
          </cell>
          <cell r="DE38" t="str">
            <v/>
          </cell>
          <cell r="DF38" t="str">
            <v/>
          </cell>
          <cell r="DG38" t="str">
            <v/>
          </cell>
          <cell r="DH38" t="str">
            <v/>
          </cell>
          <cell r="DI38" t="str">
            <v/>
          </cell>
          <cell r="DJ38" t="str">
            <v/>
          </cell>
          <cell r="DK38" t="str">
            <v/>
          </cell>
          <cell r="DL38" t="str">
            <v/>
          </cell>
          <cell r="DM38" t="str">
            <v/>
          </cell>
          <cell r="DN38" t="str">
            <v/>
          </cell>
          <cell r="DO38" t="str">
            <v/>
          </cell>
          <cell r="DP38" t="str">
            <v/>
          </cell>
          <cell r="DQ38" t="str">
            <v/>
          </cell>
          <cell r="DR38" t="str">
            <v/>
          </cell>
          <cell r="DS38" t="str">
            <v/>
          </cell>
          <cell r="DT38" t="str">
            <v/>
          </cell>
          <cell r="DU38" t="str">
            <v/>
          </cell>
          <cell r="DV38" t="str">
            <v/>
          </cell>
          <cell r="DW38" t="str">
            <v/>
          </cell>
          <cell r="DX38" t="str">
            <v/>
          </cell>
          <cell r="DY38" t="str">
            <v/>
          </cell>
          <cell r="DZ38" t="str">
            <v/>
          </cell>
          <cell r="EA38" t="str">
            <v/>
          </cell>
          <cell r="EB38" t="str">
            <v/>
          </cell>
          <cell r="EC38" t="str">
            <v/>
          </cell>
          <cell r="ED38" t="str">
            <v/>
          </cell>
          <cell r="EE38" t="str">
            <v/>
          </cell>
          <cell r="EF38" t="str">
            <v/>
          </cell>
          <cell r="EG38" t="str">
            <v/>
          </cell>
          <cell r="EH38" t="str">
            <v/>
          </cell>
          <cell r="EI38" t="str">
            <v/>
          </cell>
          <cell r="EJ38" t="str">
            <v/>
          </cell>
          <cell r="EK38" t="str">
            <v/>
          </cell>
          <cell r="EL38" t="str">
            <v/>
          </cell>
          <cell r="EM38" t="str">
            <v/>
          </cell>
          <cell r="EN38" t="str">
            <v/>
          </cell>
          <cell r="EO38" t="str">
            <v/>
          </cell>
          <cell r="EP38" t="str">
            <v/>
          </cell>
          <cell r="EQ38" t="str">
            <v/>
          </cell>
          <cell r="ER38" t="str">
            <v/>
          </cell>
          <cell r="ES38" t="str">
            <v/>
          </cell>
          <cell r="ET38" t="str">
            <v/>
          </cell>
          <cell r="EU38" t="str">
            <v/>
          </cell>
          <cell r="EV38" t="str">
            <v/>
          </cell>
          <cell r="EW38" t="str">
            <v/>
          </cell>
          <cell r="EX38" t="str">
            <v/>
          </cell>
          <cell r="EY38" t="str">
            <v/>
          </cell>
          <cell r="EZ38" t="str">
            <v/>
          </cell>
          <cell r="FA38" t="str">
            <v/>
          </cell>
          <cell r="FB38" t="str">
            <v/>
          </cell>
          <cell r="FC38" t="str">
            <v/>
          </cell>
          <cell r="FD38" t="str">
            <v/>
          </cell>
          <cell r="FE38" t="str">
            <v/>
          </cell>
          <cell r="FF38" t="str">
            <v/>
          </cell>
          <cell r="FG38" t="str">
            <v/>
          </cell>
          <cell r="FH38" t="str">
            <v/>
          </cell>
          <cell r="FI38" t="str">
            <v/>
          </cell>
          <cell r="FJ38" t="str">
            <v/>
          </cell>
          <cell r="FK38" t="str">
            <v/>
          </cell>
          <cell r="FL38" t="str">
            <v/>
          </cell>
          <cell r="FM38" t="str">
            <v/>
          </cell>
          <cell r="FN38" t="str">
            <v/>
          </cell>
          <cell r="FO38" t="str">
            <v/>
          </cell>
          <cell r="FP38" t="str">
            <v/>
          </cell>
          <cell r="FQ38" t="str">
            <v/>
          </cell>
          <cell r="FR38" t="str">
            <v/>
          </cell>
          <cell r="FS38" t="str">
            <v/>
          </cell>
          <cell r="FT38" t="str">
            <v/>
          </cell>
          <cell r="FU38" t="str">
            <v/>
          </cell>
          <cell r="FV38" t="str">
            <v/>
          </cell>
          <cell r="FW38" t="str">
            <v/>
          </cell>
          <cell r="FX38" t="str">
            <v/>
          </cell>
          <cell r="FY38" t="str">
            <v/>
          </cell>
          <cell r="FZ38" t="str">
            <v/>
          </cell>
          <cell r="GA38" t="str">
            <v/>
          </cell>
          <cell r="GB38" t="str">
            <v/>
          </cell>
          <cell r="GC38" t="str">
            <v/>
          </cell>
          <cell r="GD38" t="str">
            <v/>
          </cell>
          <cell r="GE38" t="str">
            <v/>
          </cell>
          <cell r="GF38" t="str">
            <v/>
          </cell>
          <cell r="GG38" t="str">
            <v/>
          </cell>
          <cell r="GH38" t="str">
            <v/>
          </cell>
          <cell r="GI38" t="str">
            <v/>
          </cell>
          <cell r="GJ38" t="str">
            <v/>
          </cell>
          <cell r="GK38" t="str">
            <v/>
          </cell>
          <cell r="GL38" t="str">
            <v/>
          </cell>
          <cell r="GM38" t="str">
            <v/>
          </cell>
          <cell r="GN38" t="str">
            <v/>
          </cell>
          <cell r="GO38" t="str">
            <v/>
          </cell>
          <cell r="GP38" t="str">
            <v/>
          </cell>
          <cell r="GQ38" t="str">
            <v/>
          </cell>
          <cell r="GR38" t="str">
            <v/>
          </cell>
          <cell r="GS38" t="str">
            <v/>
          </cell>
          <cell r="GT38" t="str">
            <v/>
          </cell>
          <cell r="GU38" t="str">
            <v/>
          </cell>
          <cell r="GV38" t="str">
            <v/>
          </cell>
          <cell r="GW38" t="str">
            <v/>
          </cell>
          <cell r="GX38" t="str">
            <v/>
          </cell>
          <cell r="GY38" t="str">
            <v/>
          </cell>
          <cell r="GZ38" t="str">
            <v/>
          </cell>
          <cell r="HA38" t="str">
            <v/>
          </cell>
          <cell r="HB38" t="str">
            <v/>
          </cell>
          <cell r="HC38" t="str">
            <v/>
          </cell>
          <cell r="HD38" t="str">
            <v/>
          </cell>
          <cell r="HE38" t="str">
            <v/>
          </cell>
          <cell r="HF38" t="str">
            <v/>
          </cell>
          <cell r="HG38" t="str">
            <v/>
          </cell>
          <cell r="HH38" t="str">
            <v/>
          </cell>
          <cell r="HI38" t="str">
            <v/>
          </cell>
          <cell r="HJ38" t="str">
            <v/>
          </cell>
          <cell r="HK38" t="str">
            <v/>
          </cell>
          <cell r="HL38" t="str">
            <v/>
          </cell>
          <cell r="HM38" t="str">
            <v/>
          </cell>
          <cell r="HN38" t="str">
            <v/>
          </cell>
          <cell r="HO38" t="str">
            <v/>
          </cell>
          <cell r="HP38" t="str">
            <v/>
          </cell>
          <cell r="HQ38" t="str">
            <v/>
          </cell>
          <cell r="HR38" t="str">
            <v/>
          </cell>
          <cell r="HS38" t="str">
            <v/>
          </cell>
          <cell r="HT38" t="str">
            <v/>
          </cell>
          <cell r="HU38" t="str">
            <v/>
          </cell>
          <cell r="HV38" t="str">
            <v/>
          </cell>
          <cell r="HW38" t="str">
            <v/>
          </cell>
          <cell r="HX38" t="str">
            <v/>
          </cell>
          <cell r="HY38" t="str">
            <v/>
          </cell>
          <cell r="HZ38" t="str">
            <v/>
          </cell>
          <cell r="IA38" t="str">
            <v/>
          </cell>
          <cell r="IB38" t="str">
            <v/>
          </cell>
          <cell r="IC38" t="str">
            <v/>
          </cell>
          <cell r="ID38" t="str">
            <v/>
          </cell>
          <cell r="IE38" t="str">
            <v/>
          </cell>
          <cell r="IF38" t="str">
            <v/>
          </cell>
          <cell r="IG38" t="str">
            <v/>
          </cell>
          <cell r="IH38" t="str">
            <v/>
          </cell>
          <cell r="II38" t="str">
            <v/>
          </cell>
          <cell r="IJ38" t="str">
            <v/>
          </cell>
          <cell r="IK38" t="str">
            <v/>
          </cell>
          <cell r="IL38" t="str">
            <v/>
          </cell>
          <cell r="IM38" t="str">
            <v/>
          </cell>
          <cell r="IN38" t="str">
            <v/>
          </cell>
          <cell r="IO38" t="str">
            <v/>
          </cell>
          <cell r="IP38" t="str">
            <v/>
          </cell>
          <cell r="IQ38" t="str">
            <v/>
          </cell>
          <cell r="IR38" t="str">
            <v/>
          </cell>
          <cell r="IS38" t="str">
            <v/>
          </cell>
          <cell r="IT38" t="str">
            <v/>
          </cell>
          <cell r="IU38" t="str">
            <v/>
          </cell>
          <cell r="IV38" t="str">
            <v/>
          </cell>
          <cell r="IW38" t="str">
            <v/>
          </cell>
          <cell r="IX38" t="str">
            <v/>
          </cell>
          <cell r="IY38" t="str">
            <v/>
          </cell>
          <cell r="IZ38" t="str">
            <v/>
          </cell>
          <cell r="JA38" t="str">
            <v/>
          </cell>
          <cell r="JB38" t="str">
            <v/>
          </cell>
          <cell r="JC38" t="str">
            <v/>
          </cell>
          <cell r="JD38" t="str">
            <v/>
          </cell>
          <cell r="JE38" t="str">
            <v/>
          </cell>
          <cell r="JF38" t="str">
            <v/>
          </cell>
          <cell r="JG38" t="str">
            <v/>
          </cell>
          <cell r="JH38" t="str">
            <v/>
          </cell>
          <cell r="JI38" t="str">
            <v/>
          </cell>
          <cell r="JJ38" t="str">
            <v/>
          </cell>
          <cell r="JK38" t="str">
            <v/>
          </cell>
          <cell r="JL38" t="str">
            <v/>
          </cell>
          <cell r="JM38" t="str">
            <v/>
          </cell>
          <cell r="JN38" t="str">
            <v/>
          </cell>
          <cell r="JO38" t="str">
            <v/>
          </cell>
          <cell r="JP38" t="str">
            <v/>
          </cell>
          <cell r="JQ38" t="str">
            <v/>
          </cell>
          <cell r="JR38" t="str">
            <v/>
          </cell>
          <cell r="JS38" t="str">
            <v/>
          </cell>
          <cell r="JT38" t="str">
            <v/>
          </cell>
          <cell r="JU38" t="str">
            <v/>
          </cell>
          <cell r="JV38" t="str">
            <v/>
          </cell>
          <cell r="JW38" t="str">
            <v/>
          </cell>
          <cell r="JX38" t="str">
            <v/>
          </cell>
          <cell r="JY38" t="str">
            <v/>
          </cell>
          <cell r="JZ38" t="str">
            <v/>
          </cell>
          <cell r="KA38" t="str">
            <v/>
          </cell>
          <cell r="KB38" t="str">
            <v/>
          </cell>
          <cell r="KC38" t="str">
            <v/>
          </cell>
          <cell r="KD38" t="str">
            <v/>
          </cell>
          <cell r="KE38" t="str">
            <v/>
          </cell>
          <cell r="KF38" t="str">
            <v/>
          </cell>
          <cell r="KG38" t="str">
            <v/>
          </cell>
          <cell r="KH38" t="str">
            <v/>
          </cell>
          <cell r="KI38" t="str">
            <v/>
          </cell>
          <cell r="KJ38" t="str">
            <v/>
          </cell>
          <cell r="KK38" t="str">
            <v/>
          </cell>
          <cell r="KL38" t="str">
            <v/>
          </cell>
          <cell r="KM38" t="str">
            <v/>
          </cell>
          <cell r="KN38" t="str">
            <v/>
          </cell>
          <cell r="KO38" t="str">
            <v/>
          </cell>
          <cell r="KP38" t="str">
            <v/>
          </cell>
          <cell r="KQ38" t="str">
            <v/>
          </cell>
          <cell r="KR38" t="str">
            <v/>
          </cell>
          <cell r="KS38" t="str">
            <v/>
          </cell>
          <cell r="KT38" t="str">
            <v/>
          </cell>
          <cell r="KU38" t="str">
            <v/>
          </cell>
          <cell r="KV38" t="str">
            <v/>
          </cell>
          <cell r="KW38" t="str">
            <v/>
          </cell>
          <cell r="KX38" t="str">
            <v/>
          </cell>
          <cell r="KY38" t="str">
            <v/>
          </cell>
          <cell r="KZ38" t="str">
            <v/>
          </cell>
          <cell r="LA38" t="str">
            <v/>
          </cell>
          <cell r="LB38" t="str">
            <v/>
          </cell>
          <cell r="LC38" t="str">
            <v/>
          </cell>
          <cell r="LD38" t="str">
            <v/>
          </cell>
          <cell r="LE38" t="str">
            <v/>
          </cell>
          <cell r="LF38" t="str">
            <v/>
          </cell>
          <cell r="LG38" t="str">
            <v/>
          </cell>
          <cell r="LH38" t="str">
            <v/>
          </cell>
          <cell r="LI38" t="str">
            <v/>
          </cell>
          <cell r="LJ38" t="str">
            <v/>
          </cell>
          <cell r="LK38" t="str">
            <v/>
          </cell>
          <cell r="LL38" t="str">
            <v/>
          </cell>
          <cell r="LM38" t="str">
            <v/>
          </cell>
          <cell r="LN38" t="str">
            <v/>
          </cell>
          <cell r="LO38" t="str">
            <v/>
          </cell>
          <cell r="LP38" t="str">
            <v/>
          </cell>
          <cell r="LQ38" t="str">
            <v/>
          </cell>
          <cell r="LR38" t="str">
            <v/>
          </cell>
          <cell r="LS38" t="str">
            <v/>
          </cell>
          <cell r="LT38" t="str">
            <v/>
          </cell>
          <cell r="LU38" t="str">
            <v/>
          </cell>
          <cell r="LV38" t="str">
            <v/>
          </cell>
          <cell r="LW38" t="str">
            <v/>
          </cell>
          <cell r="LX38" t="str">
            <v/>
          </cell>
          <cell r="LY38" t="str">
            <v/>
          </cell>
          <cell r="LZ38" t="str">
            <v/>
          </cell>
          <cell r="MA38" t="str">
            <v/>
          </cell>
          <cell r="MB38" t="str">
            <v/>
          </cell>
          <cell r="MC38" t="str">
            <v/>
          </cell>
          <cell r="MD38" t="str">
            <v/>
          </cell>
          <cell r="ME38" t="str">
            <v/>
          </cell>
          <cell r="MF38" t="str">
            <v/>
          </cell>
          <cell r="MG38" t="str">
            <v/>
          </cell>
          <cell r="MH38" t="str">
            <v/>
          </cell>
          <cell r="MI38" t="str">
            <v/>
          </cell>
          <cell r="MJ38" t="str">
            <v/>
          </cell>
          <cell r="MK38" t="str">
            <v/>
          </cell>
          <cell r="ML38" t="str">
            <v/>
          </cell>
          <cell r="MM38" t="str">
            <v/>
          </cell>
          <cell r="MN38" t="str">
            <v/>
          </cell>
          <cell r="MO38" t="str">
            <v/>
          </cell>
          <cell r="MP38" t="str">
            <v/>
          </cell>
          <cell r="MQ38" t="str">
            <v/>
          </cell>
          <cell r="MR38" t="str">
            <v/>
          </cell>
          <cell r="MS38" t="str">
            <v/>
          </cell>
          <cell r="MT38" t="str">
            <v/>
          </cell>
          <cell r="MU38" t="str">
            <v/>
          </cell>
          <cell r="MV38" t="str">
            <v/>
          </cell>
          <cell r="MW38" t="str">
            <v/>
          </cell>
          <cell r="MX38" t="str">
            <v/>
          </cell>
          <cell r="MY38" t="str">
            <v/>
          </cell>
          <cell r="MZ38" t="str">
            <v/>
          </cell>
          <cell r="NA38" t="str">
            <v/>
          </cell>
          <cell r="NB38" t="str">
            <v/>
          </cell>
          <cell r="NC38" t="str">
            <v/>
          </cell>
          <cell r="ND38" t="str">
            <v/>
          </cell>
          <cell r="NE38" t="str">
            <v/>
          </cell>
          <cell r="NF38" t="str">
            <v/>
          </cell>
          <cell r="NG38" t="str">
            <v/>
          </cell>
          <cell r="NH38" t="str">
            <v/>
          </cell>
          <cell r="NI38" t="str">
            <v/>
          </cell>
          <cell r="NJ38" t="str">
            <v/>
          </cell>
          <cell r="NK38" t="str">
            <v/>
          </cell>
          <cell r="NL38" t="str">
            <v/>
          </cell>
          <cell r="NM38" t="str">
            <v/>
          </cell>
          <cell r="NN38" t="str">
            <v/>
          </cell>
          <cell r="NO38" t="str">
            <v/>
          </cell>
          <cell r="NP38" t="str">
            <v/>
          </cell>
          <cell r="NQ38" t="str">
            <v/>
          </cell>
          <cell r="NR38" t="str">
            <v/>
          </cell>
          <cell r="NS38" t="str">
            <v/>
          </cell>
          <cell r="NT38" t="str">
            <v/>
          </cell>
          <cell r="NU38" t="str">
            <v/>
          </cell>
          <cell r="NV38" t="str">
            <v/>
          </cell>
          <cell r="NW38" t="str">
            <v/>
          </cell>
          <cell r="NX38" t="str">
            <v/>
          </cell>
          <cell r="NY38" t="str">
            <v/>
          </cell>
          <cell r="NZ38" t="str">
            <v/>
          </cell>
          <cell r="OA38" t="str">
            <v/>
          </cell>
          <cell r="OB38" t="str">
            <v/>
          </cell>
          <cell r="OC38" t="str">
            <v/>
          </cell>
          <cell r="OD38" t="str">
            <v/>
          </cell>
          <cell r="OE38" t="str">
            <v/>
          </cell>
          <cell r="OF38" t="str">
            <v/>
          </cell>
          <cell r="OG38" t="str">
            <v/>
          </cell>
          <cell r="OH38" t="str">
            <v/>
          </cell>
          <cell r="OI38" t="str">
            <v/>
          </cell>
          <cell r="OJ38" t="str">
            <v/>
          </cell>
          <cell r="OK38" t="str">
            <v/>
          </cell>
          <cell r="OL38" t="str">
            <v/>
          </cell>
          <cell r="OM38" t="str">
            <v/>
          </cell>
          <cell r="ON38" t="str">
            <v/>
          </cell>
          <cell r="OO38" t="str">
            <v/>
          </cell>
          <cell r="OP38" t="str">
            <v/>
          </cell>
          <cell r="OQ38" t="str">
            <v/>
          </cell>
          <cell r="OR38" t="str">
            <v/>
          </cell>
          <cell r="OS38" t="str">
            <v/>
          </cell>
          <cell r="OT38" t="str">
            <v/>
          </cell>
          <cell r="OU38" t="str">
            <v/>
          </cell>
          <cell r="OV38" t="str">
            <v/>
          </cell>
          <cell r="OW38" t="str">
            <v/>
          </cell>
          <cell r="OX38" t="str">
            <v/>
          </cell>
          <cell r="OY38" t="str">
            <v/>
          </cell>
          <cell r="OZ38" t="str">
            <v/>
          </cell>
          <cell r="PA38" t="str">
            <v/>
          </cell>
          <cell r="PB38" t="str">
            <v/>
          </cell>
          <cell r="PC38" t="str">
            <v/>
          </cell>
          <cell r="PD38" t="str">
            <v/>
          </cell>
          <cell r="PE38" t="str">
            <v/>
          </cell>
          <cell r="PF38" t="str">
            <v/>
          </cell>
          <cell r="PG38" t="str">
            <v/>
          </cell>
          <cell r="PH38" t="str">
            <v/>
          </cell>
          <cell r="PI38" t="str">
            <v/>
          </cell>
          <cell r="PJ38" t="str">
            <v/>
          </cell>
          <cell r="PK38" t="str">
            <v/>
          </cell>
          <cell r="PL38" t="str">
            <v/>
          </cell>
          <cell r="PM38" t="str">
            <v/>
          </cell>
          <cell r="PN38" t="str">
            <v/>
          </cell>
          <cell r="PO38" t="str">
            <v/>
          </cell>
          <cell r="PP38">
            <v>0.12565721414045308</v>
          </cell>
          <cell r="PQ38" t="str">
            <v/>
          </cell>
          <cell r="PR38" t="str">
            <v/>
          </cell>
          <cell r="PS38" t="str">
            <v/>
          </cell>
          <cell r="PT38" t="str">
            <v/>
          </cell>
          <cell r="PU38" t="str">
            <v/>
          </cell>
          <cell r="PV38" t="str">
            <v/>
          </cell>
          <cell r="PW38" t="str">
            <v/>
          </cell>
          <cell r="PX38" t="str">
            <v/>
          </cell>
          <cell r="PY38" t="str">
            <v/>
          </cell>
          <cell r="PZ38" t="str">
            <v/>
          </cell>
          <cell r="QA38" t="str">
            <v/>
          </cell>
          <cell r="QB38" t="str">
            <v/>
          </cell>
          <cell r="QC38" t="str">
            <v/>
          </cell>
          <cell r="QD38" t="str">
            <v/>
          </cell>
          <cell r="QE38" t="str">
            <v/>
          </cell>
          <cell r="QF38" t="str">
            <v/>
          </cell>
          <cell r="QG38" t="str">
            <v/>
          </cell>
          <cell r="QH38" t="str">
            <v/>
          </cell>
          <cell r="QI38" t="str">
            <v/>
          </cell>
          <cell r="QJ38" t="str">
            <v/>
          </cell>
          <cell r="QK38" t="str">
            <v/>
          </cell>
          <cell r="QL38" t="str">
            <v/>
          </cell>
          <cell r="QM38" t="str">
            <v/>
          </cell>
          <cell r="QN38" t="str">
            <v/>
          </cell>
          <cell r="QO38" t="str">
            <v/>
          </cell>
          <cell r="QP38" t="str">
            <v/>
          </cell>
          <cell r="QQ38" t="str">
            <v/>
          </cell>
          <cell r="QR38" t="str">
            <v/>
          </cell>
          <cell r="QS38" t="str">
            <v/>
          </cell>
          <cell r="QT38" t="str">
            <v/>
          </cell>
          <cell r="QU38" t="str">
            <v/>
          </cell>
          <cell r="QV38" t="str">
            <v/>
          </cell>
          <cell r="QW38" t="str">
            <v/>
          </cell>
          <cell r="QX38" t="str">
            <v/>
          </cell>
          <cell r="QY38" t="str">
            <v/>
          </cell>
          <cell r="QZ38" t="str">
            <v/>
          </cell>
          <cell r="RA38" t="str">
            <v/>
          </cell>
          <cell r="RB38" t="str">
            <v/>
          </cell>
          <cell r="RC38" t="str">
            <v/>
          </cell>
          <cell r="RD38" t="str">
            <v/>
          </cell>
          <cell r="RE38" t="str">
            <v/>
          </cell>
          <cell r="RF38" t="str">
            <v/>
          </cell>
          <cell r="RG38" t="str">
            <v/>
          </cell>
          <cell r="RH38" t="str">
            <v/>
          </cell>
          <cell r="RI38" t="str">
            <v/>
          </cell>
          <cell r="RJ38" t="str">
            <v/>
          </cell>
          <cell r="RK38" t="str">
            <v/>
          </cell>
          <cell r="RL38" t="str">
            <v/>
          </cell>
          <cell r="RM38" t="str">
            <v/>
          </cell>
          <cell r="RN38" t="str">
            <v/>
          </cell>
          <cell r="RO38" t="str">
            <v/>
          </cell>
          <cell r="RP38" t="str">
            <v/>
          </cell>
          <cell r="RQ38" t="str">
            <v/>
          </cell>
          <cell r="RR38" t="str">
            <v/>
          </cell>
          <cell r="RS38" t="str">
            <v/>
          </cell>
          <cell r="RT38" t="str">
            <v/>
          </cell>
          <cell r="RU38" t="str">
            <v/>
          </cell>
          <cell r="RV38" t="str">
            <v/>
          </cell>
          <cell r="RW38" t="str">
            <v/>
          </cell>
          <cell r="RX38" t="str">
            <v/>
          </cell>
          <cell r="RY38" t="str">
            <v/>
          </cell>
          <cell r="RZ38" t="str">
            <v/>
          </cell>
          <cell r="SA38" t="str">
            <v/>
          </cell>
          <cell r="SB38" t="str">
            <v/>
          </cell>
          <cell r="SC38" t="str">
            <v/>
          </cell>
          <cell r="SD38" t="str">
            <v/>
          </cell>
          <cell r="SE38" t="str">
            <v/>
          </cell>
          <cell r="SF38" t="str">
            <v/>
          </cell>
          <cell r="SG38" t="str">
            <v/>
          </cell>
          <cell r="SH38" t="str">
            <v/>
          </cell>
          <cell r="SI38" t="str">
            <v/>
          </cell>
          <cell r="SJ38" t="str">
            <v/>
          </cell>
          <cell r="SK38" t="str">
            <v/>
          </cell>
          <cell r="SL38" t="str">
            <v/>
          </cell>
          <cell r="SM38" t="str">
            <v/>
          </cell>
          <cell r="SN38" t="str">
            <v/>
          </cell>
          <cell r="SO38" t="str">
            <v/>
          </cell>
          <cell r="SP38" t="str">
            <v/>
          </cell>
          <cell r="SQ38" t="str">
            <v/>
          </cell>
          <cell r="SR38" t="str">
            <v/>
          </cell>
          <cell r="SS38" t="str">
            <v/>
          </cell>
          <cell r="ST38" t="str">
            <v/>
          </cell>
          <cell r="SU38" t="str">
            <v/>
          </cell>
          <cell r="SV38" t="str">
            <v/>
          </cell>
          <cell r="SW38" t="str">
            <v/>
          </cell>
          <cell r="SX38" t="str">
            <v/>
          </cell>
          <cell r="SY38" t="str">
            <v/>
          </cell>
          <cell r="SZ38" t="str">
            <v/>
          </cell>
          <cell r="TA38" t="str">
            <v/>
          </cell>
          <cell r="TB38" t="str">
            <v/>
          </cell>
          <cell r="TC38" t="str">
            <v/>
          </cell>
          <cell r="TD38" t="str">
            <v/>
          </cell>
          <cell r="TE38" t="str">
            <v/>
          </cell>
          <cell r="TF38" t="str">
            <v/>
          </cell>
          <cell r="TG38" t="str">
            <v/>
          </cell>
          <cell r="TH38" t="str">
            <v/>
          </cell>
          <cell r="TI38" t="str">
            <v/>
          </cell>
          <cell r="TJ38" t="str">
            <v/>
          </cell>
          <cell r="TK38" t="str">
            <v/>
          </cell>
          <cell r="TL38" t="str">
            <v/>
          </cell>
          <cell r="TM38" t="str">
            <v/>
          </cell>
          <cell r="TN38" t="str">
            <v/>
          </cell>
          <cell r="TO38" t="str">
            <v/>
          </cell>
          <cell r="TP38" t="str">
            <v/>
          </cell>
          <cell r="TQ38" t="str">
            <v/>
          </cell>
          <cell r="TR38" t="str">
            <v/>
          </cell>
          <cell r="TS38" t="str">
            <v/>
          </cell>
          <cell r="TT38" t="str">
            <v/>
          </cell>
          <cell r="TU38" t="str">
            <v/>
          </cell>
          <cell r="TV38" t="str">
            <v/>
          </cell>
          <cell r="TW38" t="str">
            <v/>
          </cell>
          <cell r="TX38" t="str">
            <v/>
          </cell>
          <cell r="TY38" t="str">
            <v/>
          </cell>
          <cell r="TZ38" t="str">
            <v/>
          </cell>
          <cell r="UA38" t="str">
            <v/>
          </cell>
          <cell r="UB38" t="str">
            <v/>
          </cell>
          <cell r="UC38" t="str">
            <v/>
          </cell>
          <cell r="UD38" t="str">
            <v/>
          </cell>
          <cell r="UE38" t="str">
            <v/>
          </cell>
          <cell r="UF38" t="str">
            <v/>
          </cell>
          <cell r="UG38" t="str">
            <v/>
          </cell>
          <cell r="UH38" t="str">
            <v/>
          </cell>
          <cell r="UI38" t="str">
            <v/>
          </cell>
          <cell r="UJ38" t="str">
            <v/>
          </cell>
          <cell r="UK38" t="str">
            <v/>
          </cell>
          <cell r="UL38" t="str">
            <v/>
          </cell>
          <cell r="UM38" t="str">
            <v/>
          </cell>
          <cell r="UN38" t="str">
            <v/>
          </cell>
          <cell r="UO38" t="str">
            <v/>
          </cell>
          <cell r="UP38" t="str">
            <v/>
          </cell>
          <cell r="UQ38" t="str">
            <v/>
          </cell>
          <cell r="UR38" t="str">
            <v/>
          </cell>
          <cell r="US38" t="str">
            <v/>
          </cell>
          <cell r="UT38" t="str">
            <v/>
          </cell>
          <cell r="UU38" t="str">
            <v/>
          </cell>
          <cell r="UV38" t="str">
            <v/>
          </cell>
          <cell r="UW38" t="str">
            <v/>
          </cell>
          <cell r="UX38" t="str">
            <v/>
          </cell>
          <cell r="UY38" t="str">
            <v/>
          </cell>
          <cell r="UZ38" t="str">
            <v/>
          </cell>
          <cell r="VA38" t="str">
            <v/>
          </cell>
          <cell r="VB38" t="str">
            <v/>
          </cell>
          <cell r="VC38" t="str">
            <v/>
          </cell>
          <cell r="VD38" t="str">
            <v/>
          </cell>
          <cell r="VE38" t="str">
            <v/>
          </cell>
          <cell r="VF38" t="str">
            <v/>
          </cell>
          <cell r="VG38" t="str">
            <v/>
          </cell>
          <cell r="VH38" t="str">
            <v/>
          </cell>
          <cell r="VI38" t="str">
            <v/>
          </cell>
          <cell r="VJ38" t="str">
            <v/>
          </cell>
          <cell r="VK38" t="str">
            <v/>
          </cell>
          <cell r="VL38" t="str">
            <v/>
          </cell>
          <cell r="VM38" t="str">
            <v/>
          </cell>
          <cell r="VN38" t="str">
            <v/>
          </cell>
          <cell r="VO38" t="str">
            <v/>
          </cell>
          <cell r="VP38" t="str">
            <v/>
          </cell>
          <cell r="VQ38" t="str">
            <v/>
          </cell>
          <cell r="VR38" t="str">
            <v/>
          </cell>
          <cell r="VS38" t="str">
            <v/>
          </cell>
          <cell r="VT38" t="str">
            <v/>
          </cell>
          <cell r="VU38" t="str">
            <v/>
          </cell>
          <cell r="VV38" t="str">
            <v/>
          </cell>
          <cell r="VW38" t="str">
            <v/>
          </cell>
          <cell r="VX38" t="str">
            <v/>
          </cell>
          <cell r="VY38" t="str">
            <v/>
          </cell>
          <cell r="VZ38" t="str">
            <v/>
          </cell>
          <cell r="WA38" t="str">
            <v/>
          </cell>
          <cell r="WB38" t="str">
            <v/>
          </cell>
          <cell r="WC38" t="str">
            <v/>
          </cell>
          <cell r="WD38" t="str">
            <v/>
          </cell>
          <cell r="WE38" t="str">
            <v/>
          </cell>
          <cell r="WF38" t="str">
            <v/>
          </cell>
          <cell r="WG38" t="str">
            <v/>
          </cell>
          <cell r="WH38" t="str">
            <v/>
          </cell>
          <cell r="WI38" t="str">
            <v/>
          </cell>
          <cell r="WJ38" t="str">
            <v/>
          </cell>
          <cell r="WK38" t="str">
            <v/>
          </cell>
          <cell r="WL38" t="str">
            <v/>
          </cell>
          <cell r="WM38" t="str">
            <v/>
          </cell>
          <cell r="WN38" t="str">
            <v/>
          </cell>
          <cell r="WO38" t="str">
            <v/>
          </cell>
          <cell r="WP38" t="str">
            <v/>
          </cell>
          <cell r="WQ38" t="str">
            <v/>
          </cell>
          <cell r="WR38" t="str">
            <v/>
          </cell>
          <cell r="WS38" t="str">
            <v/>
          </cell>
          <cell r="WT38" t="str">
            <v/>
          </cell>
          <cell r="WU38" t="str">
            <v/>
          </cell>
          <cell r="WV38" t="str">
            <v/>
          </cell>
          <cell r="WW38" t="str">
            <v/>
          </cell>
          <cell r="WX38" t="str">
            <v/>
          </cell>
          <cell r="WY38" t="str">
            <v/>
          </cell>
          <cell r="WZ38" t="str">
            <v/>
          </cell>
          <cell r="XA38" t="str">
            <v/>
          </cell>
          <cell r="XB38" t="str">
            <v/>
          </cell>
          <cell r="XC38" t="str">
            <v/>
          </cell>
          <cell r="XD38" t="str">
            <v/>
          </cell>
          <cell r="XE38" t="str">
            <v/>
          </cell>
          <cell r="XF38" t="str">
            <v/>
          </cell>
          <cell r="XG38" t="str">
            <v/>
          </cell>
          <cell r="XH38" t="str">
            <v/>
          </cell>
          <cell r="XI38" t="str">
            <v/>
          </cell>
          <cell r="XJ38" t="str">
            <v/>
          </cell>
          <cell r="XK38" t="str">
            <v/>
          </cell>
          <cell r="XL38" t="str">
            <v/>
          </cell>
          <cell r="XM38" t="str">
            <v/>
          </cell>
          <cell r="XN38" t="str">
            <v/>
          </cell>
          <cell r="XO38" t="str">
            <v/>
          </cell>
          <cell r="XP38" t="str">
            <v/>
          </cell>
          <cell r="XQ38" t="str">
            <v/>
          </cell>
          <cell r="XR38" t="str">
            <v/>
          </cell>
          <cell r="XS38" t="str">
            <v/>
          </cell>
          <cell r="XT38" t="str">
            <v/>
          </cell>
          <cell r="XU38" t="str">
            <v/>
          </cell>
          <cell r="XV38" t="str">
            <v/>
          </cell>
          <cell r="XW38" t="str">
            <v/>
          </cell>
          <cell r="XX38" t="str">
            <v/>
          </cell>
          <cell r="XY38" t="str">
            <v/>
          </cell>
          <cell r="XZ38" t="str">
            <v/>
          </cell>
          <cell r="YA38" t="str">
            <v/>
          </cell>
          <cell r="YB38" t="str">
            <v/>
          </cell>
          <cell r="YC38" t="str">
            <v/>
          </cell>
          <cell r="YD38" t="str">
            <v/>
          </cell>
          <cell r="YE38" t="str">
            <v/>
          </cell>
          <cell r="YF38" t="str">
            <v/>
          </cell>
          <cell r="YG38" t="str">
            <v/>
          </cell>
          <cell r="YH38" t="str">
            <v/>
          </cell>
          <cell r="YI38" t="str">
            <v/>
          </cell>
          <cell r="YJ38" t="str">
            <v/>
          </cell>
          <cell r="YK38" t="str">
            <v/>
          </cell>
          <cell r="YL38" t="str">
            <v/>
          </cell>
          <cell r="YM38" t="str">
            <v/>
          </cell>
          <cell r="YN38" t="str">
            <v/>
          </cell>
          <cell r="YO38" t="str">
            <v/>
          </cell>
          <cell r="YP38" t="str">
            <v/>
          </cell>
          <cell r="YQ38" t="str">
            <v/>
          </cell>
          <cell r="YR38" t="str">
            <v/>
          </cell>
          <cell r="YS38" t="str">
            <v/>
          </cell>
          <cell r="YT38" t="str">
            <v/>
          </cell>
          <cell r="YU38" t="str">
            <v/>
          </cell>
          <cell r="YV38" t="str">
            <v/>
          </cell>
          <cell r="YW38" t="str">
            <v/>
          </cell>
          <cell r="YX38" t="str">
            <v/>
          </cell>
          <cell r="YY38" t="str">
            <v/>
          </cell>
          <cell r="YZ38" t="str">
            <v/>
          </cell>
          <cell r="ZA38" t="str">
            <v/>
          </cell>
          <cell r="ZB38" t="str">
            <v/>
          </cell>
          <cell r="ZC38" t="str">
            <v/>
          </cell>
          <cell r="ZD38" t="str">
            <v/>
          </cell>
          <cell r="ZE38" t="str">
            <v/>
          </cell>
          <cell r="ZF38" t="str">
            <v/>
          </cell>
          <cell r="ZG38" t="str">
            <v/>
          </cell>
          <cell r="ZH38" t="str">
            <v/>
          </cell>
          <cell r="ZI38" t="str">
            <v/>
          </cell>
          <cell r="ZJ38" t="str">
            <v/>
          </cell>
          <cell r="ZK38" t="str">
            <v/>
          </cell>
          <cell r="ZL38" t="str">
            <v/>
          </cell>
          <cell r="ZM38" t="str">
            <v/>
          </cell>
          <cell r="ZN38" t="str">
            <v/>
          </cell>
          <cell r="ZO38" t="str">
            <v/>
          </cell>
          <cell r="ZP38" t="str">
            <v/>
          </cell>
          <cell r="ZQ38" t="str">
            <v/>
          </cell>
          <cell r="ZR38" t="str">
            <v/>
          </cell>
          <cell r="ZS38" t="str">
            <v/>
          </cell>
          <cell r="ZT38" t="str">
            <v/>
          </cell>
          <cell r="ZU38" t="str">
            <v/>
          </cell>
          <cell r="ZV38" t="str">
            <v/>
          </cell>
          <cell r="ZW38" t="str">
            <v/>
          </cell>
          <cell r="ZX38" t="str">
            <v/>
          </cell>
          <cell r="ZY38" t="str">
            <v/>
          </cell>
          <cell r="ZZ38" t="str">
            <v/>
          </cell>
          <cell r="AAA38" t="str">
            <v/>
          </cell>
          <cell r="AAB38" t="str">
            <v/>
          </cell>
          <cell r="AAC38" t="str">
            <v/>
          </cell>
          <cell r="AAD38" t="str">
            <v/>
          </cell>
          <cell r="AAE38" t="str">
            <v/>
          </cell>
          <cell r="AAF38" t="str">
            <v/>
          </cell>
          <cell r="AAG38" t="str">
            <v/>
          </cell>
          <cell r="AAH38" t="str">
            <v/>
          </cell>
          <cell r="AAI38" t="str">
            <v/>
          </cell>
          <cell r="AAJ38" t="str">
            <v/>
          </cell>
          <cell r="AAK38" t="str">
            <v/>
          </cell>
          <cell r="AAL38" t="str">
            <v/>
          </cell>
          <cell r="AAM38" t="str">
            <v/>
          </cell>
          <cell r="AAN38" t="str">
            <v/>
          </cell>
          <cell r="AAO38" t="str">
            <v/>
          </cell>
          <cell r="AAP38" t="str">
            <v/>
          </cell>
          <cell r="AAQ38" t="str">
            <v/>
          </cell>
          <cell r="AAR38" t="str">
            <v/>
          </cell>
          <cell r="AAS38" t="str">
            <v/>
          </cell>
          <cell r="AAT38" t="str">
            <v/>
          </cell>
          <cell r="AAU38" t="str">
            <v/>
          </cell>
          <cell r="AAV38" t="str">
            <v/>
          </cell>
          <cell r="AAW38" t="str">
            <v/>
          </cell>
          <cell r="AAX38" t="str">
            <v/>
          </cell>
          <cell r="AAY38" t="str">
            <v/>
          </cell>
          <cell r="AAZ38" t="str">
            <v/>
          </cell>
          <cell r="ABA38" t="str">
            <v/>
          </cell>
          <cell r="ABB38" t="str">
            <v/>
          </cell>
          <cell r="ABC38" t="str">
            <v/>
          </cell>
          <cell r="ABD38" t="str">
            <v/>
          </cell>
          <cell r="ABE38" t="str">
            <v/>
          </cell>
          <cell r="ABF38" t="str">
            <v/>
          </cell>
          <cell r="ABG38" t="str">
            <v/>
          </cell>
          <cell r="ABH38" t="str">
            <v/>
          </cell>
          <cell r="ABI38" t="str">
            <v/>
          </cell>
          <cell r="ABJ38" t="str">
            <v/>
          </cell>
          <cell r="ABK38" t="str">
            <v/>
          </cell>
          <cell r="ABL38" t="str">
            <v/>
          </cell>
          <cell r="ABM38" t="str">
            <v/>
          </cell>
          <cell r="ABN38" t="str">
            <v/>
          </cell>
          <cell r="ABO38" t="str">
            <v/>
          </cell>
          <cell r="ABP38" t="str">
            <v/>
          </cell>
          <cell r="ABQ38" t="str">
            <v/>
          </cell>
          <cell r="ABR38" t="str">
            <v/>
          </cell>
          <cell r="ABS38" t="str">
            <v/>
          </cell>
          <cell r="ABT38" t="str">
            <v/>
          </cell>
          <cell r="ABU38" t="str">
            <v/>
          </cell>
          <cell r="ABV38" t="str">
            <v/>
          </cell>
          <cell r="ABW38" t="str">
            <v/>
          </cell>
          <cell r="ABX38" t="str">
            <v/>
          </cell>
          <cell r="ABY38" t="str">
            <v/>
          </cell>
          <cell r="ABZ38" t="str">
            <v/>
          </cell>
          <cell r="ACA38" t="str">
            <v/>
          </cell>
          <cell r="ACB38" t="str">
            <v/>
          </cell>
          <cell r="ACC38" t="str">
            <v/>
          </cell>
          <cell r="ACD38" t="str">
            <v/>
          </cell>
          <cell r="ACE38" t="str">
            <v/>
          </cell>
          <cell r="ACF38" t="str">
            <v/>
          </cell>
          <cell r="ACG38" t="str">
            <v/>
          </cell>
          <cell r="ACH38" t="str">
            <v/>
          </cell>
          <cell r="ACI38" t="str">
            <v/>
          </cell>
          <cell r="ACJ38" t="str">
            <v/>
          </cell>
          <cell r="ACK38" t="str">
            <v/>
          </cell>
          <cell r="ACL38" t="str">
            <v/>
          </cell>
          <cell r="ACM38" t="str">
            <v/>
          </cell>
          <cell r="ACN38" t="str">
            <v/>
          </cell>
          <cell r="ACO38" t="str">
            <v/>
          </cell>
          <cell r="ACP38" t="str">
            <v/>
          </cell>
          <cell r="ACQ38" t="str">
            <v/>
          </cell>
          <cell r="ACR38" t="str">
            <v/>
          </cell>
          <cell r="ACS38" t="str">
            <v/>
          </cell>
          <cell r="ACT38" t="str">
            <v/>
          </cell>
          <cell r="ACU38" t="str">
            <v/>
          </cell>
          <cell r="ACV38" t="str">
            <v/>
          </cell>
          <cell r="ACW38" t="str">
            <v/>
          </cell>
          <cell r="ACX38" t="str">
            <v/>
          </cell>
          <cell r="ACY38" t="str">
            <v/>
          </cell>
          <cell r="ACZ38" t="str">
            <v/>
          </cell>
          <cell r="ADA38" t="str">
            <v/>
          </cell>
          <cell r="ADB38" t="str">
            <v/>
          </cell>
          <cell r="ADC38" t="str">
            <v/>
          </cell>
          <cell r="ADD38" t="str">
            <v/>
          </cell>
          <cell r="ADE38" t="str">
            <v/>
          </cell>
          <cell r="ADF38" t="str">
            <v/>
          </cell>
          <cell r="ADG38" t="str">
            <v/>
          </cell>
          <cell r="ADH38" t="str">
            <v/>
          </cell>
          <cell r="ADI38" t="str">
            <v/>
          </cell>
          <cell r="ADJ38" t="str">
            <v/>
          </cell>
          <cell r="ADK38" t="str">
            <v/>
          </cell>
          <cell r="ADL38" t="str">
            <v/>
          </cell>
          <cell r="ADM38" t="str">
            <v/>
          </cell>
          <cell r="ADN38" t="str">
            <v/>
          </cell>
          <cell r="ADO38" t="str">
            <v/>
          </cell>
          <cell r="ADP38" t="str">
            <v/>
          </cell>
          <cell r="ADQ38" t="str">
            <v/>
          </cell>
          <cell r="ADR38" t="str">
            <v/>
          </cell>
          <cell r="ADS38" t="str">
            <v/>
          </cell>
          <cell r="ADT38" t="str">
            <v/>
          </cell>
          <cell r="ADU38" t="str">
            <v/>
          </cell>
          <cell r="ADV38" t="str">
            <v/>
          </cell>
          <cell r="ADW38" t="str">
            <v/>
          </cell>
          <cell r="ADX38" t="str">
            <v/>
          </cell>
          <cell r="ADY38" t="str">
            <v/>
          </cell>
          <cell r="ADZ38" t="str">
            <v/>
          </cell>
          <cell r="AEA38" t="str">
            <v/>
          </cell>
          <cell r="AEB38" t="str">
            <v/>
          </cell>
          <cell r="AEC38" t="str">
            <v/>
          </cell>
          <cell r="AED38" t="str">
            <v/>
          </cell>
          <cell r="AEE38" t="str">
            <v/>
          </cell>
          <cell r="AEF38" t="str">
            <v/>
          </cell>
          <cell r="AEG38" t="str">
            <v/>
          </cell>
          <cell r="AEH38" t="str">
            <v/>
          </cell>
          <cell r="AEI38" t="str">
            <v/>
          </cell>
          <cell r="AEJ38" t="str">
            <v/>
          </cell>
          <cell r="AEK38" t="str">
            <v/>
          </cell>
          <cell r="AEL38" t="str">
            <v/>
          </cell>
          <cell r="AEM38" t="str">
            <v/>
          </cell>
          <cell r="AEN38" t="str">
            <v/>
          </cell>
          <cell r="AEO38" t="str">
            <v/>
          </cell>
          <cell r="AEP38" t="str">
            <v/>
          </cell>
          <cell r="AEQ38" t="str">
            <v/>
          </cell>
          <cell r="AER38" t="str">
            <v/>
          </cell>
          <cell r="AES38" t="str">
            <v/>
          </cell>
          <cell r="AET38" t="str">
            <v/>
          </cell>
          <cell r="AEU38" t="str">
            <v/>
          </cell>
          <cell r="AEV38" t="str">
            <v/>
          </cell>
          <cell r="AEW38" t="str">
            <v/>
          </cell>
          <cell r="AEX38" t="str">
            <v/>
          </cell>
          <cell r="AEY38" t="str">
            <v/>
          </cell>
          <cell r="AEZ38" t="str">
            <v/>
          </cell>
          <cell r="AFA38" t="str">
            <v/>
          </cell>
          <cell r="AFB38" t="str">
            <v/>
          </cell>
          <cell r="AFC38" t="str">
            <v/>
          </cell>
          <cell r="AFD38" t="str">
            <v/>
          </cell>
          <cell r="AFE38" t="str">
            <v/>
          </cell>
          <cell r="AFF38" t="str">
            <v/>
          </cell>
          <cell r="AFG38" t="str">
            <v/>
          </cell>
          <cell r="AFH38" t="str">
            <v/>
          </cell>
          <cell r="AFI38" t="str">
            <v/>
          </cell>
          <cell r="AFJ38" t="str">
            <v/>
          </cell>
          <cell r="AFK38" t="str">
            <v/>
          </cell>
          <cell r="AFL38" t="str">
            <v/>
          </cell>
          <cell r="AFM38" t="str">
            <v/>
          </cell>
          <cell r="AFN38" t="str">
            <v/>
          </cell>
          <cell r="AFO38" t="str">
            <v/>
          </cell>
          <cell r="AFP38" t="str">
            <v/>
          </cell>
          <cell r="AFQ38" t="str">
            <v/>
          </cell>
          <cell r="AFR38" t="str">
            <v/>
          </cell>
          <cell r="AFS38" t="str">
            <v/>
          </cell>
          <cell r="AFT38" t="str">
            <v/>
          </cell>
          <cell r="AFU38" t="str">
            <v/>
          </cell>
          <cell r="AFV38" t="str">
            <v/>
          </cell>
          <cell r="AFW38" t="str">
            <v/>
          </cell>
          <cell r="AFX38" t="str">
            <v/>
          </cell>
          <cell r="AFY38" t="str">
            <v/>
          </cell>
          <cell r="AFZ38" t="str">
            <v/>
          </cell>
          <cell r="AGA38" t="str">
            <v/>
          </cell>
          <cell r="AGB38" t="str">
            <v/>
          </cell>
          <cell r="AGC38" t="str">
            <v/>
          </cell>
          <cell r="AGD38" t="str">
            <v/>
          </cell>
          <cell r="AGE38" t="str">
            <v/>
          </cell>
          <cell r="AGF38" t="str">
            <v/>
          </cell>
          <cell r="AGG38" t="str">
            <v/>
          </cell>
          <cell r="AGH38" t="str">
            <v/>
          </cell>
          <cell r="AGI38" t="str">
            <v/>
          </cell>
          <cell r="AGJ38" t="str">
            <v/>
          </cell>
          <cell r="AGK38" t="str">
            <v/>
          </cell>
          <cell r="AGL38" t="str">
            <v/>
          </cell>
          <cell r="AGM38" t="str">
            <v/>
          </cell>
          <cell r="AGN38" t="str">
            <v/>
          </cell>
          <cell r="AGO38" t="str">
            <v/>
          </cell>
          <cell r="AGP38" t="str">
            <v/>
          </cell>
          <cell r="AGQ38" t="str">
            <v/>
          </cell>
          <cell r="AGR38" t="str">
            <v/>
          </cell>
          <cell r="AGS38" t="str">
            <v/>
          </cell>
          <cell r="AGT38" t="str">
            <v/>
          </cell>
          <cell r="AGU38" t="str">
            <v/>
          </cell>
          <cell r="AGV38" t="str">
            <v/>
          </cell>
          <cell r="AGW38" t="str">
            <v/>
          </cell>
          <cell r="AGX38" t="str">
            <v/>
          </cell>
          <cell r="AGY38" t="str">
            <v/>
          </cell>
          <cell r="AGZ38" t="str">
            <v/>
          </cell>
          <cell r="AHA38" t="str">
            <v/>
          </cell>
          <cell r="AHB38" t="str">
            <v/>
          </cell>
          <cell r="AHC38" t="str">
            <v/>
          </cell>
          <cell r="AHD38" t="str">
            <v/>
          </cell>
          <cell r="AHE38" t="str">
            <v/>
          </cell>
          <cell r="AHF38" t="str">
            <v/>
          </cell>
          <cell r="AHG38" t="str">
            <v/>
          </cell>
          <cell r="AHH38" t="str">
            <v/>
          </cell>
          <cell r="AHI38" t="str">
            <v/>
          </cell>
          <cell r="AHJ38" t="str">
            <v/>
          </cell>
          <cell r="AHK38" t="str">
            <v/>
          </cell>
          <cell r="AHL38" t="str">
            <v/>
          </cell>
          <cell r="AHM38" t="str">
            <v/>
          </cell>
          <cell r="AHN38" t="str">
            <v/>
          </cell>
          <cell r="AHO38" t="str">
            <v/>
          </cell>
          <cell r="AHP38" t="str">
            <v/>
          </cell>
          <cell r="AHQ38" t="str">
            <v/>
          </cell>
          <cell r="AHR38" t="str">
            <v/>
          </cell>
          <cell r="AHS38" t="str">
            <v/>
          </cell>
          <cell r="AHT38" t="str">
            <v/>
          </cell>
          <cell r="AHU38" t="str">
            <v/>
          </cell>
          <cell r="AHV38" t="str">
            <v/>
          </cell>
          <cell r="AHW38" t="str">
            <v/>
          </cell>
          <cell r="AHX38" t="str">
            <v/>
          </cell>
          <cell r="AHY38" t="str">
            <v/>
          </cell>
          <cell r="AHZ38" t="str">
            <v/>
          </cell>
          <cell r="AIA38" t="str">
            <v/>
          </cell>
          <cell r="AIB38" t="str">
            <v/>
          </cell>
          <cell r="AIC38" t="str">
            <v/>
          </cell>
          <cell r="AID38" t="str">
            <v/>
          </cell>
          <cell r="AIE38" t="str">
            <v/>
          </cell>
          <cell r="AIF38" t="str">
            <v/>
          </cell>
          <cell r="AIG38" t="str">
            <v/>
          </cell>
          <cell r="AIH38" t="str">
            <v/>
          </cell>
          <cell r="AII38" t="str">
            <v/>
          </cell>
          <cell r="AIJ38" t="str">
            <v/>
          </cell>
          <cell r="AIK38" t="str">
            <v/>
          </cell>
          <cell r="AIL38" t="str">
            <v/>
          </cell>
          <cell r="AIM38" t="str">
            <v/>
          </cell>
          <cell r="AIN38" t="str">
            <v/>
          </cell>
          <cell r="AIO38" t="str">
            <v/>
          </cell>
          <cell r="AIP38" t="str">
            <v/>
          </cell>
          <cell r="AIQ38" t="str">
            <v/>
          </cell>
          <cell r="AIR38" t="str">
            <v/>
          </cell>
          <cell r="AIS38" t="str">
            <v/>
          </cell>
          <cell r="AIT38" t="str">
            <v/>
          </cell>
          <cell r="AIU38" t="str">
            <v/>
          </cell>
          <cell r="AIV38" t="str">
            <v/>
          </cell>
          <cell r="AIW38" t="str">
            <v/>
          </cell>
          <cell r="AIX38" t="str">
            <v/>
          </cell>
          <cell r="AIY38" t="str">
            <v/>
          </cell>
          <cell r="AIZ38" t="str">
            <v/>
          </cell>
          <cell r="AJA38" t="str">
            <v/>
          </cell>
          <cell r="AJB38" t="str">
            <v/>
          </cell>
          <cell r="AJC38" t="str">
            <v/>
          </cell>
          <cell r="AJD38" t="str">
            <v/>
          </cell>
          <cell r="AJE38" t="str">
            <v/>
          </cell>
          <cell r="AJF38" t="str">
            <v/>
          </cell>
          <cell r="AJG38" t="str">
            <v/>
          </cell>
          <cell r="AJH38" t="str">
            <v/>
          </cell>
          <cell r="AJI38" t="str">
            <v/>
          </cell>
          <cell r="AJJ38" t="str">
            <v/>
          </cell>
          <cell r="AJK38" t="str">
            <v/>
          </cell>
          <cell r="AJL38" t="str">
            <v/>
          </cell>
          <cell r="AJM38" t="str">
            <v/>
          </cell>
          <cell r="AJN38" t="str">
            <v/>
          </cell>
          <cell r="AJO38" t="str">
            <v/>
          </cell>
          <cell r="AJP38" t="str">
            <v/>
          </cell>
          <cell r="AJQ38" t="str">
            <v/>
          </cell>
          <cell r="AJR38" t="str">
            <v/>
          </cell>
          <cell r="AJS38" t="str">
            <v/>
          </cell>
          <cell r="AJT38" t="str">
            <v/>
          </cell>
          <cell r="AJU38" t="str">
            <v/>
          </cell>
          <cell r="AJV38" t="str">
            <v/>
          </cell>
          <cell r="AJW38" t="str">
            <v/>
          </cell>
          <cell r="AJX38" t="str">
            <v/>
          </cell>
          <cell r="AJY38" t="str">
            <v/>
          </cell>
          <cell r="AJZ38" t="str">
            <v/>
          </cell>
          <cell r="AKA38" t="str">
            <v/>
          </cell>
          <cell r="AKB38" t="str">
            <v/>
          </cell>
          <cell r="AKC38" t="str">
            <v/>
          </cell>
          <cell r="AKD38" t="str">
            <v/>
          </cell>
          <cell r="AKE38" t="str">
            <v/>
          </cell>
          <cell r="AKF38" t="str">
            <v/>
          </cell>
          <cell r="AKG38" t="str">
            <v/>
          </cell>
          <cell r="AKH38" t="str">
            <v/>
          </cell>
          <cell r="AKI38" t="str">
            <v/>
          </cell>
          <cell r="AKJ38" t="str">
            <v/>
          </cell>
          <cell r="AKK38" t="str">
            <v/>
          </cell>
          <cell r="AKL38" t="str">
            <v/>
          </cell>
          <cell r="AKM38" t="str">
            <v/>
          </cell>
          <cell r="AKN38" t="str">
            <v/>
          </cell>
          <cell r="AKO38" t="str">
            <v/>
          </cell>
          <cell r="AKP38" t="str">
            <v/>
          </cell>
        </row>
        <row r="39">
          <cell r="D39" t="str">
            <v/>
          </cell>
          <cell r="E39" t="str">
            <v/>
          </cell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/>
          </cell>
          <cell r="AA39" t="str">
            <v/>
          </cell>
          <cell r="AB39" t="str">
            <v/>
          </cell>
          <cell r="AC39" t="str">
            <v/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 t="str">
            <v/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 t="str">
            <v/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 t="str">
            <v/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  <cell r="AY39" t="str">
            <v/>
          </cell>
          <cell r="AZ39" t="str">
            <v/>
          </cell>
          <cell r="BA39" t="str">
            <v/>
          </cell>
          <cell r="BB39" t="str">
            <v/>
          </cell>
          <cell r="BC39" t="str">
            <v/>
          </cell>
          <cell r="BD39" t="str">
            <v/>
          </cell>
          <cell r="BE39" t="str">
            <v/>
          </cell>
          <cell r="BF39" t="str">
            <v/>
          </cell>
          <cell r="BG39" t="str">
            <v/>
          </cell>
          <cell r="BH39" t="str">
            <v/>
          </cell>
          <cell r="BI39" t="str">
            <v/>
          </cell>
          <cell r="BJ39" t="str">
            <v/>
          </cell>
          <cell r="BK39" t="str">
            <v/>
          </cell>
          <cell r="BL39" t="str">
            <v/>
          </cell>
          <cell r="BM39" t="str">
            <v/>
          </cell>
          <cell r="BN39" t="str">
            <v/>
          </cell>
          <cell r="BO39" t="str">
            <v/>
          </cell>
          <cell r="BP39" t="str">
            <v/>
          </cell>
          <cell r="BQ39" t="str">
            <v/>
          </cell>
          <cell r="BR39" t="str">
            <v/>
          </cell>
          <cell r="BS39" t="str">
            <v/>
          </cell>
          <cell r="BT39" t="str">
            <v/>
          </cell>
          <cell r="BU39" t="str">
            <v/>
          </cell>
          <cell r="BV39" t="str">
            <v/>
          </cell>
          <cell r="BW39" t="str">
            <v/>
          </cell>
          <cell r="BX39" t="str">
            <v/>
          </cell>
          <cell r="BY39" t="str">
            <v/>
          </cell>
          <cell r="BZ39" t="str">
            <v/>
          </cell>
          <cell r="CA39" t="str">
            <v/>
          </cell>
          <cell r="CB39" t="str">
            <v/>
          </cell>
          <cell r="CC39" t="str">
            <v/>
          </cell>
          <cell r="CD39" t="str">
            <v/>
          </cell>
          <cell r="CE39" t="str">
            <v/>
          </cell>
          <cell r="CF39" t="str">
            <v/>
          </cell>
          <cell r="CG39" t="str">
            <v/>
          </cell>
          <cell r="CH39" t="str">
            <v/>
          </cell>
          <cell r="CI39" t="str">
            <v/>
          </cell>
          <cell r="CJ39" t="str">
            <v/>
          </cell>
          <cell r="CK39" t="str">
            <v/>
          </cell>
          <cell r="CL39" t="str">
            <v/>
          </cell>
          <cell r="CM39" t="str">
            <v/>
          </cell>
          <cell r="CN39" t="str">
            <v/>
          </cell>
          <cell r="CO39" t="str">
            <v/>
          </cell>
          <cell r="CP39" t="str">
            <v/>
          </cell>
          <cell r="CQ39" t="str">
            <v/>
          </cell>
          <cell r="CR39" t="str">
            <v/>
          </cell>
          <cell r="CS39" t="str">
            <v/>
          </cell>
          <cell r="CT39" t="str">
            <v/>
          </cell>
          <cell r="CU39" t="str">
            <v/>
          </cell>
          <cell r="CV39" t="str">
            <v/>
          </cell>
          <cell r="CW39" t="str">
            <v/>
          </cell>
          <cell r="CX39" t="str">
            <v/>
          </cell>
          <cell r="CY39" t="str">
            <v/>
          </cell>
          <cell r="CZ39" t="str">
            <v/>
          </cell>
          <cell r="DA39" t="str">
            <v/>
          </cell>
          <cell r="DB39" t="str">
            <v/>
          </cell>
          <cell r="DC39" t="str">
            <v/>
          </cell>
          <cell r="DD39" t="str">
            <v/>
          </cell>
          <cell r="DE39" t="str">
            <v/>
          </cell>
          <cell r="DF39" t="str">
            <v/>
          </cell>
          <cell r="DG39" t="str">
            <v/>
          </cell>
          <cell r="DH39" t="str">
            <v/>
          </cell>
          <cell r="DI39" t="str">
            <v/>
          </cell>
          <cell r="DJ39" t="str">
            <v/>
          </cell>
          <cell r="DK39" t="str">
            <v/>
          </cell>
          <cell r="DL39" t="str">
            <v/>
          </cell>
          <cell r="DM39" t="str">
            <v/>
          </cell>
          <cell r="DN39" t="str">
            <v/>
          </cell>
          <cell r="DO39" t="str">
            <v/>
          </cell>
          <cell r="DP39" t="str">
            <v/>
          </cell>
          <cell r="DQ39" t="str">
            <v/>
          </cell>
          <cell r="DR39" t="str">
            <v/>
          </cell>
          <cell r="DS39" t="str">
            <v/>
          </cell>
          <cell r="DT39" t="str">
            <v/>
          </cell>
          <cell r="DU39" t="str">
            <v/>
          </cell>
          <cell r="DV39" t="str">
            <v/>
          </cell>
          <cell r="DW39" t="str">
            <v/>
          </cell>
          <cell r="DX39" t="str">
            <v/>
          </cell>
          <cell r="DY39" t="str">
            <v/>
          </cell>
          <cell r="DZ39" t="str">
            <v/>
          </cell>
          <cell r="EA39" t="str">
            <v/>
          </cell>
          <cell r="EB39" t="str">
            <v/>
          </cell>
          <cell r="EC39" t="str">
            <v/>
          </cell>
          <cell r="ED39" t="str">
            <v/>
          </cell>
          <cell r="EE39" t="str">
            <v/>
          </cell>
          <cell r="EF39" t="str">
            <v/>
          </cell>
          <cell r="EG39" t="str">
            <v/>
          </cell>
          <cell r="EH39" t="str">
            <v/>
          </cell>
          <cell r="EI39" t="str">
            <v/>
          </cell>
          <cell r="EJ39" t="str">
            <v/>
          </cell>
          <cell r="EK39" t="str">
            <v/>
          </cell>
          <cell r="EL39" t="str">
            <v/>
          </cell>
          <cell r="EM39" t="str">
            <v/>
          </cell>
          <cell r="EN39" t="str">
            <v/>
          </cell>
          <cell r="EO39" t="str">
            <v/>
          </cell>
          <cell r="EP39" t="str">
            <v/>
          </cell>
          <cell r="EQ39" t="str">
            <v/>
          </cell>
          <cell r="ER39" t="str">
            <v/>
          </cell>
          <cell r="ES39" t="str">
            <v/>
          </cell>
          <cell r="ET39" t="str">
            <v/>
          </cell>
          <cell r="EU39" t="str">
            <v/>
          </cell>
          <cell r="EV39" t="str">
            <v/>
          </cell>
          <cell r="EW39" t="str">
            <v/>
          </cell>
          <cell r="EX39" t="str">
            <v/>
          </cell>
          <cell r="EY39" t="str">
            <v/>
          </cell>
          <cell r="EZ39" t="str">
            <v/>
          </cell>
          <cell r="FA39" t="str">
            <v/>
          </cell>
          <cell r="FB39" t="str">
            <v/>
          </cell>
          <cell r="FC39" t="str">
            <v/>
          </cell>
          <cell r="FD39" t="str">
            <v/>
          </cell>
          <cell r="FE39" t="str">
            <v/>
          </cell>
          <cell r="FF39" t="str">
            <v/>
          </cell>
          <cell r="FG39" t="str">
            <v/>
          </cell>
          <cell r="FH39" t="str">
            <v/>
          </cell>
          <cell r="FI39" t="str">
            <v/>
          </cell>
          <cell r="FJ39" t="str">
            <v/>
          </cell>
          <cell r="FK39" t="str">
            <v/>
          </cell>
          <cell r="FL39" t="str">
            <v/>
          </cell>
          <cell r="FM39" t="str">
            <v/>
          </cell>
          <cell r="FN39" t="str">
            <v/>
          </cell>
          <cell r="FO39" t="str">
            <v/>
          </cell>
          <cell r="FP39" t="str">
            <v/>
          </cell>
          <cell r="FQ39" t="str">
            <v/>
          </cell>
          <cell r="FR39" t="str">
            <v/>
          </cell>
          <cell r="FS39" t="str">
            <v/>
          </cell>
          <cell r="FT39" t="str">
            <v/>
          </cell>
          <cell r="FU39" t="str">
            <v/>
          </cell>
          <cell r="FV39" t="str">
            <v/>
          </cell>
          <cell r="FW39" t="str">
            <v/>
          </cell>
          <cell r="FX39" t="str">
            <v/>
          </cell>
          <cell r="FY39" t="str">
            <v/>
          </cell>
          <cell r="FZ39" t="str">
            <v/>
          </cell>
          <cell r="GA39" t="str">
            <v/>
          </cell>
          <cell r="GB39" t="str">
            <v/>
          </cell>
          <cell r="GC39" t="str">
            <v/>
          </cell>
          <cell r="GD39" t="str">
            <v/>
          </cell>
          <cell r="GE39" t="str">
            <v/>
          </cell>
          <cell r="GF39" t="str">
            <v/>
          </cell>
          <cell r="GG39" t="str">
            <v/>
          </cell>
          <cell r="GH39" t="str">
            <v/>
          </cell>
          <cell r="GI39" t="str">
            <v/>
          </cell>
          <cell r="GJ39" t="str">
            <v/>
          </cell>
          <cell r="GK39" t="str">
            <v/>
          </cell>
          <cell r="GL39" t="str">
            <v/>
          </cell>
          <cell r="GM39" t="str">
            <v/>
          </cell>
          <cell r="GN39" t="str">
            <v/>
          </cell>
          <cell r="GO39" t="str">
            <v/>
          </cell>
          <cell r="GP39" t="str">
            <v/>
          </cell>
          <cell r="GQ39" t="str">
            <v/>
          </cell>
          <cell r="GR39" t="str">
            <v/>
          </cell>
          <cell r="GS39" t="str">
            <v/>
          </cell>
          <cell r="GT39" t="str">
            <v/>
          </cell>
          <cell r="GU39" t="str">
            <v/>
          </cell>
          <cell r="GV39" t="str">
            <v/>
          </cell>
          <cell r="GW39" t="str">
            <v/>
          </cell>
          <cell r="GX39" t="str">
            <v/>
          </cell>
          <cell r="GY39" t="str">
            <v/>
          </cell>
          <cell r="GZ39" t="str">
            <v/>
          </cell>
          <cell r="HA39" t="str">
            <v/>
          </cell>
          <cell r="HB39" t="str">
            <v/>
          </cell>
          <cell r="HC39" t="str">
            <v/>
          </cell>
          <cell r="HD39" t="str">
            <v/>
          </cell>
          <cell r="HE39" t="str">
            <v/>
          </cell>
          <cell r="HF39" t="str">
            <v/>
          </cell>
          <cell r="HG39" t="str">
            <v/>
          </cell>
          <cell r="HH39" t="str">
            <v/>
          </cell>
          <cell r="HI39" t="str">
            <v/>
          </cell>
          <cell r="HJ39" t="str">
            <v/>
          </cell>
          <cell r="HK39" t="str">
            <v/>
          </cell>
          <cell r="HL39" t="str">
            <v/>
          </cell>
          <cell r="HM39" t="str">
            <v/>
          </cell>
          <cell r="HN39" t="str">
            <v/>
          </cell>
          <cell r="HO39" t="str">
            <v/>
          </cell>
          <cell r="HP39" t="str">
            <v/>
          </cell>
          <cell r="HQ39" t="str">
            <v/>
          </cell>
          <cell r="HR39" t="str">
            <v/>
          </cell>
          <cell r="HS39" t="str">
            <v/>
          </cell>
          <cell r="HT39" t="str">
            <v/>
          </cell>
          <cell r="HU39" t="str">
            <v/>
          </cell>
          <cell r="HV39" t="str">
            <v/>
          </cell>
          <cell r="HW39" t="str">
            <v/>
          </cell>
          <cell r="HX39" t="str">
            <v/>
          </cell>
          <cell r="HY39" t="str">
            <v/>
          </cell>
          <cell r="HZ39" t="str">
            <v/>
          </cell>
          <cell r="IA39" t="str">
            <v/>
          </cell>
          <cell r="IB39" t="str">
            <v/>
          </cell>
          <cell r="IC39" t="str">
            <v/>
          </cell>
          <cell r="ID39" t="str">
            <v/>
          </cell>
          <cell r="IE39" t="str">
            <v/>
          </cell>
          <cell r="IF39" t="str">
            <v/>
          </cell>
          <cell r="IG39" t="str">
            <v/>
          </cell>
          <cell r="IH39" t="str">
            <v/>
          </cell>
          <cell r="II39" t="str">
            <v/>
          </cell>
          <cell r="IJ39" t="str">
            <v/>
          </cell>
          <cell r="IK39" t="str">
            <v/>
          </cell>
          <cell r="IL39" t="str">
            <v/>
          </cell>
          <cell r="IM39" t="str">
            <v/>
          </cell>
          <cell r="IN39" t="str">
            <v/>
          </cell>
          <cell r="IO39" t="str">
            <v/>
          </cell>
          <cell r="IP39">
            <v>0.35409252896224302</v>
          </cell>
          <cell r="IQ39" t="str">
            <v/>
          </cell>
          <cell r="IR39" t="str">
            <v/>
          </cell>
          <cell r="IS39" t="str">
            <v/>
          </cell>
          <cell r="IT39" t="str">
            <v/>
          </cell>
          <cell r="IU39" t="str">
            <v/>
          </cell>
          <cell r="IV39" t="str">
            <v/>
          </cell>
          <cell r="IW39" t="str">
            <v/>
          </cell>
          <cell r="IX39" t="str">
            <v/>
          </cell>
          <cell r="IY39" t="str">
            <v/>
          </cell>
          <cell r="IZ39" t="str">
            <v/>
          </cell>
          <cell r="JA39" t="str">
            <v/>
          </cell>
          <cell r="JB39" t="str">
            <v/>
          </cell>
          <cell r="JC39" t="str">
            <v/>
          </cell>
          <cell r="JD39" t="str">
            <v/>
          </cell>
          <cell r="JE39" t="str">
            <v/>
          </cell>
          <cell r="JF39" t="str">
            <v/>
          </cell>
          <cell r="JG39" t="str">
            <v/>
          </cell>
          <cell r="JH39" t="str">
            <v/>
          </cell>
          <cell r="JI39" t="str">
            <v/>
          </cell>
          <cell r="JJ39" t="str">
            <v/>
          </cell>
          <cell r="JK39" t="str">
            <v/>
          </cell>
          <cell r="JL39" t="str">
            <v/>
          </cell>
          <cell r="JM39" t="str">
            <v/>
          </cell>
          <cell r="JN39" t="str">
            <v/>
          </cell>
          <cell r="JO39" t="str">
            <v/>
          </cell>
          <cell r="JP39" t="str">
            <v/>
          </cell>
          <cell r="JQ39">
            <v>-0.17166666350057908</v>
          </cell>
          <cell r="JR39" t="str">
            <v/>
          </cell>
          <cell r="JS39" t="str">
            <v/>
          </cell>
          <cell r="JT39" t="str">
            <v/>
          </cell>
          <cell r="JU39" t="str">
            <v/>
          </cell>
          <cell r="JV39" t="str">
            <v/>
          </cell>
          <cell r="JW39" t="str">
            <v/>
          </cell>
          <cell r="JX39" t="str">
            <v/>
          </cell>
          <cell r="JY39" t="str">
            <v/>
          </cell>
          <cell r="JZ39" t="str">
            <v/>
          </cell>
          <cell r="KA39" t="str">
            <v/>
          </cell>
          <cell r="KB39" t="str">
            <v/>
          </cell>
          <cell r="KC39" t="str">
            <v/>
          </cell>
          <cell r="KD39" t="str">
            <v/>
          </cell>
          <cell r="KE39" t="str">
            <v/>
          </cell>
          <cell r="KF39" t="str">
            <v/>
          </cell>
          <cell r="KG39" t="str">
            <v/>
          </cell>
          <cell r="KH39" t="str">
            <v/>
          </cell>
          <cell r="KI39" t="str">
            <v/>
          </cell>
          <cell r="KJ39" t="str">
            <v/>
          </cell>
          <cell r="KK39" t="str">
            <v/>
          </cell>
          <cell r="KL39" t="str">
            <v/>
          </cell>
          <cell r="KM39" t="str">
            <v/>
          </cell>
          <cell r="KN39" t="str">
            <v/>
          </cell>
          <cell r="KO39" t="str">
            <v/>
          </cell>
          <cell r="KP39" t="str">
            <v/>
          </cell>
          <cell r="KQ39" t="str">
            <v/>
          </cell>
          <cell r="KR39" t="str">
            <v/>
          </cell>
          <cell r="KS39" t="str">
            <v/>
          </cell>
          <cell r="KT39" t="str">
            <v/>
          </cell>
          <cell r="KU39" t="str">
            <v/>
          </cell>
          <cell r="KV39" t="str">
            <v/>
          </cell>
          <cell r="KW39" t="str">
            <v/>
          </cell>
          <cell r="KX39" t="str">
            <v/>
          </cell>
          <cell r="KY39" t="str">
            <v/>
          </cell>
          <cell r="KZ39" t="str">
            <v/>
          </cell>
          <cell r="LA39" t="str">
            <v/>
          </cell>
          <cell r="LB39" t="str">
            <v/>
          </cell>
          <cell r="LC39" t="str">
            <v/>
          </cell>
          <cell r="LD39" t="str">
            <v/>
          </cell>
          <cell r="LE39" t="str">
            <v/>
          </cell>
          <cell r="LF39" t="str">
            <v/>
          </cell>
          <cell r="LG39" t="str">
            <v/>
          </cell>
          <cell r="LH39" t="str">
            <v/>
          </cell>
          <cell r="LI39" t="str">
            <v/>
          </cell>
          <cell r="LJ39" t="str">
            <v/>
          </cell>
          <cell r="LK39" t="str">
            <v/>
          </cell>
          <cell r="LL39" t="str">
            <v/>
          </cell>
          <cell r="LM39" t="str">
            <v/>
          </cell>
          <cell r="LN39" t="str">
            <v/>
          </cell>
          <cell r="LO39" t="str">
            <v/>
          </cell>
          <cell r="LP39" t="str">
            <v/>
          </cell>
          <cell r="LQ39" t="str">
            <v/>
          </cell>
          <cell r="LR39" t="str">
            <v/>
          </cell>
          <cell r="LS39" t="str">
            <v/>
          </cell>
          <cell r="LT39" t="str">
            <v/>
          </cell>
          <cell r="LU39" t="str">
            <v/>
          </cell>
          <cell r="LV39" t="str">
            <v/>
          </cell>
          <cell r="LW39" t="str">
            <v/>
          </cell>
          <cell r="LX39" t="str">
            <v/>
          </cell>
          <cell r="LY39" t="str">
            <v/>
          </cell>
          <cell r="LZ39" t="str">
            <v/>
          </cell>
          <cell r="MA39" t="str">
            <v/>
          </cell>
          <cell r="MB39" t="str">
            <v/>
          </cell>
          <cell r="MC39" t="str">
            <v/>
          </cell>
          <cell r="MD39" t="str">
            <v/>
          </cell>
          <cell r="ME39" t="str">
            <v/>
          </cell>
          <cell r="MF39" t="str">
            <v/>
          </cell>
          <cell r="MG39" t="str">
            <v/>
          </cell>
          <cell r="MH39" t="str">
            <v/>
          </cell>
          <cell r="MI39" t="str">
            <v/>
          </cell>
          <cell r="MJ39" t="str">
            <v/>
          </cell>
          <cell r="MK39" t="str">
            <v/>
          </cell>
          <cell r="ML39" t="str">
            <v/>
          </cell>
          <cell r="MM39" t="str">
            <v/>
          </cell>
          <cell r="MN39" t="str">
            <v/>
          </cell>
          <cell r="MO39" t="str">
            <v/>
          </cell>
          <cell r="MP39" t="str">
            <v/>
          </cell>
          <cell r="MQ39" t="str">
            <v/>
          </cell>
          <cell r="MR39" t="str">
            <v/>
          </cell>
          <cell r="MS39" t="str">
            <v/>
          </cell>
          <cell r="MT39" t="str">
            <v/>
          </cell>
          <cell r="MU39" t="str">
            <v/>
          </cell>
          <cell r="MV39" t="str">
            <v/>
          </cell>
          <cell r="MW39" t="str">
            <v/>
          </cell>
          <cell r="MX39" t="str">
            <v/>
          </cell>
          <cell r="MY39" t="str">
            <v/>
          </cell>
          <cell r="MZ39" t="str">
            <v/>
          </cell>
          <cell r="NA39" t="str">
            <v/>
          </cell>
          <cell r="NB39" t="str">
            <v/>
          </cell>
          <cell r="NC39" t="str">
            <v/>
          </cell>
          <cell r="ND39" t="str">
            <v/>
          </cell>
          <cell r="NE39" t="str">
            <v/>
          </cell>
          <cell r="NF39" t="str">
            <v/>
          </cell>
          <cell r="NG39" t="str">
            <v/>
          </cell>
          <cell r="NH39" t="str">
            <v/>
          </cell>
          <cell r="NI39" t="str">
            <v/>
          </cell>
          <cell r="NJ39" t="str">
            <v/>
          </cell>
          <cell r="NK39" t="str">
            <v/>
          </cell>
          <cell r="NL39" t="str">
            <v/>
          </cell>
          <cell r="NM39" t="str">
            <v/>
          </cell>
          <cell r="NN39" t="str">
            <v/>
          </cell>
          <cell r="NO39" t="str">
            <v/>
          </cell>
          <cell r="NP39" t="str">
            <v/>
          </cell>
          <cell r="NQ39" t="str">
            <v/>
          </cell>
          <cell r="NR39" t="str">
            <v/>
          </cell>
          <cell r="NS39" t="str">
            <v/>
          </cell>
          <cell r="NT39" t="str">
            <v/>
          </cell>
          <cell r="NU39" t="str">
            <v/>
          </cell>
          <cell r="NV39" t="str">
            <v/>
          </cell>
          <cell r="NW39" t="str">
            <v/>
          </cell>
          <cell r="NX39" t="str">
            <v/>
          </cell>
          <cell r="NY39" t="str">
            <v/>
          </cell>
          <cell r="NZ39" t="str">
            <v/>
          </cell>
          <cell r="OA39" t="str">
            <v/>
          </cell>
          <cell r="OB39" t="str">
            <v/>
          </cell>
          <cell r="OC39" t="str">
            <v/>
          </cell>
          <cell r="OD39" t="str">
            <v/>
          </cell>
          <cell r="OE39" t="str">
            <v/>
          </cell>
          <cell r="OF39" t="str">
            <v/>
          </cell>
          <cell r="OG39" t="str">
            <v/>
          </cell>
          <cell r="OH39" t="str">
            <v/>
          </cell>
          <cell r="OI39" t="str">
            <v/>
          </cell>
          <cell r="OJ39">
            <v>0.29856626366017841</v>
          </cell>
          <cell r="OK39" t="str">
            <v/>
          </cell>
          <cell r="OL39" t="str">
            <v/>
          </cell>
          <cell r="OM39" t="str">
            <v/>
          </cell>
          <cell r="ON39" t="str">
            <v/>
          </cell>
          <cell r="OO39" t="str">
            <v/>
          </cell>
          <cell r="OP39" t="str">
            <v/>
          </cell>
          <cell r="OQ39" t="str">
            <v/>
          </cell>
          <cell r="OR39" t="str">
            <v/>
          </cell>
          <cell r="OS39" t="str">
            <v/>
          </cell>
          <cell r="OT39" t="str">
            <v/>
          </cell>
          <cell r="OU39" t="str">
            <v/>
          </cell>
          <cell r="OV39" t="str">
            <v/>
          </cell>
          <cell r="OW39" t="str">
            <v/>
          </cell>
          <cell r="OX39" t="str">
            <v/>
          </cell>
          <cell r="OY39" t="str">
            <v/>
          </cell>
          <cell r="OZ39" t="str">
            <v/>
          </cell>
          <cell r="PA39" t="str">
            <v/>
          </cell>
          <cell r="PB39" t="str">
            <v/>
          </cell>
          <cell r="PC39" t="str">
            <v/>
          </cell>
          <cell r="PD39" t="str">
            <v/>
          </cell>
          <cell r="PE39" t="str">
            <v/>
          </cell>
          <cell r="PF39" t="str">
            <v/>
          </cell>
          <cell r="PG39" t="str">
            <v/>
          </cell>
          <cell r="PH39" t="str">
            <v/>
          </cell>
          <cell r="PI39" t="str">
            <v/>
          </cell>
          <cell r="PJ39" t="str">
            <v/>
          </cell>
          <cell r="PK39">
            <v>-0.14092557607049394</v>
          </cell>
          <cell r="PL39" t="str">
            <v/>
          </cell>
          <cell r="PM39" t="str">
            <v/>
          </cell>
          <cell r="PN39" t="str">
            <v/>
          </cell>
          <cell r="PO39" t="str">
            <v/>
          </cell>
          <cell r="PP39" t="str">
            <v/>
          </cell>
          <cell r="PQ39" t="str">
            <v/>
          </cell>
          <cell r="PR39" t="str">
            <v/>
          </cell>
          <cell r="PS39" t="str">
            <v/>
          </cell>
          <cell r="PT39" t="str">
            <v/>
          </cell>
          <cell r="PU39" t="str">
            <v/>
          </cell>
          <cell r="PV39" t="str">
            <v/>
          </cell>
          <cell r="PW39" t="str">
            <v/>
          </cell>
          <cell r="PX39" t="str">
            <v/>
          </cell>
          <cell r="PY39" t="str">
            <v/>
          </cell>
          <cell r="PZ39" t="str">
            <v/>
          </cell>
          <cell r="QA39" t="str">
            <v/>
          </cell>
          <cell r="QB39" t="str">
            <v/>
          </cell>
          <cell r="QC39" t="str">
            <v/>
          </cell>
          <cell r="QD39" t="str">
            <v/>
          </cell>
          <cell r="QE39" t="str">
            <v/>
          </cell>
          <cell r="QF39" t="str">
            <v/>
          </cell>
          <cell r="QG39" t="str">
            <v/>
          </cell>
          <cell r="QH39" t="str">
            <v/>
          </cell>
          <cell r="QI39" t="str">
            <v/>
          </cell>
          <cell r="QJ39" t="str">
            <v/>
          </cell>
          <cell r="QK39" t="str">
            <v/>
          </cell>
          <cell r="QL39" t="str">
            <v/>
          </cell>
          <cell r="QM39" t="str">
            <v/>
          </cell>
          <cell r="QN39" t="str">
            <v/>
          </cell>
          <cell r="QO39" t="str">
            <v/>
          </cell>
          <cell r="QP39" t="str">
            <v/>
          </cell>
          <cell r="QQ39" t="str">
            <v/>
          </cell>
          <cell r="QR39" t="str">
            <v/>
          </cell>
          <cell r="QS39" t="str">
            <v/>
          </cell>
          <cell r="QT39" t="str">
            <v/>
          </cell>
          <cell r="QU39" t="str">
            <v/>
          </cell>
          <cell r="QV39" t="str">
            <v/>
          </cell>
          <cell r="QW39" t="str">
            <v/>
          </cell>
          <cell r="QX39" t="str">
            <v/>
          </cell>
          <cell r="QY39" t="str">
            <v/>
          </cell>
          <cell r="QZ39" t="str">
            <v/>
          </cell>
          <cell r="RA39" t="str">
            <v/>
          </cell>
          <cell r="RB39" t="str">
            <v/>
          </cell>
          <cell r="RC39" t="str">
            <v/>
          </cell>
          <cell r="RD39" t="str">
            <v/>
          </cell>
          <cell r="RE39" t="str">
            <v/>
          </cell>
          <cell r="RF39" t="str">
            <v/>
          </cell>
          <cell r="RG39" t="str">
            <v/>
          </cell>
          <cell r="RH39" t="str">
            <v/>
          </cell>
          <cell r="RI39" t="str">
            <v/>
          </cell>
          <cell r="RJ39" t="str">
            <v/>
          </cell>
          <cell r="RK39" t="str">
            <v/>
          </cell>
          <cell r="RL39" t="str">
            <v/>
          </cell>
          <cell r="RM39" t="str">
            <v/>
          </cell>
          <cell r="RN39" t="str">
            <v/>
          </cell>
          <cell r="RO39" t="str">
            <v/>
          </cell>
          <cell r="RP39" t="str">
            <v/>
          </cell>
          <cell r="RQ39" t="str">
            <v/>
          </cell>
          <cell r="RR39" t="str">
            <v/>
          </cell>
          <cell r="RS39" t="str">
            <v/>
          </cell>
          <cell r="RT39" t="str">
            <v/>
          </cell>
          <cell r="RU39" t="str">
            <v/>
          </cell>
          <cell r="RV39" t="str">
            <v/>
          </cell>
          <cell r="RW39" t="str">
            <v/>
          </cell>
          <cell r="RX39" t="str">
            <v/>
          </cell>
          <cell r="RY39" t="str">
            <v/>
          </cell>
          <cell r="RZ39" t="str">
            <v/>
          </cell>
          <cell r="SA39" t="str">
            <v/>
          </cell>
          <cell r="SB39" t="str">
            <v/>
          </cell>
          <cell r="SC39" t="str">
            <v/>
          </cell>
          <cell r="SD39" t="str">
            <v/>
          </cell>
          <cell r="SE39" t="str">
            <v/>
          </cell>
          <cell r="SF39" t="str">
            <v/>
          </cell>
          <cell r="SG39" t="str">
            <v/>
          </cell>
          <cell r="SH39" t="str">
            <v/>
          </cell>
          <cell r="SI39" t="str">
            <v/>
          </cell>
          <cell r="SJ39" t="str">
            <v/>
          </cell>
          <cell r="SK39" t="str">
            <v/>
          </cell>
          <cell r="SL39" t="str">
            <v/>
          </cell>
          <cell r="SM39" t="str">
            <v/>
          </cell>
          <cell r="SN39" t="str">
            <v/>
          </cell>
          <cell r="SO39" t="str">
            <v/>
          </cell>
          <cell r="SP39" t="str">
            <v/>
          </cell>
          <cell r="SQ39" t="str">
            <v/>
          </cell>
          <cell r="SR39" t="str">
            <v/>
          </cell>
          <cell r="SS39" t="str">
            <v/>
          </cell>
          <cell r="ST39" t="str">
            <v/>
          </cell>
          <cell r="SU39" t="str">
            <v/>
          </cell>
          <cell r="SV39" t="str">
            <v/>
          </cell>
          <cell r="SW39" t="str">
            <v/>
          </cell>
          <cell r="SX39" t="str">
            <v/>
          </cell>
          <cell r="SY39" t="str">
            <v/>
          </cell>
          <cell r="SZ39" t="str">
            <v/>
          </cell>
          <cell r="TA39" t="str">
            <v/>
          </cell>
          <cell r="TB39" t="str">
            <v/>
          </cell>
          <cell r="TC39" t="str">
            <v/>
          </cell>
          <cell r="TD39" t="str">
            <v/>
          </cell>
          <cell r="TE39" t="str">
            <v/>
          </cell>
          <cell r="TF39" t="str">
            <v/>
          </cell>
          <cell r="TG39" t="str">
            <v/>
          </cell>
          <cell r="TH39" t="str">
            <v/>
          </cell>
          <cell r="TI39" t="str">
            <v/>
          </cell>
          <cell r="TJ39" t="str">
            <v/>
          </cell>
          <cell r="TK39" t="str">
            <v/>
          </cell>
          <cell r="TL39" t="str">
            <v/>
          </cell>
          <cell r="TM39" t="str">
            <v/>
          </cell>
          <cell r="TN39" t="str">
            <v/>
          </cell>
          <cell r="TO39" t="str">
            <v/>
          </cell>
          <cell r="TP39" t="str">
            <v/>
          </cell>
          <cell r="TQ39" t="str">
            <v/>
          </cell>
          <cell r="TR39" t="str">
            <v/>
          </cell>
          <cell r="TS39" t="str">
            <v/>
          </cell>
          <cell r="TT39" t="str">
            <v/>
          </cell>
          <cell r="TU39" t="str">
            <v/>
          </cell>
          <cell r="TV39" t="str">
            <v/>
          </cell>
          <cell r="TW39" t="str">
            <v/>
          </cell>
          <cell r="TX39" t="str">
            <v/>
          </cell>
          <cell r="TY39" t="str">
            <v/>
          </cell>
          <cell r="TZ39" t="str">
            <v/>
          </cell>
          <cell r="UA39" t="str">
            <v/>
          </cell>
          <cell r="UB39" t="str">
            <v/>
          </cell>
          <cell r="UC39" t="str">
            <v/>
          </cell>
          <cell r="UD39" t="str">
            <v/>
          </cell>
          <cell r="UE39" t="str">
            <v/>
          </cell>
          <cell r="UF39" t="str">
            <v/>
          </cell>
          <cell r="UG39" t="str">
            <v/>
          </cell>
          <cell r="UH39" t="str">
            <v/>
          </cell>
          <cell r="UI39" t="str">
            <v/>
          </cell>
          <cell r="UJ39" t="str">
            <v/>
          </cell>
          <cell r="UK39" t="str">
            <v/>
          </cell>
          <cell r="UL39" t="str">
            <v/>
          </cell>
          <cell r="UM39" t="str">
            <v/>
          </cell>
          <cell r="UN39" t="str">
            <v/>
          </cell>
          <cell r="UO39" t="str">
            <v/>
          </cell>
          <cell r="UP39" t="str">
            <v/>
          </cell>
          <cell r="UQ39" t="str">
            <v/>
          </cell>
          <cell r="UR39" t="str">
            <v/>
          </cell>
          <cell r="US39" t="str">
            <v/>
          </cell>
          <cell r="UT39" t="str">
            <v/>
          </cell>
          <cell r="UU39" t="str">
            <v/>
          </cell>
          <cell r="UV39" t="str">
            <v/>
          </cell>
          <cell r="UW39" t="str">
            <v/>
          </cell>
          <cell r="UX39" t="str">
            <v/>
          </cell>
          <cell r="UY39" t="str">
            <v/>
          </cell>
          <cell r="UZ39" t="str">
            <v/>
          </cell>
          <cell r="VA39" t="str">
            <v/>
          </cell>
          <cell r="VB39" t="str">
            <v/>
          </cell>
          <cell r="VC39" t="str">
            <v/>
          </cell>
          <cell r="VD39" t="str">
            <v/>
          </cell>
          <cell r="VE39" t="str">
            <v/>
          </cell>
          <cell r="VF39" t="str">
            <v/>
          </cell>
          <cell r="VG39" t="str">
            <v/>
          </cell>
          <cell r="VH39" t="str">
            <v/>
          </cell>
          <cell r="VI39" t="str">
            <v/>
          </cell>
          <cell r="VJ39" t="str">
            <v/>
          </cell>
          <cell r="VK39" t="str">
            <v/>
          </cell>
          <cell r="VL39" t="str">
            <v/>
          </cell>
          <cell r="VM39" t="str">
            <v/>
          </cell>
          <cell r="VN39" t="str">
            <v/>
          </cell>
          <cell r="VO39" t="str">
            <v/>
          </cell>
          <cell r="VP39" t="str">
            <v/>
          </cell>
          <cell r="VQ39" t="str">
            <v/>
          </cell>
          <cell r="VR39" t="str">
            <v/>
          </cell>
          <cell r="VS39" t="str">
            <v/>
          </cell>
          <cell r="VT39" t="str">
            <v/>
          </cell>
          <cell r="VU39" t="str">
            <v/>
          </cell>
          <cell r="VV39" t="str">
            <v/>
          </cell>
          <cell r="VW39" t="str">
            <v/>
          </cell>
          <cell r="VX39" t="str">
            <v/>
          </cell>
          <cell r="VY39" t="str">
            <v/>
          </cell>
          <cell r="VZ39" t="str">
            <v/>
          </cell>
          <cell r="WA39" t="str">
            <v/>
          </cell>
          <cell r="WB39" t="str">
            <v/>
          </cell>
          <cell r="WC39" t="str">
            <v/>
          </cell>
          <cell r="WD39" t="str">
            <v/>
          </cell>
          <cell r="WE39" t="str">
            <v/>
          </cell>
          <cell r="WF39" t="str">
            <v/>
          </cell>
          <cell r="WG39" t="str">
            <v/>
          </cell>
          <cell r="WH39" t="str">
            <v/>
          </cell>
          <cell r="WI39" t="str">
            <v/>
          </cell>
          <cell r="WJ39" t="str">
            <v/>
          </cell>
          <cell r="WK39" t="str">
            <v/>
          </cell>
          <cell r="WL39" t="str">
            <v/>
          </cell>
          <cell r="WM39" t="str">
            <v/>
          </cell>
          <cell r="WN39" t="str">
            <v/>
          </cell>
          <cell r="WO39" t="str">
            <v/>
          </cell>
          <cell r="WP39" t="str">
            <v/>
          </cell>
          <cell r="WQ39" t="str">
            <v/>
          </cell>
          <cell r="WR39" t="str">
            <v/>
          </cell>
          <cell r="WS39" t="str">
            <v/>
          </cell>
          <cell r="WT39" t="str">
            <v/>
          </cell>
          <cell r="WU39" t="str">
            <v/>
          </cell>
          <cell r="WV39" t="str">
            <v/>
          </cell>
          <cell r="WW39" t="str">
            <v/>
          </cell>
          <cell r="WX39" t="str">
            <v/>
          </cell>
          <cell r="WY39" t="str">
            <v/>
          </cell>
          <cell r="WZ39" t="str">
            <v/>
          </cell>
          <cell r="XA39" t="str">
            <v/>
          </cell>
          <cell r="XB39" t="str">
            <v/>
          </cell>
          <cell r="XC39" t="str">
            <v/>
          </cell>
          <cell r="XD39" t="str">
            <v/>
          </cell>
          <cell r="XE39" t="str">
            <v/>
          </cell>
          <cell r="XF39" t="str">
            <v/>
          </cell>
          <cell r="XG39" t="str">
            <v/>
          </cell>
          <cell r="XH39" t="str">
            <v/>
          </cell>
          <cell r="XI39" t="str">
            <v/>
          </cell>
          <cell r="XJ39" t="str">
            <v/>
          </cell>
          <cell r="XK39" t="str">
            <v/>
          </cell>
          <cell r="XL39" t="str">
            <v/>
          </cell>
          <cell r="XM39" t="str">
            <v/>
          </cell>
          <cell r="XN39" t="str">
            <v/>
          </cell>
          <cell r="XO39" t="str">
            <v/>
          </cell>
          <cell r="XP39" t="str">
            <v/>
          </cell>
          <cell r="XQ39" t="str">
            <v/>
          </cell>
          <cell r="XR39" t="str">
            <v/>
          </cell>
          <cell r="XS39" t="str">
            <v/>
          </cell>
          <cell r="XT39" t="str">
            <v/>
          </cell>
          <cell r="XU39" t="str">
            <v/>
          </cell>
          <cell r="XV39" t="str">
            <v/>
          </cell>
          <cell r="XW39" t="str">
            <v/>
          </cell>
          <cell r="XX39" t="str">
            <v/>
          </cell>
          <cell r="XY39" t="str">
            <v/>
          </cell>
          <cell r="XZ39" t="str">
            <v/>
          </cell>
          <cell r="YA39" t="str">
            <v/>
          </cell>
          <cell r="YB39" t="str">
            <v/>
          </cell>
          <cell r="YC39" t="str">
            <v/>
          </cell>
          <cell r="YD39" t="str">
            <v/>
          </cell>
          <cell r="YE39" t="str">
            <v/>
          </cell>
          <cell r="YF39" t="str">
            <v/>
          </cell>
          <cell r="YG39" t="str">
            <v/>
          </cell>
          <cell r="YH39" t="str">
            <v/>
          </cell>
          <cell r="YI39" t="str">
            <v/>
          </cell>
          <cell r="YJ39" t="str">
            <v/>
          </cell>
          <cell r="YK39" t="str">
            <v/>
          </cell>
          <cell r="YL39" t="str">
            <v/>
          </cell>
          <cell r="YM39" t="str">
            <v/>
          </cell>
          <cell r="YN39" t="str">
            <v/>
          </cell>
          <cell r="YO39" t="str">
            <v/>
          </cell>
          <cell r="YP39" t="str">
            <v/>
          </cell>
          <cell r="YQ39" t="str">
            <v/>
          </cell>
          <cell r="YR39" t="str">
            <v/>
          </cell>
          <cell r="YS39" t="str">
            <v/>
          </cell>
          <cell r="YT39" t="str">
            <v/>
          </cell>
          <cell r="YU39" t="str">
            <v/>
          </cell>
          <cell r="YV39" t="str">
            <v/>
          </cell>
          <cell r="YW39" t="str">
            <v/>
          </cell>
          <cell r="YX39" t="str">
            <v/>
          </cell>
          <cell r="YY39" t="str">
            <v/>
          </cell>
          <cell r="YZ39" t="str">
            <v/>
          </cell>
          <cell r="ZA39" t="str">
            <v/>
          </cell>
          <cell r="ZB39" t="str">
            <v/>
          </cell>
          <cell r="ZC39" t="str">
            <v/>
          </cell>
          <cell r="ZD39" t="str">
            <v/>
          </cell>
          <cell r="ZE39" t="str">
            <v/>
          </cell>
          <cell r="ZF39" t="str">
            <v/>
          </cell>
          <cell r="ZG39" t="str">
            <v/>
          </cell>
          <cell r="ZH39" t="str">
            <v/>
          </cell>
          <cell r="ZI39" t="str">
            <v/>
          </cell>
          <cell r="ZJ39" t="str">
            <v/>
          </cell>
          <cell r="ZK39" t="str">
            <v/>
          </cell>
          <cell r="ZL39" t="str">
            <v/>
          </cell>
          <cell r="ZM39" t="str">
            <v/>
          </cell>
          <cell r="ZN39" t="str">
            <v/>
          </cell>
          <cell r="ZO39" t="str">
            <v/>
          </cell>
          <cell r="ZP39" t="str">
            <v/>
          </cell>
          <cell r="ZQ39" t="str">
            <v/>
          </cell>
          <cell r="ZR39" t="str">
            <v/>
          </cell>
          <cell r="ZS39" t="str">
            <v/>
          </cell>
          <cell r="ZT39" t="str">
            <v/>
          </cell>
          <cell r="ZU39" t="str">
            <v/>
          </cell>
          <cell r="ZV39" t="str">
            <v/>
          </cell>
          <cell r="ZW39" t="str">
            <v/>
          </cell>
          <cell r="ZX39" t="str">
            <v/>
          </cell>
          <cell r="ZY39" t="str">
            <v/>
          </cell>
          <cell r="ZZ39" t="str">
            <v/>
          </cell>
          <cell r="AAA39" t="str">
            <v/>
          </cell>
          <cell r="AAB39" t="str">
            <v/>
          </cell>
          <cell r="AAC39" t="str">
            <v/>
          </cell>
          <cell r="AAD39" t="str">
            <v/>
          </cell>
          <cell r="AAE39" t="str">
            <v/>
          </cell>
          <cell r="AAF39" t="str">
            <v/>
          </cell>
          <cell r="AAG39" t="str">
            <v/>
          </cell>
          <cell r="AAH39" t="str">
            <v/>
          </cell>
          <cell r="AAI39" t="str">
            <v/>
          </cell>
          <cell r="AAJ39" t="str">
            <v/>
          </cell>
          <cell r="AAK39" t="str">
            <v/>
          </cell>
          <cell r="AAL39" t="str">
            <v/>
          </cell>
          <cell r="AAM39" t="str">
            <v/>
          </cell>
          <cell r="AAN39" t="str">
            <v/>
          </cell>
          <cell r="AAO39" t="str">
            <v/>
          </cell>
          <cell r="AAP39" t="str">
            <v/>
          </cell>
          <cell r="AAQ39" t="str">
            <v/>
          </cell>
          <cell r="AAR39" t="str">
            <v/>
          </cell>
          <cell r="AAS39" t="str">
            <v/>
          </cell>
          <cell r="AAT39" t="str">
            <v/>
          </cell>
          <cell r="AAU39" t="str">
            <v/>
          </cell>
          <cell r="AAV39" t="str">
            <v/>
          </cell>
          <cell r="AAW39" t="str">
            <v/>
          </cell>
          <cell r="AAX39" t="str">
            <v/>
          </cell>
          <cell r="AAY39" t="str">
            <v/>
          </cell>
          <cell r="AAZ39" t="str">
            <v/>
          </cell>
          <cell r="ABA39" t="str">
            <v/>
          </cell>
          <cell r="ABB39" t="str">
            <v/>
          </cell>
          <cell r="ABC39" t="str">
            <v/>
          </cell>
          <cell r="ABD39" t="str">
            <v/>
          </cell>
          <cell r="ABE39" t="str">
            <v/>
          </cell>
          <cell r="ABF39" t="str">
            <v/>
          </cell>
          <cell r="ABG39" t="str">
            <v/>
          </cell>
          <cell r="ABH39" t="str">
            <v/>
          </cell>
          <cell r="ABI39" t="str">
            <v/>
          </cell>
          <cell r="ABJ39" t="str">
            <v/>
          </cell>
          <cell r="ABK39" t="str">
            <v/>
          </cell>
          <cell r="ABL39" t="str">
            <v/>
          </cell>
          <cell r="ABM39" t="str">
            <v/>
          </cell>
          <cell r="ABN39" t="str">
            <v/>
          </cell>
          <cell r="ABO39" t="str">
            <v/>
          </cell>
          <cell r="ABP39" t="str">
            <v/>
          </cell>
          <cell r="ABQ39" t="str">
            <v/>
          </cell>
          <cell r="ABR39" t="str">
            <v/>
          </cell>
          <cell r="ABS39" t="str">
            <v/>
          </cell>
          <cell r="ABT39" t="str">
            <v/>
          </cell>
          <cell r="ABU39" t="str">
            <v/>
          </cell>
          <cell r="ABV39" t="str">
            <v/>
          </cell>
          <cell r="ABW39" t="str">
            <v/>
          </cell>
          <cell r="ABX39" t="str">
            <v/>
          </cell>
          <cell r="ABY39" t="str">
            <v/>
          </cell>
          <cell r="ABZ39" t="str">
            <v/>
          </cell>
          <cell r="ACA39" t="str">
            <v/>
          </cell>
          <cell r="ACB39" t="str">
            <v/>
          </cell>
          <cell r="ACC39" t="str">
            <v/>
          </cell>
          <cell r="ACD39" t="str">
            <v/>
          </cell>
          <cell r="ACE39" t="str">
            <v/>
          </cell>
          <cell r="ACF39" t="str">
            <v/>
          </cell>
          <cell r="ACG39" t="str">
            <v/>
          </cell>
          <cell r="ACH39" t="str">
            <v/>
          </cell>
          <cell r="ACI39" t="str">
            <v/>
          </cell>
          <cell r="ACJ39" t="str">
            <v/>
          </cell>
          <cell r="ACK39" t="str">
            <v/>
          </cell>
          <cell r="ACL39" t="str">
            <v/>
          </cell>
          <cell r="ACM39" t="str">
            <v/>
          </cell>
          <cell r="ACN39" t="str">
            <v/>
          </cell>
          <cell r="ACO39" t="str">
            <v/>
          </cell>
          <cell r="ACP39" t="str">
            <v/>
          </cell>
          <cell r="ACQ39" t="str">
            <v/>
          </cell>
          <cell r="ACR39" t="str">
            <v/>
          </cell>
          <cell r="ACS39" t="str">
            <v/>
          </cell>
          <cell r="ACT39" t="str">
            <v/>
          </cell>
          <cell r="ACU39" t="str">
            <v/>
          </cell>
          <cell r="ACV39" t="str">
            <v/>
          </cell>
          <cell r="ACW39" t="str">
            <v/>
          </cell>
          <cell r="ACX39" t="str">
            <v/>
          </cell>
          <cell r="ACY39" t="str">
            <v/>
          </cell>
          <cell r="ACZ39" t="str">
            <v/>
          </cell>
          <cell r="ADA39" t="str">
            <v/>
          </cell>
          <cell r="ADB39" t="str">
            <v/>
          </cell>
          <cell r="ADC39" t="str">
            <v/>
          </cell>
          <cell r="ADD39" t="str">
            <v/>
          </cell>
          <cell r="ADE39" t="str">
            <v/>
          </cell>
          <cell r="ADF39" t="str">
            <v/>
          </cell>
          <cell r="ADG39" t="str">
            <v/>
          </cell>
          <cell r="ADH39" t="str">
            <v/>
          </cell>
          <cell r="ADI39" t="str">
            <v/>
          </cell>
          <cell r="ADJ39" t="str">
            <v/>
          </cell>
          <cell r="ADK39" t="str">
            <v/>
          </cell>
          <cell r="ADL39" t="str">
            <v/>
          </cell>
          <cell r="ADM39" t="str">
            <v/>
          </cell>
          <cell r="ADN39" t="str">
            <v/>
          </cell>
          <cell r="ADO39" t="str">
            <v/>
          </cell>
          <cell r="ADP39" t="str">
            <v/>
          </cell>
          <cell r="ADQ39" t="str">
            <v/>
          </cell>
          <cell r="ADR39" t="str">
            <v/>
          </cell>
          <cell r="ADS39" t="str">
            <v/>
          </cell>
          <cell r="ADT39" t="str">
            <v/>
          </cell>
          <cell r="ADU39" t="str">
            <v/>
          </cell>
          <cell r="ADV39" t="str">
            <v/>
          </cell>
          <cell r="ADW39" t="str">
            <v/>
          </cell>
          <cell r="ADX39" t="str">
            <v/>
          </cell>
          <cell r="ADY39" t="str">
            <v/>
          </cell>
          <cell r="ADZ39" t="str">
            <v/>
          </cell>
          <cell r="AEA39" t="str">
            <v/>
          </cell>
          <cell r="AEB39" t="str">
            <v/>
          </cell>
          <cell r="AEC39" t="str">
            <v/>
          </cell>
          <cell r="AED39" t="str">
            <v/>
          </cell>
          <cell r="AEE39" t="str">
            <v/>
          </cell>
          <cell r="AEF39" t="str">
            <v/>
          </cell>
          <cell r="AEG39" t="str">
            <v/>
          </cell>
          <cell r="AEH39" t="str">
            <v/>
          </cell>
          <cell r="AEI39" t="str">
            <v/>
          </cell>
          <cell r="AEJ39" t="str">
            <v/>
          </cell>
          <cell r="AEK39" t="str">
            <v/>
          </cell>
          <cell r="AEL39" t="str">
            <v/>
          </cell>
          <cell r="AEM39" t="str">
            <v/>
          </cell>
          <cell r="AEN39" t="str">
            <v/>
          </cell>
          <cell r="AEO39" t="str">
            <v/>
          </cell>
          <cell r="AEP39" t="str">
            <v/>
          </cell>
          <cell r="AEQ39" t="str">
            <v/>
          </cell>
          <cell r="AER39" t="str">
            <v/>
          </cell>
          <cell r="AES39" t="str">
            <v/>
          </cell>
          <cell r="AET39" t="str">
            <v/>
          </cell>
          <cell r="AEU39" t="str">
            <v/>
          </cell>
          <cell r="AEV39" t="str">
            <v/>
          </cell>
          <cell r="AEW39" t="str">
            <v/>
          </cell>
          <cell r="AEX39" t="str">
            <v/>
          </cell>
          <cell r="AEY39" t="str">
            <v/>
          </cell>
          <cell r="AEZ39" t="str">
            <v/>
          </cell>
          <cell r="AFA39" t="str">
            <v/>
          </cell>
          <cell r="AFB39" t="str">
            <v/>
          </cell>
          <cell r="AFC39" t="str">
            <v/>
          </cell>
          <cell r="AFD39" t="str">
            <v/>
          </cell>
          <cell r="AFE39" t="str">
            <v/>
          </cell>
          <cell r="AFF39" t="str">
            <v/>
          </cell>
          <cell r="AFG39" t="str">
            <v/>
          </cell>
          <cell r="AFH39" t="str">
            <v/>
          </cell>
          <cell r="AFI39" t="str">
            <v/>
          </cell>
          <cell r="AFJ39" t="str">
            <v/>
          </cell>
          <cell r="AFK39" t="str">
            <v/>
          </cell>
          <cell r="AFL39" t="str">
            <v/>
          </cell>
          <cell r="AFM39" t="str">
            <v/>
          </cell>
          <cell r="AFN39" t="str">
            <v/>
          </cell>
          <cell r="AFO39" t="str">
            <v/>
          </cell>
          <cell r="AFP39" t="str">
            <v/>
          </cell>
          <cell r="AFQ39" t="str">
            <v/>
          </cell>
          <cell r="AFR39" t="str">
            <v/>
          </cell>
          <cell r="AFS39" t="str">
            <v/>
          </cell>
          <cell r="AFT39" t="str">
            <v/>
          </cell>
          <cell r="AFU39" t="str">
            <v/>
          </cell>
          <cell r="AFV39" t="str">
            <v/>
          </cell>
          <cell r="AFW39" t="str">
            <v/>
          </cell>
          <cell r="AFX39" t="str">
            <v/>
          </cell>
          <cell r="AFY39" t="str">
            <v/>
          </cell>
          <cell r="AFZ39" t="str">
            <v/>
          </cell>
          <cell r="AGA39" t="str">
            <v/>
          </cell>
          <cell r="AGB39" t="str">
            <v/>
          </cell>
          <cell r="AGC39" t="str">
            <v/>
          </cell>
          <cell r="AGD39" t="str">
            <v/>
          </cell>
          <cell r="AGE39" t="str">
            <v/>
          </cell>
          <cell r="AGF39" t="str">
            <v/>
          </cell>
          <cell r="AGG39" t="str">
            <v/>
          </cell>
          <cell r="AGH39" t="str">
            <v/>
          </cell>
          <cell r="AGI39" t="str">
            <v/>
          </cell>
          <cell r="AGJ39" t="str">
            <v/>
          </cell>
          <cell r="AGK39" t="str">
            <v/>
          </cell>
          <cell r="AGL39" t="str">
            <v/>
          </cell>
          <cell r="AGM39" t="str">
            <v/>
          </cell>
          <cell r="AGN39" t="str">
            <v/>
          </cell>
          <cell r="AGO39" t="str">
            <v/>
          </cell>
          <cell r="AGP39" t="str">
            <v/>
          </cell>
          <cell r="AGQ39" t="str">
            <v/>
          </cell>
          <cell r="AGR39" t="str">
            <v/>
          </cell>
          <cell r="AGS39" t="str">
            <v/>
          </cell>
          <cell r="AGT39" t="str">
            <v/>
          </cell>
          <cell r="AGU39" t="str">
            <v/>
          </cell>
          <cell r="AGV39" t="str">
            <v/>
          </cell>
          <cell r="AGW39" t="str">
            <v/>
          </cell>
          <cell r="AGX39" t="str">
            <v/>
          </cell>
          <cell r="AGY39" t="str">
            <v/>
          </cell>
          <cell r="AGZ39" t="str">
            <v/>
          </cell>
          <cell r="AHA39" t="str">
            <v/>
          </cell>
          <cell r="AHB39" t="str">
            <v/>
          </cell>
          <cell r="AHC39" t="str">
            <v/>
          </cell>
          <cell r="AHD39" t="str">
            <v/>
          </cell>
          <cell r="AHE39" t="str">
            <v/>
          </cell>
          <cell r="AHF39" t="str">
            <v/>
          </cell>
          <cell r="AHG39" t="str">
            <v/>
          </cell>
          <cell r="AHH39" t="str">
            <v/>
          </cell>
          <cell r="AHI39" t="str">
            <v/>
          </cell>
          <cell r="AHJ39" t="str">
            <v/>
          </cell>
          <cell r="AHK39" t="str">
            <v/>
          </cell>
          <cell r="AHL39" t="str">
            <v/>
          </cell>
          <cell r="AHM39" t="str">
            <v/>
          </cell>
          <cell r="AHN39" t="str">
            <v/>
          </cell>
          <cell r="AHO39" t="str">
            <v/>
          </cell>
          <cell r="AHP39" t="str">
            <v/>
          </cell>
          <cell r="AHQ39" t="str">
            <v/>
          </cell>
          <cell r="AHR39" t="str">
            <v/>
          </cell>
          <cell r="AHS39" t="str">
            <v/>
          </cell>
          <cell r="AHT39" t="str">
            <v/>
          </cell>
          <cell r="AHU39" t="str">
            <v/>
          </cell>
          <cell r="AHV39" t="str">
            <v/>
          </cell>
          <cell r="AHW39" t="str">
            <v/>
          </cell>
          <cell r="AHX39" t="str">
            <v/>
          </cell>
          <cell r="AHY39" t="str">
            <v/>
          </cell>
          <cell r="AHZ39" t="str">
            <v/>
          </cell>
          <cell r="AIA39" t="str">
            <v/>
          </cell>
          <cell r="AIB39" t="str">
            <v/>
          </cell>
          <cell r="AIC39" t="str">
            <v/>
          </cell>
          <cell r="AID39" t="str">
            <v/>
          </cell>
          <cell r="AIE39" t="str">
            <v/>
          </cell>
          <cell r="AIF39" t="str">
            <v/>
          </cell>
          <cell r="AIG39" t="str">
            <v/>
          </cell>
          <cell r="AIH39" t="str">
            <v/>
          </cell>
          <cell r="AII39" t="str">
            <v/>
          </cell>
          <cell r="AIJ39" t="str">
            <v/>
          </cell>
          <cell r="AIK39" t="str">
            <v/>
          </cell>
          <cell r="AIL39" t="str">
            <v/>
          </cell>
          <cell r="AIM39" t="str">
            <v/>
          </cell>
          <cell r="AIN39" t="str">
            <v/>
          </cell>
          <cell r="AIO39" t="str">
            <v/>
          </cell>
          <cell r="AIP39" t="str">
            <v/>
          </cell>
          <cell r="AIQ39" t="str">
            <v/>
          </cell>
          <cell r="AIR39" t="str">
            <v/>
          </cell>
          <cell r="AIS39" t="str">
            <v/>
          </cell>
          <cell r="AIT39" t="str">
            <v/>
          </cell>
          <cell r="AIU39" t="str">
            <v/>
          </cell>
          <cell r="AIV39" t="str">
            <v/>
          </cell>
          <cell r="AIW39" t="str">
            <v/>
          </cell>
          <cell r="AIX39" t="str">
            <v/>
          </cell>
          <cell r="AIY39" t="str">
            <v/>
          </cell>
          <cell r="AIZ39" t="str">
            <v/>
          </cell>
          <cell r="AJA39" t="str">
            <v/>
          </cell>
          <cell r="AJB39" t="str">
            <v/>
          </cell>
          <cell r="AJC39" t="str">
            <v/>
          </cell>
          <cell r="AJD39" t="str">
            <v/>
          </cell>
          <cell r="AJE39" t="str">
            <v/>
          </cell>
          <cell r="AJF39" t="str">
            <v/>
          </cell>
          <cell r="AJG39" t="str">
            <v/>
          </cell>
          <cell r="AJH39" t="str">
            <v/>
          </cell>
          <cell r="AJI39" t="str">
            <v/>
          </cell>
          <cell r="AJJ39" t="str">
            <v/>
          </cell>
          <cell r="AJK39" t="str">
            <v/>
          </cell>
          <cell r="AJL39" t="str">
            <v/>
          </cell>
          <cell r="AJM39" t="str">
            <v/>
          </cell>
          <cell r="AJN39" t="str">
            <v/>
          </cell>
          <cell r="AJO39" t="str">
            <v/>
          </cell>
          <cell r="AJP39" t="str">
            <v/>
          </cell>
          <cell r="AJQ39" t="str">
            <v/>
          </cell>
          <cell r="AJR39" t="str">
            <v/>
          </cell>
          <cell r="AJS39" t="str">
            <v/>
          </cell>
          <cell r="AJT39" t="str">
            <v/>
          </cell>
          <cell r="AJU39" t="str">
            <v/>
          </cell>
          <cell r="AJV39" t="str">
            <v/>
          </cell>
          <cell r="AJW39" t="str">
            <v/>
          </cell>
          <cell r="AJX39" t="str">
            <v/>
          </cell>
          <cell r="AJY39" t="str">
            <v/>
          </cell>
          <cell r="AJZ39" t="str">
            <v/>
          </cell>
          <cell r="AKA39" t="str">
            <v/>
          </cell>
          <cell r="AKB39" t="str">
            <v/>
          </cell>
          <cell r="AKC39" t="str">
            <v/>
          </cell>
          <cell r="AKD39" t="str">
            <v/>
          </cell>
          <cell r="AKE39" t="str">
            <v/>
          </cell>
          <cell r="AKF39" t="str">
            <v/>
          </cell>
          <cell r="AKG39" t="str">
            <v/>
          </cell>
          <cell r="AKH39" t="str">
            <v/>
          </cell>
          <cell r="AKI39" t="str">
            <v/>
          </cell>
          <cell r="AKJ39" t="str">
            <v/>
          </cell>
          <cell r="AKK39" t="str">
            <v/>
          </cell>
          <cell r="AKL39" t="str">
            <v/>
          </cell>
          <cell r="AKM39" t="str">
            <v/>
          </cell>
          <cell r="AKN39" t="str">
            <v/>
          </cell>
          <cell r="AKO39" t="str">
            <v/>
          </cell>
          <cell r="AKP39" t="str">
            <v/>
          </cell>
        </row>
        <row r="40">
          <cell r="D40" t="str">
            <v/>
          </cell>
          <cell r="E40" t="str">
            <v/>
          </cell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 t="str">
            <v/>
          </cell>
          <cell r="AD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 t="str">
            <v/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  <cell r="AY40" t="str">
            <v/>
          </cell>
          <cell r="AZ40" t="str">
            <v/>
          </cell>
          <cell r="BA40" t="str">
            <v/>
          </cell>
          <cell r="BB40" t="str">
            <v/>
          </cell>
          <cell r="BC40" t="str">
            <v/>
          </cell>
          <cell r="BD40" t="str">
            <v/>
          </cell>
          <cell r="BE40" t="str">
            <v/>
          </cell>
          <cell r="BF40" t="str">
            <v/>
          </cell>
          <cell r="BG40" t="str">
            <v/>
          </cell>
          <cell r="BH40" t="str">
            <v/>
          </cell>
          <cell r="BI40" t="str">
            <v/>
          </cell>
          <cell r="BJ40" t="str">
            <v/>
          </cell>
          <cell r="BK40" t="str">
            <v/>
          </cell>
          <cell r="BL40" t="str">
            <v/>
          </cell>
          <cell r="BM40" t="str">
            <v/>
          </cell>
          <cell r="BN40" t="str">
            <v/>
          </cell>
          <cell r="BO40" t="str">
            <v/>
          </cell>
          <cell r="BP40" t="str">
            <v/>
          </cell>
          <cell r="BQ40" t="str">
            <v/>
          </cell>
          <cell r="BR40" t="str">
            <v/>
          </cell>
          <cell r="BS40" t="str">
            <v/>
          </cell>
          <cell r="BT40" t="str">
            <v/>
          </cell>
          <cell r="BU40" t="str">
            <v/>
          </cell>
          <cell r="BV40" t="str">
            <v/>
          </cell>
          <cell r="BW40" t="str">
            <v/>
          </cell>
          <cell r="BX40" t="str">
            <v/>
          </cell>
          <cell r="BY40" t="str">
            <v/>
          </cell>
          <cell r="BZ40" t="str">
            <v/>
          </cell>
          <cell r="CA40" t="str">
            <v/>
          </cell>
          <cell r="CB40" t="str">
            <v/>
          </cell>
          <cell r="CC40" t="str">
            <v/>
          </cell>
          <cell r="CD40" t="str">
            <v/>
          </cell>
          <cell r="CE40" t="str">
            <v/>
          </cell>
          <cell r="CF40" t="str">
            <v/>
          </cell>
          <cell r="CG40" t="str">
            <v/>
          </cell>
          <cell r="CH40" t="str">
            <v/>
          </cell>
          <cell r="CI40" t="str">
            <v/>
          </cell>
          <cell r="CJ40" t="str">
            <v/>
          </cell>
          <cell r="CK40" t="str">
            <v/>
          </cell>
          <cell r="CL40" t="str">
            <v/>
          </cell>
          <cell r="CM40" t="str">
            <v/>
          </cell>
          <cell r="CN40" t="str">
            <v/>
          </cell>
          <cell r="CO40" t="str">
            <v/>
          </cell>
          <cell r="CP40" t="str">
            <v/>
          </cell>
          <cell r="CQ40" t="str">
            <v/>
          </cell>
          <cell r="CR40" t="str">
            <v/>
          </cell>
          <cell r="CS40" t="str">
            <v/>
          </cell>
          <cell r="CT40" t="str">
            <v/>
          </cell>
          <cell r="CU40" t="str">
            <v/>
          </cell>
          <cell r="CV40" t="str">
            <v/>
          </cell>
          <cell r="CW40" t="str">
            <v/>
          </cell>
          <cell r="CX40" t="str">
            <v/>
          </cell>
          <cell r="CY40" t="str">
            <v/>
          </cell>
          <cell r="CZ40" t="str">
            <v/>
          </cell>
          <cell r="DA40" t="str">
            <v/>
          </cell>
          <cell r="DB40" t="str">
            <v/>
          </cell>
          <cell r="DC40" t="str">
            <v/>
          </cell>
          <cell r="DD40" t="str">
            <v/>
          </cell>
          <cell r="DE40" t="str">
            <v/>
          </cell>
          <cell r="DF40" t="str">
            <v/>
          </cell>
          <cell r="DG40" t="str">
            <v/>
          </cell>
          <cell r="DH40" t="str">
            <v/>
          </cell>
          <cell r="DI40" t="str">
            <v/>
          </cell>
          <cell r="DJ40" t="str">
            <v/>
          </cell>
          <cell r="DK40" t="str">
            <v/>
          </cell>
          <cell r="DL40" t="str">
            <v/>
          </cell>
          <cell r="DM40" t="str">
            <v/>
          </cell>
          <cell r="DN40" t="str">
            <v/>
          </cell>
          <cell r="DO40" t="str">
            <v/>
          </cell>
          <cell r="DP40" t="str">
            <v/>
          </cell>
          <cell r="DQ40" t="str">
            <v/>
          </cell>
          <cell r="DR40" t="str">
            <v/>
          </cell>
          <cell r="DS40" t="str">
            <v/>
          </cell>
          <cell r="DT40" t="str">
            <v/>
          </cell>
          <cell r="DU40" t="str">
            <v/>
          </cell>
          <cell r="DV40" t="str">
            <v/>
          </cell>
          <cell r="DW40" t="str">
            <v/>
          </cell>
          <cell r="DX40" t="str">
            <v/>
          </cell>
          <cell r="DY40" t="str">
            <v/>
          </cell>
          <cell r="DZ40" t="str">
            <v/>
          </cell>
          <cell r="EA40" t="str">
            <v/>
          </cell>
          <cell r="EB40" t="str">
            <v/>
          </cell>
          <cell r="EC40" t="str">
            <v/>
          </cell>
          <cell r="ED40" t="str">
            <v/>
          </cell>
          <cell r="EE40" t="str">
            <v/>
          </cell>
          <cell r="EF40" t="str">
            <v/>
          </cell>
          <cell r="EG40" t="str">
            <v/>
          </cell>
          <cell r="EH40" t="str">
            <v/>
          </cell>
          <cell r="EI40" t="str">
            <v/>
          </cell>
          <cell r="EJ40" t="str">
            <v/>
          </cell>
          <cell r="EK40" t="str">
            <v/>
          </cell>
          <cell r="EL40" t="str">
            <v/>
          </cell>
          <cell r="EM40" t="str">
            <v/>
          </cell>
          <cell r="EN40" t="str">
            <v/>
          </cell>
          <cell r="EO40" t="str">
            <v/>
          </cell>
          <cell r="EP40" t="str">
            <v/>
          </cell>
          <cell r="EQ40" t="str">
            <v/>
          </cell>
          <cell r="ER40" t="str">
            <v/>
          </cell>
          <cell r="ES40" t="str">
            <v/>
          </cell>
          <cell r="ET40" t="str">
            <v/>
          </cell>
          <cell r="EU40" t="str">
            <v/>
          </cell>
          <cell r="EV40" t="str">
            <v/>
          </cell>
          <cell r="EW40" t="str">
            <v/>
          </cell>
          <cell r="EX40" t="str">
            <v/>
          </cell>
          <cell r="EY40" t="str">
            <v/>
          </cell>
          <cell r="EZ40" t="str">
            <v/>
          </cell>
          <cell r="FA40" t="str">
            <v/>
          </cell>
          <cell r="FB40" t="str">
            <v/>
          </cell>
          <cell r="FC40" t="str">
            <v/>
          </cell>
          <cell r="FD40" t="str">
            <v/>
          </cell>
          <cell r="FE40" t="str">
            <v/>
          </cell>
          <cell r="FF40" t="str">
            <v/>
          </cell>
          <cell r="FG40" t="str">
            <v/>
          </cell>
          <cell r="FH40" t="str">
            <v/>
          </cell>
          <cell r="FI40" t="str">
            <v/>
          </cell>
          <cell r="FJ40" t="str">
            <v/>
          </cell>
          <cell r="FK40" t="str">
            <v/>
          </cell>
          <cell r="FL40" t="str">
            <v/>
          </cell>
          <cell r="FM40" t="str">
            <v/>
          </cell>
          <cell r="FN40" t="str">
            <v/>
          </cell>
          <cell r="FO40" t="str">
            <v/>
          </cell>
          <cell r="FP40" t="str">
            <v/>
          </cell>
          <cell r="FQ40" t="str">
            <v/>
          </cell>
          <cell r="FR40" t="str">
            <v/>
          </cell>
          <cell r="FS40" t="str">
            <v/>
          </cell>
          <cell r="FT40" t="str">
            <v/>
          </cell>
          <cell r="FU40" t="str">
            <v/>
          </cell>
          <cell r="FV40" t="str">
            <v/>
          </cell>
          <cell r="FW40" t="str">
            <v/>
          </cell>
          <cell r="FX40" t="str">
            <v/>
          </cell>
          <cell r="FY40" t="str">
            <v/>
          </cell>
          <cell r="FZ40" t="str">
            <v/>
          </cell>
          <cell r="GA40" t="str">
            <v/>
          </cell>
          <cell r="GB40" t="str">
            <v/>
          </cell>
          <cell r="GC40" t="str">
            <v/>
          </cell>
          <cell r="GD40" t="str">
            <v/>
          </cell>
          <cell r="GE40" t="str">
            <v/>
          </cell>
          <cell r="GF40" t="str">
            <v/>
          </cell>
          <cell r="GG40" t="str">
            <v/>
          </cell>
          <cell r="GH40" t="str">
            <v/>
          </cell>
          <cell r="GI40" t="str">
            <v/>
          </cell>
          <cell r="GJ40" t="str">
            <v/>
          </cell>
          <cell r="GK40" t="str">
            <v/>
          </cell>
          <cell r="GL40" t="str">
            <v/>
          </cell>
          <cell r="GM40" t="str">
            <v/>
          </cell>
          <cell r="GN40" t="str">
            <v/>
          </cell>
          <cell r="GO40" t="str">
            <v/>
          </cell>
          <cell r="GP40" t="str">
            <v/>
          </cell>
          <cell r="GQ40" t="str">
            <v/>
          </cell>
          <cell r="GR40" t="str">
            <v/>
          </cell>
          <cell r="GS40" t="str">
            <v/>
          </cell>
          <cell r="GT40" t="str">
            <v/>
          </cell>
          <cell r="GU40" t="str">
            <v/>
          </cell>
          <cell r="GV40" t="str">
            <v/>
          </cell>
          <cell r="GW40" t="str">
            <v/>
          </cell>
          <cell r="GX40" t="str">
            <v/>
          </cell>
          <cell r="GY40" t="str">
            <v/>
          </cell>
          <cell r="GZ40" t="str">
            <v/>
          </cell>
          <cell r="HA40" t="str">
            <v/>
          </cell>
          <cell r="HB40" t="str">
            <v/>
          </cell>
          <cell r="HC40" t="str">
            <v/>
          </cell>
          <cell r="HD40" t="str">
            <v/>
          </cell>
          <cell r="HE40" t="str">
            <v/>
          </cell>
          <cell r="HF40" t="str">
            <v/>
          </cell>
          <cell r="HG40" t="str">
            <v/>
          </cell>
          <cell r="HH40" t="str">
            <v/>
          </cell>
          <cell r="HI40" t="str">
            <v/>
          </cell>
          <cell r="HJ40" t="str">
            <v/>
          </cell>
          <cell r="HK40" t="str">
            <v/>
          </cell>
          <cell r="HL40" t="str">
            <v/>
          </cell>
          <cell r="HM40" t="str">
            <v/>
          </cell>
          <cell r="HN40" t="str">
            <v/>
          </cell>
          <cell r="HO40" t="str">
            <v/>
          </cell>
          <cell r="HP40" t="str">
            <v/>
          </cell>
          <cell r="HQ40" t="str">
            <v/>
          </cell>
          <cell r="HR40" t="str">
            <v/>
          </cell>
          <cell r="HS40" t="str">
            <v/>
          </cell>
          <cell r="HT40" t="str">
            <v/>
          </cell>
          <cell r="HU40" t="str">
            <v/>
          </cell>
          <cell r="HV40" t="str">
            <v/>
          </cell>
          <cell r="HW40" t="str">
            <v/>
          </cell>
          <cell r="HX40" t="str">
            <v/>
          </cell>
          <cell r="HY40" t="str">
            <v/>
          </cell>
          <cell r="HZ40" t="str">
            <v/>
          </cell>
          <cell r="IA40" t="str">
            <v/>
          </cell>
          <cell r="IB40" t="str">
            <v/>
          </cell>
          <cell r="IC40" t="str">
            <v/>
          </cell>
          <cell r="ID40" t="str">
            <v/>
          </cell>
          <cell r="IE40" t="str">
            <v/>
          </cell>
          <cell r="IF40" t="str">
            <v/>
          </cell>
          <cell r="IG40" t="str">
            <v/>
          </cell>
          <cell r="IH40" t="str">
            <v/>
          </cell>
          <cell r="II40" t="str">
            <v/>
          </cell>
          <cell r="IJ40" t="str">
            <v/>
          </cell>
          <cell r="IK40" t="str">
            <v/>
          </cell>
          <cell r="IL40" t="str">
            <v/>
          </cell>
          <cell r="IM40" t="str">
            <v/>
          </cell>
          <cell r="IN40" t="str">
            <v/>
          </cell>
          <cell r="IO40" t="str">
            <v/>
          </cell>
          <cell r="IP40" t="str">
            <v/>
          </cell>
          <cell r="IQ40" t="str">
            <v/>
          </cell>
          <cell r="IR40" t="str">
            <v/>
          </cell>
          <cell r="IS40" t="str">
            <v/>
          </cell>
          <cell r="IT40" t="str">
            <v/>
          </cell>
          <cell r="IU40" t="str">
            <v/>
          </cell>
          <cell r="IV40" t="str">
            <v/>
          </cell>
          <cell r="IW40" t="str">
            <v/>
          </cell>
          <cell r="IX40" t="str">
            <v/>
          </cell>
          <cell r="IY40" t="str">
            <v/>
          </cell>
          <cell r="IZ40" t="str">
            <v/>
          </cell>
          <cell r="JA40" t="str">
            <v/>
          </cell>
          <cell r="JB40" t="str">
            <v/>
          </cell>
          <cell r="JC40" t="str">
            <v/>
          </cell>
          <cell r="JD40" t="str">
            <v/>
          </cell>
          <cell r="JE40" t="str">
            <v/>
          </cell>
          <cell r="JF40" t="str">
            <v/>
          </cell>
          <cell r="JG40" t="str">
            <v/>
          </cell>
          <cell r="JH40" t="str">
            <v/>
          </cell>
          <cell r="JI40" t="str">
            <v/>
          </cell>
          <cell r="JJ40" t="str">
            <v/>
          </cell>
          <cell r="JK40" t="str">
            <v/>
          </cell>
          <cell r="JL40" t="str">
            <v/>
          </cell>
          <cell r="JM40" t="str">
            <v/>
          </cell>
          <cell r="JN40" t="str">
            <v/>
          </cell>
          <cell r="JO40" t="str">
            <v/>
          </cell>
          <cell r="JP40" t="str">
            <v/>
          </cell>
          <cell r="JQ40" t="str">
            <v/>
          </cell>
          <cell r="JR40" t="str">
            <v/>
          </cell>
          <cell r="JS40" t="str">
            <v/>
          </cell>
          <cell r="JT40" t="str">
            <v/>
          </cell>
          <cell r="JU40" t="str">
            <v/>
          </cell>
          <cell r="JV40" t="str">
            <v/>
          </cell>
          <cell r="JW40" t="str">
            <v/>
          </cell>
          <cell r="JX40" t="str">
            <v/>
          </cell>
          <cell r="JY40" t="str">
            <v/>
          </cell>
          <cell r="JZ40" t="str">
            <v/>
          </cell>
          <cell r="KA40" t="str">
            <v/>
          </cell>
          <cell r="KB40" t="str">
            <v/>
          </cell>
          <cell r="KC40" t="str">
            <v/>
          </cell>
          <cell r="KD40" t="str">
            <v/>
          </cell>
          <cell r="KE40" t="str">
            <v/>
          </cell>
          <cell r="KF40" t="str">
            <v/>
          </cell>
          <cell r="KG40" t="str">
            <v/>
          </cell>
          <cell r="KH40" t="str">
            <v/>
          </cell>
          <cell r="KI40" t="str">
            <v/>
          </cell>
          <cell r="KJ40" t="str">
            <v/>
          </cell>
          <cell r="KK40" t="str">
            <v/>
          </cell>
          <cell r="KL40" t="str">
            <v/>
          </cell>
          <cell r="KM40" t="str">
            <v/>
          </cell>
          <cell r="KN40" t="str">
            <v/>
          </cell>
          <cell r="KO40" t="str">
            <v/>
          </cell>
          <cell r="KP40" t="str">
            <v/>
          </cell>
          <cell r="KQ40" t="str">
            <v/>
          </cell>
          <cell r="KR40" t="str">
            <v/>
          </cell>
          <cell r="KS40" t="str">
            <v/>
          </cell>
          <cell r="KT40" t="str">
            <v/>
          </cell>
          <cell r="KU40" t="str">
            <v/>
          </cell>
          <cell r="KV40" t="str">
            <v/>
          </cell>
          <cell r="KW40" t="str">
            <v/>
          </cell>
          <cell r="KX40" t="str">
            <v/>
          </cell>
          <cell r="KY40" t="str">
            <v/>
          </cell>
          <cell r="KZ40" t="str">
            <v/>
          </cell>
          <cell r="LA40" t="str">
            <v/>
          </cell>
          <cell r="LB40" t="str">
            <v/>
          </cell>
          <cell r="LC40" t="str">
            <v/>
          </cell>
          <cell r="LD40" t="str">
            <v/>
          </cell>
          <cell r="LE40" t="str">
            <v/>
          </cell>
          <cell r="LF40" t="str">
            <v/>
          </cell>
          <cell r="LG40" t="str">
            <v/>
          </cell>
          <cell r="LH40" t="str">
            <v/>
          </cell>
          <cell r="LI40" t="str">
            <v/>
          </cell>
          <cell r="LJ40" t="str">
            <v/>
          </cell>
          <cell r="LK40" t="str">
            <v/>
          </cell>
          <cell r="LL40" t="str">
            <v/>
          </cell>
          <cell r="LM40" t="str">
            <v/>
          </cell>
          <cell r="LN40" t="str">
            <v/>
          </cell>
          <cell r="LO40" t="str">
            <v/>
          </cell>
          <cell r="LP40" t="str">
            <v/>
          </cell>
          <cell r="LQ40" t="str">
            <v/>
          </cell>
          <cell r="LR40" t="str">
            <v/>
          </cell>
          <cell r="LS40" t="str">
            <v/>
          </cell>
          <cell r="LT40" t="str">
            <v/>
          </cell>
          <cell r="LU40" t="str">
            <v/>
          </cell>
          <cell r="LV40" t="str">
            <v/>
          </cell>
          <cell r="LW40" t="str">
            <v/>
          </cell>
          <cell r="LX40" t="str">
            <v/>
          </cell>
          <cell r="LY40" t="str">
            <v/>
          </cell>
          <cell r="LZ40" t="str">
            <v/>
          </cell>
          <cell r="MA40" t="str">
            <v/>
          </cell>
          <cell r="MB40" t="str">
            <v/>
          </cell>
          <cell r="MC40" t="str">
            <v/>
          </cell>
          <cell r="MD40" t="str">
            <v/>
          </cell>
          <cell r="ME40" t="str">
            <v/>
          </cell>
          <cell r="MF40" t="str">
            <v/>
          </cell>
          <cell r="MG40" t="str">
            <v/>
          </cell>
          <cell r="MH40" t="str">
            <v/>
          </cell>
          <cell r="MI40" t="str">
            <v/>
          </cell>
          <cell r="MJ40" t="str">
            <v/>
          </cell>
          <cell r="MK40" t="str">
            <v/>
          </cell>
          <cell r="ML40" t="str">
            <v/>
          </cell>
          <cell r="MM40" t="str">
            <v/>
          </cell>
          <cell r="MN40" t="str">
            <v/>
          </cell>
          <cell r="MO40" t="str">
            <v/>
          </cell>
          <cell r="MP40" t="str">
            <v/>
          </cell>
          <cell r="MQ40" t="str">
            <v/>
          </cell>
          <cell r="MR40" t="str">
            <v/>
          </cell>
          <cell r="MS40" t="str">
            <v/>
          </cell>
          <cell r="MT40" t="str">
            <v/>
          </cell>
          <cell r="MU40" t="str">
            <v/>
          </cell>
          <cell r="MV40" t="str">
            <v/>
          </cell>
          <cell r="MW40" t="str">
            <v/>
          </cell>
          <cell r="MX40" t="str">
            <v/>
          </cell>
          <cell r="MY40" t="str">
            <v/>
          </cell>
          <cell r="MZ40" t="str">
            <v/>
          </cell>
          <cell r="NA40" t="str">
            <v/>
          </cell>
          <cell r="NB40" t="str">
            <v/>
          </cell>
          <cell r="NC40" t="str">
            <v/>
          </cell>
          <cell r="ND40" t="str">
            <v/>
          </cell>
          <cell r="NE40" t="str">
            <v/>
          </cell>
          <cell r="NF40" t="str">
            <v/>
          </cell>
          <cell r="NG40" t="str">
            <v/>
          </cell>
          <cell r="NH40" t="str">
            <v/>
          </cell>
          <cell r="NI40" t="str">
            <v/>
          </cell>
          <cell r="NJ40" t="str">
            <v/>
          </cell>
          <cell r="NK40" t="str">
            <v/>
          </cell>
          <cell r="NL40" t="str">
            <v/>
          </cell>
          <cell r="NM40" t="str">
            <v/>
          </cell>
          <cell r="NN40" t="str">
            <v/>
          </cell>
          <cell r="NO40" t="str">
            <v/>
          </cell>
          <cell r="NP40" t="str">
            <v/>
          </cell>
          <cell r="NQ40" t="str">
            <v/>
          </cell>
          <cell r="NR40" t="str">
            <v/>
          </cell>
          <cell r="NS40" t="str">
            <v/>
          </cell>
          <cell r="NT40" t="str">
            <v/>
          </cell>
          <cell r="NU40" t="str">
            <v/>
          </cell>
          <cell r="NV40" t="str">
            <v/>
          </cell>
          <cell r="NW40" t="str">
            <v/>
          </cell>
          <cell r="NX40" t="str">
            <v/>
          </cell>
          <cell r="NY40" t="str">
            <v/>
          </cell>
          <cell r="NZ40" t="str">
            <v/>
          </cell>
          <cell r="OA40" t="str">
            <v/>
          </cell>
          <cell r="OB40" t="str">
            <v/>
          </cell>
          <cell r="OC40" t="str">
            <v/>
          </cell>
          <cell r="OD40" t="str">
            <v/>
          </cell>
          <cell r="OE40" t="str">
            <v/>
          </cell>
          <cell r="OF40" t="str">
            <v/>
          </cell>
          <cell r="OG40" t="str">
            <v/>
          </cell>
          <cell r="OH40" t="str">
            <v/>
          </cell>
          <cell r="OI40" t="str">
            <v/>
          </cell>
          <cell r="OJ40" t="str">
            <v/>
          </cell>
          <cell r="OK40" t="str">
            <v/>
          </cell>
          <cell r="OL40" t="str">
            <v/>
          </cell>
          <cell r="OM40" t="str">
            <v/>
          </cell>
          <cell r="ON40" t="str">
            <v/>
          </cell>
          <cell r="OO40" t="str">
            <v/>
          </cell>
          <cell r="OP40" t="str">
            <v/>
          </cell>
          <cell r="OQ40" t="str">
            <v/>
          </cell>
          <cell r="OR40" t="str">
            <v/>
          </cell>
          <cell r="OS40" t="str">
            <v/>
          </cell>
          <cell r="OT40" t="str">
            <v/>
          </cell>
          <cell r="OU40" t="str">
            <v/>
          </cell>
          <cell r="OV40" t="str">
            <v/>
          </cell>
          <cell r="OW40" t="str">
            <v/>
          </cell>
          <cell r="OX40" t="str">
            <v/>
          </cell>
          <cell r="OY40" t="str">
            <v/>
          </cell>
          <cell r="OZ40" t="str">
            <v/>
          </cell>
          <cell r="PA40" t="str">
            <v/>
          </cell>
          <cell r="PB40" t="str">
            <v/>
          </cell>
          <cell r="PC40" t="str">
            <v/>
          </cell>
          <cell r="PD40" t="str">
            <v/>
          </cell>
          <cell r="PE40" t="str">
            <v/>
          </cell>
          <cell r="PF40" t="str">
            <v/>
          </cell>
          <cell r="PG40" t="str">
            <v/>
          </cell>
          <cell r="PH40" t="str">
            <v/>
          </cell>
          <cell r="PI40" t="str">
            <v/>
          </cell>
          <cell r="PJ40" t="str">
            <v/>
          </cell>
          <cell r="PK40" t="str">
            <v/>
          </cell>
          <cell r="PL40" t="str">
            <v/>
          </cell>
          <cell r="PM40" t="str">
            <v/>
          </cell>
          <cell r="PN40" t="str">
            <v/>
          </cell>
          <cell r="PO40" t="str">
            <v/>
          </cell>
          <cell r="PP40" t="str">
            <v/>
          </cell>
          <cell r="PQ40" t="str">
            <v/>
          </cell>
          <cell r="PR40" t="str">
            <v/>
          </cell>
          <cell r="PS40" t="str">
            <v/>
          </cell>
          <cell r="PT40" t="str">
            <v/>
          </cell>
          <cell r="PU40" t="str">
            <v/>
          </cell>
          <cell r="PV40" t="str">
            <v/>
          </cell>
          <cell r="PW40" t="str">
            <v/>
          </cell>
          <cell r="PX40" t="str">
            <v/>
          </cell>
          <cell r="PY40" t="str">
            <v/>
          </cell>
          <cell r="PZ40" t="str">
            <v/>
          </cell>
          <cell r="QA40" t="str">
            <v/>
          </cell>
          <cell r="QB40" t="str">
            <v/>
          </cell>
          <cell r="QC40" t="str">
            <v/>
          </cell>
          <cell r="QD40" t="str">
            <v/>
          </cell>
          <cell r="QE40" t="str">
            <v/>
          </cell>
          <cell r="QF40" t="str">
            <v/>
          </cell>
          <cell r="QG40" t="str">
            <v/>
          </cell>
          <cell r="QH40" t="str">
            <v/>
          </cell>
          <cell r="QI40" t="str">
            <v/>
          </cell>
          <cell r="QJ40" t="str">
            <v/>
          </cell>
          <cell r="QK40" t="str">
            <v/>
          </cell>
          <cell r="QL40" t="str">
            <v/>
          </cell>
          <cell r="QM40" t="str">
            <v/>
          </cell>
          <cell r="QN40" t="str">
            <v/>
          </cell>
          <cell r="QO40" t="str">
            <v/>
          </cell>
          <cell r="QP40" t="str">
            <v/>
          </cell>
          <cell r="QQ40" t="str">
            <v/>
          </cell>
          <cell r="QR40" t="str">
            <v/>
          </cell>
          <cell r="QS40" t="str">
            <v/>
          </cell>
          <cell r="QT40" t="str">
            <v/>
          </cell>
          <cell r="QU40" t="str">
            <v/>
          </cell>
          <cell r="QV40" t="str">
            <v/>
          </cell>
          <cell r="QW40" t="str">
            <v/>
          </cell>
          <cell r="QX40" t="str">
            <v/>
          </cell>
          <cell r="QY40" t="str">
            <v/>
          </cell>
          <cell r="QZ40" t="str">
            <v/>
          </cell>
          <cell r="RA40" t="str">
            <v/>
          </cell>
          <cell r="RB40" t="str">
            <v/>
          </cell>
          <cell r="RC40" t="str">
            <v/>
          </cell>
          <cell r="RD40" t="str">
            <v/>
          </cell>
          <cell r="RE40" t="str">
            <v/>
          </cell>
          <cell r="RF40" t="str">
            <v/>
          </cell>
          <cell r="RG40" t="str">
            <v/>
          </cell>
          <cell r="RH40" t="str">
            <v/>
          </cell>
          <cell r="RI40" t="str">
            <v/>
          </cell>
          <cell r="RJ40" t="str">
            <v/>
          </cell>
          <cell r="RK40" t="str">
            <v/>
          </cell>
          <cell r="RL40" t="str">
            <v/>
          </cell>
          <cell r="RM40" t="str">
            <v/>
          </cell>
          <cell r="RN40" t="str">
            <v/>
          </cell>
          <cell r="RO40" t="str">
            <v/>
          </cell>
          <cell r="RP40" t="str">
            <v/>
          </cell>
          <cell r="RQ40" t="str">
            <v/>
          </cell>
          <cell r="RR40" t="str">
            <v/>
          </cell>
          <cell r="RS40" t="str">
            <v/>
          </cell>
          <cell r="RT40" t="str">
            <v/>
          </cell>
          <cell r="RU40" t="str">
            <v/>
          </cell>
          <cell r="RV40" t="str">
            <v/>
          </cell>
          <cell r="RW40" t="str">
            <v/>
          </cell>
          <cell r="RX40" t="str">
            <v/>
          </cell>
          <cell r="RY40" t="str">
            <v/>
          </cell>
          <cell r="RZ40" t="str">
            <v/>
          </cell>
          <cell r="SA40" t="str">
            <v/>
          </cell>
          <cell r="SB40" t="str">
            <v/>
          </cell>
          <cell r="SC40" t="str">
            <v/>
          </cell>
          <cell r="SD40" t="str">
            <v/>
          </cell>
          <cell r="SE40" t="str">
            <v/>
          </cell>
          <cell r="SF40" t="str">
            <v/>
          </cell>
          <cell r="SG40" t="str">
            <v/>
          </cell>
          <cell r="SH40" t="str">
            <v/>
          </cell>
          <cell r="SI40" t="str">
            <v/>
          </cell>
          <cell r="SJ40" t="str">
            <v/>
          </cell>
          <cell r="SK40" t="str">
            <v/>
          </cell>
          <cell r="SL40" t="str">
            <v/>
          </cell>
          <cell r="SM40" t="str">
            <v/>
          </cell>
          <cell r="SN40" t="str">
            <v/>
          </cell>
          <cell r="SO40" t="str">
            <v/>
          </cell>
          <cell r="SP40" t="str">
            <v/>
          </cell>
          <cell r="SQ40" t="str">
            <v/>
          </cell>
          <cell r="SR40" t="str">
            <v/>
          </cell>
          <cell r="SS40" t="str">
            <v/>
          </cell>
          <cell r="ST40" t="str">
            <v/>
          </cell>
          <cell r="SU40" t="str">
            <v/>
          </cell>
          <cell r="SV40" t="str">
            <v/>
          </cell>
          <cell r="SW40" t="str">
            <v/>
          </cell>
          <cell r="SX40" t="str">
            <v/>
          </cell>
          <cell r="SY40" t="str">
            <v/>
          </cell>
          <cell r="SZ40" t="str">
            <v/>
          </cell>
          <cell r="TA40" t="str">
            <v/>
          </cell>
          <cell r="TB40" t="str">
            <v/>
          </cell>
          <cell r="TC40" t="str">
            <v/>
          </cell>
          <cell r="TD40" t="str">
            <v/>
          </cell>
          <cell r="TE40" t="str">
            <v/>
          </cell>
          <cell r="TF40" t="str">
            <v/>
          </cell>
          <cell r="TG40" t="str">
            <v/>
          </cell>
          <cell r="TH40" t="str">
            <v/>
          </cell>
          <cell r="TI40" t="str">
            <v/>
          </cell>
          <cell r="TJ40" t="str">
            <v/>
          </cell>
          <cell r="TK40" t="str">
            <v/>
          </cell>
          <cell r="TL40" t="str">
            <v/>
          </cell>
          <cell r="TM40" t="str">
            <v/>
          </cell>
          <cell r="TN40" t="str">
            <v/>
          </cell>
          <cell r="TO40" t="str">
            <v/>
          </cell>
          <cell r="TP40" t="str">
            <v/>
          </cell>
          <cell r="TQ40" t="str">
            <v/>
          </cell>
          <cell r="TR40" t="str">
            <v/>
          </cell>
          <cell r="TS40" t="str">
            <v/>
          </cell>
          <cell r="TT40" t="str">
            <v/>
          </cell>
          <cell r="TU40" t="str">
            <v/>
          </cell>
          <cell r="TV40" t="str">
            <v/>
          </cell>
          <cell r="TW40" t="str">
            <v/>
          </cell>
          <cell r="TX40" t="str">
            <v/>
          </cell>
          <cell r="TY40" t="str">
            <v/>
          </cell>
          <cell r="TZ40" t="str">
            <v/>
          </cell>
          <cell r="UA40" t="str">
            <v/>
          </cell>
          <cell r="UB40" t="str">
            <v/>
          </cell>
          <cell r="UC40" t="str">
            <v/>
          </cell>
          <cell r="UD40" t="str">
            <v/>
          </cell>
          <cell r="UE40" t="str">
            <v/>
          </cell>
          <cell r="UF40" t="str">
            <v/>
          </cell>
          <cell r="UG40" t="str">
            <v/>
          </cell>
          <cell r="UH40" t="str">
            <v/>
          </cell>
          <cell r="UI40" t="str">
            <v/>
          </cell>
          <cell r="UJ40" t="str">
            <v/>
          </cell>
          <cell r="UK40" t="str">
            <v/>
          </cell>
          <cell r="UL40" t="str">
            <v/>
          </cell>
          <cell r="UM40" t="str">
            <v/>
          </cell>
          <cell r="UN40" t="str">
            <v/>
          </cell>
          <cell r="UO40" t="str">
            <v/>
          </cell>
          <cell r="UP40" t="str">
            <v/>
          </cell>
          <cell r="UQ40" t="str">
            <v/>
          </cell>
          <cell r="UR40" t="str">
            <v/>
          </cell>
          <cell r="US40" t="str">
            <v/>
          </cell>
          <cell r="UT40" t="str">
            <v/>
          </cell>
          <cell r="UU40" t="str">
            <v/>
          </cell>
          <cell r="UV40" t="str">
            <v/>
          </cell>
          <cell r="UW40" t="str">
            <v/>
          </cell>
          <cell r="UX40" t="str">
            <v/>
          </cell>
          <cell r="UY40" t="str">
            <v/>
          </cell>
          <cell r="UZ40" t="str">
            <v/>
          </cell>
          <cell r="VA40" t="str">
            <v/>
          </cell>
          <cell r="VB40" t="str">
            <v/>
          </cell>
          <cell r="VC40" t="str">
            <v/>
          </cell>
          <cell r="VD40" t="str">
            <v/>
          </cell>
          <cell r="VE40" t="str">
            <v/>
          </cell>
          <cell r="VF40" t="str">
            <v/>
          </cell>
          <cell r="VG40" t="str">
            <v/>
          </cell>
          <cell r="VH40" t="str">
            <v/>
          </cell>
          <cell r="VI40" t="str">
            <v/>
          </cell>
          <cell r="VJ40" t="str">
            <v/>
          </cell>
          <cell r="VK40" t="str">
            <v/>
          </cell>
          <cell r="VL40" t="str">
            <v/>
          </cell>
          <cell r="VM40" t="str">
            <v/>
          </cell>
          <cell r="VN40" t="str">
            <v/>
          </cell>
          <cell r="VO40" t="str">
            <v/>
          </cell>
          <cell r="VP40" t="str">
            <v/>
          </cell>
          <cell r="VQ40" t="str">
            <v/>
          </cell>
          <cell r="VR40" t="str">
            <v/>
          </cell>
          <cell r="VS40" t="str">
            <v/>
          </cell>
          <cell r="VT40" t="str">
            <v/>
          </cell>
          <cell r="VU40" t="str">
            <v/>
          </cell>
          <cell r="VV40" t="str">
            <v/>
          </cell>
          <cell r="VW40" t="str">
            <v/>
          </cell>
          <cell r="VX40" t="str">
            <v/>
          </cell>
          <cell r="VY40" t="str">
            <v/>
          </cell>
          <cell r="VZ40" t="str">
            <v/>
          </cell>
          <cell r="WA40" t="str">
            <v/>
          </cell>
          <cell r="WB40" t="str">
            <v/>
          </cell>
          <cell r="WC40" t="str">
            <v/>
          </cell>
          <cell r="WD40" t="str">
            <v/>
          </cell>
          <cell r="WE40" t="str">
            <v/>
          </cell>
          <cell r="WF40" t="str">
            <v/>
          </cell>
          <cell r="WG40" t="str">
            <v/>
          </cell>
          <cell r="WH40" t="str">
            <v/>
          </cell>
          <cell r="WI40" t="str">
            <v/>
          </cell>
          <cell r="WJ40" t="str">
            <v/>
          </cell>
          <cell r="WK40" t="str">
            <v/>
          </cell>
          <cell r="WL40" t="str">
            <v/>
          </cell>
          <cell r="WM40" t="str">
            <v/>
          </cell>
          <cell r="WN40" t="str">
            <v/>
          </cell>
          <cell r="WO40" t="str">
            <v/>
          </cell>
          <cell r="WP40" t="str">
            <v/>
          </cell>
          <cell r="WQ40" t="str">
            <v/>
          </cell>
          <cell r="WR40" t="str">
            <v/>
          </cell>
          <cell r="WS40" t="str">
            <v/>
          </cell>
          <cell r="WT40" t="str">
            <v/>
          </cell>
          <cell r="WU40" t="str">
            <v/>
          </cell>
          <cell r="WV40" t="str">
            <v/>
          </cell>
          <cell r="WW40" t="str">
            <v/>
          </cell>
          <cell r="WX40" t="str">
            <v/>
          </cell>
          <cell r="WY40" t="str">
            <v/>
          </cell>
          <cell r="WZ40" t="str">
            <v/>
          </cell>
          <cell r="XA40" t="str">
            <v/>
          </cell>
          <cell r="XB40" t="str">
            <v/>
          </cell>
          <cell r="XC40" t="str">
            <v/>
          </cell>
          <cell r="XD40" t="str">
            <v/>
          </cell>
          <cell r="XE40" t="str">
            <v/>
          </cell>
          <cell r="XF40" t="str">
            <v/>
          </cell>
          <cell r="XG40" t="str">
            <v/>
          </cell>
          <cell r="XH40" t="str">
            <v/>
          </cell>
          <cell r="XI40" t="str">
            <v/>
          </cell>
          <cell r="XJ40" t="str">
            <v/>
          </cell>
          <cell r="XK40" t="str">
            <v/>
          </cell>
          <cell r="XL40" t="str">
            <v/>
          </cell>
          <cell r="XM40" t="str">
            <v/>
          </cell>
          <cell r="XN40" t="str">
            <v/>
          </cell>
          <cell r="XO40" t="str">
            <v/>
          </cell>
          <cell r="XP40" t="str">
            <v/>
          </cell>
          <cell r="XQ40" t="str">
            <v/>
          </cell>
          <cell r="XR40" t="str">
            <v/>
          </cell>
          <cell r="XS40" t="str">
            <v/>
          </cell>
          <cell r="XT40" t="str">
            <v/>
          </cell>
          <cell r="XU40" t="str">
            <v/>
          </cell>
          <cell r="XV40" t="str">
            <v/>
          </cell>
          <cell r="XW40" t="str">
            <v/>
          </cell>
          <cell r="XX40" t="str">
            <v/>
          </cell>
          <cell r="XY40" t="str">
            <v/>
          </cell>
          <cell r="XZ40" t="str">
            <v/>
          </cell>
          <cell r="YA40" t="str">
            <v/>
          </cell>
          <cell r="YB40" t="str">
            <v/>
          </cell>
          <cell r="YC40" t="str">
            <v/>
          </cell>
          <cell r="YD40" t="str">
            <v/>
          </cell>
          <cell r="YE40" t="str">
            <v/>
          </cell>
          <cell r="YF40" t="str">
            <v/>
          </cell>
          <cell r="YG40" t="str">
            <v/>
          </cell>
          <cell r="YH40" t="str">
            <v/>
          </cell>
          <cell r="YI40" t="str">
            <v/>
          </cell>
          <cell r="YJ40" t="str">
            <v/>
          </cell>
          <cell r="YK40" t="str">
            <v/>
          </cell>
          <cell r="YL40" t="str">
            <v/>
          </cell>
          <cell r="YM40" t="str">
            <v/>
          </cell>
          <cell r="YN40" t="str">
            <v/>
          </cell>
          <cell r="YO40" t="str">
            <v/>
          </cell>
          <cell r="YP40" t="str">
            <v/>
          </cell>
          <cell r="YQ40" t="str">
            <v/>
          </cell>
          <cell r="YR40" t="str">
            <v/>
          </cell>
          <cell r="YS40" t="str">
            <v/>
          </cell>
          <cell r="YT40" t="str">
            <v/>
          </cell>
          <cell r="YU40" t="str">
            <v/>
          </cell>
          <cell r="YV40" t="str">
            <v/>
          </cell>
          <cell r="YW40" t="str">
            <v/>
          </cell>
          <cell r="YX40" t="str">
            <v/>
          </cell>
          <cell r="YY40" t="str">
            <v/>
          </cell>
          <cell r="YZ40" t="str">
            <v/>
          </cell>
          <cell r="ZA40" t="str">
            <v/>
          </cell>
          <cell r="ZB40" t="str">
            <v/>
          </cell>
          <cell r="ZC40" t="str">
            <v/>
          </cell>
          <cell r="ZD40" t="str">
            <v/>
          </cell>
          <cell r="ZE40" t="str">
            <v/>
          </cell>
          <cell r="ZF40" t="str">
            <v/>
          </cell>
          <cell r="ZG40" t="str">
            <v/>
          </cell>
          <cell r="ZH40" t="str">
            <v/>
          </cell>
          <cell r="ZI40" t="str">
            <v/>
          </cell>
          <cell r="ZJ40" t="str">
            <v/>
          </cell>
          <cell r="ZK40" t="str">
            <v/>
          </cell>
          <cell r="ZL40" t="str">
            <v/>
          </cell>
          <cell r="ZM40" t="str">
            <v/>
          </cell>
          <cell r="ZN40" t="str">
            <v/>
          </cell>
          <cell r="ZO40" t="str">
            <v/>
          </cell>
          <cell r="ZP40" t="str">
            <v/>
          </cell>
          <cell r="ZQ40" t="str">
            <v/>
          </cell>
          <cell r="ZR40" t="str">
            <v/>
          </cell>
          <cell r="ZS40" t="str">
            <v/>
          </cell>
          <cell r="ZT40" t="str">
            <v/>
          </cell>
          <cell r="ZU40" t="str">
            <v/>
          </cell>
          <cell r="ZV40" t="str">
            <v/>
          </cell>
          <cell r="ZW40" t="str">
            <v/>
          </cell>
          <cell r="ZX40" t="str">
            <v/>
          </cell>
          <cell r="ZY40" t="str">
            <v/>
          </cell>
          <cell r="ZZ40" t="str">
            <v/>
          </cell>
          <cell r="AAA40" t="str">
            <v/>
          </cell>
          <cell r="AAB40" t="str">
            <v/>
          </cell>
          <cell r="AAC40" t="str">
            <v/>
          </cell>
          <cell r="AAD40" t="str">
            <v/>
          </cell>
          <cell r="AAE40" t="str">
            <v/>
          </cell>
          <cell r="AAF40" t="str">
            <v/>
          </cell>
          <cell r="AAG40" t="str">
            <v/>
          </cell>
          <cell r="AAH40" t="str">
            <v/>
          </cell>
          <cell r="AAI40" t="str">
            <v/>
          </cell>
          <cell r="AAJ40" t="str">
            <v/>
          </cell>
          <cell r="AAK40" t="str">
            <v/>
          </cell>
          <cell r="AAL40" t="str">
            <v/>
          </cell>
          <cell r="AAM40" t="str">
            <v/>
          </cell>
          <cell r="AAN40" t="str">
            <v/>
          </cell>
          <cell r="AAO40" t="str">
            <v/>
          </cell>
          <cell r="AAP40" t="str">
            <v/>
          </cell>
          <cell r="AAQ40" t="str">
            <v/>
          </cell>
          <cell r="AAR40" t="str">
            <v/>
          </cell>
          <cell r="AAS40" t="str">
            <v/>
          </cell>
          <cell r="AAT40" t="str">
            <v/>
          </cell>
          <cell r="AAU40" t="str">
            <v/>
          </cell>
          <cell r="AAV40" t="str">
            <v/>
          </cell>
          <cell r="AAW40" t="str">
            <v/>
          </cell>
          <cell r="AAX40" t="str">
            <v/>
          </cell>
          <cell r="AAY40" t="str">
            <v/>
          </cell>
          <cell r="AAZ40" t="str">
            <v/>
          </cell>
          <cell r="ABA40" t="str">
            <v/>
          </cell>
          <cell r="ABB40" t="str">
            <v/>
          </cell>
          <cell r="ABC40" t="str">
            <v/>
          </cell>
          <cell r="ABD40" t="str">
            <v/>
          </cell>
          <cell r="ABE40" t="str">
            <v/>
          </cell>
          <cell r="ABF40" t="str">
            <v/>
          </cell>
          <cell r="ABG40" t="str">
            <v/>
          </cell>
          <cell r="ABH40" t="str">
            <v/>
          </cell>
          <cell r="ABI40" t="str">
            <v/>
          </cell>
          <cell r="ABJ40" t="str">
            <v/>
          </cell>
          <cell r="ABK40" t="str">
            <v/>
          </cell>
          <cell r="ABL40" t="str">
            <v/>
          </cell>
          <cell r="ABM40" t="str">
            <v/>
          </cell>
          <cell r="ABN40" t="str">
            <v/>
          </cell>
          <cell r="ABO40" t="str">
            <v/>
          </cell>
          <cell r="ABP40" t="str">
            <v/>
          </cell>
          <cell r="ABQ40" t="str">
            <v/>
          </cell>
          <cell r="ABR40" t="str">
            <v/>
          </cell>
          <cell r="ABS40" t="str">
            <v/>
          </cell>
          <cell r="ABT40" t="str">
            <v/>
          </cell>
          <cell r="ABU40" t="str">
            <v/>
          </cell>
          <cell r="ABV40" t="str">
            <v/>
          </cell>
          <cell r="ABW40" t="str">
            <v/>
          </cell>
          <cell r="ABX40" t="str">
            <v/>
          </cell>
          <cell r="ABY40" t="str">
            <v/>
          </cell>
          <cell r="ABZ40" t="str">
            <v/>
          </cell>
          <cell r="ACA40" t="str">
            <v/>
          </cell>
          <cell r="ACB40" t="str">
            <v/>
          </cell>
          <cell r="ACC40" t="str">
            <v/>
          </cell>
          <cell r="ACD40" t="str">
            <v/>
          </cell>
          <cell r="ACE40" t="str">
            <v/>
          </cell>
          <cell r="ACF40" t="str">
            <v/>
          </cell>
          <cell r="ACG40" t="str">
            <v/>
          </cell>
          <cell r="ACH40" t="str">
            <v/>
          </cell>
          <cell r="ACI40" t="str">
            <v/>
          </cell>
          <cell r="ACJ40" t="str">
            <v/>
          </cell>
          <cell r="ACK40" t="str">
            <v/>
          </cell>
          <cell r="ACL40" t="str">
            <v/>
          </cell>
          <cell r="ACM40" t="str">
            <v/>
          </cell>
          <cell r="ACN40" t="str">
            <v/>
          </cell>
          <cell r="ACO40" t="str">
            <v/>
          </cell>
          <cell r="ACP40" t="str">
            <v/>
          </cell>
          <cell r="ACQ40" t="str">
            <v/>
          </cell>
          <cell r="ACR40" t="str">
            <v/>
          </cell>
          <cell r="ACS40" t="str">
            <v/>
          </cell>
          <cell r="ACT40" t="str">
            <v/>
          </cell>
          <cell r="ACU40" t="str">
            <v/>
          </cell>
          <cell r="ACV40" t="str">
            <v/>
          </cell>
          <cell r="ACW40" t="str">
            <v/>
          </cell>
          <cell r="ACX40" t="str">
            <v/>
          </cell>
          <cell r="ACY40" t="str">
            <v/>
          </cell>
          <cell r="ACZ40" t="str">
            <v/>
          </cell>
          <cell r="ADA40" t="str">
            <v/>
          </cell>
          <cell r="ADB40" t="str">
            <v/>
          </cell>
          <cell r="ADC40" t="str">
            <v/>
          </cell>
          <cell r="ADD40" t="str">
            <v/>
          </cell>
          <cell r="ADE40" t="str">
            <v/>
          </cell>
          <cell r="ADF40" t="str">
            <v/>
          </cell>
          <cell r="ADG40" t="str">
            <v/>
          </cell>
          <cell r="ADH40" t="str">
            <v/>
          </cell>
          <cell r="ADI40" t="str">
            <v/>
          </cell>
          <cell r="ADJ40" t="str">
            <v/>
          </cell>
          <cell r="ADK40" t="str">
            <v/>
          </cell>
          <cell r="ADL40" t="str">
            <v/>
          </cell>
          <cell r="ADM40" t="str">
            <v/>
          </cell>
          <cell r="ADN40" t="str">
            <v/>
          </cell>
          <cell r="ADO40" t="str">
            <v/>
          </cell>
          <cell r="ADP40" t="str">
            <v/>
          </cell>
          <cell r="ADQ40" t="str">
            <v/>
          </cell>
          <cell r="ADR40" t="str">
            <v/>
          </cell>
          <cell r="ADS40" t="str">
            <v/>
          </cell>
          <cell r="ADT40" t="str">
            <v/>
          </cell>
          <cell r="ADU40" t="str">
            <v/>
          </cell>
          <cell r="ADV40" t="str">
            <v/>
          </cell>
          <cell r="ADW40" t="str">
            <v/>
          </cell>
          <cell r="ADX40" t="str">
            <v/>
          </cell>
          <cell r="ADY40" t="str">
            <v/>
          </cell>
          <cell r="ADZ40" t="str">
            <v/>
          </cell>
          <cell r="AEA40" t="str">
            <v/>
          </cell>
          <cell r="AEB40" t="str">
            <v/>
          </cell>
          <cell r="AEC40" t="str">
            <v/>
          </cell>
          <cell r="AED40" t="str">
            <v/>
          </cell>
          <cell r="AEE40" t="str">
            <v/>
          </cell>
          <cell r="AEF40" t="str">
            <v/>
          </cell>
          <cell r="AEG40" t="str">
            <v/>
          </cell>
          <cell r="AEH40" t="str">
            <v/>
          </cell>
          <cell r="AEI40" t="str">
            <v/>
          </cell>
          <cell r="AEJ40" t="str">
            <v/>
          </cell>
          <cell r="AEK40" t="str">
            <v/>
          </cell>
          <cell r="AEL40" t="str">
            <v/>
          </cell>
          <cell r="AEM40" t="str">
            <v/>
          </cell>
          <cell r="AEN40" t="str">
            <v/>
          </cell>
          <cell r="AEO40" t="str">
            <v/>
          </cell>
          <cell r="AEP40" t="str">
            <v/>
          </cell>
          <cell r="AEQ40" t="str">
            <v/>
          </cell>
          <cell r="AER40" t="str">
            <v/>
          </cell>
          <cell r="AES40" t="str">
            <v/>
          </cell>
          <cell r="AET40" t="str">
            <v/>
          </cell>
          <cell r="AEU40" t="str">
            <v/>
          </cell>
          <cell r="AEV40" t="str">
            <v/>
          </cell>
          <cell r="AEW40" t="str">
            <v/>
          </cell>
          <cell r="AEX40" t="str">
            <v/>
          </cell>
          <cell r="AEY40" t="str">
            <v/>
          </cell>
          <cell r="AEZ40" t="str">
            <v/>
          </cell>
          <cell r="AFA40" t="str">
            <v/>
          </cell>
          <cell r="AFB40" t="str">
            <v/>
          </cell>
          <cell r="AFC40" t="str">
            <v/>
          </cell>
          <cell r="AFD40" t="str">
            <v/>
          </cell>
          <cell r="AFE40" t="str">
            <v/>
          </cell>
          <cell r="AFF40" t="str">
            <v/>
          </cell>
          <cell r="AFG40" t="str">
            <v/>
          </cell>
          <cell r="AFH40" t="str">
            <v/>
          </cell>
          <cell r="AFI40" t="str">
            <v/>
          </cell>
          <cell r="AFJ40" t="str">
            <v/>
          </cell>
          <cell r="AFK40" t="str">
            <v/>
          </cell>
          <cell r="AFL40" t="str">
            <v/>
          </cell>
          <cell r="AFM40" t="str">
            <v/>
          </cell>
          <cell r="AFN40" t="str">
            <v/>
          </cell>
          <cell r="AFO40" t="str">
            <v/>
          </cell>
          <cell r="AFP40" t="str">
            <v/>
          </cell>
          <cell r="AFQ40" t="str">
            <v/>
          </cell>
          <cell r="AFR40" t="str">
            <v/>
          </cell>
          <cell r="AFS40" t="str">
            <v/>
          </cell>
          <cell r="AFT40" t="str">
            <v/>
          </cell>
          <cell r="AFU40" t="str">
            <v/>
          </cell>
          <cell r="AFV40" t="str">
            <v/>
          </cell>
          <cell r="AFW40" t="str">
            <v/>
          </cell>
          <cell r="AFX40" t="str">
            <v/>
          </cell>
          <cell r="AFY40" t="str">
            <v/>
          </cell>
          <cell r="AFZ40" t="str">
            <v/>
          </cell>
          <cell r="AGA40" t="str">
            <v/>
          </cell>
          <cell r="AGB40" t="str">
            <v/>
          </cell>
          <cell r="AGC40" t="str">
            <v/>
          </cell>
          <cell r="AGD40" t="str">
            <v/>
          </cell>
          <cell r="AGE40" t="str">
            <v/>
          </cell>
          <cell r="AGF40" t="str">
            <v/>
          </cell>
          <cell r="AGG40" t="str">
            <v/>
          </cell>
          <cell r="AGH40" t="str">
            <v/>
          </cell>
          <cell r="AGI40" t="str">
            <v/>
          </cell>
          <cell r="AGJ40" t="str">
            <v/>
          </cell>
          <cell r="AGK40" t="str">
            <v/>
          </cell>
          <cell r="AGL40" t="str">
            <v/>
          </cell>
          <cell r="AGM40" t="str">
            <v/>
          </cell>
          <cell r="AGN40" t="str">
            <v/>
          </cell>
          <cell r="AGO40" t="str">
            <v/>
          </cell>
          <cell r="AGP40" t="str">
            <v/>
          </cell>
          <cell r="AGQ40" t="str">
            <v/>
          </cell>
          <cell r="AGR40" t="str">
            <v/>
          </cell>
          <cell r="AGS40" t="str">
            <v/>
          </cell>
          <cell r="AGT40" t="str">
            <v/>
          </cell>
          <cell r="AGU40" t="str">
            <v/>
          </cell>
          <cell r="AGV40" t="str">
            <v/>
          </cell>
          <cell r="AGW40" t="str">
            <v/>
          </cell>
          <cell r="AGX40" t="str">
            <v/>
          </cell>
          <cell r="AGY40" t="str">
            <v/>
          </cell>
          <cell r="AGZ40" t="str">
            <v/>
          </cell>
          <cell r="AHA40" t="str">
            <v/>
          </cell>
          <cell r="AHB40" t="str">
            <v/>
          </cell>
          <cell r="AHC40" t="str">
            <v/>
          </cell>
          <cell r="AHD40" t="str">
            <v/>
          </cell>
          <cell r="AHE40" t="str">
            <v/>
          </cell>
          <cell r="AHF40" t="str">
            <v/>
          </cell>
          <cell r="AHG40" t="str">
            <v/>
          </cell>
          <cell r="AHH40" t="str">
            <v/>
          </cell>
          <cell r="AHI40" t="str">
            <v/>
          </cell>
          <cell r="AHJ40" t="str">
            <v/>
          </cell>
          <cell r="AHK40" t="str">
            <v/>
          </cell>
          <cell r="AHL40" t="str">
            <v/>
          </cell>
          <cell r="AHM40" t="str">
            <v/>
          </cell>
          <cell r="AHN40" t="str">
            <v/>
          </cell>
          <cell r="AHO40" t="str">
            <v/>
          </cell>
          <cell r="AHP40" t="str">
            <v/>
          </cell>
          <cell r="AHQ40" t="str">
            <v/>
          </cell>
          <cell r="AHR40" t="str">
            <v/>
          </cell>
          <cell r="AHS40" t="str">
            <v/>
          </cell>
          <cell r="AHT40" t="str">
            <v/>
          </cell>
          <cell r="AHU40" t="str">
            <v/>
          </cell>
          <cell r="AHV40" t="str">
            <v/>
          </cell>
          <cell r="AHW40" t="str">
            <v/>
          </cell>
          <cell r="AHX40" t="str">
            <v/>
          </cell>
          <cell r="AHY40" t="str">
            <v/>
          </cell>
          <cell r="AHZ40" t="str">
            <v/>
          </cell>
          <cell r="AIA40" t="str">
            <v/>
          </cell>
          <cell r="AIB40" t="str">
            <v/>
          </cell>
          <cell r="AIC40" t="str">
            <v/>
          </cell>
          <cell r="AID40" t="str">
            <v/>
          </cell>
          <cell r="AIE40" t="str">
            <v/>
          </cell>
          <cell r="AIF40" t="str">
            <v/>
          </cell>
          <cell r="AIG40" t="str">
            <v/>
          </cell>
          <cell r="AIH40" t="str">
            <v/>
          </cell>
          <cell r="AII40" t="str">
            <v/>
          </cell>
          <cell r="AIJ40" t="str">
            <v/>
          </cell>
          <cell r="AIK40" t="str">
            <v/>
          </cell>
          <cell r="AIL40" t="str">
            <v/>
          </cell>
          <cell r="AIM40" t="str">
            <v/>
          </cell>
          <cell r="AIN40" t="str">
            <v/>
          </cell>
          <cell r="AIO40" t="str">
            <v/>
          </cell>
          <cell r="AIP40" t="str">
            <v/>
          </cell>
          <cell r="AIQ40" t="str">
            <v/>
          </cell>
          <cell r="AIR40" t="str">
            <v/>
          </cell>
          <cell r="AIS40" t="str">
            <v/>
          </cell>
          <cell r="AIT40" t="str">
            <v/>
          </cell>
          <cell r="AIU40" t="str">
            <v/>
          </cell>
          <cell r="AIV40" t="str">
            <v/>
          </cell>
          <cell r="AIW40" t="str">
            <v/>
          </cell>
          <cell r="AIX40" t="str">
            <v/>
          </cell>
          <cell r="AIY40" t="str">
            <v/>
          </cell>
          <cell r="AIZ40" t="str">
            <v/>
          </cell>
          <cell r="AJA40" t="str">
            <v/>
          </cell>
          <cell r="AJB40" t="str">
            <v/>
          </cell>
          <cell r="AJC40" t="str">
            <v/>
          </cell>
          <cell r="AJD40" t="str">
            <v/>
          </cell>
          <cell r="AJE40" t="str">
            <v/>
          </cell>
          <cell r="AJF40" t="str">
            <v/>
          </cell>
          <cell r="AJG40" t="str">
            <v/>
          </cell>
          <cell r="AJH40" t="str">
            <v/>
          </cell>
          <cell r="AJI40" t="str">
            <v/>
          </cell>
          <cell r="AJJ40" t="str">
            <v/>
          </cell>
          <cell r="AJK40" t="str">
            <v/>
          </cell>
          <cell r="AJL40" t="str">
            <v/>
          </cell>
          <cell r="AJM40" t="str">
            <v/>
          </cell>
          <cell r="AJN40" t="str">
            <v/>
          </cell>
          <cell r="AJO40" t="str">
            <v/>
          </cell>
          <cell r="AJP40" t="str">
            <v/>
          </cell>
          <cell r="AJQ40" t="str">
            <v/>
          </cell>
          <cell r="AJR40" t="str">
            <v/>
          </cell>
          <cell r="AJS40" t="str">
            <v/>
          </cell>
          <cell r="AJT40" t="str">
            <v/>
          </cell>
          <cell r="AJU40" t="str">
            <v/>
          </cell>
          <cell r="AJV40" t="str">
            <v/>
          </cell>
          <cell r="AJW40" t="str">
            <v/>
          </cell>
          <cell r="AJX40" t="str">
            <v/>
          </cell>
          <cell r="AJY40" t="str">
            <v/>
          </cell>
          <cell r="AJZ40" t="str">
            <v/>
          </cell>
          <cell r="AKA40" t="str">
            <v/>
          </cell>
          <cell r="AKB40" t="str">
            <v/>
          </cell>
          <cell r="AKC40" t="str">
            <v/>
          </cell>
          <cell r="AKD40" t="str">
            <v/>
          </cell>
          <cell r="AKE40" t="str">
            <v/>
          </cell>
          <cell r="AKF40" t="str">
            <v/>
          </cell>
          <cell r="AKG40" t="str">
            <v/>
          </cell>
          <cell r="AKH40" t="str">
            <v/>
          </cell>
          <cell r="AKI40" t="str">
            <v/>
          </cell>
          <cell r="AKJ40" t="str">
            <v/>
          </cell>
          <cell r="AKK40" t="str">
            <v/>
          </cell>
          <cell r="AKL40" t="str">
            <v/>
          </cell>
          <cell r="AKM40" t="str">
            <v/>
          </cell>
          <cell r="AKN40" t="str">
            <v/>
          </cell>
          <cell r="AKO40" t="str">
            <v/>
          </cell>
          <cell r="AKP40" t="str">
            <v/>
          </cell>
        </row>
        <row r="41">
          <cell r="D41" t="str">
            <v/>
          </cell>
          <cell r="E41" t="str">
            <v/>
          </cell>
          <cell r="F41" t="str">
            <v/>
          </cell>
          <cell r="G41" t="str">
            <v/>
          </cell>
          <cell r="H41" t="str">
            <v/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/>
          </cell>
          <cell r="P41" t="str">
            <v/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/>
          </cell>
          <cell r="AA41" t="str">
            <v/>
          </cell>
          <cell r="AB41" t="str">
            <v/>
          </cell>
          <cell r="AC41" t="str">
            <v/>
          </cell>
          <cell r="AD41" t="str">
            <v/>
          </cell>
          <cell r="AE41" t="str">
            <v/>
          </cell>
          <cell r="AF41" t="str">
            <v/>
          </cell>
          <cell r="AG41" t="str">
            <v/>
          </cell>
          <cell r="AH41" t="str">
            <v/>
          </cell>
          <cell r="AI41" t="str">
            <v/>
          </cell>
          <cell r="AJ41" t="str">
            <v/>
          </cell>
          <cell r="AK41" t="str">
            <v/>
          </cell>
          <cell r="AL41" t="str">
            <v/>
          </cell>
          <cell r="AM41" t="str">
            <v/>
          </cell>
          <cell r="AN41" t="str">
            <v/>
          </cell>
          <cell r="AO41" t="str">
            <v/>
          </cell>
          <cell r="AP41" t="str">
            <v/>
          </cell>
          <cell r="AQ41" t="str">
            <v/>
          </cell>
          <cell r="AR41" t="str">
            <v/>
          </cell>
          <cell r="AS41" t="str">
            <v/>
          </cell>
          <cell r="AT41" t="str">
            <v/>
          </cell>
          <cell r="AU41" t="str">
            <v/>
          </cell>
          <cell r="AV41" t="str">
            <v/>
          </cell>
          <cell r="AW41" t="str">
            <v/>
          </cell>
          <cell r="AX41" t="str">
            <v/>
          </cell>
          <cell r="AY41" t="str">
            <v/>
          </cell>
          <cell r="AZ41" t="str">
            <v/>
          </cell>
          <cell r="BA41" t="str">
            <v/>
          </cell>
          <cell r="BB41" t="str">
            <v/>
          </cell>
          <cell r="BC41" t="str">
            <v/>
          </cell>
          <cell r="BD41" t="str">
            <v/>
          </cell>
          <cell r="BE41" t="str">
            <v/>
          </cell>
          <cell r="BF41" t="str">
            <v/>
          </cell>
          <cell r="BG41" t="str">
            <v/>
          </cell>
          <cell r="BH41" t="str">
            <v/>
          </cell>
          <cell r="BI41" t="str">
            <v/>
          </cell>
          <cell r="BJ41" t="str">
            <v/>
          </cell>
          <cell r="BK41" t="str">
            <v/>
          </cell>
          <cell r="BL41" t="str">
            <v/>
          </cell>
          <cell r="BM41" t="str">
            <v/>
          </cell>
          <cell r="BN41" t="str">
            <v/>
          </cell>
          <cell r="BO41" t="str">
            <v/>
          </cell>
          <cell r="BP41" t="str">
            <v/>
          </cell>
          <cell r="BQ41" t="str">
            <v/>
          </cell>
          <cell r="BR41" t="str">
            <v/>
          </cell>
          <cell r="BS41" t="str">
            <v/>
          </cell>
          <cell r="BT41" t="str">
            <v/>
          </cell>
          <cell r="BU41" t="str">
            <v/>
          </cell>
          <cell r="BV41" t="str">
            <v/>
          </cell>
          <cell r="BW41" t="str">
            <v/>
          </cell>
          <cell r="BX41" t="str">
            <v/>
          </cell>
          <cell r="BY41" t="str">
            <v/>
          </cell>
          <cell r="BZ41" t="str">
            <v/>
          </cell>
          <cell r="CA41" t="str">
            <v/>
          </cell>
          <cell r="CB41" t="str">
            <v/>
          </cell>
          <cell r="CC41" t="str">
            <v/>
          </cell>
          <cell r="CD41" t="str">
            <v/>
          </cell>
          <cell r="CE41" t="str">
            <v/>
          </cell>
          <cell r="CF41" t="str">
            <v/>
          </cell>
          <cell r="CG41" t="str">
            <v/>
          </cell>
          <cell r="CH41" t="str">
            <v/>
          </cell>
          <cell r="CI41" t="str">
            <v/>
          </cell>
          <cell r="CJ41" t="str">
            <v/>
          </cell>
          <cell r="CK41" t="str">
            <v/>
          </cell>
          <cell r="CL41" t="str">
            <v/>
          </cell>
          <cell r="CM41" t="str">
            <v/>
          </cell>
          <cell r="CN41" t="str">
            <v/>
          </cell>
          <cell r="CO41" t="str">
            <v/>
          </cell>
          <cell r="CP41" t="str">
            <v/>
          </cell>
          <cell r="CQ41" t="str">
            <v/>
          </cell>
          <cell r="CR41" t="str">
            <v/>
          </cell>
          <cell r="CS41" t="str">
            <v/>
          </cell>
          <cell r="CT41" t="str">
            <v/>
          </cell>
          <cell r="CU41" t="str">
            <v/>
          </cell>
          <cell r="CV41" t="str">
            <v/>
          </cell>
          <cell r="CW41" t="str">
            <v/>
          </cell>
          <cell r="CX41" t="str">
            <v/>
          </cell>
          <cell r="CY41" t="str">
            <v/>
          </cell>
          <cell r="CZ41" t="str">
            <v/>
          </cell>
          <cell r="DA41" t="str">
            <v/>
          </cell>
          <cell r="DB41" t="str">
            <v/>
          </cell>
          <cell r="DC41" t="str">
            <v/>
          </cell>
          <cell r="DD41" t="str">
            <v/>
          </cell>
          <cell r="DE41" t="str">
            <v/>
          </cell>
          <cell r="DF41" t="str">
            <v/>
          </cell>
          <cell r="DG41" t="str">
            <v/>
          </cell>
          <cell r="DH41" t="str">
            <v/>
          </cell>
          <cell r="DI41" t="str">
            <v/>
          </cell>
          <cell r="DJ41" t="str">
            <v/>
          </cell>
          <cell r="DK41" t="str">
            <v/>
          </cell>
          <cell r="DL41" t="str">
            <v/>
          </cell>
          <cell r="DM41" t="str">
            <v/>
          </cell>
          <cell r="DN41" t="str">
            <v/>
          </cell>
          <cell r="DO41" t="str">
            <v/>
          </cell>
          <cell r="DP41" t="str">
            <v/>
          </cell>
          <cell r="DQ41" t="str">
            <v/>
          </cell>
          <cell r="DR41" t="str">
            <v/>
          </cell>
          <cell r="DS41" t="str">
            <v/>
          </cell>
          <cell r="DT41" t="str">
            <v/>
          </cell>
          <cell r="DU41" t="str">
            <v/>
          </cell>
          <cell r="DV41" t="str">
            <v/>
          </cell>
          <cell r="DW41" t="str">
            <v/>
          </cell>
          <cell r="DX41" t="str">
            <v/>
          </cell>
          <cell r="DY41" t="str">
            <v/>
          </cell>
          <cell r="DZ41" t="str">
            <v/>
          </cell>
          <cell r="EA41" t="str">
            <v/>
          </cell>
          <cell r="EB41" t="str">
            <v/>
          </cell>
          <cell r="EC41" t="str">
            <v/>
          </cell>
          <cell r="ED41" t="str">
            <v/>
          </cell>
          <cell r="EE41" t="str">
            <v/>
          </cell>
          <cell r="EF41" t="str">
            <v/>
          </cell>
          <cell r="EG41" t="str">
            <v/>
          </cell>
          <cell r="EH41" t="str">
            <v/>
          </cell>
          <cell r="EI41" t="str">
            <v/>
          </cell>
          <cell r="EJ41" t="str">
            <v/>
          </cell>
          <cell r="EK41" t="str">
            <v/>
          </cell>
          <cell r="EL41" t="str">
            <v/>
          </cell>
          <cell r="EM41" t="str">
            <v/>
          </cell>
          <cell r="EN41" t="str">
            <v/>
          </cell>
          <cell r="EO41" t="str">
            <v/>
          </cell>
          <cell r="EP41" t="str">
            <v/>
          </cell>
          <cell r="EQ41" t="str">
            <v/>
          </cell>
          <cell r="ER41" t="str">
            <v/>
          </cell>
          <cell r="ES41" t="str">
            <v/>
          </cell>
          <cell r="ET41" t="str">
            <v/>
          </cell>
          <cell r="EU41" t="str">
            <v/>
          </cell>
          <cell r="EV41" t="str">
            <v/>
          </cell>
          <cell r="EW41" t="str">
            <v/>
          </cell>
          <cell r="EX41" t="str">
            <v/>
          </cell>
          <cell r="EY41" t="str">
            <v/>
          </cell>
          <cell r="EZ41" t="str">
            <v/>
          </cell>
          <cell r="FA41" t="str">
            <v/>
          </cell>
          <cell r="FB41" t="str">
            <v/>
          </cell>
          <cell r="FC41" t="str">
            <v/>
          </cell>
          <cell r="FD41" t="str">
            <v/>
          </cell>
          <cell r="FE41" t="str">
            <v/>
          </cell>
          <cell r="FF41" t="str">
            <v/>
          </cell>
          <cell r="FG41" t="str">
            <v/>
          </cell>
          <cell r="FH41" t="str">
            <v/>
          </cell>
          <cell r="FI41" t="str">
            <v/>
          </cell>
          <cell r="FJ41" t="str">
            <v/>
          </cell>
          <cell r="FK41" t="str">
            <v/>
          </cell>
          <cell r="FL41" t="str">
            <v/>
          </cell>
          <cell r="FM41" t="str">
            <v/>
          </cell>
          <cell r="FN41" t="str">
            <v/>
          </cell>
          <cell r="FO41" t="str">
            <v/>
          </cell>
          <cell r="FP41" t="str">
            <v/>
          </cell>
          <cell r="FQ41" t="str">
            <v/>
          </cell>
          <cell r="FR41" t="str">
            <v/>
          </cell>
          <cell r="FS41" t="str">
            <v/>
          </cell>
          <cell r="FT41" t="str">
            <v/>
          </cell>
          <cell r="FU41" t="str">
            <v/>
          </cell>
          <cell r="FV41" t="str">
            <v/>
          </cell>
          <cell r="FW41" t="str">
            <v/>
          </cell>
          <cell r="FX41" t="str">
            <v/>
          </cell>
          <cell r="FY41" t="str">
            <v/>
          </cell>
          <cell r="FZ41" t="str">
            <v/>
          </cell>
          <cell r="GA41" t="str">
            <v/>
          </cell>
          <cell r="GB41" t="str">
            <v/>
          </cell>
          <cell r="GC41" t="str">
            <v/>
          </cell>
          <cell r="GD41" t="str">
            <v/>
          </cell>
          <cell r="GE41" t="str">
            <v/>
          </cell>
          <cell r="GF41" t="str">
            <v/>
          </cell>
          <cell r="GG41" t="str">
            <v/>
          </cell>
          <cell r="GH41" t="str">
            <v/>
          </cell>
          <cell r="GI41" t="str">
            <v/>
          </cell>
          <cell r="GJ41" t="str">
            <v/>
          </cell>
          <cell r="GK41" t="str">
            <v/>
          </cell>
          <cell r="GL41" t="str">
            <v/>
          </cell>
          <cell r="GM41" t="str">
            <v/>
          </cell>
          <cell r="GN41" t="str">
            <v/>
          </cell>
          <cell r="GO41" t="str">
            <v/>
          </cell>
          <cell r="GP41" t="str">
            <v/>
          </cell>
          <cell r="GQ41" t="str">
            <v/>
          </cell>
          <cell r="GR41" t="str">
            <v/>
          </cell>
          <cell r="GS41" t="str">
            <v/>
          </cell>
          <cell r="GT41" t="str">
            <v/>
          </cell>
          <cell r="GU41" t="str">
            <v/>
          </cell>
          <cell r="GV41" t="str">
            <v/>
          </cell>
          <cell r="GW41" t="str">
            <v/>
          </cell>
          <cell r="GX41" t="str">
            <v/>
          </cell>
          <cell r="GY41" t="str">
            <v/>
          </cell>
          <cell r="GZ41" t="str">
            <v/>
          </cell>
          <cell r="HA41" t="str">
            <v/>
          </cell>
          <cell r="HB41" t="str">
            <v/>
          </cell>
          <cell r="HC41" t="str">
            <v/>
          </cell>
          <cell r="HD41" t="str">
            <v/>
          </cell>
          <cell r="HE41" t="str">
            <v/>
          </cell>
          <cell r="HF41" t="str">
            <v/>
          </cell>
          <cell r="HG41" t="str">
            <v/>
          </cell>
          <cell r="HH41" t="str">
            <v/>
          </cell>
          <cell r="HI41" t="str">
            <v/>
          </cell>
          <cell r="HJ41" t="str">
            <v/>
          </cell>
          <cell r="HK41" t="str">
            <v/>
          </cell>
          <cell r="HL41" t="str">
            <v/>
          </cell>
          <cell r="HM41" t="str">
            <v/>
          </cell>
          <cell r="HN41" t="str">
            <v/>
          </cell>
          <cell r="HO41" t="str">
            <v/>
          </cell>
          <cell r="HP41" t="str">
            <v/>
          </cell>
          <cell r="HQ41" t="str">
            <v/>
          </cell>
          <cell r="HR41" t="str">
            <v/>
          </cell>
          <cell r="HS41" t="str">
            <v/>
          </cell>
          <cell r="HT41" t="str">
            <v/>
          </cell>
          <cell r="HU41" t="str">
            <v/>
          </cell>
          <cell r="HV41" t="str">
            <v/>
          </cell>
          <cell r="HW41" t="str">
            <v/>
          </cell>
          <cell r="HX41" t="str">
            <v/>
          </cell>
          <cell r="HY41" t="str">
            <v/>
          </cell>
          <cell r="HZ41" t="str">
            <v/>
          </cell>
          <cell r="IA41" t="str">
            <v/>
          </cell>
          <cell r="IB41" t="str">
            <v/>
          </cell>
          <cell r="IC41" t="str">
            <v/>
          </cell>
          <cell r="ID41" t="str">
            <v/>
          </cell>
          <cell r="IE41" t="str">
            <v/>
          </cell>
          <cell r="IF41" t="str">
            <v/>
          </cell>
          <cell r="IG41" t="str">
            <v/>
          </cell>
          <cell r="IH41" t="str">
            <v/>
          </cell>
          <cell r="II41" t="str">
            <v/>
          </cell>
          <cell r="IJ41" t="str">
            <v/>
          </cell>
          <cell r="IK41" t="str">
            <v/>
          </cell>
          <cell r="IL41" t="str">
            <v/>
          </cell>
          <cell r="IM41" t="str">
            <v/>
          </cell>
          <cell r="IN41" t="str">
            <v/>
          </cell>
          <cell r="IO41" t="str">
            <v/>
          </cell>
          <cell r="IP41" t="str">
            <v/>
          </cell>
          <cell r="IQ41" t="str">
            <v/>
          </cell>
          <cell r="IR41" t="str">
            <v/>
          </cell>
          <cell r="IS41" t="str">
            <v/>
          </cell>
          <cell r="IT41" t="str">
            <v/>
          </cell>
          <cell r="IU41" t="str">
            <v/>
          </cell>
          <cell r="IV41" t="str">
            <v/>
          </cell>
          <cell r="IW41" t="str">
            <v/>
          </cell>
          <cell r="IX41" t="str">
            <v/>
          </cell>
          <cell r="IY41" t="str">
            <v/>
          </cell>
          <cell r="IZ41" t="str">
            <v/>
          </cell>
          <cell r="JA41" t="str">
            <v/>
          </cell>
          <cell r="JB41" t="str">
            <v/>
          </cell>
          <cell r="JC41" t="str">
            <v/>
          </cell>
          <cell r="JD41" t="str">
            <v/>
          </cell>
          <cell r="JE41" t="str">
            <v/>
          </cell>
          <cell r="JF41" t="str">
            <v/>
          </cell>
          <cell r="JG41" t="str">
            <v/>
          </cell>
          <cell r="JH41" t="str">
            <v/>
          </cell>
          <cell r="JI41" t="str">
            <v/>
          </cell>
          <cell r="JJ41" t="str">
            <v/>
          </cell>
          <cell r="JK41" t="str">
            <v/>
          </cell>
          <cell r="JL41" t="str">
            <v/>
          </cell>
          <cell r="JM41" t="str">
            <v/>
          </cell>
          <cell r="JN41" t="str">
            <v/>
          </cell>
          <cell r="JO41" t="str">
            <v/>
          </cell>
          <cell r="JP41" t="str">
            <v/>
          </cell>
          <cell r="JQ41" t="str">
            <v/>
          </cell>
          <cell r="JR41" t="str">
            <v/>
          </cell>
          <cell r="JS41" t="str">
            <v/>
          </cell>
          <cell r="JT41" t="str">
            <v/>
          </cell>
          <cell r="JU41" t="str">
            <v/>
          </cell>
          <cell r="JV41" t="str">
            <v/>
          </cell>
          <cell r="JW41" t="str">
            <v/>
          </cell>
          <cell r="JX41" t="str">
            <v/>
          </cell>
          <cell r="JY41" t="str">
            <v/>
          </cell>
          <cell r="JZ41" t="str">
            <v/>
          </cell>
          <cell r="KA41" t="str">
            <v/>
          </cell>
          <cell r="KB41" t="str">
            <v/>
          </cell>
          <cell r="KC41" t="str">
            <v/>
          </cell>
          <cell r="KD41" t="str">
            <v/>
          </cell>
          <cell r="KE41" t="str">
            <v/>
          </cell>
          <cell r="KF41" t="str">
            <v/>
          </cell>
          <cell r="KG41" t="str">
            <v/>
          </cell>
          <cell r="KH41" t="str">
            <v/>
          </cell>
          <cell r="KI41" t="str">
            <v/>
          </cell>
          <cell r="KJ41" t="str">
            <v/>
          </cell>
          <cell r="KK41" t="str">
            <v/>
          </cell>
          <cell r="KL41" t="str">
            <v/>
          </cell>
          <cell r="KM41" t="str">
            <v/>
          </cell>
          <cell r="KN41" t="str">
            <v/>
          </cell>
          <cell r="KO41" t="str">
            <v/>
          </cell>
          <cell r="KP41" t="str">
            <v/>
          </cell>
          <cell r="KQ41" t="str">
            <v/>
          </cell>
          <cell r="KR41" t="str">
            <v/>
          </cell>
          <cell r="KS41" t="str">
            <v/>
          </cell>
          <cell r="KT41" t="str">
            <v/>
          </cell>
          <cell r="KU41" t="str">
            <v/>
          </cell>
          <cell r="KV41" t="str">
            <v/>
          </cell>
          <cell r="KW41" t="str">
            <v/>
          </cell>
          <cell r="KX41" t="str">
            <v/>
          </cell>
          <cell r="KY41" t="str">
            <v/>
          </cell>
          <cell r="KZ41" t="str">
            <v/>
          </cell>
          <cell r="LA41" t="str">
            <v/>
          </cell>
          <cell r="LB41" t="str">
            <v/>
          </cell>
          <cell r="LC41" t="str">
            <v/>
          </cell>
          <cell r="LD41" t="str">
            <v/>
          </cell>
          <cell r="LE41" t="str">
            <v/>
          </cell>
          <cell r="LF41" t="str">
            <v/>
          </cell>
          <cell r="LG41" t="str">
            <v/>
          </cell>
          <cell r="LH41" t="str">
            <v/>
          </cell>
          <cell r="LI41" t="str">
            <v/>
          </cell>
          <cell r="LJ41" t="str">
            <v/>
          </cell>
          <cell r="LK41" t="str">
            <v/>
          </cell>
          <cell r="LL41" t="str">
            <v/>
          </cell>
          <cell r="LM41" t="str">
            <v/>
          </cell>
          <cell r="LN41" t="str">
            <v/>
          </cell>
          <cell r="LO41" t="str">
            <v/>
          </cell>
          <cell r="LP41" t="str">
            <v/>
          </cell>
          <cell r="LQ41" t="str">
            <v/>
          </cell>
          <cell r="LR41" t="str">
            <v/>
          </cell>
          <cell r="LS41" t="str">
            <v/>
          </cell>
          <cell r="LT41" t="str">
            <v/>
          </cell>
          <cell r="LU41" t="str">
            <v/>
          </cell>
          <cell r="LV41" t="str">
            <v/>
          </cell>
          <cell r="LW41" t="str">
            <v/>
          </cell>
          <cell r="LX41" t="str">
            <v/>
          </cell>
          <cell r="LY41" t="str">
            <v/>
          </cell>
          <cell r="LZ41" t="str">
            <v/>
          </cell>
          <cell r="MA41" t="str">
            <v/>
          </cell>
          <cell r="MB41" t="str">
            <v/>
          </cell>
          <cell r="MC41" t="str">
            <v/>
          </cell>
          <cell r="MD41" t="str">
            <v/>
          </cell>
          <cell r="ME41" t="str">
            <v/>
          </cell>
          <cell r="MF41" t="str">
            <v/>
          </cell>
          <cell r="MG41" t="str">
            <v/>
          </cell>
          <cell r="MH41" t="str">
            <v/>
          </cell>
          <cell r="MI41" t="str">
            <v/>
          </cell>
          <cell r="MJ41" t="str">
            <v/>
          </cell>
          <cell r="MK41" t="str">
            <v/>
          </cell>
          <cell r="ML41" t="str">
            <v/>
          </cell>
          <cell r="MM41" t="str">
            <v/>
          </cell>
          <cell r="MN41" t="str">
            <v/>
          </cell>
          <cell r="MO41" t="str">
            <v/>
          </cell>
          <cell r="MP41" t="str">
            <v/>
          </cell>
          <cell r="MQ41" t="str">
            <v/>
          </cell>
          <cell r="MR41" t="str">
            <v/>
          </cell>
          <cell r="MS41" t="str">
            <v/>
          </cell>
          <cell r="MT41" t="str">
            <v/>
          </cell>
          <cell r="MU41" t="str">
            <v/>
          </cell>
          <cell r="MV41" t="str">
            <v/>
          </cell>
          <cell r="MW41" t="str">
            <v/>
          </cell>
          <cell r="MX41" t="str">
            <v/>
          </cell>
          <cell r="MY41" t="str">
            <v/>
          </cell>
          <cell r="MZ41" t="str">
            <v/>
          </cell>
          <cell r="NA41" t="str">
            <v/>
          </cell>
          <cell r="NB41" t="str">
            <v/>
          </cell>
          <cell r="NC41" t="str">
            <v/>
          </cell>
          <cell r="ND41" t="str">
            <v/>
          </cell>
          <cell r="NE41" t="str">
            <v/>
          </cell>
          <cell r="NF41" t="str">
            <v/>
          </cell>
          <cell r="NG41" t="str">
            <v/>
          </cell>
          <cell r="NH41" t="str">
            <v/>
          </cell>
          <cell r="NI41" t="str">
            <v/>
          </cell>
          <cell r="NJ41" t="str">
            <v/>
          </cell>
          <cell r="NK41" t="str">
            <v/>
          </cell>
          <cell r="NL41" t="str">
            <v/>
          </cell>
          <cell r="NM41" t="str">
            <v/>
          </cell>
          <cell r="NN41" t="str">
            <v/>
          </cell>
          <cell r="NO41" t="str">
            <v/>
          </cell>
          <cell r="NP41" t="str">
            <v/>
          </cell>
          <cell r="NQ41" t="str">
            <v/>
          </cell>
          <cell r="NR41" t="str">
            <v/>
          </cell>
          <cell r="NS41" t="str">
            <v/>
          </cell>
          <cell r="NT41" t="str">
            <v/>
          </cell>
          <cell r="NU41" t="str">
            <v/>
          </cell>
          <cell r="NV41" t="str">
            <v/>
          </cell>
          <cell r="NW41" t="str">
            <v/>
          </cell>
          <cell r="NX41" t="str">
            <v/>
          </cell>
          <cell r="NY41" t="str">
            <v/>
          </cell>
          <cell r="NZ41" t="str">
            <v/>
          </cell>
          <cell r="OA41" t="str">
            <v/>
          </cell>
          <cell r="OB41" t="str">
            <v/>
          </cell>
          <cell r="OC41" t="str">
            <v/>
          </cell>
          <cell r="OD41" t="str">
            <v/>
          </cell>
          <cell r="OE41" t="str">
            <v/>
          </cell>
          <cell r="OF41" t="str">
            <v/>
          </cell>
          <cell r="OG41" t="str">
            <v/>
          </cell>
          <cell r="OH41" t="str">
            <v/>
          </cell>
          <cell r="OI41" t="str">
            <v/>
          </cell>
          <cell r="OJ41" t="str">
            <v/>
          </cell>
          <cell r="OK41" t="str">
            <v/>
          </cell>
          <cell r="OL41" t="str">
            <v/>
          </cell>
          <cell r="OM41" t="str">
            <v/>
          </cell>
          <cell r="ON41" t="str">
            <v/>
          </cell>
          <cell r="OO41" t="str">
            <v/>
          </cell>
          <cell r="OP41" t="str">
            <v/>
          </cell>
          <cell r="OQ41" t="str">
            <v/>
          </cell>
          <cell r="OR41" t="str">
            <v/>
          </cell>
          <cell r="OS41" t="str">
            <v/>
          </cell>
          <cell r="OT41" t="str">
            <v/>
          </cell>
          <cell r="OU41" t="str">
            <v/>
          </cell>
          <cell r="OV41" t="str">
            <v/>
          </cell>
          <cell r="OW41" t="str">
            <v/>
          </cell>
          <cell r="OX41" t="str">
            <v/>
          </cell>
          <cell r="OY41" t="str">
            <v/>
          </cell>
          <cell r="OZ41" t="str">
            <v/>
          </cell>
          <cell r="PA41" t="str">
            <v/>
          </cell>
          <cell r="PB41" t="str">
            <v/>
          </cell>
          <cell r="PC41" t="str">
            <v/>
          </cell>
          <cell r="PD41" t="str">
            <v/>
          </cell>
          <cell r="PE41" t="str">
            <v/>
          </cell>
          <cell r="PF41" t="str">
            <v/>
          </cell>
          <cell r="PG41" t="str">
            <v/>
          </cell>
          <cell r="PH41" t="str">
            <v/>
          </cell>
          <cell r="PI41" t="str">
            <v/>
          </cell>
          <cell r="PJ41" t="str">
            <v/>
          </cell>
          <cell r="PK41" t="str">
            <v/>
          </cell>
          <cell r="PL41" t="str">
            <v/>
          </cell>
          <cell r="PM41" t="str">
            <v/>
          </cell>
          <cell r="PN41" t="str">
            <v/>
          </cell>
          <cell r="PO41" t="str">
            <v/>
          </cell>
          <cell r="PP41" t="str">
            <v/>
          </cell>
          <cell r="PQ41" t="str">
            <v/>
          </cell>
          <cell r="PR41" t="str">
            <v/>
          </cell>
          <cell r="PS41" t="str">
            <v/>
          </cell>
          <cell r="PT41" t="str">
            <v/>
          </cell>
          <cell r="PU41" t="str">
            <v/>
          </cell>
          <cell r="PV41" t="str">
            <v/>
          </cell>
          <cell r="PW41" t="str">
            <v/>
          </cell>
          <cell r="PX41" t="str">
            <v/>
          </cell>
          <cell r="PY41" t="str">
            <v/>
          </cell>
          <cell r="PZ41" t="str">
            <v/>
          </cell>
          <cell r="QA41" t="str">
            <v/>
          </cell>
          <cell r="QB41" t="str">
            <v/>
          </cell>
          <cell r="QC41" t="str">
            <v/>
          </cell>
          <cell r="QD41" t="str">
            <v/>
          </cell>
          <cell r="QE41" t="str">
            <v/>
          </cell>
          <cell r="QF41" t="str">
            <v/>
          </cell>
          <cell r="QG41" t="str">
            <v/>
          </cell>
          <cell r="QH41" t="str">
            <v/>
          </cell>
          <cell r="QI41" t="str">
            <v/>
          </cell>
          <cell r="QJ41" t="str">
            <v/>
          </cell>
          <cell r="QK41" t="str">
            <v/>
          </cell>
          <cell r="QL41" t="str">
            <v/>
          </cell>
          <cell r="QM41" t="str">
            <v/>
          </cell>
          <cell r="QN41" t="str">
            <v/>
          </cell>
          <cell r="QO41" t="str">
            <v/>
          </cell>
          <cell r="QP41" t="str">
            <v/>
          </cell>
          <cell r="QQ41" t="str">
            <v/>
          </cell>
          <cell r="QR41" t="str">
            <v/>
          </cell>
          <cell r="QS41" t="str">
            <v/>
          </cell>
          <cell r="QT41" t="str">
            <v/>
          </cell>
          <cell r="QU41" t="str">
            <v/>
          </cell>
          <cell r="QV41" t="str">
            <v/>
          </cell>
          <cell r="QW41" t="str">
            <v/>
          </cell>
          <cell r="QX41" t="str">
            <v/>
          </cell>
          <cell r="QY41" t="str">
            <v/>
          </cell>
          <cell r="QZ41" t="str">
            <v/>
          </cell>
          <cell r="RA41" t="str">
            <v/>
          </cell>
          <cell r="RB41" t="str">
            <v/>
          </cell>
          <cell r="RC41" t="str">
            <v/>
          </cell>
          <cell r="RD41" t="str">
            <v/>
          </cell>
          <cell r="RE41" t="str">
            <v/>
          </cell>
          <cell r="RF41" t="str">
            <v/>
          </cell>
          <cell r="RG41" t="str">
            <v/>
          </cell>
          <cell r="RH41" t="str">
            <v/>
          </cell>
          <cell r="RI41" t="str">
            <v/>
          </cell>
          <cell r="RJ41" t="str">
            <v/>
          </cell>
          <cell r="RK41" t="str">
            <v/>
          </cell>
          <cell r="RL41" t="str">
            <v/>
          </cell>
          <cell r="RM41" t="str">
            <v/>
          </cell>
          <cell r="RN41" t="str">
            <v/>
          </cell>
          <cell r="RO41" t="str">
            <v/>
          </cell>
          <cell r="RP41" t="str">
            <v/>
          </cell>
          <cell r="RQ41" t="str">
            <v/>
          </cell>
          <cell r="RR41" t="str">
            <v/>
          </cell>
          <cell r="RS41" t="str">
            <v/>
          </cell>
          <cell r="RT41" t="str">
            <v/>
          </cell>
          <cell r="RU41" t="str">
            <v/>
          </cell>
          <cell r="RV41" t="str">
            <v/>
          </cell>
          <cell r="RW41" t="str">
            <v/>
          </cell>
          <cell r="RX41" t="str">
            <v/>
          </cell>
          <cell r="RY41" t="str">
            <v/>
          </cell>
          <cell r="RZ41" t="str">
            <v/>
          </cell>
          <cell r="SA41" t="str">
            <v/>
          </cell>
          <cell r="SB41" t="str">
            <v/>
          </cell>
          <cell r="SC41" t="str">
            <v/>
          </cell>
          <cell r="SD41" t="str">
            <v/>
          </cell>
          <cell r="SE41" t="str">
            <v/>
          </cell>
          <cell r="SF41" t="str">
            <v/>
          </cell>
          <cell r="SG41" t="str">
            <v/>
          </cell>
          <cell r="SH41" t="str">
            <v/>
          </cell>
          <cell r="SI41" t="str">
            <v/>
          </cell>
          <cell r="SJ41" t="str">
            <v/>
          </cell>
          <cell r="SK41" t="str">
            <v/>
          </cell>
          <cell r="SL41" t="str">
            <v/>
          </cell>
          <cell r="SM41" t="str">
            <v/>
          </cell>
          <cell r="SN41" t="str">
            <v/>
          </cell>
          <cell r="SO41" t="str">
            <v/>
          </cell>
          <cell r="SP41" t="str">
            <v/>
          </cell>
          <cell r="SQ41" t="str">
            <v/>
          </cell>
          <cell r="SR41" t="str">
            <v/>
          </cell>
          <cell r="SS41" t="str">
            <v/>
          </cell>
          <cell r="ST41" t="str">
            <v/>
          </cell>
          <cell r="SU41" t="str">
            <v/>
          </cell>
          <cell r="SV41" t="str">
            <v/>
          </cell>
          <cell r="SW41" t="str">
            <v/>
          </cell>
          <cell r="SX41" t="str">
            <v/>
          </cell>
          <cell r="SY41" t="str">
            <v/>
          </cell>
          <cell r="SZ41" t="str">
            <v/>
          </cell>
          <cell r="TA41" t="str">
            <v/>
          </cell>
          <cell r="TB41" t="str">
            <v/>
          </cell>
          <cell r="TC41" t="str">
            <v/>
          </cell>
          <cell r="TD41" t="str">
            <v/>
          </cell>
          <cell r="TE41" t="str">
            <v/>
          </cell>
          <cell r="TF41" t="str">
            <v/>
          </cell>
          <cell r="TG41" t="str">
            <v/>
          </cell>
          <cell r="TH41" t="str">
            <v/>
          </cell>
          <cell r="TI41" t="str">
            <v/>
          </cell>
          <cell r="TJ41" t="str">
            <v/>
          </cell>
          <cell r="TK41" t="str">
            <v/>
          </cell>
          <cell r="TL41" t="str">
            <v/>
          </cell>
          <cell r="TM41" t="str">
            <v/>
          </cell>
          <cell r="TN41" t="str">
            <v/>
          </cell>
          <cell r="TO41" t="str">
            <v/>
          </cell>
          <cell r="TP41" t="str">
            <v/>
          </cell>
          <cell r="TQ41" t="str">
            <v/>
          </cell>
          <cell r="TR41" t="str">
            <v/>
          </cell>
          <cell r="TS41" t="str">
            <v/>
          </cell>
          <cell r="TT41" t="str">
            <v/>
          </cell>
          <cell r="TU41" t="str">
            <v/>
          </cell>
          <cell r="TV41" t="str">
            <v/>
          </cell>
          <cell r="TW41" t="str">
            <v/>
          </cell>
          <cell r="TX41" t="str">
            <v/>
          </cell>
          <cell r="TY41" t="str">
            <v/>
          </cell>
          <cell r="TZ41" t="str">
            <v/>
          </cell>
          <cell r="UA41" t="str">
            <v/>
          </cell>
          <cell r="UB41" t="str">
            <v/>
          </cell>
          <cell r="UC41" t="str">
            <v/>
          </cell>
          <cell r="UD41" t="str">
            <v/>
          </cell>
          <cell r="UE41" t="str">
            <v/>
          </cell>
          <cell r="UF41" t="str">
            <v/>
          </cell>
          <cell r="UG41" t="str">
            <v/>
          </cell>
          <cell r="UH41" t="str">
            <v/>
          </cell>
          <cell r="UI41" t="str">
            <v/>
          </cell>
          <cell r="UJ41" t="str">
            <v/>
          </cell>
          <cell r="UK41" t="str">
            <v/>
          </cell>
          <cell r="UL41" t="str">
            <v/>
          </cell>
          <cell r="UM41" t="str">
            <v/>
          </cell>
          <cell r="UN41" t="str">
            <v/>
          </cell>
          <cell r="UO41" t="str">
            <v/>
          </cell>
          <cell r="UP41" t="str">
            <v/>
          </cell>
          <cell r="UQ41" t="str">
            <v/>
          </cell>
          <cell r="UR41" t="str">
            <v/>
          </cell>
          <cell r="US41" t="str">
            <v/>
          </cell>
          <cell r="UT41" t="str">
            <v/>
          </cell>
          <cell r="UU41" t="str">
            <v/>
          </cell>
          <cell r="UV41" t="str">
            <v/>
          </cell>
          <cell r="UW41" t="str">
            <v/>
          </cell>
          <cell r="UX41" t="str">
            <v/>
          </cell>
          <cell r="UY41" t="str">
            <v/>
          </cell>
          <cell r="UZ41" t="str">
            <v/>
          </cell>
          <cell r="VA41" t="str">
            <v/>
          </cell>
          <cell r="VB41" t="str">
            <v/>
          </cell>
          <cell r="VC41" t="str">
            <v/>
          </cell>
          <cell r="VD41" t="str">
            <v/>
          </cell>
          <cell r="VE41" t="str">
            <v/>
          </cell>
          <cell r="VF41" t="str">
            <v/>
          </cell>
          <cell r="VG41" t="str">
            <v/>
          </cell>
          <cell r="VH41" t="str">
            <v/>
          </cell>
          <cell r="VI41" t="str">
            <v/>
          </cell>
          <cell r="VJ41" t="str">
            <v/>
          </cell>
          <cell r="VK41" t="str">
            <v/>
          </cell>
          <cell r="VL41" t="str">
            <v/>
          </cell>
          <cell r="VM41" t="str">
            <v/>
          </cell>
          <cell r="VN41" t="str">
            <v/>
          </cell>
          <cell r="VO41" t="str">
            <v/>
          </cell>
          <cell r="VP41" t="str">
            <v/>
          </cell>
          <cell r="VQ41" t="str">
            <v/>
          </cell>
          <cell r="VR41" t="str">
            <v/>
          </cell>
          <cell r="VS41" t="str">
            <v/>
          </cell>
          <cell r="VT41" t="str">
            <v/>
          </cell>
          <cell r="VU41" t="str">
            <v/>
          </cell>
          <cell r="VV41" t="str">
            <v/>
          </cell>
          <cell r="VW41" t="str">
            <v/>
          </cell>
          <cell r="VX41" t="str">
            <v/>
          </cell>
          <cell r="VY41" t="str">
            <v/>
          </cell>
          <cell r="VZ41" t="str">
            <v/>
          </cell>
          <cell r="WA41" t="str">
            <v/>
          </cell>
          <cell r="WB41" t="str">
            <v/>
          </cell>
          <cell r="WC41" t="str">
            <v/>
          </cell>
          <cell r="WD41" t="str">
            <v/>
          </cell>
          <cell r="WE41" t="str">
            <v/>
          </cell>
          <cell r="WF41" t="str">
            <v/>
          </cell>
          <cell r="WG41" t="str">
            <v/>
          </cell>
          <cell r="WH41" t="str">
            <v/>
          </cell>
          <cell r="WI41" t="str">
            <v/>
          </cell>
          <cell r="WJ41" t="str">
            <v/>
          </cell>
          <cell r="WK41" t="str">
            <v/>
          </cell>
          <cell r="WL41" t="str">
            <v/>
          </cell>
          <cell r="WM41" t="str">
            <v/>
          </cell>
          <cell r="WN41" t="str">
            <v/>
          </cell>
          <cell r="WO41" t="str">
            <v/>
          </cell>
          <cell r="WP41" t="str">
            <v/>
          </cell>
          <cell r="WQ41" t="str">
            <v/>
          </cell>
          <cell r="WR41" t="str">
            <v/>
          </cell>
          <cell r="WS41" t="str">
            <v/>
          </cell>
          <cell r="WT41" t="str">
            <v/>
          </cell>
          <cell r="WU41" t="str">
            <v/>
          </cell>
          <cell r="WV41" t="str">
            <v/>
          </cell>
          <cell r="WW41" t="str">
            <v/>
          </cell>
          <cell r="WX41" t="str">
            <v/>
          </cell>
          <cell r="WY41" t="str">
            <v/>
          </cell>
          <cell r="WZ41" t="str">
            <v/>
          </cell>
          <cell r="XA41" t="str">
            <v/>
          </cell>
          <cell r="XB41" t="str">
            <v/>
          </cell>
          <cell r="XC41" t="str">
            <v/>
          </cell>
          <cell r="XD41" t="str">
            <v/>
          </cell>
          <cell r="XE41" t="str">
            <v/>
          </cell>
          <cell r="XF41" t="str">
            <v/>
          </cell>
          <cell r="XG41" t="str">
            <v/>
          </cell>
          <cell r="XH41" t="str">
            <v/>
          </cell>
          <cell r="XI41" t="str">
            <v/>
          </cell>
          <cell r="XJ41" t="str">
            <v/>
          </cell>
          <cell r="XK41" t="str">
            <v/>
          </cell>
          <cell r="XL41" t="str">
            <v/>
          </cell>
          <cell r="XM41" t="str">
            <v/>
          </cell>
          <cell r="XN41" t="str">
            <v/>
          </cell>
          <cell r="XO41" t="str">
            <v/>
          </cell>
          <cell r="XP41" t="str">
            <v/>
          </cell>
          <cell r="XQ41" t="str">
            <v/>
          </cell>
          <cell r="XR41" t="str">
            <v/>
          </cell>
          <cell r="XS41" t="str">
            <v/>
          </cell>
          <cell r="XT41" t="str">
            <v/>
          </cell>
          <cell r="XU41" t="str">
            <v/>
          </cell>
          <cell r="XV41" t="str">
            <v/>
          </cell>
          <cell r="XW41" t="str">
            <v/>
          </cell>
          <cell r="XX41" t="str">
            <v/>
          </cell>
          <cell r="XY41" t="str">
            <v/>
          </cell>
          <cell r="XZ41" t="str">
            <v/>
          </cell>
          <cell r="YA41" t="str">
            <v/>
          </cell>
          <cell r="YB41" t="str">
            <v/>
          </cell>
          <cell r="YC41" t="str">
            <v/>
          </cell>
          <cell r="YD41" t="str">
            <v/>
          </cell>
          <cell r="YE41" t="str">
            <v/>
          </cell>
          <cell r="YF41" t="str">
            <v/>
          </cell>
          <cell r="YG41" t="str">
            <v/>
          </cell>
          <cell r="YH41" t="str">
            <v/>
          </cell>
          <cell r="YI41" t="str">
            <v/>
          </cell>
          <cell r="YJ41" t="str">
            <v/>
          </cell>
          <cell r="YK41" t="str">
            <v/>
          </cell>
          <cell r="YL41" t="str">
            <v/>
          </cell>
          <cell r="YM41" t="str">
            <v/>
          </cell>
          <cell r="YN41" t="str">
            <v/>
          </cell>
          <cell r="YO41" t="str">
            <v/>
          </cell>
          <cell r="YP41" t="str">
            <v/>
          </cell>
          <cell r="YQ41" t="str">
            <v/>
          </cell>
          <cell r="YR41" t="str">
            <v/>
          </cell>
          <cell r="YS41" t="str">
            <v/>
          </cell>
          <cell r="YT41" t="str">
            <v/>
          </cell>
          <cell r="YU41" t="str">
            <v/>
          </cell>
          <cell r="YV41" t="str">
            <v/>
          </cell>
          <cell r="YW41" t="str">
            <v/>
          </cell>
          <cell r="YX41" t="str">
            <v/>
          </cell>
          <cell r="YY41" t="str">
            <v/>
          </cell>
          <cell r="YZ41" t="str">
            <v/>
          </cell>
          <cell r="ZA41" t="str">
            <v/>
          </cell>
          <cell r="ZB41" t="str">
            <v/>
          </cell>
          <cell r="ZC41" t="str">
            <v/>
          </cell>
          <cell r="ZD41" t="str">
            <v/>
          </cell>
          <cell r="ZE41" t="str">
            <v/>
          </cell>
          <cell r="ZF41" t="str">
            <v/>
          </cell>
          <cell r="ZG41" t="str">
            <v/>
          </cell>
          <cell r="ZH41" t="str">
            <v/>
          </cell>
          <cell r="ZI41" t="str">
            <v/>
          </cell>
          <cell r="ZJ41" t="str">
            <v/>
          </cell>
          <cell r="ZK41" t="str">
            <v/>
          </cell>
          <cell r="ZL41" t="str">
            <v/>
          </cell>
          <cell r="ZM41" t="str">
            <v/>
          </cell>
          <cell r="ZN41" t="str">
            <v/>
          </cell>
          <cell r="ZO41" t="str">
            <v/>
          </cell>
          <cell r="ZP41" t="str">
            <v/>
          </cell>
          <cell r="ZQ41" t="str">
            <v/>
          </cell>
          <cell r="ZR41" t="str">
            <v/>
          </cell>
          <cell r="ZS41" t="str">
            <v/>
          </cell>
          <cell r="ZT41" t="str">
            <v/>
          </cell>
          <cell r="ZU41" t="str">
            <v/>
          </cell>
          <cell r="ZV41" t="str">
            <v/>
          </cell>
          <cell r="ZW41" t="str">
            <v/>
          </cell>
          <cell r="ZX41" t="str">
            <v/>
          </cell>
          <cell r="ZY41" t="str">
            <v/>
          </cell>
          <cell r="ZZ41" t="str">
            <v/>
          </cell>
          <cell r="AAA41" t="str">
            <v/>
          </cell>
          <cell r="AAB41" t="str">
            <v/>
          </cell>
          <cell r="AAC41" t="str">
            <v/>
          </cell>
          <cell r="AAD41" t="str">
            <v/>
          </cell>
          <cell r="AAE41" t="str">
            <v/>
          </cell>
          <cell r="AAF41" t="str">
            <v/>
          </cell>
          <cell r="AAG41" t="str">
            <v/>
          </cell>
          <cell r="AAH41" t="str">
            <v/>
          </cell>
          <cell r="AAI41" t="str">
            <v/>
          </cell>
          <cell r="AAJ41" t="str">
            <v/>
          </cell>
          <cell r="AAK41" t="str">
            <v/>
          </cell>
          <cell r="AAL41" t="str">
            <v/>
          </cell>
          <cell r="AAM41" t="str">
            <v/>
          </cell>
          <cell r="AAN41" t="str">
            <v/>
          </cell>
          <cell r="AAO41" t="str">
            <v/>
          </cell>
          <cell r="AAP41" t="str">
            <v/>
          </cell>
          <cell r="AAQ41" t="str">
            <v/>
          </cell>
          <cell r="AAR41" t="str">
            <v/>
          </cell>
          <cell r="AAS41" t="str">
            <v/>
          </cell>
          <cell r="AAT41" t="str">
            <v/>
          </cell>
          <cell r="AAU41" t="str">
            <v/>
          </cell>
          <cell r="AAV41" t="str">
            <v/>
          </cell>
          <cell r="AAW41" t="str">
            <v/>
          </cell>
          <cell r="AAX41" t="str">
            <v/>
          </cell>
          <cell r="AAY41" t="str">
            <v/>
          </cell>
          <cell r="AAZ41" t="str">
            <v/>
          </cell>
          <cell r="ABA41" t="str">
            <v/>
          </cell>
          <cell r="ABB41" t="str">
            <v/>
          </cell>
          <cell r="ABC41" t="str">
            <v/>
          </cell>
          <cell r="ABD41" t="str">
            <v/>
          </cell>
          <cell r="ABE41" t="str">
            <v/>
          </cell>
          <cell r="ABF41" t="str">
            <v/>
          </cell>
          <cell r="ABG41" t="str">
            <v/>
          </cell>
          <cell r="ABH41" t="str">
            <v/>
          </cell>
          <cell r="ABI41" t="str">
            <v/>
          </cell>
          <cell r="ABJ41" t="str">
            <v/>
          </cell>
          <cell r="ABK41" t="str">
            <v/>
          </cell>
          <cell r="ABL41" t="str">
            <v/>
          </cell>
          <cell r="ABM41" t="str">
            <v/>
          </cell>
          <cell r="ABN41" t="str">
            <v/>
          </cell>
          <cell r="ABO41" t="str">
            <v/>
          </cell>
          <cell r="ABP41" t="str">
            <v/>
          </cell>
          <cell r="ABQ41" t="str">
            <v/>
          </cell>
          <cell r="ABR41" t="str">
            <v/>
          </cell>
          <cell r="ABS41" t="str">
            <v/>
          </cell>
          <cell r="ABT41" t="str">
            <v/>
          </cell>
          <cell r="ABU41" t="str">
            <v/>
          </cell>
          <cell r="ABV41" t="str">
            <v/>
          </cell>
          <cell r="ABW41" t="str">
            <v/>
          </cell>
          <cell r="ABX41" t="str">
            <v/>
          </cell>
          <cell r="ABY41" t="str">
            <v/>
          </cell>
          <cell r="ABZ41" t="str">
            <v/>
          </cell>
          <cell r="ACA41" t="str">
            <v/>
          </cell>
          <cell r="ACB41" t="str">
            <v/>
          </cell>
          <cell r="ACC41" t="str">
            <v/>
          </cell>
          <cell r="ACD41" t="str">
            <v/>
          </cell>
          <cell r="ACE41" t="str">
            <v/>
          </cell>
          <cell r="ACF41" t="str">
            <v/>
          </cell>
          <cell r="ACG41" t="str">
            <v/>
          </cell>
          <cell r="ACH41" t="str">
            <v/>
          </cell>
          <cell r="ACI41" t="str">
            <v/>
          </cell>
          <cell r="ACJ41" t="str">
            <v/>
          </cell>
          <cell r="ACK41" t="str">
            <v/>
          </cell>
          <cell r="ACL41" t="str">
            <v/>
          </cell>
          <cell r="ACM41" t="str">
            <v/>
          </cell>
          <cell r="ACN41" t="str">
            <v/>
          </cell>
          <cell r="ACO41" t="str">
            <v/>
          </cell>
          <cell r="ACP41" t="str">
            <v/>
          </cell>
          <cell r="ACQ41" t="str">
            <v/>
          </cell>
          <cell r="ACR41" t="str">
            <v/>
          </cell>
          <cell r="ACS41" t="str">
            <v/>
          </cell>
          <cell r="ACT41" t="str">
            <v/>
          </cell>
          <cell r="ACU41" t="str">
            <v/>
          </cell>
          <cell r="ACV41" t="str">
            <v/>
          </cell>
          <cell r="ACW41" t="str">
            <v/>
          </cell>
          <cell r="ACX41" t="str">
            <v/>
          </cell>
          <cell r="ACY41" t="str">
            <v/>
          </cell>
          <cell r="ACZ41" t="str">
            <v/>
          </cell>
          <cell r="ADA41" t="str">
            <v/>
          </cell>
          <cell r="ADB41" t="str">
            <v/>
          </cell>
          <cell r="ADC41" t="str">
            <v/>
          </cell>
          <cell r="ADD41" t="str">
            <v/>
          </cell>
          <cell r="ADE41" t="str">
            <v/>
          </cell>
          <cell r="ADF41" t="str">
            <v/>
          </cell>
          <cell r="ADG41" t="str">
            <v/>
          </cell>
          <cell r="ADH41" t="str">
            <v/>
          </cell>
          <cell r="ADI41" t="str">
            <v/>
          </cell>
          <cell r="ADJ41" t="str">
            <v/>
          </cell>
          <cell r="ADK41" t="str">
            <v/>
          </cell>
          <cell r="ADL41" t="str">
            <v/>
          </cell>
          <cell r="ADM41" t="str">
            <v/>
          </cell>
          <cell r="ADN41" t="str">
            <v/>
          </cell>
          <cell r="ADO41" t="str">
            <v/>
          </cell>
          <cell r="ADP41" t="str">
            <v/>
          </cell>
          <cell r="ADQ41" t="str">
            <v/>
          </cell>
          <cell r="ADR41" t="str">
            <v/>
          </cell>
          <cell r="ADS41" t="str">
            <v/>
          </cell>
          <cell r="ADT41" t="str">
            <v/>
          </cell>
          <cell r="ADU41" t="str">
            <v/>
          </cell>
          <cell r="ADV41" t="str">
            <v/>
          </cell>
          <cell r="ADW41" t="str">
            <v/>
          </cell>
          <cell r="ADX41" t="str">
            <v/>
          </cell>
          <cell r="ADY41" t="str">
            <v/>
          </cell>
          <cell r="ADZ41" t="str">
            <v/>
          </cell>
          <cell r="AEA41" t="str">
            <v/>
          </cell>
          <cell r="AEB41" t="str">
            <v/>
          </cell>
          <cell r="AEC41" t="str">
            <v/>
          </cell>
          <cell r="AED41" t="str">
            <v/>
          </cell>
          <cell r="AEE41" t="str">
            <v/>
          </cell>
          <cell r="AEF41" t="str">
            <v/>
          </cell>
          <cell r="AEG41" t="str">
            <v/>
          </cell>
          <cell r="AEH41" t="str">
            <v/>
          </cell>
          <cell r="AEI41" t="str">
            <v/>
          </cell>
          <cell r="AEJ41" t="str">
            <v/>
          </cell>
          <cell r="AEK41" t="str">
            <v/>
          </cell>
          <cell r="AEL41" t="str">
            <v/>
          </cell>
          <cell r="AEM41" t="str">
            <v/>
          </cell>
          <cell r="AEN41" t="str">
            <v/>
          </cell>
          <cell r="AEO41" t="str">
            <v/>
          </cell>
          <cell r="AEP41" t="str">
            <v/>
          </cell>
          <cell r="AEQ41" t="str">
            <v/>
          </cell>
          <cell r="AER41" t="str">
            <v/>
          </cell>
          <cell r="AES41" t="str">
            <v/>
          </cell>
          <cell r="AET41" t="str">
            <v/>
          </cell>
          <cell r="AEU41" t="str">
            <v/>
          </cell>
          <cell r="AEV41" t="str">
            <v/>
          </cell>
          <cell r="AEW41" t="str">
            <v/>
          </cell>
          <cell r="AEX41" t="str">
            <v/>
          </cell>
          <cell r="AEY41" t="str">
            <v/>
          </cell>
          <cell r="AEZ41" t="str">
            <v/>
          </cell>
          <cell r="AFA41" t="str">
            <v/>
          </cell>
          <cell r="AFB41" t="str">
            <v/>
          </cell>
          <cell r="AFC41" t="str">
            <v/>
          </cell>
          <cell r="AFD41" t="str">
            <v/>
          </cell>
          <cell r="AFE41" t="str">
            <v/>
          </cell>
          <cell r="AFF41" t="str">
            <v/>
          </cell>
          <cell r="AFG41" t="str">
            <v/>
          </cell>
          <cell r="AFH41" t="str">
            <v/>
          </cell>
          <cell r="AFI41" t="str">
            <v/>
          </cell>
          <cell r="AFJ41" t="str">
            <v/>
          </cell>
          <cell r="AFK41" t="str">
            <v/>
          </cell>
          <cell r="AFL41" t="str">
            <v/>
          </cell>
          <cell r="AFM41" t="str">
            <v/>
          </cell>
          <cell r="AFN41" t="str">
            <v/>
          </cell>
          <cell r="AFO41" t="str">
            <v/>
          </cell>
          <cell r="AFP41" t="str">
            <v/>
          </cell>
          <cell r="AFQ41" t="str">
            <v/>
          </cell>
          <cell r="AFR41" t="str">
            <v/>
          </cell>
          <cell r="AFS41" t="str">
            <v/>
          </cell>
          <cell r="AFT41" t="str">
            <v/>
          </cell>
          <cell r="AFU41" t="str">
            <v/>
          </cell>
          <cell r="AFV41" t="str">
            <v/>
          </cell>
          <cell r="AFW41" t="str">
            <v/>
          </cell>
          <cell r="AFX41" t="str">
            <v/>
          </cell>
          <cell r="AFY41" t="str">
            <v/>
          </cell>
          <cell r="AFZ41" t="str">
            <v/>
          </cell>
          <cell r="AGA41" t="str">
            <v/>
          </cell>
          <cell r="AGB41" t="str">
            <v/>
          </cell>
          <cell r="AGC41" t="str">
            <v/>
          </cell>
          <cell r="AGD41" t="str">
            <v/>
          </cell>
          <cell r="AGE41" t="str">
            <v/>
          </cell>
          <cell r="AGF41" t="str">
            <v/>
          </cell>
          <cell r="AGG41" t="str">
            <v/>
          </cell>
          <cell r="AGH41" t="str">
            <v/>
          </cell>
          <cell r="AGI41" t="str">
            <v/>
          </cell>
          <cell r="AGJ41" t="str">
            <v/>
          </cell>
          <cell r="AGK41" t="str">
            <v/>
          </cell>
          <cell r="AGL41" t="str">
            <v/>
          </cell>
          <cell r="AGM41" t="str">
            <v/>
          </cell>
          <cell r="AGN41" t="str">
            <v/>
          </cell>
          <cell r="AGO41" t="str">
            <v/>
          </cell>
          <cell r="AGP41" t="str">
            <v/>
          </cell>
          <cell r="AGQ41" t="str">
            <v/>
          </cell>
          <cell r="AGR41" t="str">
            <v/>
          </cell>
          <cell r="AGS41" t="str">
            <v/>
          </cell>
          <cell r="AGT41" t="str">
            <v/>
          </cell>
          <cell r="AGU41" t="str">
            <v/>
          </cell>
          <cell r="AGV41" t="str">
            <v/>
          </cell>
          <cell r="AGW41" t="str">
            <v/>
          </cell>
          <cell r="AGX41" t="str">
            <v/>
          </cell>
          <cell r="AGY41" t="str">
            <v/>
          </cell>
          <cell r="AGZ41" t="str">
            <v/>
          </cell>
          <cell r="AHA41" t="str">
            <v/>
          </cell>
          <cell r="AHB41" t="str">
            <v/>
          </cell>
          <cell r="AHC41" t="str">
            <v/>
          </cell>
          <cell r="AHD41" t="str">
            <v/>
          </cell>
          <cell r="AHE41" t="str">
            <v/>
          </cell>
          <cell r="AHF41" t="str">
            <v/>
          </cell>
          <cell r="AHG41" t="str">
            <v/>
          </cell>
          <cell r="AHH41" t="str">
            <v/>
          </cell>
          <cell r="AHI41" t="str">
            <v/>
          </cell>
          <cell r="AHJ41" t="str">
            <v/>
          </cell>
          <cell r="AHK41" t="str">
            <v/>
          </cell>
          <cell r="AHL41" t="str">
            <v/>
          </cell>
          <cell r="AHM41" t="str">
            <v/>
          </cell>
          <cell r="AHN41" t="str">
            <v/>
          </cell>
          <cell r="AHO41" t="str">
            <v/>
          </cell>
          <cell r="AHP41" t="str">
            <v/>
          </cell>
          <cell r="AHQ41" t="str">
            <v/>
          </cell>
          <cell r="AHR41" t="str">
            <v/>
          </cell>
          <cell r="AHS41" t="str">
            <v/>
          </cell>
          <cell r="AHT41" t="str">
            <v/>
          </cell>
          <cell r="AHU41" t="str">
            <v/>
          </cell>
          <cell r="AHV41" t="str">
            <v/>
          </cell>
          <cell r="AHW41" t="str">
            <v/>
          </cell>
          <cell r="AHX41" t="str">
            <v/>
          </cell>
          <cell r="AHY41" t="str">
            <v/>
          </cell>
          <cell r="AHZ41" t="str">
            <v/>
          </cell>
          <cell r="AIA41" t="str">
            <v/>
          </cell>
          <cell r="AIB41" t="str">
            <v/>
          </cell>
          <cell r="AIC41" t="str">
            <v/>
          </cell>
          <cell r="AID41" t="str">
            <v/>
          </cell>
          <cell r="AIE41" t="str">
            <v/>
          </cell>
          <cell r="AIF41" t="str">
            <v/>
          </cell>
          <cell r="AIG41" t="str">
            <v/>
          </cell>
          <cell r="AIH41" t="str">
            <v/>
          </cell>
          <cell r="AII41" t="str">
            <v/>
          </cell>
          <cell r="AIJ41" t="str">
            <v/>
          </cell>
          <cell r="AIK41" t="str">
            <v/>
          </cell>
          <cell r="AIL41" t="str">
            <v/>
          </cell>
          <cell r="AIM41" t="str">
            <v/>
          </cell>
          <cell r="AIN41" t="str">
            <v/>
          </cell>
          <cell r="AIO41" t="str">
            <v/>
          </cell>
          <cell r="AIP41" t="str">
            <v/>
          </cell>
          <cell r="AIQ41" t="str">
            <v/>
          </cell>
          <cell r="AIR41" t="str">
            <v/>
          </cell>
          <cell r="AIS41" t="str">
            <v/>
          </cell>
          <cell r="AIT41" t="str">
            <v/>
          </cell>
          <cell r="AIU41" t="str">
            <v/>
          </cell>
          <cell r="AIV41" t="str">
            <v/>
          </cell>
          <cell r="AIW41" t="str">
            <v/>
          </cell>
          <cell r="AIX41" t="str">
            <v/>
          </cell>
          <cell r="AIY41" t="str">
            <v/>
          </cell>
          <cell r="AIZ41" t="str">
            <v/>
          </cell>
          <cell r="AJA41" t="str">
            <v/>
          </cell>
          <cell r="AJB41" t="str">
            <v/>
          </cell>
          <cell r="AJC41" t="str">
            <v/>
          </cell>
          <cell r="AJD41" t="str">
            <v/>
          </cell>
          <cell r="AJE41" t="str">
            <v/>
          </cell>
          <cell r="AJF41" t="str">
            <v/>
          </cell>
          <cell r="AJG41" t="str">
            <v/>
          </cell>
          <cell r="AJH41" t="str">
            <v/>
          </cell>
          <cell r="AJI41" t="str">
            <v/>
          </cell>
          <cell r="AJJ41" t="str">
            <v/>
          </cell>
          <cell r="AJK41" t="str">
            <v/>
          </cell>
          <cell r="AJL41" t="str">
            <v/>
          </cell>
          <cell r="AJM41" t="str">
            <v/>
          </cell>
          <cell r="AJN41" t="str">
            <v/>
          </cell>
          <cell r="AJO41" t="str">
            <v/>
          </cell>
          <cell r="AJP41" t="str">
            <v/>
          </cell>
          <cell r="AJQ41" t="str">
            <v/>
          </cell>
          <cell r="AJR41" t="str">
            <v/>
          </cell>
          <cell r="AJS41" t="str">
            <v/>
          </cell>
          <cell r="AJT41" t="str">
            <v/>
          </cell>
          <cell r="AJU41" t="str">
            <v/>
          </cell>
          <cell r="AJV41" t="str">
            <v/>
          </cell>
          <cell r="AJW41" t="str">
            <v/>
          </cell>
          <cell r="AJX41" t="str">
            <v/>
          </cell>
          <cell r="AJY41" t="str">
            <v/>
          </cell>
          <cell r="AJZ41" t="str">
            <v/>
          </cell>
          <cell r="AKA41" t="str">
            <v/>
          </cell>
          <cell r="AKB41" t="str">
            <v/>
          </cell>
          <cell r="AKC41" t="str">
            <v/>
          </cell>
          <cell r="AKD41" t="str">
            <v/>
          </cell>
          <cell r="AKE41" t="str">
            <v/>
          </cell>
          <cell r="AKF41" t="str">
            <v/>
          </cell>
          <cell r="AKG41" t="str">
            <v/>
          </cell>
          <cell r="AKH41" t="str">
            <v/>
          </cell>
          <cell r="AKI41" t="str">
            <v/>
          </cell>
          <cell r="AKJ41" t="str">
            <v/>
          </cell>
          <cell r="AKK41" t="str">
            <v/>
          </cell>
          <cell r="AKL41" t="str">
            <v/>
          </cell>
          <cell r="AKM41" t="str">
            <v/>
          </cell>
          <cell r="AKN41" t="str">
            <v/>
          </cell>
          <cell r="AKO41" t="str">
            <v/>
          </cell>
          <cell r="AKP41" t="str">
            <v/>
          </cell>
        </row>
        <row r="42">
          <cell r="D42" t="str">
            <v/>
          </cell>
          <cell r="E42" t="str">
            <v/>
          </cell>
          <cell r="F42" t="str">
            <v/>
          </cell>
          <cell r="G42" t="str">
            <v/>
          </cell>
          <cell r="H42" t="str">
            <v/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/>
          </cell>
          <cell r="P42" t="str">
            <v/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V42" t="str">
            <v/>
          </cell>
          <cell r="W42" t="str">
            <v/>
          </cell>
          <cell r="X42" t="str">
            <v/>
          </cell>
          <cell r="Y42" t="str">
            <v/>
          </cell>
          <cell r="Z42" t="str">
            <v/>
          </cell>
          <cell r="AA42" t="str">
            <v/>
          </cell>
          <cell r="AB42" t="str">
            <v/>
          </cell>
          <cell r="AC42" t="str">
            <v/>
          </cell>
          <cell r="AD42" t="str">
            <v/>
          </cell>
          <cell r="AE42" t="str">
            <v/>
          </cell>
          <cell r="AF42" t="str">
            <v/>
          </cell>
          <cell r="AG42" t="str">
            <v/>
          </cell>
          <cell r="AH42" t="str">
            <v/>
          </cell>
          <cell r="AI42" t="str">
            <v/>
          </cell>
          <cell r="AJ42" t="str">
            <v/>
          </cell>
          <cell r="AK42" t="str">
            <v/>
          </cell>
          <cell r="AL42" t="str">
            <v/>
          </cell>
          <cell r="AM42" t="str">
            <v/>
          </cell>
          <cell r="AN42" t="str">
            <v/>
          </cell>
          <cell r="AO42" t="str">
            <v/>
          </cell>
          <cell r="AP42" t="str">
            <v/>
          </cell>
          <cell r="AQ42" t="str">
            <v/>
          </cell>
          <cell r="AR42" t="str">
            <v/>
          </cell>
          <cell r="AS42" t="str">
            <v/>
          </cell>
          <cell r="AT42" t="str">
            <v/>
          </cell>
          <cell r="AU42" t="str">
            <v/>
          </cell>
          <cell r="AV42" t="str">
            <v/>
          </cell>
          <cell r="AW42" t="str">
            <v/>
          </cell>
          <cell r="AX42" t="str">
            <v/>
          </cell>
          <cell r="AY42" t="str">
            <v/>
          </cell>
          <cell r="AZ42" t="str">
            <v/>
          </cell>
          <cell r="BA42" t="str">
            <v/>
          </cell>
          <cell r="BB42" t="str">
            <v/>
          </cell>
          <cell r="BC42" t="str">
            <v/>
          </cell>
          <cell r="BD42" t="str">
            <v/>
          </cell>
          <cell r="BE42" t="str">
            <v/>
          </cell>
          <cell r="BF42" t="str">
            <v/>
          </cell>
          <cell r="BG42" t="str">
            <v/>
          </cell>
          <cell r="BH42" t="str">
            <v/>
          </cell>
          <cell r="BI42" t="str">
            <v/>
          </cell>
          <cell r="BJ42" t="str">
            <v/>
          </cell>
          <cell r="BK42" t="str">
            <v/>
          </cell>
          <cell r="BL42" t="str">
            <v/>
          </cell>
          <cell r="BM42" t="str">
            <v/>
          </cell>
          <cell r="BN42" t="str">
            <v/>
          </cell>
          <cell r="BO42" t="str">
            <v/>
          </cell>
          <cell r="BP42" t="str">
            <v/>
          </cell>
          <cell r="BQ42" t="str">
            <v/>
          </cell>
          <cell r="BR42" t="str">
            <v/>
          </cell>
          <cell r="BS42" t="str">
            <v/>
          </cell>
          <cell r="BT42" t="str">
            <v/>
          </cell>
          <cell r="BU42" t="str">
            <v/>
          </cell>
          <cell r="BV42" t="str">
            <v/>
          </cell>
          <cell r="BW42" t="str">
            <v/>
          </cell>
          <cell r="BX42" t="str">
            <v/>
          </cell>
          <cell r="BY42" t="str">
            <v/>
          </cell>
          <cell r="BZ42" t="str">
            <v/>
          </cell>
          <cell r="CA42" t="str">
            <v/>
          </cell>
          <cell r="CB42" t="str">
            <v/>
          </cell>
          <cell r="CC42" t="str">
            <v/>
          </cell>
          <cell r="CD42" t="str">
            <v/>
          </cell>
          <cell r="CE42" t="str">
            <v/>
          </cell>
          <cell r="CF42" t="str">
            <v/>
          </cell>
          <cell r="CG42" t="str">
            <v/>
          </cell>
          <cell r="CH42" t="str">
            <v/>
          </cell>
          <cell r="CI42" t="str">
            <v/>
          </cell>
          <cell r="CJ42" t="str">
            <v/>
          </cell>
          <cell r="CK42" t="str">
            <v/>
          </cell>
          <cell r="CL42" t="str">
            <v/>
          </cell>
          <cell r="CM42" t="str">
            <v/>
          </cell>
          <cell r="CN42" t="str">
            <v/>
          </cell>
          <cell r="CO42" t="str">
            <v/>
          </cell>
          <cell r="CP42" t="str">
            <v/>
          </cell>
          <cell r="CQ42" t="str">
            <v/>
          </cell>
          <cell r="CR42" t="str">
            <v/>
          </cell>
          <cell r="CS42" t="str">
            <v/>
          </cell>
          <cell r="CT42" t="str">
            <v/>
          </cell>
          <cell r="CU42" t="str">
            <v/>
          </cell>
          <cell r="CV42" t="str">
            <v/>
          </cell>
          <cell r="CW42" t="str">
            <v/>
          </cell>
          <cell r="CX42" t="str">
            <v/>
          </cell>
          <cell r="CY42" t="str">
            <v/>
          </cell>
          <cell r="CZ42" t="str">
            <v/>
          </cell>
          <cell r="DA42" t="str">
            <v/>
          </cell>
          <cell r="DB42" t="str">
            <v/>
          </cell>
          <cell r="DC42" t="str">
            <v/>
          </cell>
          <cell r="DD42" t="str">
            <v/>
          </cell>
          <cell r="DE42" t="str">
            <v/>
          </cell>
          <cell r="DF42" t="str">
            <v/>
          </cell>
          <cell r="DG42" t="str">
            <v/>
          </cell>
          <cell r="DH42" t="str">
            <v/>
          </cell>
          <cell r="DI42" t="str">
            <v/>
          </cell>
          <cell r="DJ42" t="str">
            <v/>
          </cell>
          <cell r="DK42" t="str">
            <v/>
          </cell>
          <cell r="DL42" t="str">
            <v/>
          </cell>
          <cell r="DM42" t="str">
            <v/>
          </cell>
          <cell r="DN42" t="str">
            <v/>
          </cell>
          <cell r="DO42" t="str">
            <v/>
          </cell>
          <cell r="DP42" t="str">
            <v/>
          </cell>
          <cell r="DQ42" t="str">
            <v/>
          </cell>
          <cell r="DR42" t="str">
            <v/>
          </cell>
          <cell r="DS42" t="str">
            <v/>
          </cell>
          <cell r="DT42" t="str">
            <v/>
          </cell>
          <cell r="DU42" t="str">
            <v/>
          </cell>
          <cell r="DV42" t="str">
            <v/>
          </cell>
          <cell r="DW42" t="str">
            <v/>
          </cell>
          <cell r="DX42" t="str">
            <v/>
          </cell>
          <cell r="DY42" t="str">
            <v/>
          </cell>
          <cell r="DZ42" t="str">
            <v/>
          </cell>
          <cell r="EA42" t="str">
            <v/>
          </cell>
          <cell r="EB42" t="str">
            <v/>
          </cell>
          <cell r="EC42" t="str">
            <v/>
          </cell>
          <cell r="ED42" t="str">
            <v/>
          </cell>
          <cell r="EE42" t="str">
            <v/>
          </cell>
          <cell r="EF42" t="str">
            <v/>
          </cell>
          <cell r="EG42" t="str">
            <v/>
          </cell>
          <cell r="EH42" t="str">
            <v/>
          </cell>
          <cell r="EI42" t="str">
            <v/>
          </cell>
          <cell r="EJ42" t="str">
            <v/>
          </cell>
          <cell r="EK42" t="str">
            <v/>
          </cell>
          <cell r="EL42" t="str">
            <v/>
          </cell>
          <cell r="EM42" t="str">
            <v/>
          </cell>
          <cell r="EN42" t="str">
            <v/>
          </cell>
          <cell r="EO42" t="str">
            <v/>
          </cell>
          <cell r="EP42" t="str">
            <v/>
          </cell>
          <cell r="EQ42" t="str">
            <v/>
          </cell>
          <cell r="ER42" t="str">
            <v/>
          </cell>
          <cell r="ES42" t="str">
            <v/>
          </cell>
          <cell r="ET42" t="str">
            <v/>
          </cell>
          <cell r="EU42" t="str">
            <v/>
          </cell>
          <cell r="EV42" t="str">
            <v/>
          </cell>
          <cell r="EW42" t="str">
            <v/>
          </cell>
          <cell r="EX42" t="str">
            <v/>
          </cell>
          <cell r="EY42" t="str">
            <v/>
          </cell>
          <cell r="EZ42" t="str">
            <v/>
          </cell>
          <cell r="FA42" t="str">
            <v/>
          </cell>
          <cell r="FB42" t="str">
            <v/>
          </cell>
          <cell r="FC42" t="str">
            <v/>
          </cell>
          <cell r="FD42" t="str">
            <v/>
          </cell>
          <cell r="FE42" t="str">
            <v/>
          </cell>
          <cell r="FF42" t="str">
            <v/>
          </cell>
          <cell r="FG42" t="str">
            <v/>
          </cell>
          <cell r="FH42" t="str">
            <v/>
          </cell>
          <cell r="FI42" t="str">
            <v/>
          </cell>
          <cell r="FJ42" t="str">
            <v/>
          </cell>
          <cell r="FK42" t="str">
            <v/>
          </cell>
          <cell r="FL42" t="str">
            <v/>
          </cell>
          <cell r="FM42" t="str">
            <v/>
          </cell>
          <cell r="FN42" t="str">
            <v/>
          </cell>
          <cell r="FO42" t="str">
            <v/>
          </cell>
          <cell r="FP42" t="str">
            <v/>
          </cell>
          <cell r="FQ42" t="str">
            <v/>
          </cell>
          <cell r="FR42" t="str">
            <v/>
          </cell>
          <cell r="FS42" t="str">
            <v/>
          </cell>
          <cell r="FT42" t="str">
            <v/>
          </cell>
          <cell r="FU42" t="str">
            <v/>
          </cell>
          <cell r="FV42" t="str">
            <v/>
          </cell>
          <cell r="FW42" t="str">
            <v/>
          </cell>
          <cell r="FX42" t="str">
            <v/>
          </cell>
          <cell r="FY42" t="str">
            <v/>
          </cell>
          <cell r="FZ42" t="str">
            <v/>
          </cell>
          <cell r="GA42" t="str">
            <v/>
          </cell>
          <cell r="GB42" t="str">
            <v/>
          </cell>
          <cell r="GC42" t="str">
            <v/>
          </cell>
          <cell r="GD42" t="str">
            <v/>
          </cell>
          <cell r="GE42" t="str">
            <v/>
          </cell>
          <cell r="GF42" t="str">
            <v/>
          </cell>
          <cell r="GG42" t="str">
            <v/>
          </cell>
          <cell r="GH42" t="str">
            <v/>
          </cell>
          <cell r="GI42" t="str">
            <v/>
          </cell>
          <cell r="GJ42" t="str">
            <v/>
          </cell>
          <cell r="GK42" t="str">
            <v/>
          </cell>
          <cell r="GL42" t="str">
            <v/>
          </cell>
          <cell r="GM42" t="str">
            <v/>
          </cell>
          <cell r="GN42" t="str">
            <v/>
          </cell>
          <cell r="GO42" t="str">
            <v/>
          </cell>
          <cell r="GP42" t="str">
            <v/>
          </cell>
          <cell r="GQ42" t="str">
            <v/>
          </cell>
          <cell r="GR42" t="str">
            <v/>
          </cell>
          <cell r="GS42" t="str">
            <v/>
          </cell>
          <cell r="GT42" t="str">
            <v/>
          </cell>
          <cell r="GU42" t="str">
            <v/>
          </cell>
          <cell r="GV42" t="str">
            <v/>
          </cell>
          <cell r="GW42" t="str">
            <v/>
          </cell>
          <cell r="GX42" t="str">
            <v/>
          </cell>
          <cell r="GY42" t="str">
            <v/>
          </cell>
          <cell r="GZ42" t="str">
            <v/>
          </cell>
          <cell r="HA42" t="str">
            <v/>
          </cell>
          <cell r="HB42" t="str">
            <v/>
          </cell>
          <cell r="HC42" t="str">
            <v/>
          </cell>
          <cell r="HD42" t="str">
            <v/>
          </cell>
          <cell r="HE42" t="str">
            <v/>
          </cell>
          <cell r="HF42" t="str">
            <v/>
          </cell>
          <cell r="HG42" t="str">
            <v/>
          </cell>
          <cell r="HH42" t="str">
            <v/>
          </cell>
          <cell r="HI42" t="str">
            <v/>
          </cell>
          <cell r="HJ42" t="str">
            <v/>
          </cell>
          <cell r="HK42" t="str">
            <v/>
          </cell>
          <cell r="HL42" t="str">
            <v/>
          </cell>
          <cell r="HM42" t="str">
            <v/>
          </cell>
          <cell r="HN42" t="str">
            <v/>
          </cell>
          <cell r="HO42" t="str">
            <v/>
          </cell>
          <cell r="HP42" t="str">
            <v/>
          </cell>
          <cell r="HQ42" t="str">
            <v/>
          </cell>
          <cell r="HR42" t="str">
            <v/>
          </cell>
          <cell r="HS42" t="str">
            <v/>
          </cell>
          <cell r="HT42" t="str">
            <v/>
          </cell>
          <cell r="HU42" t="str">
            <v/>
          </cell>
          <cell r="HV42" t="str">
            <v/>
          </cell>
          <cell r="HW42" t="str">
            <v/>
          </cell>
          <cell r="HX42" t="str">
            <v/>
          </cell>
          <cell r="HY42" t="str">
            <v/>
          </cell>
          <cell r="HZ42" t="str">
            <v/>
          </cell>
          <cell r="IA42" t="str">
            <v/>
          </cell>
          <cell r="IB42" t="str">
            <v/>
          </cell>
          <cell r="IC42" t="str">
            <v/>
          </cell>
          <cell r="ID42" t="str">
            <v/>
          </cell>
          <cell r="IE42" t="str">
            <v/>
          </cell>
          <cell r="IF42" t="str">
            <v/>
          </cell>
          <cell r="IG42" t="str">
            <v/>
          </cell>
          <cell r="IH42" t="str">
            <v/>
          </cell>
          <cell r="II42" t="str">
            <v/>
          </cell>
          <cell r="IJ42" t="str">
            <v/>
          </cell>
          <cell r="IK42" t="str">
            <v/>
          </cell>
          <cell r="IL42" t="str">
            <v/>
          </cell>
          <cell r="IM42" t="str">
            <v/>
          </cell>
          <cell r="IN42" t="str">
            <v/>
          </cell>
          <cell r="IO42" t="str">
            <v/>
          </cell>
          <cell r="IP42" t="str">
            <v/>
          </cell>
          <cell r="IQ42" t="str">
            <v/>
          </cell>
          <cell r="IR42" t="str">
            <v/>
          </cell>
          <cell r="IS42" t="str">
            <v/>
          </cell>
          <cell r="IT42" t="str">
            <v/>
          </cell>
          <cell r="IU42" t="str">
            <v/>
          </cell>
          <cell r="IV42" t="str">
            <v/>
          </cell>
          <cell r="IW42" t="str">
            <v/>
          </cell>
          <cell r="IX42" t="str">
            <v/>
          </cell>
          <cell r="IY42" t="str">
            <v/>
          </cell>
          <cell r="IZ42" t="str">
            <v/>
          </cell>
          <cell r="JA42" t="str">
            <v/>
          </cell>
          <cell r="JB42" t="str">
            <v/>
          </cell>
          <cell r="JC42" t="str">
            <v/>
          </cell>
          <cell r="JD42" t="str">
            <v/>
          </cell>
          <cell r="JE42" t="str">
            <v/>
          </cell>
          <cell r="JF42" t="str">
            <v/>
          </cell>
          <cell r="JG42" t="str">
            <v/>
          </cell>
          <cell r="JH42" t="str">
            <v/>
          </cell>
          <cell r="JI42" t="str">
            <v/>
          </cell>
          <cell r="JJ42" t="str">
            <v/>
          </cell>
          <cell r="JK42" t="str">
            <v/>
          </cell>
          <cell r="JL42" t="str">
            <v/>
          </cell>
          <cell r="JM42" t="str">
            <v/>
          </cell>
          <cell r="JN42" t="str">
            <v/>
          </cell>
          <cell r="JO42" t="str">
            <v/>
          </cell>
          <cell r="JP42" t="str">
            <v/>
          </cell>
          <cell r="JQ42" t="str">
            <v/>
          </cell>
          <cell r="JR42" t="str">
            <v/>
          </cell>
          <cell r="JS42" t="str">
            <v/>
          </cell>
          <cell r="JT42" t="str">
            <v/>
          </cell>
          <cell r="JU42" t="str">
            <v/>
          </cell>
          <cell r="JV42" t="str">
            <v/>
          </cell>
          <cell r="JW42" t="str">
            <v/>
          </cell>
          <cell r="JX42" t="str">
            <v/>
          </cell>
          <cell r="JY42" t="str">
            <v/>
          </cell>
          <cell r="JZ42" t="str">
            <v/>
          </cell>
          <cell r="KA42" t="str">
            <v/>
          </cell>
          <cell r="KB42" t="str">
            <v/>
          </cell>
          <cell r="KC42" t="str">
            <v/>
          </cell>
          <cell r="KD42" t="str">
            <v/>
          </cell>
          <cell r="KE42" t="str">
            <v/>
          </cell>
          <cell r="KF42" t="str">
            <v/>
          </cell>
          <cell r="KG42" t="str">
            <v/>
          </cell>
          <cell r="KH42" t="str">
            <v/>
          </cell>
          <cell r="KI42" t="str">
            <v/>
          </cell>
          <cell r="KJ42" t="str">
            <v/>
          </cell>
          <cell r="KK42" t="str">
            <v/>
          </cell>
          <cell r="KL42" t="str">
            <v/>
          </cell>
          <cell r="KM42" t="str">
            <v/>
          </cell>
          <cell r="KN42" t="str">
            <v/>
          </cell>
          <cell r="KO42" t="str">
            <v/>
          </cell>
          <cell r="KP42" t="str">
            <v/>
          </cell>
          <cell r="KQ42" t="str">
            <v/>
          </cell>
          <cell r="KR42" t="str">
            <v/>
          </cell>
          <cell r="KS42" t="str">
            <v/>
          </cell>
          <cell r="KT42" t="str">
            <v/>
          </cell>
          <cell r="KU42" t="str">
            <v/>
          </cell>
          <cell r="KV42" t="str">
            <v/>
          </cell>
          <cell r="KW42" t="str">
            <v/>
          </cell>
          <cell r="KX42" t="str">
            <v/>
          </cell>
          <cell r="KY42" t="str">
            <v/>
          </cell>
          <cell r="KZ42" t="str">
            <v/>
          </cell>
          <cell r="LA42" t="str">
            <v/>
          </cell>
          <cell r="LB42" t="str">
            <v/>
          </cell>
          <cell r="LC42" t="str">
            <v/>
          </cell>
          <cell r="LD42" t="str">
            <v/>
          </cell>
          <cell r="LE42" t="str">
            <v/>
          </cell>
          <cell r="LF42" t="str">
            <v/>
          </cell>
          <cell r="LG42" t="str">
            <v/>
          </cell>
          <cell r="LH42" t="str">
            <v/>
          </cell>
          <cell r="LI42" t="str">
            <v/>
          </cell>
          <cell r="LJ42" t="str">
            <v/>
          </cell>
          <cell r="LK42" t="str">
            <v/>
          </cell>
          <cell r="LL42" t="str">
            <v/>
          </cell>
          <cell r="LM42" t="str">
            <v/>
          </cell>
          <cell r="LN42" t="str">
            <v/>
          </cell>
          <cell r="LO42" t="str">
            <v/>
          </cell>
          <cell r="LP42" t="str">
            <v/>
          </cell>
          <cell r="LQ42" t="str">
            <v/>
          </cell>
          <cell r="LR42" t="str">
            <v/>
          </cell>
          <cell r="LS42" t="str">
            <v/>
          </cell>
          <cell r="LT42" t="str">
            <v/>
          </cell>
          <cell r="LU42" t="str">
            <v/>
          </cell>
          <cell r="LV42" t="str">
            <v/>
          </cell>
          <cell r="LW42" t="str">
            <v/>
          </cell>
          <cell r="LX42" t="str">
            <v/>
          </cell>
          <cell r="LY42" t="str">
            <v/>
          </cell>
          <cell r="LZ42" t="str">
            <v/>
          </cell>
          <cell r="MA42" t="str">
            <v/>
          </cell>
          <cell r="MB42" t="str">
            <v/>
          </cell>
          <cell r="MC42" t="str">
            <v/>
          </cell>
          <cell r="MD42" t="str">
            <v/>
          </cell>
          <cell r="ME42" t="str">
            <v/>
          </cell>
          <cell r="MF42" t="str">
            <v/>
          </cell>
          <cell r="MG42" t="str">
            <v/>
          </cell>
          <cell r="MH42" t="str">
            <v/>
          </cell>
          <cell r="MI42" t="str">
            <v/>
          </cell>
          <cell r="MJ42" t="str">
            <v/>
          </cell>
          <cell r="MK42" t="str">
            <v/>
          </cell>
          <cell r="ML42" t="str">
            <v/>
          </cell>
          <cell r="MM42" t="str">
            <v/>
          </cell>
          <cell r="MN42" t="str">
            <v/>
          </cell>
          <cell r="MO42" t="str">
            <v/>
          </cell>
          <cell r="MP42" t="str">
            <v/>
          </cell>
          <cell r="MQ42" t="str">
            <v/>
          </cell>
          <cell r="MR42" t="str">
            <v/>
          </cell>
          <cell r="MS42" t="str">
            <v/>
          </cell>
          <cell r="MT42" t="str">
            <v/>
          </cell>
          <cell r="MU42" t="str">
            <v/>
          </cell>
          <cell r="MV42" t="str">
            <v/>
          </cell>
          <cell r="MW42" t="str">
            <v/>
          </cell>
          <cell r="MX42" t="str">
            <v/>
          </cell>
          <cell r="MY42" t="str">
            <v/>
          </cell>
          <cell r="MZ42" t="str">
            <v/>
          </cell>
          <cell r="NA42" t="str">
            <v/>
          </cell>
          <cell r="NB42" t="str">
            <v/>
          </cell>
          <cell r="NC42" t="str">
            <v/>
          </cell>
          <cell r="ND42" t="str">
            <v/>
          </cell>
          <cell r="NE42" t="str">
            <v/>
          </cell>
          <cell r="NF42" t="str">
            <v/>
          </cell>
          <cell r="NG42" t="str">
            <v/>
          </cell>
          <cell r="NH42" t="str">
            <v/>
          </cell>
          <cell r="NI42" t="str">
            <v/>
          </cell>
          <cell r="NJ42" t="str">
            <v/>
          </cell>
          <cell r="NK42" t="str">
            <v/>
          </cell>
          <cell r="NL42" t="str">
            <v/>
          </cell>
          <cell r="NM42" t="str">
            <v/>
          </cell>
          <cell r="NN42" t="str">
            <v/>
          </cell>
          <cell r="NO42" t="str">
            <v/>
          </cell>
          <cell r="NP42" t="str">
            <v/>
          </cell>
          <cell r="NQ42" t="str">
            <v/>
          </cell>
          <cell r="NR42" t="str">
            <v/>
          </cell>
          <cell r="NS42" t="str">
            <v/>
          </cell>
          <cell r="NT42" t="str">
            <v/>
          </cell>
          <cell r="NU42" t="str">
            <v/>
          </cell>
          <cell r="NV42" t="str">
            <v/>
          </cell>
          <cell r="NW42" t="str">
            <v/>
          </cell>
          <cell r="NX42" t="str">
            <v/>
          </cell>
          <cell r="NY42" t="str">
            <v/>
          </cell>
          <cell r="NZ42" t="str">
            <v/>
          </cell>
          <cell r="OA42" t="str">
            <v/>
          </cell>
          <cell r="OB42" t="str">
            <v/>
          </cell>
          <cell r="OC42" t="str">
            <v/>
          </cell>
          <cell r="OD42" t="str">
            <v/>
          </cell>
          <cell r="OE42" t="str">
            <v/>
          </cell>
          <cell r="OF42" t="str">
            <v/>
          </cell>
          <cell r="OG42" t="str">
            <v/>
          </cell>
          <cell r="OH42" t="str">
            <v/>
          </cell>
          <cell r="OI42" t="str">
            <v/>
          </cell>
          <cell r="OJ42" t="str">
            <v/>
          </cell>
          <cell r="OK42" t="str">
            <v/>
          </cell>
          <cell r="OL42" t="str">
            <v/>
          </cell>
          <cell r="OM42" t="str">
            <v/>
          </cell>
          <cell r="ON42" t="str">
            <v/>
          </cell>
          <cell r="OO42" t="str">
            <v/>
          </cell>
          <cell r="OP42" t="str">
            <v/>
          </cell>
          <cell r="OQ42" t="str">
            <v/>
          </cell>
          <cell r="OR42" t="str">
            <v/>
          </cell>
          <cell r="OS42" t="str">
            <v/>
          </cell>
          <cell r="OT42" t="str">
            <v/>
          </cell>
          <cell r="OU42" t="str">
            <v/>
          </cell>
          <cell r="OV42" t="str">
            <v/>
          </cell>
          <cell r="OW42" t="str">
            <v/>
          </cell>
          <cell r="OX42" t="str">
            <v/>
          </cell>
          <cell r="OY42" t="str">
            <v/>
          </cell>
          <cell r="OZ42" t="str">
            <v/>
          </cell>
          <cell r="PA42" t="str">
            <v/>
          </cell>
          <cell r="PB42" t="str">
            <v/>
          </cell>
          <cell r="PC42" t="str">
            <v/>
          </cell>
          <cell r="PD42" t="str">
            <v/>
          </cell>
          <cell r="PE42" t="str">
            <v/>
          </cell>
          <cell r="PF42" t="str">
            <v/>
          </cell>
          <cell r="PG42" t="str">
            <v/>
          </cell>
          <cell r="PH42" t="str">
            <v/>
          </cell>
          <cell r="PI42" t="str">
            <v/>
          </cell>
          <cell r="PJ42" t="str">
            <v/>
          </cell>
          <cell r="PK42" t="str">
            <v/>
          </cell>
          <cell r="PL42" t="str">
            <v/>
          </cell>
          <cell r="PM42" t="str">
            <v/>
          </cell>
          <cell r="PN42" t="str">
            <v/>
          </cell>
          <cell r="PO42" t="str">
            <v/>
          </cell>
          <cell r="PP42" t="str">
            <v/>
          </cell>
          <cell r="PQ42" t="str">
            <v/>
          </cell>
          <cell r="PR42" t="str">
            <v/>
          </cell>
          <cell r="PS42" t="str">
            <v/>
          </cell>
          <cell r="PT42" t="str">
            <v/>
          </cell>
          <cell r="PU42" t="str">
            <v/>
          </cell>
          <cell r="PV42" t="str">
            <v/>
          </cell>
          <cell r="PW42" t="str">
            <v/>
          </cell>
          <cell r="PX42" t="str">
            <v/>
          </cell>
          <cell r="PY42" t="str">
            <v/>
          </cell>
          <cell r="PZ42" t="str">
            <v/>
          </cell>
          <cell r="QA42" t="str">
            <v/>
          </cell>
          <cell r="QB42" t="str">
            <v/>
          </cell>
          <cell r="QC42" t="str">
            <v/>
          </cell>
          <cell r="QD42" t="str">
            <v/>
          </cell>
          <cell r="QE42" t="str">
            <v/>
          </cell>
          <cell r="QF42" t="str">
            <v/>
          </cell>
          <cell r="QG42" t="str">
            <v/>
          </cell>
          <cell r="QH42" t="str">
            <v/>
          </cell>
          <cell r="QI42" t="str">
            <v/>
          </cell>
          <cell r="QJ42" t="str">
            <v/>
          </cell>
          <cell r="QK42" t="str">
            <v/>
          </cell>
          <cell r="QL42" t="str">
            <v/>
          </cell>
          <cell r="QM42" t="str">
            <v/>
          </cell>
          <cell r="QN42" t="str">
            <v/>
          </cell>
          <cell r="QO42" t="str">
            <v/>
          </cell>
          <cell r="QP42" t="str">
            <v/>
          </cell>
          <cell r="QQ42" t="str">
            <v/>
          </cell>
          <cell r="QR42" t="str">
            <v/>
          </cell>
          <cell r="QS42" t="str">
            <v/>
          </cell>
          <cell r="QT42" t="str">
            <v/>
          </cell>
          <cell r="QU42" t="str">
            <v/>
          </cell>
          <cell r="QV42" t="str">
            <v/>
          </cell>
          <cell r="QW42" t="str">
            <v/>
          </cell>
          <cell r="QX42" t="str">
            <v/>
          </cell>
          <cell r="QY42" t="str">
            <v/>
          </cell>
          <cell r="QZ42" t="str">
            <v/>
          </cell>
          <cell r="RA42" t="str">
            <v/>
          </cell>
          <cell r="RB42" t="str">
            <v/>
          </cell>
          <cell r="RC42" t="str">
            <v/>
          </cell>
          <cell r="RD42" t="str">
            <v/>
          </cell>
          <cell r="RE42" t="str">
            <v/>
          </cell>
          <cell r="RF42" t="str">
            <v/>
          </cell>
          <cell r="RG42" t="str">
            <v/>
          </cell>
          <cell r="RH42" t="str">
            <v/>
          </cell>
          <cell r="RI42" t="str">
            <v/>
          </cell>
          <cell r="RJ42" t="str">
            <v/>
          </cell>
          <cell r="RK42" t="str">
            <v/>
          </cell>
          <cell r="RL42" t="str">
            <v/>
          </cell>
          <cell r="RM42" t="str">
            <v/>
          </cell>
          <cell r="RN42" t="str">
            <v/>
          </cell>
          <cell r="RO42" t="str">
            <v/>
          </cell>
          <cell r="RP42" t="str">
            <v/>
          </cell>
          <cell r="RQ42" t="str">
            <v/>
          </cell>
          <cell r="RR42" t="str">
            <v/>
          </cell>
          <cell r="RS42" t="str">
            <v/>
          </cell>
          <cell r="RT42" t="str">
            <v/>
          </cell>
          <cell r="RU42" t="str">
            <v/>
          </cell>
          <cell r="RV42" t="str">
            <v/>
          </cell>
          <cell r="RW42" t="str">
            <v/>
          </cell>
          <cell r="RX42" t="str">
            <v/>
          </cell>
          <cell r="RY42" t="str">
            <v/>
          </cell>
          <cell r="RZ42" t="str">
            <v/>
          </cell>
          <cell r="SA42" t="str">
            <v/>
          </cell>
          <cell r="SB42" t="str">
            <v/>
          </cell>
          <cell r="SC42" t="str">
            <v/>
          </cell>
          <cell r="SD42" t="str">
            <v/>
          </cell>
          <cell r="SE42" t="str">
            <v/>
          </cell>
          <cell r="SF42" t="str">
            <v/>
          </cell>
          <cell r="SG42" t="str">
            <v/>
          </cell>
          <cell r="SH42" t="str">
            <v/>
          </cell>
          <cell r="SI42" t="str">
            <v/>
          </cell>
          <cell r="SJ42" t="str">
            <v/>
          </cell>
          <cell r="SK42" t="str">
            <v/>
          </cell>
          <cell r="SL42" t="str">
            <v/>
          </cell>
          <cell r="SM42" t="str">
            <v/>
          </cell>
          <cell r="SN42" t="str">
            <v/>
          </cell>
          <cell r="SO42" t="str">
            <v/>
          </cell>
          <cell r="SP42" t="str">
            <v/>
          </cell>
          <cell r="SQ42" t="str">
            <v/>
          </cell>
          <cell r="SR42" t="str">
            <v/>
          </cell>
          <cell r="SS42" t="str">
            <v/>
          </cell>
          <cell r="ST42" t="str">
            <v/>
          </cell>
          <cell r="SU42" t="str">
            <v/>
          </cell>
          <cell r="SV42" t="str">
            <v/>
          </cell>
          <cell r="SW42" t="str">
            <v/>
          </cell>
          <cell r="SX42" t="str">
            <v/>
          </cell>
          <cell r="SY42" t="str">
            <v/>
          </cell>
          <cell r="SZ42" t="str">
            <v/>
          </cell>
          <cell r="TA42" t="str">
            <v/>
          </cell>
          <cell r="TB42" t="str">
            <v/>
          </cell>
          <cell r="TC42" t="str">
            <v/>
          </cell>
          <cell r="TD42" t="str">
            <v/>
          </cell>
          <cell r="TE42" t="str">
            <v/>
          </cell>
          <cell r="TF42" t="str">
            <v/>
          </cell>
          <cell r="TG42" t="str">
            <v/>
          </cell>
          <cell r="TH42" t="str">
            <v/>
          </cell>
          <cell r="TI42" t="str">
            <v/>
          </cell>
          <cell r="TJ42" t="str">
            <v/>
          </cell>
          <cell r="TK42" t="str">
            <v/>
          </cell>
          <cell r="TL42" t="str">
            <v/>
          </cell>
          <cell r="TM42" t="str">
            <v/>
          </cell>
          <cell r="TN42" t="str">
            <v/>
          </cell>
          <cell r="TO42" t="str">
            <v/>
          </cell>
          <cell r="TP42" t="str">
            <v/>
          </cell>
          <cell r="TQ42" t="str">
            <v/>
          </cell>
          <cell r="TR42" t="str">
            <v/>
          </cell>
          <cell r="TS42" t="str">
            <v/>
          </cell>
          <cell r="TT42" t="str">
            <v/>
          </cell>
          <cell r="TU42" t="str">
            <v/>
          </cell>
          <cell r="TV42" t="str">
            <v/>
          </cell>
          <cell r="TW42" t="str">
            <v/>
          </cell>
          <cell r="TX42" t="str">
            <v/>
          </cell>
          <cell r="TY42" t="str">
            <v/>
          </cell>
          <cell r="TZ42" t="str">
            <v/>
          </cell>
          <cell r="UA42" t="str">
            <v/>
          </cell>
          <cell r="UB42" t="str">
            <v/>
          </cell>
          <cell r="UC42" t="str">
            <v/>
          </cell>
          <cell r="UD42" t="str">
            <v/>
          </cell>
          <cell r="UE42" t="str">
            <v/>
          </cell>
          <cell r="UF42" t="str">
            <v/>
          </cell>
          <cell r="UG42" t="str">
            <v/>
          </cell>
          <cell r="UH42" t="str">
            <v/>
          </cell>
          <cell r="UI42" t="str">
            <v/>
          </cell>
          <cell r="UJ42" t="str">
            <v/>
          </cell>
          <cell r="UK42" t="str">
            <v/>
          </cell>
          <cell r="UL42" t="str">
            <v/>
          </cell>
          <cell r="UM42" t="str">
            <v/>
          </cell>
          <cell r="UN42" t="str">
            <v/>
          </cell>
          <cell r="UO42" t="str">
            <v/>
          </cell>
          <cell r="UP42" t="str">
            <v/>
          </cell>
          <cell r="UQ42" t="str">
            <v/>
          </cell>
          <cell r="UR42" t="str">
            <v/>
          </cell>
          <cell r="US42" t="str">
            <v/>
          </cell>
          <cell r="UT42" t="str">
            <v/>
          </cell>
          <cell r="UU42" t="str">
            <v/>
          </cell>
          <cell r="UV42" t="str">
            <v/>
          </cell>
          <cell r="UW42" t="str">
            <v/>
          </cell>
          <cell r="UX42" t="str">
            <v/>
          </cell>
          <cell r="UY42" t="str">
            <v/>
          </cell>
          <cell r="UZ42" t="str">
            <v/>
          </cell>
          <cell r="VA42" t="str">
            <v/>
          </cell>
          <cell r="VB42" t="str">
            <v/>
          </cell>
          <cell r="VC42" t="str">
            <v/>
          </cell>
          <cell r="VD42" t="str">
            <v/>
          </cell>
          <cell r="VE42" t="str">
            <v/>
          </cell>
          <cell r="VF42" t="str">
            <v/>
          </cell>
          <cell r="VG42" t="str">
            <v/>
          </cell>
          <cell r="VH42" t="str">
            <v/>
          </cell>
          <cell r="VI42" t="str">
            <v/>
          </cell>
          <cell r="VJ42" t="str">
            <v/>
          </cell>
          <cell r="VK42" t="str">
            <v/>
          </cell>
          <cell r="VL42" t="str">
            <v/>
          </cell>
          <cell r="VM42" t="str">
            <v/>
          </cell>
          <cell r="VN42" t="str">
            <v/>
          </cell>
          <cell r="VO42" t="str">
            <v/>
          </cell>
          <cell r="VP42" t="str">
            <v/>
          </cell>
          <cell r="VQ42" t="str">
            <v/>
          </cell>
          <cell r="VR42" t="str">
            <v/>
          </cell>
          <cell r="VS42" t="str">
            <v/>
          </cell>
          <cell r="VT42" t="str">
            <v/>
          </cell>
          <cell r="VU42" t="str">
            <v/>
          </cell>
          <cell r="VV42" t="str">
            <v/>
          </cell>
          <cell r="VW42" t="str">
            <v/>
          </cell>
          <cell r="VX42" t="str">
            <v/>
          </cell>
          <cell r="VY42" t="str">
            <v/>
          </cell>
          <cell r="VZ42" t="str">
            <v/>
          </cell>
          <cell r="WA42" t="str">
            <v/>
          </cell>
          <cell r="WB42" t="str">
            <v/>
          </cell>
          <cell r="WC42" t="str">
            <v/>
          </cell>
          <cell r="WD42" t="str">
            <v/>
          </cell>
          <cell r="WE42" t="str">
            <v/>
          </cell>
          <cell r="WF42" t="str">
            <v/>
          </cell>
          <cell r="WG42" t="str">
            <v/>
          </cell>
          <cell r="WH42" t="str">
            <v/>
          </cell>
          <cell r="WI42" t="str">
            <v/>
          </cell>
          <cell r="WJ42" t="str">
            <v/>
          </cell>
          <cell r="WK42" t="str">
            <v/>
          </cell>
          <cell r="WL42" t="str">
            <v/>
          </cell>
          <cell r="WM42" t="str">
            <v/>
          </cell>
          <cell r="WN42" t="str">
            <v/>
          </cell>
          <cell r="WO42" t="str">
            <v/>
          </cell>
          <cell r="WP42" t="str">
            <v/>
          </cell>
          <cell r="WQ42" t="str">
            <v/>
          </cell>
          <cell r="WR42" t="str">
            <v/>
          </cell>
          <cell r="WS42" t="str">
            <v/>
          </cell>
          <cell r="WT42" t="str">
            <v/>
          </cell>
          <cell r="WU42" t="str">
            <v/>
          </cell>
          <cell r="WV42" t="str">
            <v/>
          </cell>
          <cell r="WW42" t="str">
            <v/>
          </cell>
          <cell r="WX42" t="str">
            <v/>
          </cell>
          <cell r="WY42" t="str">
            <v/>
          </cell>
          <cell r="WZ42" t="str">
            <v/>
          </cell>
          <cell r="XA42" t="str">
            <v/>
          </cell>
          <cell r="XB42" t="str">
            <v/>
          </cell>
          <cell r="XC42" t="str">
            <v/>
          </cell>
          <cell r="XD42" t="str">
            <v/>
          </cell>
          <cell r="XE42" t="str">
            <v/>
          </cell>
          <cell r="XF42" t="str">
            <v/>
          </cell>
          <cell r="XG42" t="str">
            <v/>
          </cell>
          <cell r="XH42" t="str">
            <v/>
          </cell>
          <cell r="XI42" t="str">
            <v/>
          </cell>
          <cell r="XJ42" t="str">
            <v/>
          </cell>
          <cell r="XK42" t="str">
            <v/>
          </cell>
          <cell r="XL42" t="str">
            <v/>
          </cell>
          <cell r="XM42" t="str">
            <v/>
          </cell>
          <cell r="XN42" t="str">
            <v/>
          </cell>
          <cell r="XO42" t="str">
            <v/>
          </cell>
          <cell r="XP42" t="str">
            <v/>
          </cell>
          <cell r="XQ42" t="str">
            <v/>
          </cell>
          <cell r="XR42" t="str">
            <v/>
          </cell>
          <cell r="XS42" t="str">
            <v/>
          </cell>
          <cell r="XT42" t="str">
            <v/>
          </cell>
          <cell r="XU42" t="str">
            <v/>
          </cell>
          <cell r="XV42" t="str">
            <v/>
          </cell>
          <cell r="XW42" t="str">
            <v/>
          </cell>
          <cell r="XX42" t="str">
            <v/>
          </cell>
          <cell r="XY42" t="str">
            <v/>
          </cell>
          <cell r="XZ42" t="str">
            <v/>
          </cell>
          <cell r="YA42" t="str">
            <v/>
          </cell>
          <cell r="YB42" t="str">
            <v/>
          </cell>
          <cell r="YC42" t="str">
            <v/>
          </cell>
          <cell r="YD42" t="str">
            <v/>
          </cell>
          <cell r="YE42" t="str">
            <v/>
          </cell>
          <cell r="YF42" t="str">
            <v/>
          </cell>
          <cell r="YG42" t="str">
            <v/>
          </cell>
          <cell r="YH42" t="str">
            <v/>
          </cell>
          <cell r="YI42" t="str">
            <v/>
          </cell>
          <cell r="YJ42" t="str">
            <v/>
          </cell>
          <cell r="YK42" t="str">
            <v/>
          </cell>
          <cell r="YL42" t="str">
            <v/>
          </cell>
          <cell r="YM42" t="str">
            <v/>
          </cell>
          <cell r="YN42" t="str">
            <v/>
          </cell>
          <cell r="YO42" t="str">
            <v/>
          </cell>
          <cell r="YP42" t="str">
            <v/>
          </cell>
          <cell r="YQ42" t="str">
            <v/>
          </cell>
          <cell r="YR42" t="str">
            <v/>
          </cell>
          <cell r="YS42" t="str">
            <v/>
          </cell>
          <cell r="YT42" t="str">
            <v/>
          </cell>
          <cell r="YU42" t="str">
            <v/>
          </cell>
          <cell r="YV42" t="str">
            <v/>
          </cell>
          <cell r="YW42" t="str">
            <v/>
          </cell>
          <cell r="YX42" t="str">
            <v/>
          </cell>
          <cell r="YY42" t="str">
            <v/>
          </cell>
          <cell r="YZ42" t="str">
            <v/>
          </cell>
          <cell r="ZA42" t="str">
            <v/>
          </cell>
          <cell r="ZB42" t="str">
            <v/>
          </cell>
          <cell r="ZC42" t="str">
            <v/>
          </cell>
          <cell r="ZD42" t="str">
            <v/>
          </cell>
          <cell r="ZE42" t="str">
            <v/>
          </cell>
          <cell r="ZF42" t="str">
            <v/>
          </cell>
          <cell r="ZG42" t="str">
            <v/>
          </cell>
          <cell r="ZH42" t="str">
            <v/>
          </cell>
          <cell r="ZI42" t="str">
            <v/>
          </cell>
          <cell r="ZJ42" t="str">
            <v/>
          </cell>
          <cell r="ZK42" t="str">
            <v/>
          </cell>
          <cell r="ZL42" t="str">
            <v/>
          </cell>
          <cell r="ZM42" t="str">
            <v/>
          </cell>
          <cell r="ZN42" t="str">
            <v/>
          </cell>
          <cell r="ZO42" t="str">
            <v/>
          </cell>
          <cell r="ZP42" t="str">
            <v/>
          </cell>
          <cell r="ZQ42" t="str">
            <v/>
          </cell>
          <cell r="ZR42" t="str">
            <v/>
          </cell>
          <cell r="ZS42" t="str">
            <v/>
          </cell>
          <cell r="ZT42" t="str">
            <v/>
          </cell>
          <cell r="ZU42" t="str">
            <v/>
          </cell>
          <cell r="ZV42" t="str">
            <v/>
          </cell>
          <cell r="ZW42" t="str">
            <v/>
          </cell>
          <cell r="ZX42" t="str">
            <v/>
          </cell>
          <cell r="ZY42" t="str">
            <v/>
          </cell>
          <cell r="ZZ42" t="str">
            <v/>
          </cell>
          <cell r="AAA42" t="str">
            <v/>
          </cell>
          <cell r="AAB42" t="str">
            <v/>
          </cell>
          <cell r="AAC42" t="str">
            <v/>
          </cell>
          <cell r="AAD42" t="str">
            <v/>
          </cell>
          <cell r="AAE42" t="str">
            <v/>
          </cell>
          <cell r="AAF42" t="str">
            <v/>
          </cell>
          <cell r="AAG42" t="str">
            <v/>
          </cell>
          <cell r="AAH42" t="str">
            <v/>
          </cell>
          <cell r="AAI42" t="str">
            <v/>
          </cell>
          <cell r="AAJ42" t="str">
            <v/>
          </cell>
          <cell r="AAK42" t="str">
            <v/>
          </cell>
          <cell r="AAL42" t="str">
            <v/>
          </cell>
          <cell r="AAM42" t="str">
            <v/>
          </cell>
          <cell r="AAN42" t="str">
            <v/>
          </cell>
          <cell r="AAO42" t="str">
            <v/>
          </cell>
          <cell r="AAP42" t="str">
            <v/>
          </cell>
          <cell r="AAQ42" t="str">
            <v/>
          </cell>
          <cell r="AAR42" t="str">
            <v/>
          </cell>
          <cell r="AAS42" t="str">
            <v/>
          </cell>
          <cell r="AAT42" t="str">
            <v/>
          </cell>
          <cell r="AAU42" t="str">
            <v/>
          </cell>
          <cell r="AAV42" t="str">
            <v/>
          </cell>
          <cell r="AAW42" t="str">
            <v/>
          </cell>
          <cell r="AAX42" t="str">
            <v/>
          </cell>
          <cell r="AAY42" t="str">
            <v/>
          </cell>
          <cell r="AAZ42" t="str">
            <v/>
          </cell>
          <cell r="ABA42" t="str">
            <v/>
          </cell>
          <cell r="ABB42" t="str">
            <v/>
          </cell>
          <cell r="ABC42" t="str">
            <v/>
          </cell>
          <cell r="ABD42" t="str">
            <v/>
          </cell>
          <cell r="ABE42" t="str">
            <v/>
          </cell>
          <cell r="ABF42" t="str">
            <v/>
          </cell>
          <cell r="ABG42" t="str">
            <v/>
          </cell>
          <cell r="ABH42" t="str">
            <v/>
          </cell>
          <cell r="ABI42" t="str">
            <v/>
          </cell>
          <cell r="ABJ42" t="str">
            <v/>
          </cell>
          <cell r="ABK42" t="str">
            <v/>
          </cell>
          <cell r="ABL42" t="str">
            <v/>
          </cell>
          <cell r="ABM42" t="str">
            <v/>
          </cell>
          <cell r="ABN42" t="str">
            <v/>
          </cell>
          <cell r="ABO42" t="str">
            <v/>
          </cell>
          <cell r="ABP42" t="str">
            <v/>
          </cell>
          <cell r="ABQ42" t="str">
            <v/>
          </cell>
          <cell r="ABR42" t="str">
            <v/>
          </cell>
          <cell r="ABS42" t="str">
            <v/>
          </cell>
          <cell r="ABT42" t="str">
            <v/>
          </cell>
          <cell r="ABU42" t="str">
            <v/>
          </cell>
          <cell r="ABV42" t="str">
            <v/>
          </cell>
          <cell r="ABW42" t="str">
            <v/>
          </cell>
          <cell r="ABX42" t="str">
            <v/>
          </cell>
          <cell r="ABY42" t="str">
            <v/>
          </cell>
          <cell r="ABZ42" t="str">
            <v/>
          </cell>
          <cell r="ACA42" t="str">
            <v/>
          </cell>
          <cell r="ACB42" t="str">
            <v/>
          </cell>
          <cell r="ACC42" t="str">
            <v/>
          </cell>
          <cell r="ACD42" t="str">
            <v/>
          </cell>
          <cell r="ACE42" t="str">
            <v/>
          </cell>
          <cell r="ACF42" t="str">
            <v/>
          </cell>
          <cell r="ACG42" t="str">
            <v/>
          </cell>
          <cell r="ACH42" t="str">
            <v/>
          </cell>
          <cell r="ACI42" t="str">
            <v/>
          </cell>
          <cell r="ACJ42" t="str">
            <v/>
          </cell>
          <cell r="ACK42" t="str">
            <v/>
          </cell>
          <cell r="ACL42" t="str">
            <v/>
          </cell>
          <cell r="ACM42" t="str">
            <v/>
          </cell>
          <cell r="ACN42" t="str">
            <v/>
          </cell>
          <cell r="ACO42" t="str">
            <v/>
          </cell>
          <cell r="ACP42" t="str">
            <v/>
          </cell>
          <cell r="ACQ42" t="str">
            <v/>
          </cell>
          <cell r="ACR42" t="str">
            <v/>
          </cell>
          <cell r="ACS42" t="str">
            <v/>
          </cell>
          <cell r="ACT42" t="str">
            <v/>
          </cell>
          <cell r="ACU42" t="str">
            <v/>
          </cell>
          <cell r="ACV42" t="str">
            <v/>
          </cell>
          <cell r="ACW42" t="str">
            <v/>
          </cell>
          <cell r="ACX42" t="str">
            <v/>
          </cell>
          <cell r="ACY42" t="str">
            <v/>
          </cell>
          <cell r="ACZ42" t="str">
            <v/>
          </cell>
          <cell r="ADA42" t="str">
            <v/>
          </cell>
          <cell r="ADB42" t="str">
            <v/>
          </cell>
          <cell r="ADC42" t="str">
            <v/>
          </cell>
          <cell r="ADD42" t="str">
            <v/>
          </cell>
          <cell r="ADE42" t="str">
            <v/>
          </cell>
          <cell r="ADF42" t="str">
            <v/>
          </cell>
          <cell r="ADG42" t="str">
            <v/>
          </cell>
          <cell r="ADH42" t="str">
            <v/>
          </cell>
          <cell r="ADI42" t="str">
            <v/>
          </cell>
          <cell r="ADJ42" t="str">
            <v/>
          </cell>
          <cell r="ADK42" t="str">
            <v/>
          </cell>
          <cell r="ADL42" t="str">
            <v/>
          </cell>
          <cell r="ADM42" t="str">
            <v/>
          </cell>
          <cell r="ADN42" t="str">
            <v/>
          </cell>
          <cell r="ADO42" t="str">
            <v/>
          </cell>
          <cell r="ADP42" t="str">
            <v/>
          </cell>
          <cell r="ADQ42" t="str">
            <v/>
          </cell>
          <cell r="ADR42" t="str">
            <v/>
          </cell>
          <cell r="ADS42" t="str">
            <v/>
          </cell>
          <cell r="ADT42" t="str">
            <v/>
          </cell>
          <cell r="ADU42" t="str">
            <v/>
          </cell>
          <cell r="ADV42" t="str">
            <v/>
          </cell>
          <cell r="ADW42" t="str">
            <v/>
          </cell>
          <cell r="ADX42" t="str">
            <v/>
          </cell>
          <cell r="ADY42" t="str">
            <v/>
          </cell>
          <cell r="ADZ42" t="str">
            <v/>
          </cell>
          <cell r="AEA42" t="str">
            <v/>
          </cell>
          <cell r="AEB42" t="str">
            <v/>
          </cell>
          <cell r="AEC42" t="str">
            <v/>
          </cell>
          <cell r="AED42" t="str">
            <v/>
          </cell>
          <cell r="AEE42" t="str">
            <v/>
          </cell>
          <cell r="AEF42" t="str">
            <v/>
          </cell>
          <cell r="AEG42" t="str">
            <v/>
          </cell>
          <cell r="AEH42" t="str">
            <v/>
          </cell>
          <cell r="AEI42" t="str">
            <v/>
          </cell>
          <cell r="AEJ42" t="str">
            <v/>
          </cell>
          <cell r="AEK42" t="str">
            <v/>
          </cell>
          <cell r="AEL42" t="str">
            <v/>
          </cell>
          <cell r="AEM42" t="str">
            <v/>
          </cell>
          <cell r="AEN42" t="str">
            <v/>
          </cell>
          <cell r="AEO42" t="str">
            <v/>
          </cell>
          <cell r="AEP42" t="str">
            <v/>
          </cell>
          <cell r="AEQ42" t="str">
            <v/>
          </cell>
          <cell r="AER42" t="str">
            <v/>
          </cell>
          <cell r="AES42" t="str">
            <v/>
          </cell>
          <cell r="AET42" t="str">
            <v/>
          </cell>
          <cell r="AEU42" t="str">
            <v/>
          </cell>
          <cell r="AEV42" t="str">
            <v/>
          </cell>
          <cell r="AEW42" t="str">
            <v/>
          </cell>
          <cell r="AEX42" t="str">
            <v/>
          </cell>
          <cell r="AEY42" t="str">
            <v/>
          </cell>
          <cell r="AEZ42" t="str">
            <v/>
          </cell>
          <cell r="AFA42" t="str">
            <v/>
          </cell>
          <cell r="AFB42" t="str">
            <v/>
          </cell>
          <cell r="AFC42" t="str">
            <v/>
          </cell>
          <cell r="AFD42" t="str">
            <v/>
          </cell>
          <cell r="AFE42" t="str">
            <v/>
          </cell>
          <cell r="AFF42" t="str">
            <v/>
          </cell>
          <cell r="AFG42" t="str">
            <v/>
          </cell>
          <cell r="AFH42" t="str">
            <v/>
          </cell>
          <cell r="AFI42" t="str">
            <v/>
          </cell>
          <cell r="AFJ42" t="str">
            <v/>
          </cell>
          <cell r="AFK42" t="str">
            <v/>
          </cell>
          <cell r="AFL42" t="str">
            <v/>
          </cell>
          <cell r="AFM42" t="str">
            <v/>
          </cell>
          <cell r="AFN42" t="str">
            <v/>
          </cell>
          <cell r="AFO42" t="str">
            <v/>
          </cell>
          <cell r="AFP42" t="str">
            <v/>
          </cell>
          <cell r="AFQ42" t="str">
            <v/>
          </cell>
          <cell r="AFR42" t="str">
            <v/>
          </cell>
          <cell r="AFS42" t="str">
            <v/>
          </cell>
          <cell r="AFT42" t="str">
            <v/>
          </cell>
          <cell r="AFU42" t="str">
            <v/>
          </cell>
          <cell r="AFV42" t="str">
            <v/>
          </cell>
          <cell r="AFW42" t="str">
            <v/>
          </cell>
          <cell r="AFX42" t="str">
            <v/>
          </cell>
          <cell r="AFY42" t="str">
            <v/>
          </cell>
          <cell r="AFZ42" t="str">
            <v/>
          </cell>
          <cell r="AGA42" t="str">
            <v/>
          </cell>
          <cell r="AGB42" t="str">
            <v/>
          </cell>
          <cell r="AGC42" t="str">
            <v/>
          </cell>
          <cell r="AGD42" t="str">
            <v/>
          </cell>
          <cell r="AGE42" t="str">
            <v/>
          </cell>
          <cell r="AGF42" t="str">
            <v/>
          </cell>
          <cell r="AGG42" t="str">
            <v/>
          </cell>
          <cell r="AGH42" t="str">
            <v/>
          </cell>
          <cell r="AGI42" t="str">
            <v/>
          </cell>
          <cell r="AGJ42" t="str">
            <v/>
          </cell>
          <cell r="AGK42" t="str">
            <v/>
          </cell>
          <cell r="AGL42" t="str">
            <v/>
          </cell>
          <cell r="AGM42" t="str">
            <v/>
          </cell>
          <cell r="AGN42" t="str">
            <v/>
          </cell>
          <cell r="AGO42" t="str">
            <v/>
          </cell>
          <cell r="AGP42" t="str">
            <v/>
          </cell>
          <cell r="AGQ42" t="str">
            <v/>
          </cell>
          <cell r="AGR42" t="str">
            <v/>
          </cell>
          <cell r="AGS42" t="str">
            <v/>
          </cell>
          <cell r="AGT42" t="str">
            <v/>
          </cell>
          <cell r="AGU42" t="str">
            <v/>
          </cell>
          <cell r="AGV42" t="str">
            <v/>
          </cell>
          <cell r="AGW42" t="str">
            <v/>
          </cell>
          <cell r="AGX42" t="str">
            <v/>
          </cell>
          <cell r="AGY42" t="str">
            <v/>
          </cell>
          <cell r="AGZ42" t="str">
            <v/>
          </cell>
          <cell r="AHA42" t="str">
            <v/>
          </cell>
          <cell r="AHB42" t="str">
            <v/>
          </cell>
          <cell r="AHC42" t="str">
            <v/>
          </cell>
          <cell r="AHD42" t="str">
            <v/>
          </cell>
          <cell r="AHE42" t="str">
            <v/>
          </cell>
          <cell r="AHF42" t="str">
            <v/>
          </cell>
          <cell r="AHG42" t="str">
            <v/>
          </cell>
          <cell r="AHH42" t="str">
            <v/>
          </cell>
          <cell r="AHI42" t="str">
            <v/>
          </cell>
          <cell r="AHJ42" t="str">
            <v/>
          </cell>
          <cell r="AHK42" t="str">
            <v/>
          </cell>
          <cell r="AHL42" t="str">
            <v/>
          </cell>
          <cell r="AHM42" t="str">
            <v/>
          </cell>
          <cell r="AHN42" t="str">
            <v/>
          </cell>
          <cell r="AHO42" t="str">
            <v/>
          </cell>
          <cell r="AHP42" t="str">
            <v/>
          </cell>
          <cell r="AHQ42" t="str">
            <v/>
          </cell>
          <cell r="AHR42" t="str">
            <v/>
          </cell>
          <cell r="AHS42" t="str">
            <v/>
          </cell>
          <cell r="AHT42" t="str">
            <v/>
          </cell>
          <cell r="AHU42" t="str">
            <v/>
          </cell>
          <cell r="AHV42" t="str">
            <v/>
          </cell>
          <cell r="AHW42" t="str">
            <v/>
          </cell>
          <cell r="AHX42" t="str">
            <v/>
          </cell>
          <cell r="AHY42" t="str">
            <v/>
          </cell>
          <cell r="AHZ42" t="str">
            <v/>
          </cell>
          <cell r="AIA42" t="str">
            <v/>
          </cell>
          <cell r="AIB42" t="str">
            <v/>
          </cell>
          <cell r="AIC42" t="str">
            <v/>
          </cell>
          <cell r="AID42" t="str">
            <v/>
          </cell>
          <cell r="AIE42" t="str">
            <v/>
          </cell>
          <cell r="AIF42" t="str">
            <v/>
          </cell>
          <cell r="AIG42" t="str">
            <v/>
          </cell>
          <cell r="AIH42" t="str">
            <v/>
          </cell>
          <cell r="AII42" t="str">
            <v/>
          </cell>
          <cell r="AIJ42" t="str">
            <v/>
          </cell>
          <cell r="AIK42" t="str">
            <v/>
          </cell>
          <cell r="AIL42" t="str">
            <v/>
          </cell>
          <cell r="AIM42" t="str">
            <v/>
          </cell>
          <cell r="AIN42" t="str">
            <v/>
          </cell>
          <cell r="AIO42" t="str">
            <v/>
          </cell>
          <cell r="AIP42" t="str">
            <v/>
          </cell>
          <cell r="AIQ42" t="str">
            <v/>
          </cell>
          <cell r="AIR42" t="str">
            <v/>
          </cell>
          <cell r="AIS42" t="str">
            <v/>
          </cell>
          <cell r="AIT42" t="str">
            <v/>
          </cell>
          <cell r="AIU42" t="str">
            <v/>
          </cell>
          <cell r="AIV42" t="str">
            <v/>
          </cell>
          <cell r="AIW42" t="str">
            <v/>
          </cell>
          <cell r="AIX42" t="str">
            <v/>
          </cell>
          <cell r="AIY42" t="str">
            <v/>
          </cell>
          <cell r="AIZ42" t="str">
            <v/>
          </cell>
          <cell r="AJA42" t="str">
            <v/>
          </cell>
          <cell r="AJB42" t="str">
            <v/>
          </cell>
          <cell r="AJC42" t="str">
            <v/>
          </cell>
          <cell r="AJD42" t="str">
            <v/>
          </cell>
          <cell r="AJE42" t="str">
            <v/>
          </cell>
          <cell r="AJF42" t="str">
            <v/>
          </cell>
          <cell r="AJG42" t="str">
            <v/>
          </cell>
          <cell r="AJH42" t="str">
            <v/>
          </cell>
          <cell r="AJI42" t="str">
            <v/>
          </cell>
          <cell r="AJJ42" t="str">
            <v/>
          </cell>
          <cell r="AJK42" t="str">
            <v/>
          </cell>
          <cell r="AJL42" t="str">
            <v/>
          </cell>
          <cell r="AJM42" t="str">
            <v/>
          </cell>
          <cell r="AJN42" t="str">
            <v/>
          </cell>
          <cell r="AJO42" t="str">
            <v/>
          </cell>
          <cell r="AJP42" t="str">
            <v/>
          </cell>
          <cell r="AJQ42" t="str">
            <v/>
          </cell>
          <cell r="AJR42" t="str">
            <v/>
          </cell>
          <cell r="AJS42" t="str">
            <v/>
          </cell>
          <cell r="AJT42" t="str">
            <v/>
          </cell>
          <cell r="AJU42" t="str">
            <v/>
          </cell>
          <cell r="AJV42" t="str">
            <v/>
          </cell>
          <cell r="AJW42" t="str">
            <v/>
          </cell>
          <cell r="AJX42" t="str">
            <v/>
          </cell>
          <cell r="AJY42" t="str">
            <v/>
          </cell>
          <cell r="AJZ42" t="str">
            <v/>
          </cell>
          <cell r="AKA42" t="str">
            <v/>
          </cell>
          <cell r="AKB42" t="str">
            <v/>
          </cell>
          <cell r="AKC42" t="str">
            <v/>
          </cell>
          <cell r="AKD42" t="str">
            <v/>
          </cell>
          <cell r="AKE42" t="str">
            <v/>
          </cell>
          <cell r="AKF42" t="str">
            <v/>
          </cell>
          <cell r="AKG42" t="str">
            <v/>
          </cell>
          <cell r="AKH42" t="str">
            <v/>
          </cell>
          <cell r="AKI42" t="str">
            <v/>
          </cell>
          <cell r="AKJ42" t="str">
            <v/>
          </cell>
          <cell r="AKK42" t="str">
            <v/>
          </cell>
          <cell r="AKL42" t="str">
            <v/>
          </cell>
          <cell r="AKM42" t="str">
            <v/>
          </cell>
          <cell r="AKN42" t="str">
            <v/>
          </cell>
          <cell r="AKO42" t="str">
            <v/>
          </cell>
          <cell r="AKP42" t="str">
            <v/>
          </cell>
        </row>
        <row r="43">
          <cell r="D43" t="str">
            <v/>
          </cell>
          <cell r="E43" t="str">
            <v/>
          </cell>
          <cell r="F43" t="str">
            <v/>
          </cell>
          <cell r="G43" t="str">
            <v/>
          </cell>
          <cell r="H43" t="str">
            <v/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/>
          </cell>
          <cell r="AA43" t="str">
            <v/>
          </cell>
          <cell r="AB43" t="str">
            <v/>
          </cell>
          <cell r="AC43" t="str">
            <v/>
          </cell>
          <cell r="AD43" t="str">
            <v/>
          </cell>
          <cell r="AE43" t="str">
            <v/>
          </cell>
          <cell r="AF43" t="str">
            <v/>
          </cell>
          <cell r="AG43" t="str">
            <v/>
          </cell>
          <cell r="AH43" t="str">
            <v/>
          </cell>
          <cell r="AI43" t="str">
            <v/>
          </cell>
          <cell r="AJ43" t="str">
            <v/>
          </cell>
          <cell r="AK43" t="str">
            <v/>
          </cell>
          <cell r="AL43" t="str">
            <v/>
          </cell>
          <cell r="AM43" t="str">
            <v/>
          </cell>
          <cell r="AN43" t="str">
            <v/>
          </cell>
          <cell r="AO43" t="str">
            <v/>
          </cell>
          <cell r="AP43" t="str">
            <v/>
          </cell>
          <cell r="AQ43" t="str">
            <v/>
          </cell>
          <cell r="AR43" t="str">
            <v/>
          </cell>
          <cell r="AS43" t="str">
            <v/>
          </cell>
          <cell r="AT43" t="str">
            <v/>
          </cell>
          <cell r="AU43" t="str">
            <v/>
          </cell>
          <cell r="AV43" t="str">
            <v/>
          </cell>
          <cell r="AW43" t="str">
            <v/>
          </cell>
          <cell r="AX43" t="str">
            <v/>
          </cell>
          <cell r="AY43" t="str">
            <v/>
          </cell>
          <cell r="AZ43" t="str">
            <v/>
          </cell>
          <cell r="BA43" t="str">
            <v/>
          </cell>
          <cell r="BB43" t="str">
            <v/>
          </cell>
          <cell r="BC43" t="str">
            <v/>
          </cell>
          <cell r="BD43" t="str">
            <v/>
          </cell>
          <cell r="BE43" t="str">
            <v/>
          </cell>
          <cell r="BF43" t="str">
            <v/>
          </cell>
          <cell r="BG43" t="str">
            <v/>
          </cell>
          <cell r="BH43" t="str">
            <v/>
          </cell>
          <cell r="BI43" t="str">
            <v/>
          </cell>
          <cell r="BJ43" t="str">
            <v/>
          </cell>
          <cell r="BK43" t="str">
            <v/>
          </cell>
          <cell r="BL43" t="str">
            <v/>
          </cell>
          <cell r="BM43" t="str">
            <v/>
          </cell>
          <cell r="BN43" t="str">
            <v/>
          </cell>
          <cell r="BO43" t="str">
            <v/>
          </cell>
          <cell r="BP43" t="str">
            <v/>
          </cell>
          <cell r="BQ43" t="str">
            <v/>
          </cell>
          <cell r="BR43" t="str">
            <v/>
          </cell>
          <cell r="BS43" t="str">
            <v/>
          </cell>
          <cell r="BT43" t="str">
            <v/>
          </cell>
          <cell r="BU43" t="str">
            <v/>
          </cell>
          <cell r="BV43" t="str">
            <v/>
          </cell>
          <cell r="BW43" t="str">
            <v/>
          </cell>
          <cell r="BX43" t="str">
            <v/>
          </cell>
          <cell r="BY43" t="str">
            <v/>
          </cell>
          <cell r="BZ43" t="str">
            <v/>
          </cell>
          <cell r="CA43" t="str">
            <v/>
          </cell>
          <cell r="CB43" t="str">
            <v/>
          </cell>
          <cell r="CC43" t="str">
            <v/>
          </cell>
          <cell r="CD43" t="str">
            <v/>
          </cell>
          <cell r="CE43" t="str">
            <v/>
          </cell>
          <cell r="CF43" t="str">
            <v/>
          </cell>
          <cell r="CG43" t="str">
            <v/>
          </cell>
          <cell r="CH43" t="str">
            <v/>
          </cell>
          <cell r="CI43" t="str">
            <v/>
          </cell>
          <cell r="CJ43" t="str">
            <v/>
          </cell>
          <cell r="CK43" t="str">
            <v/>
          </cell>
          <cell r="CL43" t="str">
            <v/>
          </cell>
          <cell r="CM43" t="str">
            <v/>
          </cell>
          <cell r="CN43" t="str">
            <v/>
          </cell>
          <cell r="CO43" t="str">
            <v/>
          </cell>
          <cell r="CP43" t="str">
            <v/>
          </cell>
          <cell r="CQ43" t="str">
            <v/>
          </cell>
          <cell r="CR43" t="str">
            <v/>
          </cell>
          <cell r="CS43" t="str">
            <v/>
          </cell>
          <cell r="CT43" t="str">
            <v/>
          </cell>
          <cell r="CU43" t="str">
            <v/>
          </cell>
          <cell r="CV43" t="str">
            <v/>
          </cell>
          <cell r="CW43" t="str">
            <v/>
          </cell>
          <cell r="CX43" t="str">
            <v/>
          </cell>
          <cell r="CY43" t="str">
            <v/>
          </cell>
          <cell r="CZ43" t="str">
            <v/>
          </cell>
          <cell r="DA43" t="str">
            <v/>
          </cell>
          <cell r="DB43" t="str">
            <v/>
          </cell>
          <cell r="DC43" t="str">
            <v/>
          </cell>
          <cell r="DD43" t="str">
            <v/>
          </cell>
          <cell r="DE43" t="str">
            <v/>
          </cell>
          <cell r="DF43" t="str">
            <v/>
          </cell>
          <cell r="DG43" t="str">
            <v/>
          </cell>
          <cell r="DH43" t="str">
            <v/>
          </cell>
          <cell r="DI43" t="str">
            <v/>
          </cell>
          <cell r="DJ43" t="str">
            <v/>
          </cell>
          <cell r="DK43" t="str">
            <v/>
          </cell>
          <cell r="DL43" t="str">
            <v/>
          </cell>
          <cell r="DM43" t="str">
            <v/>
          </cell>
          <cell r="DN43" t="str">
            <v/>
          </cell>
          <cell r="DO43" t="str">
            <v/>
          </cell>
          <cell r="DP43" t="str">
            <v/>
          </cell>
          <cell r="DQ43" t="str">
            <v/>
          </cell>
          <cell r="DR43" t="str">
            <v/>
          </cell>
          <cell r="DS43" t="str">
            <v/>
          </cell>
          <cell r="DT43" t="str">
            <v/>
          </cell>
          <cell r="DU43" t="str">
            <v/>
          </cell>
          <cell r="DV43" t="str">
            <v/>
          </cell>
          <cell r="DW43" t="str">
            <v/>
          </cell>
          <cell r="DX43" t="str">
            <v/>
          </cell>
          <cell r="DY43" t="str">
            <v/>
          </cell>
          <cell r="DZ43" t="str">
            <v/>
          </cell>
          <cell r="EA43" t="str">
            <v/>
          </cell>
          <cell r="EB43" t="str">
            <v/>
          </cell>
          <cell r="EC43" t="str">
            <v/>
          </cell>
          <cell r="ED43" t="str">
            <v/>
          </cell>
          <cell r="EE43" t="str">
            <v/>
          </cell>
          <cell r="EF43" t="str">
            <v/>
          </cell>
          <cell r="EG43" t="str">
            <v/>
          </cell>
          <cell r="EH43" t="str">
            <v/>
          </cell>
          <cell r="EI43" t="str">
            <v/>
          </cell>
          <cell r="EJ43" t="str">
            <v/>
          </cell>
          <cell r="EK43" t="str">
            <v/>
          </cell>
          <cell r="EL43" t="str">
            <v/>
          </cell>
          <cell r="EM43" t="str">
            <v/>
          </cell>
          <cell r="EN43" t="str">
            <v/>
          </cell>
          <cell r="EO43" t="str">
            <v/>
          </cell>
          <cell r="EP43" t="str">
            <v/>
          </cell>
          <cell r="EQ43" t="str">
            <v/>
          </cell>
          <cell r="ER43" t="str">
            <v/>
          </cell>
          <cell r="ES43" t="str">
            <v/>
          </cell>
          <cell r="ET43" t="str">
            <v/>
          </cell>
          <cell r="EU43" t="str">
            <v/>
          </cell>
          <cell r="EV43" t="str">
            <v/>
          </cell>
          <cell r="EW43" t="str">
            <v/>
          </cell>
          <cell r="EX43" t="str">
            <v/>
          </cell>
          <cell r="EY43" t="str">
            <v/>
          </cell>
          <cell r="EZ43" t="str">
            <v/>
          </cell>
          <cell r="FA43" t="str">
            <v/>
          </cell>
          <cell r="FB43" t="str">
            <v/>
          </cell>
          <cell r="FC43" t="str">
            <v/>
          </cell>
          <cell r="FD43" t="str">
            <v/>
          </cell>
          <cell r="FE43" t="str">
            <v/>
          </cell>
          <cell r="FF43" t="str">
            <v/>
          </cell>
          <cell r="FG43" t="str">
            <v/>
          </cell>
          <cell r="FH43" t="str">
            <v/>
          </cell>
          <cell r="FI43" t="str">
            <v/>
          </cell>
          <cell r="FJ43" t="str">
            <v/>
          </cell>
          <cell r="FK43" t="str">
            <v/>
          </cell>
          <cell r="FL43" t="str">
            <v/>
          </cell>
          <cell r="FM43" t="str">
            <v/>
          </cell>
          <cell r="FN43" t="str">
            <v/>
          </cell>
          <cell r="FO43" t="str">
            <v/>
          </cell>
          <cell r="FP43" t="str">
            <v/>
          </cell>
          <cell r="FQ43" t="str">
            <v/>
          </cell>
          <cell r="FR43" t="str">
            <v/>
          </cell>
          <cell r="FS43" t="str">
            <v/>
          </cell>
          <cell r="FT43" t="str">
            <v/>
          </cell>
          <cell r="FU43" t="str">
            <v/>
          </cell>
          <cell r="FV43" t="str">
            <v/>
          </cell>
          <cell r="FW43" t="str">
            <v/>
          </cell>
          <cell r="FX43" t="str">
            <v/>
          </cell>
          <cell r="FY43" t="str">
            <v/>
          </cell>
          <cell r="FZ43" t="str">
            <v/>
          </cell>
          <cell r="GA43" t="str">
            <v/>
          </cell>
          <cell r="GB43" t="str">
            <v/>
          </cell>
          <cell r="GC43" t="str">
            <v/>
          </cell>
          <cell r="GD43" t="str">
            <v/>
          </cell>
          <cell r="GE43" t="str">
            <v/>
          </cell>
          <cell r="GF43" t="str">
            <v/>
          </cell>
          <cell r="GG43" t="str">
            <v/>
          </cell>
          <cell r="GH43" t="str">
            <v/>
          </cell>
          <cell r="GI43" t="str">
            <v/>
          </cell>
          <cell r="GJ43" t="str">
            <v/>
          </cell>
          <cell r="GK43" t="str">
            <v/>
          </cell>
          <cell r="GL43" t="str">
            <v/>
          </cell>
          <cell r="GM43" t="str">
            <v/>
          </cell>
          <cell r="GN43" t="str">
            <v/>
          </cell>
          <cell r="GO43" t="str">
            <v/>
          </cell>
          <cell r="GP43" t="str">
            <v/>
          </cell>
          <cell r="GQ43" t="str">
            <v/>
          </cell>
          <cell r="GR43" t="str">
            <v/>
          </cell>
          <cell r="GS43" t="str">
            <v/>
          </cell>
          <cell r="GT43" t="str">
            <v/>
          </cell>
          <cell r="GU43" t="str">
            <v/>
          </cell>
          <cell r="GV43" t="str">
            <v/>
          </cell>
          <cell r="GW43" t="str">
            <v/>
          </cell>
          <cell r="GX43" t="str">
            <v/>
          </cell>
          <cell r="GY43" t="str">
            <v/>
          </cell>
          <cell r="GZ43" t="str">
            <v/>
          </cell>
          <cell r="HA43" t="str">
            <v/>
          </cell>
          <cell r="HB43" t="str">
            <v/>
          </cell>
          <cell r="HC43" t="str">
            <v/>
          </cell>
          <cell r="HD43" t="str">
            <v/>
          </cell>
          <cell r="HE43" t="str">
            <v/>
          </cell>
          <cell r="HF43" t="str">
            <v/>
          </cell>
          <cell r="HG43" t="str">
            <v/>
          </cell>
          <cell r="HH43" t="str">
            <v/>
          </cell>
          <cell r="HI43" t="str">
            <v/>
          </cell>
          <cell r="HJ43" t="str">
            <v/>
          </cell>
          <cell r="HK43" t="str">
            <v/>
          </cell>
          <cell r="HL43" t="str">
            <v/>
          </cell>
          <cell r="HM43" t="str">
            <v/>
          </cell>
          <cell r="HN43" t="str">
            <v/>
          </cell>
          <cell r="HO43" t="str">
            <v/>
          </cell>
          <cell r="HP43" t="str">
            <v/>
          </cell>
          <cell r="HQ43" t="str">
            <v/>
          </cell>
          <cell r="HR43" t="str">
            <v/>
          </cell>
          <cell r="HS43" t="str">
            <v/>
          </cell>
          <cell r="HT43" t="str">
            <v/>
          </cell>
          <cell r="HU43" t="str">
            <v/>
          </cell>
          <cell r="HV43" t="str">
            <v/>
          </cell>
          <cell r="HW43" t="str">
            <v/>
          </cell>
          <cell r="HX43" t="str">
            <v/>
          </cell>
          <cell r="HY43" t="str">
            <v/>
          </cell>
          <cell r="HZ43" t="str">
            <v/>
          </cell>
          <cell r="IA43" t="str">
            <v/>
          </cell>
          <cell r="IB43" t="str">
            <v/>
          </cell>
          <cell r="IC43" t="str">
            <v/>
          </cell>
          <cell r="ID43" t="str">
            <v/>
          </cell>
          <cell r="IE43" t="str">
            <v/>
          </cell>
          <cell r="IF43" t="str">
            <v/>
          </cell>
          <cell r="IG43" t="str">
            <v/>
          </cell>
          <cell r="IH43" t="str">
            <v/>
          </cell>
          <cell r="II43" t="str">
            <v/>
          </cell>
          <cell r="IJ43" t="str">
            <v/>
          </cell>
          <cell r="IK43" t="str">
            <v/>
          </cell>
          <cell r="IL43" t="str">
            <v/>
          </cell>
          <cell r="IM43" t="str">
            <v/>
          </cell>
          <cell r="IN43" t="str">
            <v/>
          </cell>
          <cell r="IO43" t="str">
            <v/>
          </cell>
          <cell r="IP43" t="str">
            <v/>
          </cell>
          <cell r="IQ43" t="str">
            <v/>
          </cell>
          <cell r="IR43" t="str">
            <v/>
          </cell>
          <cell r="IS43" t="str">
            <v/>
          </cell>
          <cell r="IT43" t="str">
            <v/>
          </cell>
          <cell r="IU43" t="str">
            <v/>
          </cell>
          <cell r="IV43" t="str">
            <v/>
          </cell>
          <cell r="IW43" t="str">
            <v/>
          </cell>
          <cell r="IX43" t="str">
            <v/>
          </cell>
          <cell r="IY43" t="str">
            <v/>
          </cell>
          <cell r="IZ43" t="str">
            <v/>
          </cell>
          <cell r="JA43" t="str">
            <v/>
          </cell>
          <cell r="JB43" t="str">
            <v/>
          </cell>
          <cell r="JC43" t="str">
            <v/>
          </cell>
          <cell r="JD43" t="str">
            <v/>
          </cell>
          <cell r="JE43" t="str">
            <v/>
          </cell>
          <cell r="JF43" t="str">
            <v/>
          </cell>
          <cell r="JG43" t="str">
            <v/>
          </cell>
          <cell r="JH43" t="str">
            <v/>
          </cell>
          <cell r="JI43" t="str">
            <v/>
          </cell>
          <cell r="JJ43" t="str">
            <v/>
          </cell>
          <cell r="JK43" t="str">
            <v/>
          </cell>
          <cell r="JL43" t="str">
            <v/>
          </cell>
          <cell r="JM43" t="str">
            <v/>
          </cell>
          <cell r="JN43" t="str">
            <v/>
          </cell>
          <cell r="JO43" t="str">
            <v/>
          </cell>
          <cell r="JP43" t="str">
            <v/>
          </cell>
          <cell r="JQ43" t="str">
            <v/>
          </cell>
          <cell r="JR43" t="str">
            <v/>
          </cell>
          <cell r="JS43" t="str">
            <v/>
          </cell>
          <cell r="JT43" t="str">
            <v/>
          </cell>
          <cell r="JU43" t="str">
            <v/>
          </cell>
          <cell r="JV43" t="str">
            <v/>
          </cell>
          <cell r="JW43" t="str">
            <v/>
          </cell>
          <cell r="JX43" t="str">
            <v/>
          </cell>
          <cell r="JY43" t="str">
            <v/>
          </cell>
          <cell r="JZ43" t="str">
            <v/>
          </cell>
          <cell r="KA43" t="str">
            <v/>
          </cell>
          <cell r="KB43" t="str">
            <v/>
          </cell>
          <cell r="KC43" t="str">
            <v/>
          </cell>
          <cell r="KD43" t="str">
            <v/>
          </cell>
          <cell r="KE43" t="str">
            <v/>
          </cell>
          <cell r="KF43" t="str">
            <v/>
          </cell>
          <cell r="KG43" t="str">
            <v/>
          </cell>
          <cell r="KH43" t="str">
            <v/>
          </cell>
          <cell r="KI43" t="str">
            <v/>
          </cell>
          <cell r="KJ43" t="str">
            <v/>
          </cell>
          <cell r="KK43" t="str">
            <v/>
          </cell>
          <cell r="KL43" t="str">
            <v/>
          </cell>
          <cell r="KM43" t="str">
            <v/>
          </cell>
          <cell r="KN43" t="str">
            <v/>
          </cell>
          <cell r="KO43" t="str">
            <v/>
          </cell>
          <cell r="KP43" t="str">
            <v/>
          </cell>
          <cell r="KQ43" t="str">
            <v/>
          </cell>
          <cell r="KR43" t="str">
            <v/>
          </cell>
          <cell r="KS43" t="str">
            <v/>
          </cell>
          <cell r="KT43" t="str">
            <v/>
          </cell>
          <cell r="KU43" t="str">
            <v/>
          </cell>
          <cell r="KV43" t="str">
            <v/>
          </cell>
          <cell r="KW43" t="str">
            <v/>
          </cell>
          <cell r="KX43" t="str">
            <v/>
          </cell>
          <cell r="KY43" t="str">
            <v/>
          </cell>
          <cell r="KZ43" t="str">
            <v/>
          </cell>
          <cell r="LA43" t="str">
            <v/>
          </cell>
          <cell r="LB43" t="str">
            <v/>
          </cell>
          <cell r="LC43" t="str">
            <v/>
          </cell>
          <cell r="LD43" t="str">
            <v/>
          </cell>
          <cell r="LE43" t="str">
            <v/>
          </cell>
          <cell r="LF43" t="str">
            <v/>
          </cell>
          <cell r="LG43" t="str">
            <v/>
          </cell>
          <cell r="LH43" t="str">
            <v/>
          </cell>
          <cell r="LI43" t="str">
            <v/>
          </cell>
          <cell r="LJ43" t="str">
            <v/>
          </cell>
          <cell r="LK43" t="str">
            <v/>
          </cell>
          <cell r="LL43" t="str">
            <v/>
          </cell>
          <cell r="LM43" t="str">
            <v/>
          </cell>
          <cell r="LN43" t="str">
            <v/>
          </cell>
          <cell r="LO43" t="str">
            <v/>
          </cell>
          <cell r="LP43" t="str">
            <v/>
          </cell>
          <cell r="LQ43" t="str">
            <v/>
          </cell>
          <cell r="LR43" t="str">
            <v/>
          </cell>
          <cell r="LS43" t="str">
            <v/>
          </cell>
          <cell r="LT43" t="str">
            <v/>
          </cell>
          <cell r="LU43" t="str">
            <v/>
          </cell>
          <cell r="LV43" t="str">
            <v/>
          </cell>
          <cell r="LW43" t="str">
            <v/>
          </cell>
          <cell r="LX43" t="str">
            <v/>
          </cell>
          <cell r="LY43" t="str">
            <v/>
          </cell>
          <cell r="LZ43" t="str">
            <v/>
          </cell>
          <cell r="MA43" t="str">
            <v/>
          </cell>
          <cell r="MB43" t="str">
            <v/>
          </cell>
          <cell r="MC43" t="str">
            <v/>
          </cell>
          <cell r="MD43" t="str">
            <v/>
          </cell>
          <cell r="ME43" t="str">
            <v/>
          </cell>
          <cell r="MF43" t="str">
            <v/>
          </cell>
          <cell r="MG43" t="str">
            <v/>
          </cell>
          <cell r="MH43" t="str">
            <v/>
          </cell>
          <cell r="MI43" t="str">
            <v/>
          </cell>
          <cell r="MJ43" t="str">
            <v/>
          </cell>
          <cell r="MK43" t="str">
            <v/>
          </cell>
          <cell r="ML43" t="str">
            <v/>
          </cell>
          <cell r="MM43" t="str">
            <v/>
          </cell>
          <cell r="MN43" t="str">
            <v/>
          </cell>
          <cell r="MO43" t="str">
            <v/>
          </cell>
          <cell r="MP43" t="str">
            <v/>
          </cell>
          <cell r="MQ43" t="str">
            <v/>
          </cell>
          <cell r="MR43" t="str">
            <v/>
          </cell>
          <cell r="MS43" t="str">
            <v/>
          </cell>
          <cell r="MT43" t="str">
            <v/>
          </cell>
          <cell r="MU43" t="str">
            <v/>
          </cell>
          <cell r="MV43" t="str">
            <v/>
          </cell>
          <cell r="MW43" t="str">
            <v/>
          </cell>
          <cell r="MX43" t="str">
            <v/>
          </cell>
          <cell r="MY43" t="str">
            <v/>
          </cell>
          <cell r="MZ43" t="str">
            <v/>
          </cell>
          <cell r="NA43" t="str">
            <v/>
          </cell>
          <cell r="NB43" t="str">
            <v/>
          </cell>
          <cell r="NC43" t="str">
            <v/>
          </cell>
          <cell r="ND43" t="str">
            <v/>
          </cell>
          <cell r="NE43" t="str">
            <v/>
          </cell>
          <cell r="NF43" t="str">
            <v/>
          </cell>
          <cell r="NG43" t="str">
            <v/>
          </cell>
          <cell r="NH43" t="str">
            <v/>
          </cell>
          <cell r="NI43" t="str">
            <v/>
          </cell>
          <cell r="NJ43" t="str">
            <v/>
          </cell>
          <cell r="NK43" t="str">
            <v/>
          </cell>
          <cell r="NL43" t="str">
            <v/>
          </cell>
          <cell r="NM43" t="str">
            <v/>
          </cell>
          <cell r="NN43" t="str">
            <v/>
          </cell>
          <cell r="NO43" t="str">
            <v/>
          </cell>
          <cell r="NP43" t="str">
            <v/>
          </cell>
          <cell r="NQ43" t="str">
            <v/>
          </cell>
          <cell r="NR43" t="str">
            <v/>
          </cell>
          <cell r="NS43" t="str">
            <v/>
          </cell>
          <cell r="NT43" t="str">
            <v/>
          </cell>
          <cell r="NU43" t="str">
            <v/>
          </cell>
          <cell r="NV43" t="str">
            <v/>
          </cell>
          <cell r="NW43" t="str">
            <v/>
          </cell>
          <cell r="NX43" t="str">
            <v/>
          </cell>
          <cell r="NY43" t="str">
            <v/>
          </cell>
          <cell r="NZ43" t="str">
            <v/>
          </cell>
          <cell r="OA43" t="str">
            <v/>
          </cell>
          <cell r="OB43" t="str">
            <v/>
          </cell>
          <cell r="OC43" t="str">
            <v/>
          </cell>
          <cell r="OD43" t="str">
            <v/>
          </cell>
          <cell r="OE43" t="str">
            <v/>
          </cell>
          <cell r="OF43" t="str">
            <v/>
          </cell>
          <cell r="OG43" t="str">
            <v/>
          </cell>
          <cell r="OH43" t="str">
            <v/>
          </cell>
          <cell r="OI43" t="str">
            <v/>
          </cell>
          <cell r="OJ43" t="str">
            <v/>
          </cell>
          <cell r="OK43" t="str">
            <v/>
          </cell>
          <cell r="OL43" t="str">
            <v/>
          </cell>
          <cell r="OM43" t="str">
            <v/>
          </cell>
          <cell r="ON43" t="str">
            <v/>
          </cell>
          <cell r="OO43" t="str">
            <v/>
          </cell>
          <cell r="OP43" t="str">
            <v/>
          </cell>
          <cell r="OQ43" t="str">
            <v/>
          </cell>
          <cell r="OR43" t="str">
            <v/>
          </cell>
          <cell r="OS43" t="str">
            <v/>
          </cell>
          <cell r="OT43" t="str">
            <v/>
          </cell>
          <cell r="OU43" t="str">
            <v/>
          </cell>
          <cell r="OV43" t="str">
            <v/>
          </cell>
          <cell r="OW43" t="str">
            <v/>
          </cell>
          <cell r="OX43" t="str">
            <v/>
          </cell>
          <cell r="OY43" t="str">
            <v/>
          </cell>
          <cell r="OZ43" t="str">
            <v/>
          </cell>
          <cell r="PA43" t="str">
            <v/>
          </cell>
          <cell r="PB43" t="str">
            <v/>
          </cell>
          <cell r="PC43" t="str">
            <v/>
          </cell>
          <cell r="PD43" t="str">
            <v/>
          </cell>
          <cell r="PE43" t="str">
            <v/>
          </cell>
          <cell r="PF43" t="str">
            <v/>
          </cell>
          <cell r="PG43" t="str">
            <v/>
          </cell>
          <cell r="PH43" t="str">
            <v/>
          </cell>
          <cell r="PI43" t="str">
            <v/>
          </cell>
          <cell r="PJ43" t="str">
            <v/>
          </cell>
          <cell r="PK43" t="str">
            <v/>
          </cell>
          <cell r="PL43" t="str">
            <v/>
          </cell>
          <cell r="PM43" t="str">
            <v/>
          </cell>
          <cell r="PN43" t="str">
            <v/>
          </cell>
          <cell r="PO43" t="str">
            <v/>
          </cell>
          <cell r="PP43" t="str">
            <v/>
          </cell>
          <cell r="PQ43" t="str">
            <v/>
          </cell>
          <cell r="PR43" t="str">
            <v/>
          </cell>
          <cell r="PS43" t="str">
            <v/>
          </cell>
          <cell r="PT43" t="str">
            <v/>
          </cell>
          <cell r="PU43" t="str">
            <v/>
          </cell>
          <cell r="PV43" t="str">
            <v/>
          </cell>
          <cell r="PW43" t="str">
            <v/>
          </cell>
          <cell r="PX43" t="str">
            <v/>
          </cell>
          <cell r="PY43" t="str">
            <v/>
          </cell>
          <cell r="PZ43" t="str">
            <v/>
          </cell>
          <cell r="QA43" t="str">
            <v/>
          </cell>
          <cell r="QB43" t="str">
            <v/>
          </cell>
          <cell r="QC43" t="str">
            <v/>
          </cell>
          <cell r="QD43" t="str">
            <v/>
          </cell>
          <cell r="QE43" t="str">
            <v/>
          </cell>
          <cell r="QF43" t="str">
            <v/>
          </cell>
          <cell r="QG43" t="str">
            <v/>
          </cell>
          <cell r="QH43" t="str">
            <v/>
          </cell>
          <cell r="QI43" t="str">
            <v/>
          </cell>
          <cell r="QJ43" t="str">
            <v/>
          </cell>
          <cell r="QK43" t="str">
            <v/>
          </cell>
          <cell r="QL43" t="str">
            <v/>
          </cell>
          <cell r="QM43" t="str">
            <v/>
          </cell>
          <cell r="QN43" t="str">
            <v/>
          </cell>
          <cell r="QO43" t="str">
            <v/>
          </cell>
          <cell r="QP43" t="str">
            <v/>
          </cell>
          <cell r="QQ43" t="str">
            <v/>
          </cell>
          <cell r="QR43" t="str">
            <v/>
          </cell>
          <cell r="QS43" t="str">
            <v/>
          </cell>
          <cell r="QT43" t="str">
            <v/>
          </cell>
          <cell r="QU43" t="str">
            <v/>
          </cell>
          <cell r="QV43" t="str">
            <v/>
          </cell>
          <cell r="QW43" t="str">
            <v/>
          </cell>
          <cell r="QX43" t="str">
            <v/>
          </cell>
          <cell r="QY43" t="str">
            <v/>
          </cell>
          <cell r="QZ43" t="str">
            <v/>
          </cell>
          <cell r="RA43" t="str">
            <v/>
          </cell>
          <cell r="RB43" t="str">
            <v/>
          </cell>
          <cell r="RC43" t="str">
            <v/>
          </cell>
          <cell r="RD43" t="str">
            <v/>
          </cell>
          <cell r="RE43" t="str">
            <v/>
          </cell>
          <cell r="RF43" t="str">
            <v/>
          </cell>
          <cell r="RG43" t="str">
            <v/>
          </cell>
          <cell r="RH43" t="str">
            <v/>
          </cell>
          <cell r="RI43" t="str">
            <v/>
          </cell>
          <cell r="RJ43" t="str">
            <v/>
          </cell>
          <cell r="RK43" t="str">
            <v/>
          </cell>
          <cell r="RL43" t="str">
            <v/>
          </cell>
          <cell r="RM43" t="str">
            <v/>
          </cell>
          <cell r="RN43" t="str">
            <v/>
          </cell>
          <cell r="RO43" t="str">
            <v/>
          </cell>
          <cell r="RP43" t="str">
            <v/>
          </cell>
          <cell r="RQ43" t="str">
            <v/>
          </cell>
          <cell r="RR43" t="str">
            <v/>
          </cell>
          <cell r="RS43" t="str">
            <v/>
          </cell>
          <cell r="RT43" t="str">
            <v/>
          </cell>
          <cell r="RU43" t="str">
            <v/>
          </cell>
          <cell r="RV43" t="str">
            <v/>
          </cell>
          <cell r="RW43" t="str">
            <v/>
          </cell>
          <cell r="RX43" t="str">
            <v/>
          </cell>
          <cell r="RY43" t="str">
            <v/>
          </cell>
          <cell r="RZ43" t="str">
            <v/>
          </cell>
          <cell r="SA43" t="str">
            <v/>
          </cell>
          <cell r="SB43" t="str">
            <v/>
          </cell>
          <cell r="SC43" t="str">
            <v/>
          </cell>
          <cell r="SD43" t="str">
            <v/>
          </cell>
          <cell r="SE43" t="str">
            <v/>
          </cell>
          <cell r="SF43" t="str">
            <v/>
          </cell>
          <cell r="SG43" t="str">
            <v/>
          </cell>
          <cell r="SH43" t="str">
            <v/>
          </cell>
          <cell r="SI43" t="str">
            <v/>
          </cell>
          <cell r="SJ43" t="str">
            <v/>
          </cell>
          <cell r="SK43" t="str">
            <v/>
          </cell>
          <cell r="SL43" t="str">
            <v/>
          </cell>
          <cell r="SM43" t="str">
            <v/>
          </cell>
          <cell r="SN43" t="str">
            <v/>
          </cell>
          <cell r="SO43" t="str">
            <v/>
          </cell>
          <cell r="SP43" t="str">
            <v/>
          </cell>
          <cell r="SQ43" t="str">
            <v/>
          </cell>
          <cell r="SR43" t="str">
            <v/>
          </cell>
          <cell r="SS43" t="str">
            <v/>
          </cell>
          <cell r="ST43" t="str">
            <v/>
          </cell>
          <cell r="SU43" t="str">
            <v/>
          </cell>
          <cell r="SV43" t="str">
            <v/>
          </cell>
          <cell r="SW43" t="str">
            <v/>
          </cell>
          <cell r="SX43" t="str">
            <v/>
          </cell>
          <cell r="SY43" t="str">
            <v/>
          </cell>
          <cell r="SZ43" t="str">
            <v/>
          </cell>
          <cell r="TA43" t="str">
            <v/>
          </cell>
          <cell r="TB43" t="str">
            <v/>
          </cell>
          <cell r="TC43" t="str">
            <v/>
          </cell>
          <cell r="TD43" t="str">
            <v/>
          </cell>
          <cell r="TE43" t="str">
            <v/>
          </cell>
          <cell r="TF43" t="str">
            <v/>
          </cell>
          <cell r="TG43" t="str">
            <v/>
          </cell>
          <cell r="TH43" t="str">
            <v/>
          </cell>
          <cell r="TI43" t="str">
            <v/>
          </cell>
          <cell r="TJ43" t="str">
            <v/>
          </cell>
          <cell r="TK43" t="str">
            <v/>
          </cell>
          <cell r="TL43" t="str">
            <v/>
          </cell>
          <cell r="TM43" t="str">
            <v/>
          </cell>
          <cell r="TN43" t="str">
            <v/>
          </cell>
          <cell r="TO43" t="str">
            <v/>
          </cell>
          <cell r="TP43" t="str">
            <v/>
          </cell>
          <cell r="TQ43" t="str">
            <v/>
          </cell>
          <cell r="TR43" t="str">
            <v/>
          </cell>
          <cell r="TS43" t="str">
            <v/>
          </cell>
          <cell r="TT43" t="str">
            <v/>
          </cell>
          <cell r="TU43" t="str">
            <v/>
          </cell>
          <cell r="TV43" t="str">
            <v/>
          </cell>
          <cell r="TW43" t="str">
            <v/>
          </cell>
          <cell r="TX43" t="str">
            <v/>
          </cell>
          <cell r="TY43" t="str">
            <v/>
          </cell>
          <cell r="TZ43" t="str">
            <v/>
          </cell>
          <cell r="UA43" t="str">
            <v/>
          </cell>
          <cell r="UB43" t="str">
            <v/>
          </cell>
          <cell r="UC43" t="str">
            <v/>
          </cell>
          <cell r="UD43" t="str">
            <v/>
          </cell>
          <cell r="UE43" t="str">
            <v/>
          </cell>
          <cell r="UF43" t="str">
            <v/>
          </cell>
          <cell r="UG43" t="str">
            <v/>
          </cell>
          <cell r="UH43" t="str">
            <v/>
          </cell>
          <cell r="UI43" t="str">
            <v/>
          </cell>
          <cell r="UJ43" t="str">
            <v/>
          </cell>
          <cell r="UK43" t="str">
            <v/>
          </cell>
          <cell r="UL43" t="str">
            <v/>
          </cell>
          <cell r="UM43" t="str">
            <v/>
          </cell>
          <cell r="UN43" t="str">
            <v/>
          </cell>
          <cell r="UO43" t="str">
            <v/>
          </cell>
          <cell r="UP43" t="str">
            <v/>
          </cell>
          <cell r="UQ43" t="str">
            <v/>
          </cell>
          <cell r="UR43" t="str">
            <v/>
          </cell>
          <cell r="US43" t="str">
            <v/>
          </cell>
          <cell r="UT43" t="str">
            <v/>
          </cell>
          <cell r="UU43" t="str">
            <v/>
          </cell>
          <cell r="UV43" t="str">
            <v/>
          </cell>
          <cell r="UW43" t="str">
            <v/>
          </cell>
          <cell r="UX43" t="str">
            <v/>
          </cell>
          <cell r="UY43" t="str">
            <v/>
          </cell>
          <cell r="UZ43" t="str">
            <v/>
          </cell>
          <cell r="VA43" t="str">
            <v/>
          </cell>
          <cell r="VB43" t="str">
            <v/>
          </cell>
          <cell r="VC43" t="str">
            <v/>
          </cell>
          <cell r="VD43" t="str">
            <v/>
          </cell>
          <cell r="VE43" t="str">
            <v/>
          </cell>
          <cell r="VF43" t="str">
            <v/>
          </cell>
          <cell r="VG43" t="str">
            <v/>
          </cell>
          <cell r="VH43" t="str">
            <v/>
          </cell>
          <cell r="VI43" t="str">
            <v/>
          </cell>
          <cell r="VJ43" t="str">
            <v/>
          </cell>
          <cell r="VK43" t="str">
            <v/>
          </cell>
          <cell r="VL43" t="str">
            <v/>
          </cell>
          <cell r="VM43" t="str">
            <v/>
          </cell>
          <cell r="VN43" t="str">
            <v/>
          </cell>
          <cell r="VO43" t="str">
            <v/>
          </cell>
          <cell r="VP43" t="str">
            <v/>
          </cell>
          <cell r="VQ43" t="str">
            <v/>
          </cell>
          <cell r="VR43" t="str">
            <v/>
          </cell>
          <cell r="VS43" t="str">
            <v/>
          </cell>
          <cell r="VT43" t="str">
            <v/>
          </cell>
          <cell r="VU43" t="str">
            <v/>
          </cell>
          <cell r="VV43" t="str">
            <v/>
          </cell>
          <cell r="VW43" t="str">
            <v/>
          </cell>
          <cell r="VX43" t="str">
            <v/>
          </cell>
          <cell r="VY43" t="str">
            <v/>
          </cell>
          <cell r="VZ43" t="str">
            <v/>
          </cell>
          <cell r="WA43" t="str">
            <v/>
          </cell>
          <cell r="WB43" t="str">
            <v/>
          </cell>
          <cell r="WC43" t="str">
            <v/>
          </cell>
          <cell r="WD43" t="str">
            <v/>
          </cell>
          <cell r="WE43" t="str">
            <v/>
          </cell>
          <cell r="WF43" t="str">
            <v/>
          </cell>
          <cell r="WG43" t="str">
            <v/>
          </cell>
          <cell r="WH43" t="str">
            <v/>
          </cell>
          <cell r="WI43" t="str">
            <v/>
          </cell>
          <cell r="WJ43" t="str">
            <v/>
          </cell>
          <cell r="WK43" t="str">
            <v/>
          </cell>
          <cell r="WL43" t="str">
            <v/>
          </cell>
          <cell r="WM43" t="str">
            <v/>
          </cell>
          <cell r="WN43" t="str">
            <v/>
          </cell>
          <cell r="WO43" t="str">
            <v/>
          </cell>
          <cell r="WP43" t="str">
            <v/>
          </cell>
          <cell r="WQ43" t="str">
            <v/>
          </cell>
          <cell r="WR43" t="str">
            <v/>
          </cell>
          <cell r="WS43" t="str">
            <v/>
          </cell>
          <cell r="WT43" t="str">
            <v/>
          </cell>
          <cell r="WU43" t="str">
            <v/>
          </cell>
          <cell r="WV43" t="str">
            <v/>
          </cell>
          <cell r="WW43" t="str">
            <v/>
          </cell>
          <cell r="WX43" t="str">
            <v/>
          </cell>
          <cell r="WY43" t="str">
            <v/>
          </cell>
          <cell r="WZ43" t="str">
            <v/>
          </cell>
          <cell r="XA43" t="str">
            <v/>
          </cell>
          <cell r="XB43" t="str">
            <v/>
          </cell>
          <cell r="XC43" t="str">
            <v/>
          </cell>
          <cell r="XD43" t="str">
            <v/>
          </cell>
          <cell r="XE43" t="str">
            <v/>
          </cell>
          <cell r="XF43" t="str">
            <v/>
          </cell>
          <cell r="XG43" t="str">
            <v/>
          </cell>
          <cell r="XH43" t="str">
            <v/>
          </cell>
          <cell r="XI43" t="str">
            <v/>
          </cell>
          <cell r="XJ43" t="str">
            <v/>
          </cell>
          <cell r="XK43" t="str">
            <v/>
          </cell>
          <cell r="XL43" t="str">
            <v/>
          </cell>
          <cell r="XM43" t="str">
            <v/>
          </cell>
          <cell r="XN43" t="str">
            <v/>
          </cell>
          <cell r="XO43" t="str">
            <v/>
          </cell>
          <cell r="XP43" t="str">
            <v/>
          </cell>
          <cell r="XQ43" t="str">
            <v/>
          </cell>
          <cell r="XR43" t="str">
            <v/>
          </cell>
          <cell r="XS43" t="str">
            <v/>
          </cell>
          <cell r="XT43" t="str">
            <v/>
          </cell>
          <cell r="XU43" t="str">
            <v/>
          </cell>
          <cell r="XV43" t="str">
            <v/>
          </cell>
          <cell r="XW43" t="str">
            <v/>
          </cell>
          <cell r="XX43" t="str">
            <v/>
          </cell>
          <cell r="XY43" t="str">
            <v/>
          </cell>
          <cell r="XZ43" t="str">
            <v/>
          </cell>
          <cell r="YA43" t="str">
            <v/>
          </cell>
          <cell r="YB43" t="str">
            <v/>
          </cell>
          <cell r="YC43" t="str">
            <v/>
          </cell>
          <cell r="YD43" t="str">
            <v/>
          </cell>
          <cell r="YE43" t="str">
            <v/>
          </cell>
          <cell r="YF43" t="str">
            <v/>
          </cell>
          <cell r="YG43" t="str">
            <v/>
          </cell>
          <cell r="YH43" t="str">
            <v/>
          </cell>
          <cell r="YI43" t="str">
            <v/>
          </cell>
          <cell r="YJ43" t="str">
            <v/>
          </cell>
          <cell r="YK43" t="str">
            <v/>
          </cell>
          <cell r="YL43" t="str">
            <v/>
          </cell>
          <cell r="YM43" t="str">
            <v/>
          </cell>
          <cell r="YN43" t="str">
            <v/>
          </cell>
          <cell r="YO43" t="str">
            <v/>
          </cell>
          <cell r="YP43" t="str">
            <v/>
          </cell>
          <cell r="YQ43" t="str">
            <v/>
          </cell>
          <cell r="YR43" t="str">
            <v/>
          </cell>
          <cell r="YS43" t="str">
            <v/>
          </cell>
          <cell r="YT43" t="str">
            <v/>
          </cell>
          <cell r="YU43" t="str">
            <v/>
          </cell>
          <cell r="YV43" t="str">
            <v/>
          </cell>
          <cell r="YW43" t="str">
            <v/>
          </cell>
          <cell r="YX43" t="str">
            <v/>
          </cell>
          <cell r="YY43" t="str">
            <v/>
          </cell>
          <cell r="YZ43" t="str">
            <v/>
          </cell>
          <cell r="ZA43" t="str">
            <v/>
          </cell>
          <cell r="ZB43" t="str">
            <v/>
          </cell>
          <cell r="ZC43" t="str">
            <v/>
          </cell>
          <cell r="ZD43" t="str">
            <v/>
          </cell>
          <cell r="ZE43" t="str">
            <v/>
          </cell>
          <cell r="ZF43" t="str">
            <v/>
          </cell>
          <cell r="ZG43" t="str">
            <v/>
          </cell>
          <cell r="ZH43" t="str">
            <v/>
          </cell>
          <cell r="ZI43" t="str">
            <v/>
          </cell>
          <cell r="ZJ43" t="str">
            <v/>
          </cell>
          <cell r="ZK43" t="str">
            <v/>
          </cell>
          <cell r="ZL43" t="str">
            <v/>
          </cell>
          <cell r="ZM43" t="str">
            <v/>
          </cell>
          <cell r="ZN43" t="str">
            <v/>
          </cell>
          <cell r="ZO43" t="str">
            <v/>
          </cell>
          <cell r="ZP43" t="str">
            <v/>
          </cell>
          <cell r="ZQ43" t="str">
            <v/>
          </cell>
          <cell r="ZR43" t="str">
            <v/>
          </cell>
          <cell r="ZS43" t="str">
            <v/>
          </cell>
          <cell r="ZT43" t="str">
            <v/>
          </cell>
          <cell r="ZU43" t="str">
            <v/>
          </cell>
          <cell r="ZV43" t="str">
            <v/>
          </cell>
          <cell r="ZW43" t="str">
            <v/>
          </cell>
          <cell r="ZX43" t="str">
            <v/>
          </cell>
          <cell r="ZY43" t="str">
            <v/>
          </cell>
          <cell r="ZZ43" t="str">
            <v/>
          </cell>
          <cell r="AAA43" t="str">
            <v/>
          </cell>
          <cell r="AAB43" t="str">
            <v/>
          </cell>
          <cell r="AAC43" t="str">
            <v/>
          </cell>
          <cell r="AAD43" t="str">
            <v/>
          </cell>
          <cell r="AAE43" t="str">
            <v/>
          </cell>
          <cell r="AAF43" t="str">
            <v/>
          </cell>
          <cell r="AAG43" t="str">
            <v/>
          </cell>
          <cell r="AAH43" t="str">
            <v/>
          </cell>
          <cell r="AAI43" t="str">
            <v/>
          </cell>
          <cell r="AAJ43" t="str">
            <v/>
          </cell>
          <cell r="AAK43" t="str">
            <v/>
          </cell>
          <cell r="AAL43" t="str">
            <v/>
          </cell>
          <cell r="AAM43" t="str">
            <v/>
          </cell>
          <cell r="AAN43" t="str">
            <v/>
          </cell>
          <cell r="AAO43" t="str">
            <v/>
          </cell>
          <cell r="AAP43" t="str">
            <v/>
          </cell>
          <cell r="AAQ43" t="str">
            <v/>
          </cell>
          <cell r="AAR43" t="str">
            <v/>
          </cell>
          <cell r="AAS43" t="str">
            <v/>
          </cell>
          <cell r="AAT43" t="str">
            <v/>
          </cell>
          <cell r="AAU43" t="str">
            <v/>
          </cell>
          <cell r="AAV43" t="str">
            <v/>
          </cell>
          <cell r="AAW43" t="str">
            <v/>
          </cell>
          <cell r="AAX43" t="str">
            <v/>
          </cell>
          <cell r="AAY43" t="str">
            <v/>
          </cell>
          <cell r="AAZ43" t="str">
            <v/>
          </cell>
          <cell r="ABA43" t="str">
            <v/>
          </cell>
          <cell r="ABB43" t="str">
            <v/>
          </cell>
          <cell r="ABC43" t="str">
            <v/>
          </cell>
          <cell r="ABD43" t="str">
            <v/>
          </cell>
          <cell r="ABE43" t="str">
            <v/>
          </cell>
          <cell r="ABF43" t="str">
            <v/>
          </cell>
          <cell r="ABG43" t="str">
            <v/>
          </cell>
          <cell r="ABH43" t="str">
            <v/>
          </cell>
          <cell r="ABI43" t="str">
            <v/>
          </cell>
          <cell r="ABJ43" t="str">
            <v/>
          </cell>
          <cell r="ABK43" t="str">
            <v/>
          </cell>
          <cell r="ABL43" t="str">
            <v/>
          </cell>
          <cell r="ABM43" t="str">
            <v/>
          </cell>
          <cell r="ABN43" t="str">
            <v/>
          </cell>
          <cell r="ABO43" t="str">
            <v/>
          </cell>
          <cell r="ABP43" t="str">
            <v/>
          </cell>
          <cell r="ABQ43" t="str">
            <v/>
          </cell>
          <cell r="ABR43" t="str">
            <v/>
          </cell>
          <cell r="ABS43" t="str">
            <v/>
          </cell>
          <cell r="ABT43" t="str">
            <v/>
          </cell>
          <cell r="ABU43" t="str">
            <v/>
          </cell>
          <cell r="ABV43" t="str">
            <v/>
          </cell>
          <cell r="ABW43" t="str">
            <v/>
          </cell>
          <cell r="ABX43" t="str">
            <v/>
          </cell>
          <cell r="ABY43" t="str">
            <v/>
          </cell>
          <cell r="ABZ43" t="str">
            <v/>
          </cell>
          <cell r="ACA43" t="str">
            <v/>
          </cell>
          <cell r="ACB43" t="str">
            <v/>
          </cell>
          <cell r="ACC43" t="str">
            <v/>
          </cell>
          <cell r="ACD43" t="str">
            <v/>
          </cell>
          <cell r="ACE43" t="str">
            <v/>
          </cell>
          <cell r="ACF43" t="str">
            <v/>
          </cell>
          <cell r="ACG43" t="str">
            <v/>
          </cell>
          <cell r="ACH43" t="str">
            <v/>
          </cell>
          <cell r="ACI43" t="str">
            <v/>
          </cell>
          <cell r="ACJ43" t="str">
            <v/>
          </cell>
          <cell r="ACK43" t="str">
            <v/>
          </cell>
          <cell r="ACL43" t="str">
            <v/>
          </cell>
          <cell r="ACM43" t="str">
            <v/>
          </cell>
          <cell r="ACN43" t="str">
            <v/>
          </cell>
          <cell r="ACO43" t="str">
            <v/>
          </cell>
          <cell r="ACP43" t="str">
            <v/>
          </cell>
          <cell r="ACQ43" t="str">
            <v/>
          </cell>
          <cell r="ACR43" t="str">
            <v/>
          </cell>
          <cell r="ACS43" t="str">
            <v/>
          </cell>
          <cell r="ACT43" t="str">
            <v/>
          </cell>
          <cell r="ACU43" t="str">
            <v/>
          </cell>
          <cell r="ACV43" t="str">
            <v/>
          </cell>
          <cell r="ACW43" t="str">
            <v/>
          </cell>
          <cell r="ACX43" t="str">
            <v/>
          </cell>
          <cell r="ACY43" t="str">
            <v/>
          </cell>
          <cell r="ACZ43" t="str">
            <v/>
          </cell>
          <cell r="ADA43" t="str">
            <v/>
          </cell>
          <cell r="ADB43" t="str">
            <v/>
          </cell>
          <cell r="ADC43" t="str">
            <v/>
          </cell>
          <cell r="ADD43" t="str">
            <v/>
          </cell>
          <cell r="ADE43" t="str">
            <v/>
          </cell>
          <cell r="ADF43" t="str">
            <v/>
          </cell>
          <cell r="ADG43" t="str">
            <v/>
          </cell>
          <cell r="ADH43" t="str">
            <v/>
          </cell>
          <cell r="ADI43" t="str">
            <v/>
          </cell>
          <cell r="ADJ43" t="str">
            <v/>
          </cell>
          <cell r="ADK43" t="str">
            <v/>
          </cell>
          <cell r="ADL43" t="str">
            <v/>
          </cell>
          <cell r="ADM43" t="str">
            <v/>
          </cell>
          <cell r="ADN43" t="str">
            <v/>
          </cell>
          <cell r="ADO43" t="str">
            <v/>
          </cell>
          <cell r="ADP43" t="str">
            <v/>
          </cell>
          <cell r="ADQ43" t="str">
            <v/>
          </cell>
          <cell r="ADR43" t="str">
            <v/>
          </cell>
          <cell r="ADS43" t="str">
            <v/>
          </cell>
          <cell r="ADT43" t="str">
            <v/>
          </cell>
          <cell r="ADU43" t="str">
            <v/>
          </cell>
          <cell r="ADV43" t="str">
            <v/>
          </cell>
          <cell r="ADW43" t="str">
            <v/>
          </cell>
          <cell r="ADX43" t="str">
            <v/>
          </cell>
          <cell r="ADY43" t="str">
            <v/>
          </cell>
          <cell r="ADZ43" t="str">
            <v/>
          </cell>
          <cell r="AEA43" t="str">
            <v/>
          </cell>
          <cell r="AEB43" t="str">
            <v/>
          </cell>
          <cell r="AEC43" t="str">
            <v/>
          </cell>
          <cell r="AED43" t="str">
            <v/>
          </cell>
          <cell r="AEE43" t="str">
            <v/>
          </cell>
          <cell r="AEF43" t="str">
            <v/>
          </cell>
          <cell r="AEG43" t="str">
            <v/>
          </cell>
          <cell r="AEH43" t="str">
            <v/>
          </cell>
          <cell r="AEI43" t="str">
            <v/>
          </cell>
          <cell r="AEJ43" t="str">
            <v/>
          </cell>
          <cell r="AEK43" t="str">
            <v/>
          </cell>
          <cell r="AEL43" t="str">
            <v/>
          </cell>
          <cell r="AEM43" t="str">
            <v/>
          </cell>
          <cell r="AEN43" t="str">
            <v/>
          </cell>
          <cell r="AEO43" t="str">
            <v/>
          </cell>
          <cell r="AEP43" t="str">
            <v/>
          </cell>
          <cell r="AEQ43" t="str">
            <v/>
          </cell>
          <cell r="AER43" t="str">
            <v/>
          </cell>
          <cell r="AES43" t="str">
            <v/>
          </cell>
          <cell r="AET43" t="str">
            <v/>
          </cell>
          <cell r="AEU43" t="str">
            <v/>
          </cell>
          <cell r="AEV43" t="str">
            <v/>
          </cell>
          <cell r="AEW43" t="str">
            <v/>
          </cell>
          <cell r="AEX43" t="str">
            <v/>
          </cell>
          <cell r="AEY43" t="str">
            <v/>
          </cell>
          <cell r="AEZ43" t="str">
            <v/>
          </cell>
          <cell r="AFA43" t="str">
            <v/>
          </cell>
          <cell r="AFB43" t="str">
            <v/>
          </cell>
          <cell r="AFC43" t="str">
            <v/>
          </cell>
          <cell r="AFD43" t="str">
            <v/>
          </cell>
          <cell r="AFE43" t="str">
            <v/>
          </cell>
          <cell r="AFF43" t="str">
            <v/>
          </cell>
          <cell r="AFG43" t="str">
            <v/>
          </cell>
          <cell r="AFH43" t="str">
            <v/>
          </cell>
          <cell r="AFI43" t="str">
            <v/>
          </cell>
          <cell r="AFJ43" t="str">
            <v/>
          </cell>
          <cell r="AFK43" t="str">
            <v/>
          </cell>
          <cell r="AFL43" t="str">
            <v/>
          </cell>
          <cell r="AFM43" t="str">
            <v/>
          </cell>
          <cell r="AFN43" t="str">
            <v/>
          </cell>
          <cell r="AFO43" t="str">
            <v/>
          </cell>
          <cell r="AFP43" t="str">
            <v/>
          </cell>
          <cell r="AFQ43" t="str">
            <v/>
          </cell>
          <cell r="AFR43" t="str">
            <v/>
          </cell>
          <cell r="AFS43" t="str">
            <v/>
          </cell>
          <cell r="AFT43" t="str">
            <v/>
          </cell>
          <cell r="AFU43" t="str">
            <v/>
          </cell>
          <cell r="AFV43" t="str">
            <v/>
          </cell>
          <cell r="AFW43" t="str">
            <v/>
          </cell>
          <cell r="AFX43" t="str">
            <v/>
          </cell>
          <cell r="AFY43" t="str">
            <v/>
          </cell>
          <cell r="AFZ43" t="str">
            <v/>
          </cell>
          <cell r="AGA43" t="str">
            <v/>
          </cell>
          <cell r="AGB43" t="str">
            <v/>
          </cell>
          <cell r="AGC43" t="str">
            <v/>
          </cell>
          <cell r="AGD43" t="str">
            <v/>
          </cell>
          <cell r="AGE43" t="str">
            <v/>
          </cell>
          <cell r="AGF43" t="str">
            <v/>
          </cell>
          <cell r="AGG43" t="str">
            <v/>
          </cell>
          <cell r="AGH43" t="str">
            <v/>
          </cell>
          <cell r="AGI43" t="str">
            <v/>
          </cell>
          <cell r="AGJ43" t="str">
            <v/>
          </cell>
          <cell r="AGK43" t="str">
            <v/>
          </cell>
          <cell r="AGL43" t="str">
            <v/>
          </cell>
          <cell r="AGM43" t="str">
            <v/>
          </cell>
          <cell r="AGN43" t="str">
            <v/>
          </cell>
          <cell r="AGO43" t="str">
            <v/>
          </cell>
          <cell r="AGP43" t="str">
            <v/>
          </cell>
          <cell r="AGQ43" t="str">
            <v/>
          </cell>
          <cell r="AGR43" t="str">
            <v/>
          </cell>
          <cell r="AGS43" t="str">
            <v/>
          </cell>
          <cell r="AGT43" t="str">
            <v/>
          </cell>
          <cell r="AGU43" t="str">
            <v/>
          </cell>
          <cell r="AGV43" t="str">
            <v/>
          </cell>
          <cell r="AGW43" t="str">
            <v/>
          </cell>
          <cell r="AGX43" t="str">
            <v/>
          </cell>
          <cell r="AGY43" t="str">
            <v/>
          </cell>
          <cell r="AGZ43" t="str">
            <v/>
          </cell>
          <cell r="AHA43" t="str">
            <v/>
          </cell>
          <cell r="AHB43" t="str">
            <v/>
          </cell>
          <cell r="AHC43" t="str">
            <v/>
          </cell>
          <cell r="AHD43" t="str">
            <v/>
          </cell>
          <cell r="AHE43" t="str">
            <v/>
          </cell>
          <cell r="AHF43" t="str">
            <v/>
          </cell>
          <cell r="AHG43" t="str">
            <v/>
          </cell>
          <cell r="AHH43" t="str">
            <v/>
          </cell>
          <cell r="AHI43" t="str">
            <v/>
          </cell>
          <cell r="AHJ43" t="str">
            <v/>
          </cell>
          <cell r="AHK43" t="str">
            <v/>
          </cell>
          <cell r="AHL43" t="str">
            <v/>
          </cell>
          <cell r="AHM43" t="str">
            <v/>
          </cell>
          <cell r="AHN43" t="str">
            <v/>
          </cell>
          <cell r="AHO43" t="str">
            <v/>
          </cell>
          <cell r="AHP43" t="str">
            <v/>
          </cell>
          <cell r="AHQ43" t="str">
            <v/>
          </cell>
          <cell r="AHR43" t="str">
            <v/>
          </cell>
          <cell r="AHS43" t="str">
            <v/>
          </cell>
          <cell r="AHT43" t="str">
            <v/>
          </cell>
          <cell r="AHU43" t="str">
            <v/>
          </cell>
          <cell r="AHV43" t="str">
            <v/>
          </cell>
          <cell r="AHW43" t="str">
            <v/>
          </cell>
          <cell r="AHX43" t="str">
            <v/>
          </cell>
          <cell r="AHY43" t="str">
            <v/>
          </cell>
          <cell r="AHZ43" t="str">
            <v/>
          </cell>
          <cell r="AIA43" t="str">
            <v/>
          </cell>
          <cell r="AIB43" t="str">
            <v/>
          </cell>
          <cell r="AIC43" t="str">
            <v/>
          </cell>
          <cell r="AID43" t="str">
            <v/>
          </cell>
          <cell r="AIE43" t="str">
            <v/>
          </cell>
          <cell r="AIF43" t="str">
            <v/>
          </cell>
          <cell r="AIG43" t="str">
            <v/>
          </cell>
          <cell r="AIH43" t="str">
            <v/>
          </cell>
          <cell r="AII43" t="str">
            <v/>
          </cell>
          <cell r="AIJ43" t="str">
            <v/>
          </cell>
          <cell r="AIK43" t="str">
            <v/>
          </cell>
          <cell r="AIL43" t="str">
            <v/>
          </cell>
          <cell r="AIM43" t="str">
            <v/>
          </cell>
          <cell r="AIN43" t="str">
            <v/>
          </cell>
          <cell r="AIO43" t="str">
            <v/>
          </cell>
          <cell r="AIP43" t="str">
            <v/>
          </cell>
          <cell r="AIQ43" t="str">
            <v/>
          </cell>
          <cell r="AIR43" t="str">
            <v/>
          </cell>
          <cell r="AIS43" t="str">
            <v/>
          </cell>
          <cell r="AIT43" t="str">
            <v/>
          </cell>
          <cell r="AIU43" t="str">
            <v/>
          </cell>
          <cell r="AIV43" t="str">
            <v/>
          </cell>
          <cell r="AIW43" t="str">
            <v/>
          </cell>
          <cell r="AIX43" t="str">
            <v/>
          </cell>
          <cell r="AIY43" t="str">
            <v/>
          </cell>
          <cell r="AIZ43" t="str">
            <v/>
          </cell>
          <cell r="AJA43" t="str">
            <v/>
          </cell>
          <cell r="AJB43" t="str">
            <v/>
          </cell>
          <cell r="AJC43" t="str">
            <v/>
          </cell>
          <cell r="AJD43" t="str">
            <v/>
          </cell>
          <cell r="AJE43" t="str">
            <v/>
          </cell>
          <cell r="AJF43" t="str">
            <v/>
          </cell>
          <cell r="AJG43" t="str">
            <v/>
          </cell>
          <cell r="AJH43" t="str">
            <v/>
          </cell>
          <cell r="AJI43" t="str">
            <v/>
          </cell>
          <cell r="AJJ43" t="str">
            <v/>
          </cell>
          <cell r="AJK43" t="str">
            <v/>
          </cell>
          <cell r="AJL43" t="str">
            <v/>
          </cell>
          <cell r="AJM43" t="str">
            <v/>
          </cell>
          <cell r="AJN43" t="str">
            <v/>
          </cell>
          <cell r="AJO43" t="str">
            <v/>
          </cell>
          <cell r="AJP43" t="str">
            <v/>
          </cell>
          <cell r="AJQ43" t="str">
            <v/>
          </cell>
          <cell r="AJR43" t="str">
            <v/>
          </cell>
          <cell r="AJS43" t="str">
            <v/>
          </cell>
          <cell r="AJT43" t="str">
            <v/>
          </cell>
          <cell r="AJU43" t="str">
            <v/>
          </cell>
          <cell r="AJV43" t="str">
            <v/>
          </cell>
          <cell r="AJW43" t="str">
            <v/>
          </cell>
          <cell r="AJX43" t="str">
            <v/>
          </cell>
          <cell r="AJY43" t="str">
            <v/>
          </cell>
          <cell r="AJZ43" t="str">
            <v/>
          </cell>
          <cell r="AKA43" t="str">
            <v/>
          </cell>
          <cell r="AKB43" t="str">
            <v/>
          </cell>
          <cell r="AKC43" t="str">
            <v/>
          </cell>
          <cell r="AKD43" t="str">
            <v/>
          </cell>
          <cell r="AKE43" t="str">
            <v/>
          </cell>
          <cell r="AKF43" t="str">
            <v/>
          </cell>
          <cell r="AKG43" t="str">
            <v/>
          </cell>
          <cell r="AKH43" t="str">
            <v/>
          </cell>
          <cell r="AKI43" t="str">
            <v/>
          </cell>
          <cell r="AKJ43" t="str">
            <v/>
          </cell>
          <cell r="AKK43" t="str">
            <v/>
          </cell>
          <cell r="AKL43" t="str">
            <v/>
          </cell>
          <cell r="AKM43" t="str">
            <v/>
          </cell>
          <cell r="AKN43" t="str">
            <v/>
          </cell>
          <cell r="AKO43" t="str">
            <v/>
          </cell>
          <cell r="AKP43" t="str">
            <v/>
          </cell>
        </row>
        <row r="44">
          <cell r="D44" t="str">
            <v/>
          </cell>
          <cell r="E44" t="str">
            <v/>
          </cell>
          <cell r="F44" t="str">
            <v/>
          </cell>
          <cell r="G44" t="str">
            <v/>
          </cell>
          <cell r="H44" t="str">
            <v/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Z44" t="str">
            <v/>
          </cell>
          <cell r="AA44" t="str">
            <v/>
          </cell>
          <cell r="AB44" t="str">
            <v/>
          </cell>
          <cell r="AC44" t="str">
            <v/>
          </cell>
          <cell r="AD44" t="str">
            <v/>
          </cell>
          <cell r="AE44" t="str">
            <v/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 t="str">
            <v/>
          </cell>
          <cell r="AM44" t="str">
            <v/>
          </cell>
          <cell r="AN44" t="str">
            <v/>
          </cell>
          <cell r="AO44" t="str">
            <v/>
          </cell>
          <cell r="AP44" t="str">
            <v/>
          </cell>
          <cell r="AQ44" t="str">
            <v/>
          </cell>
          <cell r="AR44" t="str">
            <v/>
          </cell>
          <cell r="AS44" t="str">
            <v/>
          </cell>
          <cell r="AT44" t="str">
            <v/>
          </cell>
          <cell r="AU44" t="str">
            <v/>
          </cell>
          <cell r="AV44" t="str">
            <v/>
          </cell>
          <cell r="AW44" t="str">
            <v/>
          </cell>
          <cell r="AX44" t="str">
            <v/>
          </cell>
          <cell r="AY44" t="str">
            <v/>
          </cell>
          <cell r="AZ44" t="str">
            <v/>
          </cell>
          <cell r="BA44" t="str">
            <v/>
          </cell>
          <cell r="BB44" t="str">
            <v/>
          </cell>
          <cell r="BC44" t="str">
            <v/>
          </cell>
          <cell r="BD44" t="str">
            <v/>
          </cell>
          <cell r="BE44" t="str">
            <v/>
          </cell>
          <cell r="BF44" t="str">
            <v/>
          </cell>
          <cell r="BG44" t="str">
            <v/>
          </cell>
          <cell r="BH44" t="str">
            <v/>
          </cell>
          <cell r="BI44" t="str">
            <v/>
          </cell>
          <cell r="BJ44" t="str">
            <v/>
          </cell>
          <cell r="BK44" t="str">
            <v/>
          </cell>
          <cell r="BL44" t="str">
            <v/>
          </cell>
          <cell r="BM44" t="str">
            <v/>
          </cell>
          <cell r="BN44" t="str">
            <v/>
          </cell>
          <cell r="BO44" t="str">
            <v/>
          </cell>
          <cell r="BP44" t="str">
            <v/>
          </cell>
          <cell r="BQ44" t="str">
            <v/>
          </cell>
          <cell r="BR44" t="str">
            <v/>
          </cell>
          <cell r="BS44" t="str">
            <v/>
          </cell>
          <cell r="BT44" t="str">
            <v/>
          </cell>
          <cell r="BU44" t="str">
            <v/>
          </cell>
          <cell r="BV44" t="str">
            <v/>
          </cell>
          <cell r="BW44" t="str">
            <v/>
          </cell>
          <cell r="BX44" t="str">
            <v/>
          </cell>
          <cell r="BY44" t="str">
            <v/>
          </cell>
          <cell r="BZ44" t="str">
            <v/>
          </cell>
          <cell r="CA44" t="str">
            <v/>
          </cell>
          <cell r="CB44" t="str">
            <v/>
          </cell>
          <cell r="CC44" t="str">
            <v/>
          </cell>
          <cell r="CD44" t="str">
            <v/>
          </cell>
          <cell r="CE44" t="str">
            <v/>
          </cell>
          <cell r="CF44" t="str">
            <v/>
          </cell>
          <cell r="CG44" t="str">
            <v/>
          </cell>
          <cell r="CH44" t="str">
            <v/>
          </cell>
          <cell r="CI44" t="str">
            <v/>
          </cell>
          <cell r="CJ44" t="str">
            <v/>
          </cell>
          <cell r="CK44" t="str">
            <v/>
          </cell>
          <cell r="CL44" t="str">
            <v/>
          </cell>
          <cell r="CM44" t="str">
            <v/>
          </cell>
          <cell r="CN44" t="str">
            <v/>
          </cell>
          <cell r="CO44" t="str">
            <v/>
          </cell>
          <cell r="CP44" t="str">
            <v/>
          </cell>
          <cell r="CQ44" t="str">
            <v/>
          </cell>
          <cell r="CR44" t="str">
            <v/>
          </cell>
          <cell r="CS44" t="str">
            <v/>
          </cell>
          <cell r="CT44" t="str">
            <v/>
          </cell>
          <cell r="CU44" t="str">
            <v/>
          </cell>
          <cell r="CV44" t="str">
            <v/>
          </cell>
          <cell r="CW44" t="str">
            <v/>
          </cell>
          <cell r="CX44" t="str">
            <v/>
          </cell>
          <cell r="CY44" t="str">
            <v/>
          </cell>
          <cell r="CZ44" t="str">
            <v/>
          </cell>
          <cell r="DA44" t="str">
            <v/>
          </cell>
          <cell r="DB44" t="str">
            <v/>
          </cell>
          <cell r="DC44" t="str">
            <v/>
          </cell>
          <cell r="DD44" t="str">
            <v/>
          </cell>
          <cell r="DE44" t="str">
            <v/>
          </cell>
          <cell r="DF44" t="str">
            <v/>
          </cell>
          <cell r="DG44" t="str">
            <v/>
          </cell>
          <cell r="DH44" t="str">
            <v/>
          </cell>
          <cell r="DI44" t="str">
            <v/>
          </cell>
          <cell r="DJ44" t="str">
            <v/>
          </cell>
          <cell r="DK44" t="str">
            <v/>
          </cell>
          <cell r="DL44" t="str">
            <v/>
          </cell>
          <cell r="DM44" t="str">
            <v/>
          </cell>
          <cell r="DN44" t="str">
            <v/>
          </cell>
          <cell r="DO44" t="str">
            <v/>
          </cell>
          <cell r="DP44" t="str">
            <v/>
          </cell>
          <cell r="DQ44" t="str">
            <v/>
          </cell>
          <cell r="DR44" t="str">
            <v/>
          </cell>
          <cell r="DS44" t="str">
            <v/>
          </cell>
          <cell r="DT44" t="str">
            <v/>
          </cell>
          <cell r="DU44" t="str">
            <v/>
          </cell>
          <cell r="DV44" t="str">
            <v/>
          </cell>
          <cell r="DW44" t="str">
            <v/>
          </cell>
          <cell r="DX44" t="str">
            <v/>
          </cell>
          <cell r="DY44" t="str">
            <v/>
          </cell>
          <cell r="DZ44" t="str">
            <v/>
          </cell>
          <cell r="EA44" t="str">
            <v/>
          </cell>
          <cell r="EB44" t="str">
            <v/>
          </cell>
          <cell r="EC44" t="str">
            <v/>
          </cell>
          <cell r="ED44" t="str">
            <v/>
          </cell>
          <cell r="EE44" t="str">
            <v/>
          </cell>
          <cell r="EF44" t="str">
            <v/>
          </cell>
          <cell r="EG44" t="str">
            <v/>
          </cell>
          <cell r="EH44" t="str">
            <v/>
          </cell>
          <cell r="EI44" t="str">
            <v/>
          </cell>
          <cell r="EJ44" t="str">
            <v/>
          </cell>
          <cell r="EK44" t="str">
            <v/>
          </cell>
          <cell r="EL44" t="str">
            <v/>
          </cell>
          <cell r="EM44" t="str">
            <v/>
          </cell>
          <cell r="EN44" t="str">
            <v/>
          </cell>
          <cell r="EO44" t="str">
            <v/>
          </cell>
          <cell r="EP44" t="str">
            <v/>
          </cell>
          <cell r="EQ44" t="str">
            <v/>
          </cell>
          <cell r="ER44" t="str">
            <v/>
          </cell>
          <cell r="ES44" t="str">
            <v/>
          </cell>
          <cell r="ET44" t="str">
            <v/>
          </cell>
          <cell r="EU44" t="str">
            <v/>
          </cell>
          <cell r="EV44" t="str">
            <v/>
          </cell>
          <cell r="EW44" t="str">
            <v/>
          </cell>
          <cell r="EX44" t="str">
            <v/>
          </cell>
          <cell r="EY44" t="str">
            <v/>
          </cell>
          <cell r="EZ44" t="str">
            <v/>
          </cell>
          <cell r="FA44" t="str">
            <v/>
          </cell>
          <cell r="FB44" t="str">
            <v/>
          </cell>
          <cell r="FC44" t="str">
            <v/>
          </cell>
          <cell r="FD44" t="str">
            <v/>
          </cell>
          <cell r="FE44" t="str">
            <v/>
          </cell>
          <cell r="FF44" t="str">
            <v/>
          </cell>
          <cell r="FG44" t="str">
            <v/>
          </cell>
          <cell r="FH44" t="str">
            <v/>
          </cell>
          <cell r="FI44" t="str">
            <v/>
          </cell>
          <cell r="FJ44" t="str">
            <v/>
          </cell>
          <cell r="FK44" t="str">
            <v/>
          </cell>
          <cell r="FL44" t="str">
            <v/>
          </cell>
          <cell r="FM44" t="str">
            <v/>
          </cell>
          <cell r="FN44" t="str">
            <v/>
          </cell>
          <cell r="FO44" t="str">
            <v/>
          </cell>
          <cell r="FP44" t="str">
            <v/>
          </cell>
          <cell r="FQ44" t="str">
            <v/>
          </cell>
          <cell r="FR44" t="str">
            <v/>
          </cell>
          <cell r="FS44" t="str">
            <v/>
          </cell>
          <cell r="FT44" t="str">
            <v/>
          </cell>
          <cell r="FU44" t="str">
            <v/>
          </cell>
          <cell r="FV44" t="str">
            <v/>
          </cell>
          <cell r="FW44" t="str">
            <v/>
          </cell>
          <cell r="FX44" t="str">
            <v/>
          </cell>
          <cell r="FY44" t="str">
            <v/>
          </cell>
          <cell r="FZ44" t="str">
            <v/>
          </cell>
          <cell r="GA44" t="str">
            <v/>
          </cell>
          <cell r="GB44" t="str">
            <v/>
          </cell>
          <cell r="GC44" t="str">
            <v/>
          </cell>
          <cell r="GD44" t="str">
            <v/>
          </cell>
          <cell r="GE44" t="str">
            <v/>
          </cell>
          <cell r="GF44" t="str">
            <v/>
          </cell>
          <cell r="GG44" t="str">
            <v/>
          </cell>
          <cell r="GH44" t="str">
            <v/>
          </cell>
          <cell r="GI44" t="str">
            <v/>
          </cell>
          <cell r="GJ44" t="str">
            <v/>
          </cell>
          <cell r="GK44" t="str">
            <v/>
          </cell>
          <cell r="GL44" t="str">
            <v/>
          </cell>
          <cell r="GM44" t="str">
            <v/>
          </cell>
          <cell r="GN44" t="str">
            <v/>
          </cell>
          <cell r="GO44" t="str">
            <v/>
          </cell>
          <cell r="GP44" t="str">
            <v/>
          </cell>
          <cell r="GQ44" t="str">
            <v/>
          </cell>
          <cell r="GR44" t="str">
            <v/>
          </cell>
          <cell r="GS44" t="str">
            <v/>
          </cell>
          <cell r="GT44" t="str">
            <v/>
          </cell>
          <cell r="GU44" t="str">
            <v/>
          </cell>
          <cell r="GV44" t="str">
            <v/>
          </cell>
          <cell r="GW44" t="str">
            <v/>
          </cell>
          <cell r="GX44" t="str">
            <v/>
          </cell>
          <cell r="GY44" t="str">
            <v/>
          </cell>
          <cell r="GZ44" t="str">
            <v/>
          </cell>
          <cell r="HA44" t="str">
            <v/>
          </cell>
          <cell r="HB44" t="str">
            <v/>
          </cell>
          <cell r="HC44" t="str">
            <v/>
          </cell>
          <cell r="HD44" t="str">
            <v/>
          </cell>
          <cell r="HE44" t="str">
            <v/>
          </cell>
          <cell r="HF44" t="str">
            <v/>
          </cell>
          <cell r="HG44" t="str">
            <v/>
          </cell>
          <cell r="HH44" t="str">
            <v/>
          </cell>
          <cell r="HI44" t="str">
            <v/>
          </cell>
          <cell r="HJ44" t="str">
            <v/>
          </cell>
          <cell r="HK44" t="str">
            <v/>
          </cell>
          <cell r="HL44" t="str">
            <v/>
          </cell>
          <cell r="HM44" t="str">
            <v/>
          </cell>
          <cell r="HN44" t="str">
            <v/>
          </cell>
          <cell r="HO44" t="str">
            <v/>
          </cell>
          <cell r="HP44" t="str">
            <v/>
          </cell>
          <cell r="HQ44" t="str">
            <v/>
          </cell>
          <cell r="HR44" t="str">
            <v/>
          </cell>
          <cell r="HS44" t="str">
            <v/>
          </cell>
          <cell r="HT44" t="str">
            <v/>
          </cell>
          <cell r="HU44" t="str">
            <v/>
          </cell>
          <cell r="HV44" t="str">
            <v/>
          </cell>
          <cell r="HW44" t="str">
            <v/>
          </cell>
          <cell r="HX44" t="str">
            <v/>
          </cell>
          <cell r="HY44" t="str">
            <v/>
          </cell>
          <cell r="HZ44" t="str">
            <v/>
          </cell>
          <cell r="IA44" t="str">
            <v/>
          </cell>
          <cell r="IB44" t="str">
            <v/>
          </cell>
          <cell r="IC44" t="str">
            <v/>
          </cell>
          <cell r="ID44" t="str">
            <v/>
          </cell>
          <cell r="IE44" t="str">
            <v/>
          </cell>
          <cell r="IF44" t="str">
            <v/>
          </cell>
          <cell r="IG44" t="str">
            <v/>
          </cell>
          <cell r="IH44" t="str">
            <v/>
          </cell>
          <cell r="II44" t="str">
            <v/>
          </cell>
          <cell r="IJ44" t="str">
            <v/>
          </cell>
          <cell r="IK44" t="str">
            <v/>
          </cell>
          <cell r="IL44" t="str">
            <v/>
          </cell>
          <cell r="IM44" t="str">
            <v/>
          </cell>
          <cell r="IN44" t="str">
            <v/>
          </cell>
          <cell r="IO44" t="str">
            <v/>
          </cell>
          <cell r="IP44" t="str">
            <v/>
          </cell>
          <cell r="IQ44" t="str">
            <v/>
          </cell>
          <cell r="IR44" t="str">
            <v/>
          </cell>
          <cell r="IS44" t="str">
            <v/>
          </cell>
          <cell r="IT44" t="str">
            <v/>
          </cell>
          <cell r="IU44" t="str">
            <v/>
          </cell>
          <cell r="IV44" t="str">
            <v/>
          </cell>
          <cell r="IW44" t="str">
            <v/>
          </cell>
          <cell r="IX44" t="str">
            <v/>
          </cell>
          <cell r="IY44" t="str">
            <v/>
          </cell>
          <cell r="IZ44" t="str">
            <v/>
          </cell>
          <cell r="JA44" t="str">
            <v/>
          </cell>
          <cell r="JB44" t="str">
            <v/>
          </cell>
          <cell r="JC44" t="str">
            <v/>
          </cell>
          <cell r="JD44" t="str">
            <v/>
          </cell>
          <cell r="JE44" t="str">
            <v/>
          </cell>
          <cell r="JF44" t="str">
            <v/>
          </cell>
          <cell r="JG44" t="str">
            <v/>
          </cell>
          <cell r="JH44" t="str">
            <v/>
          </cell>
          <cell r="JI44" t="str">
            <v/>
          </cell>
          <cell r="JJ44" t="str">
            <v/>
          </cell>
          <cell r="JK44" t="str">
            <v/>
          </cell>
          <cell r="JL44" t="str">
            <v/>
          </cell>
          <cell r="JM44" t="str">
            <v/>
          </cell>
          <cell r="JN44" t="str">
            <v/>
          </cell>
          <cell r="JO44" t="str">
            <v/>
          </cell>
          <cell r="JP44" t="str">
            <v/>
          </cell>
          <cell r="JQ44" t="str">
            <v/>
          </cell>
          <cell r="JR44" t="str">
            <v/>
          </cell>
          <cell r="JS44" t="str">
            <v/>
          </cell>
          <cell r="JT44" t="str">
            <v/>
          </cell>
          <cell r="JU44" t="str">
            <v/>
          </cell>
          <cell r="JV44" t="str">
            <v/>
          </cell>
          <cell r="JW44" t="str">
            <v/>
          </cell>
          <cell r="JX44" t="str">
            <v/>
          </cell>
          <cell r="JY44" t="str">
            <v/>
          </cell>
          <cell r="JZ44" t="str">
            <v/>
          </cell>
          <cell r="KA44" t="str">
            <v/>
          </cell>
          <cell r="KB44" t="str">
            <v/>
          </cell>
          <cell r="KC44" t="str">
            <v/>
          </cell>
          <cell r="KD44" t="str">
            <v/>
          </cell>
          <cell r="KE44" t="str">
            <v/>
          </cell>
          <cell r="KF44" t="str">
            <v/>
          </cell>
          <cell r="KG44" t="str">
            <v/>
          </cell>
          <cell r="KH44" t="str">
            <v/>
          </cell>
          <cell r="KI44" t="str">
            <v/>
          </cell>
          <cell r="KJ44" t="str">
            <v/>
          </cell>
          <cell r="KK44" t="str">
            <v/>
          </cell>
          <cell r="KL44" t="str">
            <v/>
          </cell>
          <cell r="KM44" t="str">
            <v/>
          </cell>
          <cell r="KN44" t="str">
            <v/>
          </cell>
          <cell r="KO44" t="str">
            <v/>
          </cell>
          <cell r="KP44" t="str">
            <v/>
          </cell>
          <cell r="KQ44" t="str">
            <v/>
          </cell>
          <cell r="KR44" t="str">
            <v/>
          </cell>
          <cell r="KS44" t="str">
            <v/>
          </cell>
          <cell r="KT44" t="str">
            <v/>
          </cell>
          <cell r="KU44" t="str">
            <v/>
          </cell>
          <cell r="KV44" t="str">
            <v/>
          </cell>
          <cell r="KW44" t="str">
            <v/>
          </cell>
          <cell r="KX44" t="str">
            <v/>
          </cell>
          <cell r="KY44" t="str">
            <v/>
          </cell>
          <cell r="KZ44" t="str">
            <v/>
          </cell>
          <cell r="LA44" t="str">
            <v/>
          </cell>
          <cell r="LB44" t="str">
            <v/>
          </cell>
          <cell r="LC44" t="str">
            <v/>
          </cell>
          <cell r="LD44" t="str">
            <v/>
          </cell>
          <cell r="LE44" t="str">
            <v/>
          </cell>
          <cell r="LF44" t="str">
            <v/>
          </cell>
          <cell r="LG44" t="str">
            <v/>
          </cell>
          <cell r="LH44" t="str">
            <v/>
          </cell>
          <cell r="LI44" t="str">
            <v/>
          </cell>
          <cell r="LJ44" t="str">
            <v/>
          </cell>
          <cell r="LK44" t="str">
            <v/>
          </cell>
          <cell r="LL44" t="str">
            <v/>
          </cell>
          <cell r="LM44" t="str">
            <v/>
          </cell>
          <cell r="LN44" t="str">
            <v/>
          </cell>
          <cell r="LO44" t="str">
            <v/>
          </cell>
          <cell r="LP44" t="str">
            <v/>
          </cell>
          <cell r="LQ44" t="str">
            <v/>
          </cell>
          <cell r="LR44" t="str">
            <v/>
          </cell>
          <cell r="LS44" t="str">
            <v/>
          </cell>
          <cell r="LT44" t="str">
            <v/>
          </cell>
          <cell r="LU44" t="str">
            <v/>
          </cell>
          <cell r="LV44" t="str">
            <v/>
          </cell>
          <cell r="LW44" t="str">
            <v/>
          </cell>
          <cell r="LX44" t="str">
            <v/>
          </cell>
          <cell r="LY44" t="str">
            <v/>
          </cell>
          <cell r="LZ44" t="str">
            <v/>
          </cell>
          <cell r="MA44" t="str">
            <v/>
          </cell>
          <cell r="MB44" t="str">
            <v/>
          </cell>
          <cell r="MC44" t="str">
            <v/>
          </cell>
          <cell r="MD44" t="str">
            <v/>
          </cell>
          <cell r="ME44" t="str">
            <v/>
          </cell>
          <cell r="MF44" t="str">
            <v/>
          </cell>
          <cell r="MG44" t="str">
            <v/>
          </cell>
          <cell r="MH44" t="str">
            <v/>
          </cell>
          <cell r="MI44" t="str">
            <v/>
          </cell>
          <cell r="MJ44" t="str">
            <v/>
          </cell>
          <cell r="MK44" t="str">
            <v/>
          </cell>
          <cell r="ML44" t="str">
            <v/>
          </cell>
          <cell r="MM44" t="str">
            <v/>
          </cell>
          <cell r="MN44" t="str">
            <v/>
          </cell>
          <cell r="MO44" t="str">
            <v/>
          </cell>
          <cell r="MP44" t="str">
            <v/>
          </cell>
          <cell r="MQ44" t="str">
            <v/>
          </cell>
          <cell r="MR44" t="str">
            <v/>
          </cell>
          <cell r="MS44" t="str">
            <v/>
          </cell>
          <cell r="MT44" t="str">
            <v/>
          </cell>
          <cell r="MU44" t="str">
            <v/>
          </cell>
          <cell r="MV44" t="str">
            <v/>
          </cell>
          <cell r="MW44" t="str">
            <v/>
          </cell>
          <cell r="MX44" t="str">
            <v/>
          </cell>
          <cell r="MY44" t="str">
            <v/>
          </cell>
          <cell r="MZ44" t="str">
            <v/>
          </cell>
          <cell r="NA44" t="str">
            <v/>
          </cell>
          <cell r="NB44" t="str">
            <v/>
          </cell>
          <cell r="NC44" t="str">
            <v/>
          </cell>
          <cell r="ND44" t="str">
            <v/>
          </cell>
          <cell r="NE44" t="str">
            <v/>
          </cell>
          <cell r="NF44" t="str">
            <v/>
          </cell>
          <cell r="NG44" t="str">
            <v/>
          </cell>
          <cell r="NH44" t="str">
            <v/>
          </cell>
          <cell r="NI44" t="str">
            <v/>
          </cell>
          <cell r="NJ44" t="str">
            <v/>
          </cell>
          <cell r="NK44" t="str">
            <v/>
          </cell>
          <cell r="NL44" t="str">
            <v/>
          </cell>
          <cell r="NM44" t="str">
            <v/>
          </cell>
          <cell r="NN44" t="str">
            <v/>
          </cell>
          <cell r="NO44" t="str">
            <v/>
          </cell>
          <cell r="NP44" t="str">
            <v/>
          </cell>
          <cell r="NQ44" t="str">
            <v/>
          </cell>
          <cell r="NR44" t="str">
            <v/>
          </cell>
          <cell r="NS44" t="str">
            <v/>
          </cell>
          <cell r="NT44" t="str">
            <v/>
          </cell>
          <cell r="NU44" t="str">
            <v/>
          </cell>
          <cell r="NV44" t="str">
            <v/>
          </cell>
          <cell r="NW44" t="str">
            <v/>
          </cell>
          <cell r="NX44" t="str">
            <v/>
          </cell>
          <cell r="NY44" t="str">
            <v/>
          </cell>
          <cell r="NZ44" t="str">
            <v/>
          </cell>
          <cell r="OA44" t="str">
            <v/>
          </cell>
          <cell r="OB44" t="str">
            <v/>
          </cell>
          <cell r="OC44" t="str">
            <v/>
          </cell>
          <cell r="OD44" t="str">
            <v/>
          </cell>
          <cell r="OE44" t="str">
            <v/>
          </cell>
          <cell r="OF44" t="str">
            <v/>
          </cell>
          <cell r="OG44" t="str">
            <v/>
          </cell>
          <cell r="OH44" t="str">
            <v/>
          </cell>
          <cell r="OI44" t="str">
            <v/>
          </cell>
          <cell r="OJ44" t="str">
            <v/>
          </cell>
          <cell r="OK44" t="str">
            <v/>
          </cell>
          <cell r="OL44" t="str">
            <v/>
          </cell>
          <cell r="OM44" t="str">
            <v/>
          </cell>
          <cell r="ON44" t="str">
            <v/>
          </cell>
          <cell r="OO44" t="str">
            <v/>
          </cell>
          <cell r="OP44" t="str">
            <v/>
          </cell>
          <cell r="OQ44" t="str">
            <v/>
          </cell>
          <cell r="OR44" t="str">
            <v/>
          </cell>
          <cell r="OS44" t="str">
            <v/>
          </cell>
          <cell r="OT44" t="str">
            <v/>
          </cell>
          <cell r="OU44" t="str">
            <v/>
          </cell>
          <cell r="OV44" t="str">
            <v/>
          </cell>
          <cell r="OW44" t="str">
            <v/>
          </cell>
          <cell r="OX44" t="str">
            <v/>
          </cell>
          <cell r="OY44" t="str">
            <v/>
          </cell>
          <cell r="OZ44" t="str">
            <v/>
          </cell>
          <cell r="PA44" t="str">
            <v/>
          </cell>
          <cell r="PB44" t="str">
            <v/>
          </cell>
          <cell r="PC44" t="str">
            <v/>
          </cell>
          <cell r="PD44" t="str">
            <v/>
          </cell>
          <cell r="PE44" t="str">
            <v/>
          </cell>
          <cell r="PF44" t="str">
            <v/>
          </cell>
          <cell r="PG44" t="str">
            <v/>
          </cell>
          <cell r="PH44" t="str">
            <v/>
          </cell>
          <cell r="PI44" t="str">
            <v/>
          </cell>
          <cell r="PJ44" t="str">
            <v/>
          </cell>
          <cell r="PK44" t="str">
            <v/>
          </cell>
          <cell r="PL44" t="str">
            <v/>
          </cell>
          <cell r="PM44" t="str">
            <v/>
          </cell>
          <cell r="PN44" t="str">
            <v/>
          </cell>
          <cell r="PO44" t="str">
            <v/>
          </cell>
          <cell r="PP44" t="str">
            <v/>
          </cell>
          <cell r="PQ44" t="str">
            <v/>
          </cell>
          <cell r="PR44" t="str">
            <v/>
          </cell>
          <cell r="PS44" t="str">
            <v/>
          </cell>
          <cell r="PT44" t="str">
            <v/>
          </cell>
          <cell r="PU44" t="str">
            <v/>
          </cell>
          <cell r="PV44" t="str">
            <v/>
          </cell>
          <cell r="PW44" t="str">
            <v/>
          </cell>
          <cell r="PX44" t="str">
            <v/>
          </cell>
          <cell r="PY44" t="str">
            <v/>
          </cell>
          <cell r="PZ44" t="str">
            <v/>
          </cell>
          <cell r="QA44" t="str">
            <v/>
          </cell>
          <cell r="QB44" t="str">
            <v/>
          </cell>
          <cell r="QC44" t="str">
            <v/>
          </cell>
          <cell r="QD44" t="str">
            <v/>
          </cell>
          <cell r="QE44" t="str">
            <v/>
          </cell>
          <cell r="QF44" t="str">
            <v/>
          </cell>
          <cell r="QG44" t="str">
            <v/>
          </cell>
          <cell r="QH44" t="str">
            <v/>
          </cell>
          <cell r="QI44" t="str">
            <v/>
          </cell>
          <cell r="QJ44" t="str">
            <v/>
          </cell>
          <cell r="QK44" t="str">
            <v/>
          </cell>
          <cell r="QL44" t="str">
            <v/>
          </cell>
          <cell r="QM44" t="str">
            <v/>
          </cell>
          <cell r="QN44" t="str">
            <v/>
          </cell>
          <cell r="QO44" t="str">
            <v/>
          </cell>
          <cell r="QP44" t="str">
            <v/>
          </cell>
          <cell r="QQ44" t="str">
            <v/>
          </cell>
          <cell r="QR44" t="str">
            <v/>
          </cell>
          <cell r="QS44" t="str">
            <v/>
          </cell>
          <cell r="QT44" t="str">
            <v/>
          </cell>
          <cell r="QU44" t="str">
            <v/>
          </cell>
          <cell r="QV44" t="str">
            <v/>
          </cell>
          <cell r="QW44" t="str">
            <v/>
          </cell>
          <cell r="QX44" t="str">
            <v/>
          </cell>
          <cell r="QY44" t="str">
            <v/>
          </cell>
          <cell r="QZ44" t="str">
            <v/>
          </cell>
          <cell r="RA44" t="str">
            <v/>
          </cell>
          <cell r="RB44" t="str">
            <v/>
          </cell>
          <cell r="RC44" t="str">
            <v/>
          </cell>
          <cell r="RD44" t="str">
            <v/>
          </cell>
          <cell r="RE44" t="str">
            <v/>
          </cell>
          <cell r="RF44" t="str">
            <v/>
          </cell>
          <cell r="RG44" t="str">
            <v/>
          </cell>
          <cell r="RH44" t="str">
            <v/>
          </cell>
          <cell r="RI44" t="str">
            <v/>
          </cell>
          <cell r="RJ44" t="str">
            <v/>
          </cell>
          <cell r="RK44" t="str">
            <v/>
          </cell>
          <cell r="RL44" t="str">
            <v/>
          </cell>
          <cell r="RM44" t="str">
            <v/>
          </cell>
          <cell r="RN44" t="str">
            <v/>
          </cell>
          <cell r="RO44" t="str">
            <v/>
          </cell>
          <cell r="RP44" t="str">
            <v/>
          </cell>
          <cell r="RQ44" t="str">
            <v/>
          </cell>
          <cell r="RR44" t="str">
            <v/>
          </cell>
          <cell r="RS44" t="str">
            <v/>
          </cell>
          <cell r="RT44" t="str">
            <v/>
          </cell>
          <cell r="RU44" t="str">
            <v/>
          </cell>
          <cell r="RV44" t="str">
            <v/>
          </cell>
          <cell r="RW44" t="str">
            <v/>
          </cell>
          <cell r="RX44" t="str">
            <v/>
          </cell>
          <cell r="RY44" t="str">
            <v/>
          </cell>
          <cell r="RZ44" t="str">
            <v/>
          </cell>
          <cell r="SA44" t="str">
            <v/>
          </cell>
          <cell r="SB44" t="str">
            <v/>
          </cell>
          <cell r="SC44" t="str">
            <v/>
          </cell>
          <cell r="SD44" t="str">
            <v/>
          </cell>
          <cell r="SE44" t="str">
            <v/>
          </cell>
          <cell r="SF44" t="str">
            <v/>
          </cell>
          <cell r="SG44" t="str">
            <v/>
          </cell>
          <cell r="SH44" t="str">
            <v/>
          </cell>
          <cell r="SI44" t="str">
            <v/>
          </cell>
          <cell r="SJ44" t="str">
            <v/>
          </cell>
          <cell r="SK44" t="str">
            <v/>
          </cell>
          <cell r="SL44" t="str">
            <v/>
          </cell>
          <cell r="SM44" t="str">
            <v/>
          </cell>
          <cell r="SN44" t="str">
            <v/>
          </cell>
          <cell r="SO44" t="str">
            <v/>
          </cell>
          <cell r="SP44" t="str">
            <v/>
          </cell>
          <cell r="SQ44" t="str">
            <v/>
          </cell>
          <cell r="SR44" t="str">
            <v/>
          </cell>
          <cell r="SS44" t="str">
            <v/>
          </cell>
          <cell r="ST44" t="str">
            <v/>
          </cell>
          <cell r="SU44" t="str">
            <v/>
          </cell>
          <cell r="SV44" t="str">
            <v/>
          </cell>
          <cell r="SW44" t="str">
            <v/>
          </cell>
          <cell r="SX44" t="str">
            <v/>
          </cell>
          <cell r="SY44" t="str">
            <v/>
          </cell>
          <cell r="SZ44" t="str">
            <v/>
          </cell>
          <cell r="TA44" t="str">
            <v/>
          </cell>
          <cell r="TB44" t="str">
            <v/>
          </cell>
          <cell r="TC44" t="str">
            <v/>
          </cell>
          <cell r="TD44" t="str">
            <v/>
          </cell>
          <cell r="TE44" t="str">
            <v/>
          </cell>
          <cell r="TF44" t="str">
            <v/>
          </cell>
          <cell r="TG44" t="str">
            <v/>
          </cell>
          <cell r="TH44" t="str">
            <v/>
          </cell>
          <cell r="TI44" t="str">
            <v/>
          </cell>
          <cell r="TJ44" t="str">
            <v/>
          </cell>
          <cell r="TK44" t="str">
            <v/>
          </cell>
          <cell r="TL44" t="str">
            <v/>
          </cell>
          <cell r="TM44" t="str">
            <v/>
          </cell>
          <cell r="TN44" t="str">
            <v/>
          </cell>
          <cell r="TO44" t="str">
            <v/>
          </cell>
          <cell r="TP44" t="str">
            <v/>
          </cell>
          <cell r="TQ44" t="str">
            <v/>
          </cell>
          <cell r="TR44" t="str">
            <v/>
          </cell>
          <cell r="TS44" t="str">
            <v/>
          </cell>
          <cell r="TT44" t="str">
            <v/>
          </cell>
          <cell r="TU44" t="str">
            <v/>
          </cell>
          <cell r="TV44" t="str">
            <v/>
          </cell>
          <cell r="TW44" t="str">
            <v/>
          </cell>
          <cell r="TX44" t="str">
            <v/>
          </cell>
          <cell r="TY44" t="str">
            <v/>
          </cell>
          <cell r="TZ44" t="str">
            <v/>
          </cell>
          <cell r="UA44" t="str">
            <v/>
          </cell>
          <cell r="UB44" t="str">
            <v/>
          </cell>
          <cell r="UC44" t="str">
            <v/>
          </cell>
          <cell r="UD44" t="str">
            <v/>
          </cell>
          <cell r="UE44" t="str">
            <v/>
          </cell>
          <cell r="UF44" t="str">
            <v/>
          </cell>
          <cell r="UG44" t="str">
            <v/>
          </cell>
          <cell r="UH44" t="str">
            <v/>
          </cell>
          <cell r="UI44" t="str">
            <v/>
          </cell>
          <cell r="UJ44" t="str">
            <v/>
          </cell>
          <cell r="UK44" t="str">
            <v/>
          </cell>
          <cell r="UL44" t="str">
            <v/>
          </cell>
          <cell r="UM44" t="str">
            <v/>
          </cell>
          <cell r="UN44" t="str">
            <v/>
          </cell>
          <cell r="UO44" t="str">
            <v/>
          </cell>
          <cell r="UP44" t="str">
            <v/>
          </cell>
          <cell r="UQ44" t="str">
            <v/>
          </cell>
          <cell r="UR44" t="str">
            <v/>
          </cell>
          <cell r="US44" t="str">
            <v/>
          </cell>
          <cell r="UT44" t="str">
            <v/>
          </cell>
          <cell r="UU44" t="str">
            <v/>
          </cell>
          <cell r="UV44" t="str">
            <v/>
          </cell>
          <cell r="UW44" t="str">
            <v/>
          </cell>
          <cell r="UX44" t="str">
            <v/>
          </cell>
          <cell r="UY44" t="str">
            <v/>
          </cell>
          <cell r="UZ44" t="str">
            <v/>
          </cell>
          <cell r="VA44" t="str">
            <v/>
          </cell>
          <cell r="VB44" t="str">
            <v/>
          </cell>
          <cell r="VC44" t="str">
            <v/>
          </cell>
          <cell r="VD44" t="str">
            <v/>
          </cell>
          <cell r="VE44" t="str">
            <v/>
          </cell>
          <cell r="VF44" t="str">
            <v/>
          </cell>
          <cell r="VG44" t="str">
            <v/>
          </cell>
          <cell r="VH44" t="str">
            <v/>
          </cell>
          <cell r="VI44" t="str">
            <v/>
          </cell>
          <cell r="VJ44" t="str">
            <v/>
          </cell>
          <cell r="VK44" t="str">
            <v/>
          </cell>
          <cell r="VL44" t="str">
            <v/>
          </cell>
          <cell r="VM44" t="str">
            <v/>
          </cell>
          <cell r="VN44" t="str">
            <v/>
          </cell>
          <cell r="VO44" t="str">
            <v/>
          </cell>
          <cell r="VP44" t="str">
            <v/>
          </cell>
          <cell r="VQ44" t="str">
            <v/>
          </cell>
          <cell r="VR44" t="str">
            <v/>
          </cell>
          <cell r="VS44" t="str">
            <v/>
          </cell>
          <cell r="VT44" t="str">
            <v/>
          </cell>
          <cell r="VU44" t="str">
            <v/>
          </cell>
          <cell r="VV44" t="str">
            <v/>
          </cell>
          <cell r="VW44" t="str">
            <v/>
          </cell>
          <cell r="VX44" t="str">
            <v/>
          </cell>
          <cell r="VY44" t="str">
            <v/>
          </cell>
          <cell r="VZ44" t="str">
            <v/>
          </cell>
          <cell r="WA44" t="str">
            <v/>
          </cell>
          <cell r="WB44" t="str">
            <v/>
          </cell>
          <cell r="WC44" t="str">
            <v/>
          </cell>
          <cell r="WD44" t="str">
            <v/>
          </cell>
          <cell r="WE44" t="str">
            <v/>
          </cell>
          <cell r="WF44" t="str">
            <v/>
          </cell>
          <cell r="WG44" t="str">
            <v/>
          </cell>
          <cell r="WH44" t="str">
            <v/>
          </cell>
          <cell r="WI44" t="str">
            <v/>
          </cell>
          <cell r="WJ44" t="str">
            <v/>
          </cell>
          <cell r="WK44" t="str">
            <v/>
          </cell>
          <cell r="WL44" t="str">
            <v/>
          </cell>
          <cell r="WM44" t="str">
            <v/>
          </cell>
          <cell r="WN44" t="str">
            <v/>
          </cell>
          <cell r="WO44" t="str">
            <v/>
          </cell>
          <cell r="WP44" t="str">
            <v/>
          </cell>
          <cell r="WQ44" t="str">
            <v/>
          </cell>
          <cell r="WR44" t="str">
            <v/>
          </cell>
          <cell r="WS44" t="str">
            <v/>
          </cell>
          <cell r="WT44" t="str">
            <v/>
          </cell>
          <cell r="WU44" t="str">
            <v/>
          </cell>
          <cell r="WV44" t="str">
            <v/>
          </cell>
          <cell r="WW44" t="str">
            <v/>
          </cell>
          <cell r="WX44" t="str">
            <v/>
          </cell>
          <cell r="WY44" t="str">
            <v/>
          </cell>
          <cell r="WZ44" t="str">
            <v/>
          </cell>
          <cell r="XA44" t="str">
            <v/>
          </cell>
          <cell r="XB44" t="str">
            <v/>
          </cell>
          <cell r="XC44" t="str">
            <v/>
          </cell>
          <cell r="XD44" t="str">
            <v/>
          </cell>
          <cell r="XE44" t="str">
            <v/>
          </cell>
          <cell r="XF44" t="str">
            <v/>
          </cell>
          <cell r="XG44" t="str">
            <v/>
          </cell>
          <cell r="XH44" t="str">
            <v/>
          </cell>
          <cell r="XI44" t="str">
            <v/>
          </cell>
          <cell r="XJ44" t="str">
            <v/>
          </cell>
          <cell r="XK44" t="str">
            <v/>
          </cell>
          <cell r="XL44" t="str">
            <v/>
          </cell>
          <cell r="XM44" t="str">
            <v/>
          </cell>
          <cell r="XN44" t="str">
            <v/>
          </cell>
          <cell r="XO44" t="str">
            <v/>
          </cell>
          <cell r="XP44" t="str">
            <v/>
          </cell>
          <cell r="XQ44" t="str">
            <v/>
          </cell>
          <cell r="XR44" t="str">
            <v/>
          </cell>
          <cell r="XS44" t="str">
            <v/>
          </cell>
          <cell r="XT44" t="str">
            <v/>
          </cell>
          <cell r="XU44" t="str">
            <v/>
          </cell>
          <cell r="XV44" t="str">
            <v/>
          </cell>
          <cell r="XW44" t="str">
            <v/>
          </cell>
          <cell r="XX44" t="str">
            <v/>
          </cell>
          <cell r="XY44" t="str">
            <v/>
          </cell>
          <cell r="XZ44" t="str">
            <v/>
          </cell>
          <cell r="YA44" t="str">
            <v/>
          </cell>
          <cell r="YB44" t="str">
            <v/>
          </cell>
          <cell r="YC44" t="str">
            <v/>
          </cell>
          <cell r="YD44" t="str">
            <v/>
          </cell>
          <cell r="YE44" t="str">
            <v/>
          </cell>
          <cell r="YF44" t="str">
            <v/>
          </cell>
          <cell r="YG44" t="str">
            <v/>
          </cell>
          <cell r="YH44" t="str">
            <v/>
          </cell>
          <cell r="YI44" t="str">
            <v/>
          </cell>
          <cell r="YJ44" t="str">
            <v/>
          </cell>
          <cell r="YK44" t="str">
            <v/>
          </cell>
          <cell r="YL44" t="str">
            <v/>
          </cell>
          <cell r="YM44" t="str">
            <v/>
          </cell>
          <cell r="YN44" t="str">
            <v/>
          </cell>
          <cell r="YO44" t="str">
            <v/>
          </cell>
          <cell r="YP44" t="str">
            <v/>
          </cell>
          <cell r="YQ44" t="str">
            <v/>
          </cell>
          <cell r="YR44" t="str">
            <v/>
          </cell>
          <cell r="YS44" t="str">
            <v/>
          </cell>
          <cell r="YT44" t="str">
            <v/>
          </cell>
          <cell r="YU44" t="str">
            <v/>
          </cell>
          <cell r="YV44" t="str">
            <v/>
          </cell>
          <cell r="YW44" t="str">
            <v/>
          </cell>
          <cell r="YX44" t="str">
            <v/>
          </cell>
          <cell r="YY44" t="str">
            <v/>
          </cell>
          <cell r="YZ44" t="str">
            <v/>
          </cell>
          <cell r="ZA44" t="str">
            <v/>
          </cell>
          <cell r="ZB44" t="str">
            <v/>
          </cell>
          <cell r="ZC44" t="str">
            <v/>
          </cell>
          <cell r="ZD44" t="str">
            <v/>
          </cell>
          <cell r="ZE44" t="str">
            <v/>
          </cell>
          <cell r="ZF44" t="str">
            <v/>
          </cell>
          <cell r="ZG44" t="str">
            <v/>
          </cell>
          <cell r="ZH44" t="str">
            <v/>
          </cell>
          <cell r="ZI44" t="str">
            <v/>
          </cell>
          <cell r="ZJ44" t="str">
            <v/>
          </cell>
          <cell r="ZK44" t="str">
            <v/>
          </cell>
          <cell r="ZL44" t="str">
            <v/>
          </cell>
          <cell r="ZM44" t="str">
            <v/>
          </cell>
          <cell r="ZN44" t="str">
            <v/>
          </cell>
          <cell r="ZO44" t="str">
            <v/>
          </cell>
          <cell r="ZP44" t="str">
            <v/>
          </cell>
          <cell r="ZQ44" t="str">
            <v/>
          </cell>
          <cell r="ZR44" t="str">
            <v/>
          </cell>
          <cell r="ZS44" t="str">
            <v/>
          </cell>
          <cell r="ZT44" t="str">
            <v/>
          </cell>
          <cell r="ZU44" t="str">
            <v/>
          </cell>
          <cell r="ZV44" t="str">
            <v/>
          </cell>
          <cell r="ZW44" t="str">
            <v/>
          </cell>
          <cell r="ZX44" t="str">
            <v/>
          </cell>
          <cell r="ZY44" t="str">
            <v/>
          </cell>
          <cell r="ZZ44" t="str">
            <v/>
          </cell>
          <cell r="AAA44" t="str">
            <v/>
          </cell>
          <cell r="AAB44" t="str">
            <v/>
          </cell>
          <cell r="AAC44" t="str">
            <v/>
          </cell>
          <cell r="AAD44" t="str">
            <v/>
          </cell>
          <cell r="AAE44" t="str">
            <v/>
          </cell>
          <cell r="AAF44" t="str">
            <v/>
          </cell>
          <cell r="AAG44" t="str">
            <v/>
          </cell>
          <cell r="AAH44" t="str">
            <v/>
          </cell>
          <cell r="AAI44" t="str">
            <v/>
          </cell>
          <cell r="AAJ44" t="str">
            <v/>
          </cell>
          <cell r="AAK44" t="str">
            <v/>
          </cell>
          <cell r="AAL44" t="str">
            <v/>
          </cell>
          <cell r="AAM44" t="str">
            <v/>
          </cell>
          <cell r="AAN44" t="str">
            <v/>
          </cell>
          <cell r="AAO44" t="str">
            <v/>
          </cell>
          <cell r="AAP44" t="str">
            <v/>
          </cell>
          <cell r="AAQ44" t="str">
            <v/>
          </cell>
          <cell r="AAR44" t="str">
            <v/>
          </cell>
          <cell r="AAS44" t="str">
            <v/>
          </cell>
          <cell r="AAT44" t="str">
            <v/>
          </cell>
          <cell r="AAU44" t="str">
            <v/>
          </cell>
          <cell r="AAV44" t="str">
            <v/>
          </cell>
          <cell r="AAW44" t="str">
            <v/>
          </cell>
          <cell r="AAX44" t="str">
            <v/>
          </cell>
          <cell r="AAY44" t="str">
            <v/>
          </cell>
          <cell r="AAZ44" t="str">
            <v/>
          </cell>
          <cell r="ABA44" t="str">
            <v/>
          </cell>
          <cell r="ABB44" t="str">
            <v/>
          </cell>
          <cell r="ABC44" t="str">
            <v/>
          </cell>
          <cell r="ABD44" t="str">
            <v/>
          </cell>
          <cell r="ABE44" t="str">
            <v/>
          </cell>
          <cell r="ABF44" t="str">
            <v/>
          </cell>
          <cell r="ABG44" t="str">
            <v/>
          </cell>
          <cell r="ABH44" t="str">
            <v/>
          </cell>
          <cell r="ABI44" t="str">
            <v/>
          </cell>
          <cell r="ABJ44" t="str">
            <v/>
          </cell>
          <cell r="ABK44" t="str">
            <v/>
          </cell>
          <cell r="ABL44" t="str">
            <v/>
          </cell>
          <cell r="ABM44" t="str">
            <v/>
          </cell>
          <cell r="ABN44" t="str">
            <v/>
          </cell>
          <cell r="ABO44" t="str">
            <v/>
          </cell>
          <cell r="ABP44" t="str">
            <v/>
          </cell>
          <cell r="ABQ44" t="str">
            <v/>
          </cell>
          <cell r="ABR44" t="str">
            <v/>
          </cell>
          <cell r="ABS44" t="str">
            <v/>
          </cell>
          <cell r="ABT44" t="str">
            <v/>
          </cell>
          <cell r="ABU44" t="str">
            <v/>
          </cell>
          <cell r="ABV44" t="str">
            <v/>
          </cell>
          <cell r="ABW44" t="str">
            <v/>
          </cell>
          <cell r="ABX44" t="str">
            <v/>
          </cell>
          <cell r="ABY44" t="str">
            <v/>
          </cell>
          <cell r="ABZ44" t="str">
            <v/>
          </cell>
          <cell r="ACA44" t="str">
            <v/>
          </cell>
          <cell r="ACB44" t="str">
            <v/>
          </cell>
          <cell r="ACC44" t="str">
            <v/>
          </cell>
          <cell r="ACD44" t="str">
            <v/>
          </cell>
          <cell r="ACE44" t="str">
            <v/>
          </cell>
          <cell r="ACF44" t="str">
            <v/>
          </cell>
          <cell r="ACG44" t="str">
            <v/>
          </cell>
          <cell r="ACH44" t="str">
            <v/>
          </cell>
          <cell r="ACI44" t="str">
            <v/>
          </cell>
          <cell r="ACJ44" t="str">
            <v/>
          </cell>
          <cell r="ACK44" t="str">
            <v/>
          </cell>
          <cell r="ACL44" t="str">
            <v/>
          </cell>
          <cell r="ACM44" t="str">
            <v/>
          </cell>
          <cell r="ACN44" t="str">
            <v/>
          </cell>
          <cell r="ACO44" t="str">
            <v/>
          </cell>
          <cell r="ACP44" t="str">
            <v/>
          </cell>
          <cell r="ACQ44" t="str">
            <v/>
          </cell>
          <cell r="ACR44" t="str">
            <v/>
          </cell>
          <cell r="ACS44" t="str">
            <v/>
          </cell>
          <cell r="ACT44" t="str">
            <v/>
          </cell>
          <cell r="ACU44" t="str">
            <v/>
          </cell>
          <cell r="ACV44" t="str">
            <v/>
          </cell>
          <cell r="ACW44" t="str">
            <v/>
          </cell>
          <cell r="ACX44" t="str">
            <v/>
          </cell>
          <cell r="ACY44" t="str">
            <v/>
          </cell>
          <cell r="ACZ44" t="str">
            <v/>
          </cell>
          <cell r="ADA44" t="str">
            <v/>
          </cell>
          <cell r="ADB44" t="str">
            <v/>
          </cell>
          <cell r="ADC44" t="str">
            <v/>
          </cell>
          <cell r="ADD44" t="str">
            <v/>
          </cell>
          <cell r="ADE44" t="str">
            <v/>
          </cell>
          <cell r="ADF44" t="str">
            <v/>
          </cell>
          <cell r="ADG44" t="str">
            <v/>
          </cell>
          <cell r="ADH44" t="str">
            <v/>
          </cell>
          <cell r="ADI44" t="str">
            <v/>
          </cell>
          <cell r="ADJ44" t="str">
            <v/>
          </cell>
          <cell r="ADK44" t="str">
            <v/>
          </cell>
          <cell r="ADL44" t="str">
            <v/>
          </cell>
          <cell r="ADM44" t="str">
            <v/>
          </cell>
          <cell r="ADN44" t="str">
            <v/>
          </cell>
          <cell r="ADO44" t="str">
            <v/>
          </cell>
          <cell r="ADP44" t="str">
            <v/>
          </cell>
          <cell r="ADQ44" t="str">
            <v/>
          </cell>
          <cell r="ADR44" t="str">
            <v/>
          </cell>
          <cell r="ADS44" t="str">
            <v/>
          </cell>
          <cell r="ADT44" t="str">
            <v/>
          </cell>
          <cell r="ADU44" t="str">
            <v/>
          </cell>
          <cell r="ADV44" t="str">
            <v/>
          </cell>
          <cell r="ADW44" t="str">
            <v/>
          </cell>
          <cell r="ADX44" t="str">
            <v/>
          </cell>
          <cell r="ADY44" t="str">
            <v/>
          </cell>
          <cell r="ADZ44" t="str">
            <v/>
          </cell>
          <cell r="AEA44" t="str">
            <v/>
          </cell>
          <cell r="AEB44" t="str">
            <v/>
          </cell>
          <cell r="AEC44" t="str">
            <v/>
          </cell>
          <cell r="AED44" t="str">
            <v/>
          </cell>
          <cell r="AEE44" t="str">
            <v/>
          </cell>
          <cell r="AEF44" t="str">
            <v/>
          </cell>
          <cell r="AEG44" t="str">
            <v/>
          </cell>
          <cell r="AEH44" t="str">
            <v/>
          </cell>
          <cell r="AEI44" t="str">
            <v/>
          </cell>
          <cell r="AEJ44" t="str">
            <v/>
          </cell>
          <cell r="AEK44" t="str">
            <v/>
          </cell>
          <cell r="AEL44" t="str">
            <v/>
          </cell>
          <cell r="AEM44" t="str">
            <v/>
          </cell>
          <cell r="AEN44" t="str">
            <v/>
          </cell>
          <cell r="AEO44" t="str">
            <v/>
          </cell>
          <cell r="AEP44" t="str">
            <v/>
          </cell>
          <cell r="AEQ44" t="str">
            <v/>
          </cell>
          <cell r="AER44" t="str">
            <v/>
          </cell>
          <cell r="AES44" t="str">
            <v/>
          </cell>
          <cell r="AET44" t="str">
            <v/>
          </cell>
          <cell r="AEU44" t="str">
            <v/>
          </cell>
          <cell r="AEV44" t="str">
            <v/>
          </cell>
          <cell r="AEW44" t="str">
            <v/>
          </cell>
          <cell r="AEX44" t="str">
            <v/>
          </cell>
          <cell r="AEY44" t="str">
            <v/>
          </cell>
          <cell r="AEZ44" t="str">
            <v/>
          </cell>
          <cell r="AFA44" t="str">
            <v/>
          </cell>
          <cell r="AFB44" t="str">
            <v/>
          </cell>
          <cell r="AFC44" t="str">
            <v/>
          </cell>
          <cell r="AFD44" t="str">
            <v/>
          </cell>
          <cell r="AFE44" t="str">
            <v/>
          </cell>
          <cell r="AFF44" t="str">
            <v/>
          </cell>
          <cell r="AFG44" t="str">
            <v/>
          </cell>
          <cell r="AFH44" t="str">
            <v/>
          </cell>
          <cell r="AFI44" t="str">
            <v/>
          </cell>
          <cell r="AFJ44" t="str">
            <v/>
          </cell>
          <cell r="AFK44" t="str">
            <v/>
          </cell>
          <cell r="AFL44" t="str">
            <v/>
          </cell>
          <cell r="AFM44" t="str">
            <v/>
          </cell>
          <cell r="AFN44" t="str">
            <v/>
          </cell>
          <cell r="AFO44" t="str">
            <v/>
          </cell>
          <cell r="AFP44" t="str">
            <v/>
          </cell>
          <cell r="AFQ44" t="str">
            <v/>
          </cell>
          <cell r="AFR44" t="str">
            <v/>
          </cell>
          <cell r="AFS44" t="str">
            <v/>
          </cell>
          <cell r="AFT44" t="str">
            <v/>
          </cell>
          <cell r="AFU44" t="str">
            <v/>
          </cell>
          <cell r="AFV44" t="str">
            <v/>
          </cell>
          <cell r="AFW44" t="str">
            <v/>
          </cell>
          <cell r="AFX44" t="str">
            <v/>
          </cell>
          <cell r="AFY44" t="str">
            <v/>
          </cell>
          <cell r="AFZ44" t="str">
            <v/>
          </cell>
          <cell r="AGA44" t="str">
            <v/>
          </cell>
          <cell r="AGB44" t="str">
            <v/>
          </cell>
          <cell r="AGC44" t="str">
            <v/>
          </cell>
          <cell r="AGD44" t="str">
            <v/>
          </cell>
          <cell r="AGE44" t="str">
            <v/>
          </cell>
          <cell r="AGF44" t="str">
            <v/>
          </cell>
          <cell r="AGG44" t="str">
            <v/>
          </cell>
          <cell r="AGH44" t="str">
            <v/>
          </cell>
          <cell r="AGI44" t="str">
            <v/>
          </cell>
          <cell r="AGJ44" t="str">
            <v/>
          </cell>
          <cell r="AGK44" t="str">
            <v/>
          </cell>
          <cell r="AGL44" t="str">
            <v/>
          </cell>
          <cell r="AGM44" t="str">
            <v/>
          </cell>
          <cell r="AGN44" t="str">
            <v/>
          </cell>
          <cell r="AGO44" t="str">
            <v/>
          </cell>
          <cell r="AGP44" t="str">
            <v/>
          </cell>
          <cell r="AGQ44" t="str">
            <v/>
          </cell>
          <cell r="AGR44" t="str">
            <v/>
          </cell>
          <cell r="AGS44" t="str">
            <v/>
          </cell>
          <cell r="AGT44" t="str">
            <v/>
          </cell>
          <cell r="AGU44" t="str">
            <v/>
          </cell>
          <cell r="AGV44" t="str">
            <v/>
          </cell>
          <cell r="AGW44" t="str">
            <v/>
          </cell>
          <cell r="AGX44" t="str">
            <v/>
          </cell>
          <cell r="AGY44" t="str">
            <v/>
          </cell>
          <cell r="AGZ44" t="str">
            <v/>
          </cell>
          <cell r="AHA44" t="str">
            <v/>
          </cell>
          <cell r="AHB44" t="str">
            <v/>
          </cell>
          <cell r="AHC44" t="str">
            <v/>
          </cell>
          <cell r="AHD44" t="str">
            <v/>
          </cell>
          <cell r="AHE44" t="str">
            <v/>
          </cell>
          <cell r="AHF44" t="str">
            <v/>
          </cell>
          <cell r="AHG44" t="str">
            <v/>
          </cell>
          <cell r="AHH44" t="str">
            <v/>
          </cell>
          <cell r="AHI44" t="str">
            <v/>
          </cell>
          <cell r="AHJ44" t="str">
            <v/>
          </cell>
          <cell r="AHK44" t="str">
            <v/>
          </cell>
          <cell r="AHL44" t="str">
            <v/>
          </cell>
          <cell r="AHM44" t="str">
            <v/>
          </cell>
          <cell r="AHN44" t="str">
            <v/>
          </cell>
          <cell r="AHO44" t="str">
            <v/>
          </cell>
          <cell r="AHP44" t="str">
            <v/>
          </cell>
          <cell r="AHQ44" t="str">
            <v/>
          </cell>
          <cell r="AHR44" t="str">
            <v/>
          </cell>
          <cell r="AHS44" t="str">
            <v/>
          </cell>
          <cell r="AHT44" t="str">
            <v/>
          </cell>
          <cell r="AHU44" t="str">
            <v/>
          </cell>
          <cell r="AHV44" t="str">
            <v/>
          </cell>
          <cell r="AHW44" t="str">
            <v/>
          </cell>
          <cell r="AHX44" t="str">
            <v/>
          </cell>
          <cell r="AHY44" t="str">
            <v/>
          </cell>
          <cell r="AHZ44" t="str">
            <v/>
          </cell>
          <cell r="AIA44" t="str">
            <v/>
          </cell>
          <cell r="AIB44" t="str">
            <v/>
          </cell>
          <cell r="AIC44" t="str">
            <v/>
          </cell>
          <cell r="AID44" t="str">
            <v/>
          </cell>
          <cell r="AIE44" t="str">
            <v/>
          </cell>
          <cell r="AIF44" t="str">
            <v/>
          </cell>
          <cell r="AIG44" t="str">
            <v/>
          </cell>
          <cell r="AIH44" t="str">
            <v/>
          </cell>
          <cell r="AII44" t="str">
            <v/>
          </cell>
          <cell r="AIJ44" t="str">
            <v/>
          </cell>
          <cell r="AIK44" t="str">
            <v/>
          </cell>
          <cell r="AIL44" t="str">
            <v/>
          </cell>
          <cell r="AIM44" t="str">
            <v/>
          </cell>
          <cell r="AIN44" t="str">
            <v/>
          </cell>
          <cell r="AIO44" t="str">
            <v/>
          </cell>
          <cell r="AIP44" t="str">
            <v/>
          </cell>
          <cell r="AIQ44" t="str">
            <v/>
          </cell>
          <cell r="AIR44" t="str">
            <v/>
          </cell>
          <cell r="AIS44" t="str">
            <v/>
          </cell>
          <cell r="AIT44" t="str">
            <v/>
          </cell>
          <cell r="AIU44" t="str">
            <v/>
          </cell>
          <cell r="AIV44" t="str">
            <v/>
          </cell>
          <cell r="AIW44" t="str">
            <v/>
          </cell>
          <cell r="AIX44" t="str">
            <v/>
          </cell>
          <cell r="AIY44" t="str">
            <v/>
          </cell>
          <cell r="AIZ44" t="str">
            <v/>
          </cell>
          <cell r="AJA44" t="str">
            <v/>
          </cell>
          <cell r="AJB44" t="str">
            <v/>
          </cell>
          <cell r="AJC44" t="str">
            <v/>
          </cell>
          <cell r="AJD44" t="str">
            <v/>
          </cell>
          <cell r="AJE44" t="str">
            <v/>
          </cell>
          <cell r="AJF44" t="str">
            <v/>
          </cell>
          <cell r="AJG44" t="str">
            <v/>
          </cell>
          <cell r="AJH44" t="str">
            <v/>
          </cell>
          <cell r="AJI44" t="str">
            <v/>
          </cell>
          <cell r="AJJ44" t="str">
            <v/>
          </cell>
          <cell r="AJK44" t="str">
            <v/>
          </cell>
          <cell r="AJL44" t="str">
            <v/>
          </cell>
          <cell r="AJM44" t="str">
            <v/>
          </cell>
          <cell r="AJN44" t="str">
            <v/>
          </cell>
          <cell r="AJO44" t="str">
            <v/>
          </cell>
          <cell r="AJP44" t="str">
            <v/>
          </cell>
          <cell r="AJQ44" t="str">
            <v/>
          </cell>
          <cell r="AJR44" t="str">
            <v/>
          </cell>
          <cell r="AJS44" t="str">
            <v/>
          </cell>
          <cell r="AJT44" t="str">
            <v/>
          </cell>
          <cell r="AJU44" t="str">
            <v/>
          </cell>
          <cell r="AJV44" t="str">
            <v/>
          </cell>
          <cell r="AJW44" t="str">
            <v/>
          </cell>
          <cell r="AJX44" t="str">
            <v/>
          </cell>
          <cell r="AJY44" t="str">
            <v/>
          </cell>
          <cell r="AJZ44" t="str">
            <v/>
          </cell>
          <cell r="AKA44" t="str">
            <v/>
          </cell>
          <cell r="AKB44" t="str">
            <v/>
          </cell>
          <cell r="AKC44" t="str">
            <v/>
          </cell>
          <cell r="AKD44" t="str">
            <v/>
          </cell>
          <cell r="AKE44" t="str">
            <v/>
          </cell>
          <cell r="AKF44" t="str">
            <v/>
          </cell>
          <cell r="AKG44" t="str">
            <v/>
          </cell>
          <cell r="AKH44" t="str">
            <v/>
          </cell>
          <cell r="AKI44" t="str">
            <v/>
          </cell>
          <cell r="AKJ44" t="str">
            <v/>
          </cell>
          <cell r="AKK44" t="str">
            <v/>
          </cell>
          <cell r="AKL44" t="str">
            <v/>
          </cell>
          <cell r="AKM44" t="str">
            <v/>
          </cell>
          <cell r="AKN44" t="str">
            <v/>
          </cell>
          <cell r="AKO44" t="str">
            <v/>
          </cell>
          <cell r="AKP44" t="str">
            <v/>
          </cell>
        </row>
        <row r="45">
          <cell r="D45" t="str">
            <v/>
          </cell>
          <cell r="E45" t="str">
            <v/>
          </cell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/>
          </cell>
          <cell r="P45" t="str">
            <v/>
          </cell>
          <cell r="Q45" t="str">
            <v/>
          </cell>
          <cell r="R45" t="str">
            <v/>
          </cell>
          <cell r="S45" t="str">
            <v/>
          </cell>
          <cell r="T45" t="str">
            <v/>
          </cell>
          <cell r="U45" t="str">
            <v/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  <cell r="AB45" t="str">
            <v/>
          </cell>
          <cell r="AC45" t="str">
            <v/>
          </cell>
          <cell r="AD45" t="str">
            <v/>
          </cell>
          <cell r="AE45" t="str">
            <v/>
          </cell>
          <cell r="AF45" t="str">
            <v/>
          </cell>
          <cell r="AG45" t="str">
            <v/>
          </cell>
          <cell r="AH45" t="str">
            <v/>
          </cell>
          <cell r="AI45" t="str">
            <v/>
          </cell>
          <cell r="AJ45" t="str">
            <v/>
          </cell>
          <cell r="AK45" t="str">
            <v/>
          </cell>
          <cell r="AL45" t="str">
            <v/>
          </cell>
          <cell r="AM45" t="str">
            <v/>
          </cell>
          <cell r="AN45" t="str">
            <v/>
          </cell>
          <cell r="AO45" t="str">
            <v/>
          </cell>
          <cell r="AP45" t="str">
            <v/>
          </cell>
          <cell r="AQ45" t="str">
            <v/>
          </cell>
          <cell r="AR45" t="str">
            <v/>
          </cell>
          <cell r="AS45" t="str">
            <v/>
          </cell>
          <cell r="AT45" t="str">
            <v/>
          </cell>
          <cell r="AU45" t="str">
            <v/>
          </cell>
          <cell r="AV45" t="str">
            <v/>
          </cell>
          <cell r="AW45" t="str">
            <v/>
          </cell>
          <cell r="AX45" t="str">
            <v/>
          </cell>
          <cell r="AY45" t="str">
            <v/>
          </cell>
          <cell r="AZ45" t="str">
            <v/>
          </cell>
          <cell r="BA45" t="str">
            <v/>
          </cell>
          <cell r="BB45" t="str">
            <v/>
          </cell>
          <cell r="BC45" t="str">
            <v/>
          </cell>
          <cell r="BD45" t="str">
            <v/>
          </cell>
          <cell r="BE45" t="str">
            <v/>
          </cell>
          <cell r="BF45" t="str">
            <v/>
          </cell>
          <cell r="BG45" t="str">
            <v/>
          </cell>
          <cell r="BH45" t="str">
            <v/>
          </cell>
          <cell r="BI45" t="str">
            <v/>
          </cell>
          <cell r="BJ45" t="str">
            <v/>
          </cell>
          <cell r="BK45" t="str">
            <v/>
          </cell>
          <cell r="BL45" t="str">
            <v/>
          </cell>
          <cell r="BM45" t="str">
            <v/>
          </cell>
          <cell r="BN45" t="str">
            <v/>
          </cell>
          <cell r="BO45" t="str">
            <v/>
          </cell>
          <cell r="BP45" t="str">
            <v/>
          </cell>
          <cell r="BQ45" t="str">
            <v/>
          </cell>
          <cell r="BR45" t="str">
            <v/>
          </cell>
          <cell r="BS45" t="str">
            <v/>
          </cell>
          <cell r="BT45" t="str">
            <v/>
          </cell>
          <cell r="BU45" t="str">
            <v/>
          </cell>
          <cell r="BV45" t="str">
            <v/>
          </cell>
          <cell r="BW45" t="str">
            <v/>
          </cell>
          <cell r="BX45" t="str">
            <v/>
          </cell>
          <cell r="BY45" t="str">
            <v/>
          </cell>
          <cell r="BZ45" t="str">
            <v/>
          </cell>
          <cell r="CA45" t="str">
            <v/>
          </cell>
          <cell r="CB45" t="str">
            <v/>
          </cell>
          <cell r="CC45" t="str">
            <v/>
          </cell>
          <cell r="CD45" t="str">
            <v/>
          </cell>
          <cell r="CE45" t="str">
            <v/>
          </cell>
          <cell r="CF45" t="str">
            <v/>
          </cell>
          <cell r="CG45" t="str">
            <v/>
          </cell>
          <cell r="CH45" t="str">
            <v/>
          </cell>
          <cell r="CI45" t="str">
            <v/>
          </cell>
          <cell r="CJ45" t="str">
            <v/>
          </cell>
          <cell r="CK45" t="str">
            <v/>
          </cell>
          <cell r="CL45" t="str">
            <v/>
          </cell>
          <cell r="CM45" t="str">
            <v/>
          </cell>
          <cell r="CN45" t="str">
            <v/>
          </cell>
          <cell r="CO45" t="str">
            <v/>
          </cell>
          <cell r="CP45" t="str">
            <v/>
          </cell>
          <cell r="CQ45" t="str">
            <v/>
          </cell>
          <cell r="CR45" t="str">
            <v/>
          </cell>
          <cell r="CS45" t="str">
            <v/>
          </cell>
          <cell r="CT45" t="str">
            <v/>
          </cell>
          <cell r="CU45" t="str">
            <v/>
          </cell>
          <cell r="CV45" t="str">
            <v/>
          </cell>
          <cell r="CW45" t="str">
            <v/>
          </cell>
          <cell r="CX45" t="str">
            <v/>
          </cell>
          <cell r="CY45" t="str">
            <v/>
          </cell>
          <cell r="CZ45" t="str">
            <v/>
          </cell>
          <cell r="DA45" t="str">
            <v/>
          </cell>
          <cell r="DB45" t="str">
            <v/>
          </cell>
          <cell r="DC45" t="str">
            <v/>
          </cell>
          <cell r="DD45" t="str">
            <v/>
          </cell>
          <cell r="DE45" t="str">
            <v/>
          </cell>
          <cell r="DF45" t="str">
            <v/>
          </cell>
          <cell r="DG45" t="str">
            <v/>
          </cell>
          <cell r="DH45" t="str">
            <v/>
          </cell>
          <cell r="DI45" t="str">
            <v/>
          </cell>
          <cell r="DJ45" t="str">
            <v/>
          </cell>
          <cell r="DK45" t="str">
            <v/>
          </cell>
          <cell r="DL45" t="str">
            <v/>
          </cell>
          <cell r="DM45" t="str">
            <v/>
          </cell>
          <cell r="DN45" t="str">
            <v/>
          </cell>
          <cell r="DO45" t="str">
            <v/>
          </cell>
          <cell r="DP45" t="str">
            <v/>
          </cell>
          <cell r="DQ45" t="str">
            <v/>
          </cell>
          <cell r="DR45" t="str">
            <v/>
          </cell>
          <cell r="DS45" t="str">
            <v/>
          </cell>
          <cell r="DT45" t="str">
            <v/>
          </cell>
          <cell r="DU45" t="str">
            <v/>
          </cell>
          <cell r="DV45" t="str">
            <v/>
          </cell>
          <cell r="DW45" t="str">
            <v/>
          </cell>
          <cell r="DX45" t="str">
            <v/>
          </cell>
          <cell r="DY45" t="str">
            <v/>
          </cell>
          <cell r="DZ45" t="str">
            <v/>
          </cell>
          <cell r="EA45" t="str">
            <v/>
          </cell>
          <cell r="EB45" t="str">
            <v/>
          </cell>
          <cell r="EC45" t="str">
            <v/>
          </cell>
          <cell r="ED45" t="str">
            <v/>
          </cell>
          <cell r="EE45" t="str">
            <v/>
          </cell>
          <cell r="EF45" t="str">
            <v/>
          </cell>
          <cell r="EG45" t="str">
            <v/>
          </cell>
          <cell r="EH45" t="str">
            <v/>
          </cell>
          <cell r="EI45" t="str">
            <v/>
          </cell>
          <cell r="EJ45" t="str">
            <v/>
          </cell>
          <cell r="EK45" t="str">
            <v/>
          </cell>
          <cell r="EL45" t="str">
            <v/>
          </cell>
          <cell r="EM45" t="str">
            <v/>
          </cell>
          <cell r="EN45" t="str">
            <v/>
          </cell>
          <cell r="EO45" t="str">
            <v/>
          </cell>
          <cell r="EP45" t="str">
            <v/>
          </cell>
          <cell r="EQ45" t="str">
            <v/>
          </cell>
          <cell r="ER45" t="str">
            <v/>
          </cell>
          <cell r="ES45" t="str">
            <v/>
          </cell>
          <cell r="ET45" t="str">
            <v/>
          </cell>
          <cell r="EU45" t="str">
            <v/>
          </cell>
          <cell r="EV45" t="str">
            <v/>
          </cell>
          <cell r="EW45" t="str">
            <v/>
          </cell>
          <cell r="EX45" t="str">
            <v/>
          </cell>
          <cell r="EY45" t="str">
            <v/>
          </cell>
          <cell r="EZ45" t="str">
            <v/>
          </cell>
          <cell r="FA45" t="str">
            <v/>
          </cell>
          <cell r="FB45" t="str">
            <v/>
          </cell>
          <cell r="FC45" t="str">
            <v/>
          </cell>
          <cell r="FD45" t="str">
            <v/>
          </cell>
          <cell r="FE45" t="str">
            <v/>
          </cell>
          <cell r="FF45" t="str">
            <v/>
          </cell>
          <cell r="FG45" t="str">
            <v/>
          </cell>
          <cell r="FH45" t="str">
            <v/>
          </cell>
          <cell r="FI45" t="str">
            <v/>
          </cell>
          <cell r="FJ45" t="str">
            <v/>
          </cell>
          <cell r="FK45" t="str">
            <v/>
          </cell>
          <cell r="FL45" t="str">
            <v/>
          </cell>
          <cell r="FM45" t="str">
            <v/>
          </cell>
          <cell r="FN45" t="str">
            <v/>
          </cell>
          <cell r="FO45" t="str">
            <v/>
          </cell>
          <cell r="FP45" t="str">
            <v/>
          </cell>
          <cell r="FQ45" t="str">
            <v/>
          </cell>
          <cell r="FR45" t="str">
            <v/>
          </cell>
          <cell r="FS45" t="str">
            <v/>
          </cell>
          <cell r="FT45" t="str">
            <v/>
          </cell>
          <cell r="FU45" t="str">
            <v/>
          </cell>
          <cell r="FV45" t="str">
            <v/>
          </cell>
          <cell r="FW45" t="str">
            <v/>
          </cell>
          <cell r="FX45" t="str">
            <v/>
          </cell>
          <cell r="FY45" t="str">
            <v/>
          </cell>
          <cell r="FZ45" t="str">
            <v/>
          </cell>
          <cell r="GA45" t="str">
            <v/>
          </cell>
          <cell r="GB45" t="str">
            <v/>
          </cell>
          <cell r="GC45" t="str">
            <v/>
          </cell>
          <cell r="GD45" t="str">
            <v/>
          </cell>
          <cell r="GE45" t="str">
            <v/>
          </cell>
          <cell r="GF45" t="str">
            <v/>
          </cell>
          <cell r="GG45" t="str">
            <v/>
          </cell>
          <cell r="GH45" t="str">
            <v/>
          </cell>
          <cell r="GI45" t="str">
            <v/>
          </cell>
          <cell r="GJ45" t="str">
            <v/>
          </cell>
          <cell r="GK45" t="str">
            <v/>
          </cell>
          <cell r="GL45" t="str">
            <v/>
          </cell>
          <cell r="GM45" t="str">
            <v/>
          </cell>
          <cell r="GN45" t="str">
            <v/>
          </cell>
          <cell r="GO45" t="str">
            <v/>
          </cell>
          <cell r="GP45" t="str">
            <v/>
          </cell>
          <cell r="GQ45" t="str">
            <v/>
          </cell>
          <cell r="GR45" t="str">
            <v/>
          </cell>
          <cell r="GS45" t="str">
            <v/>
          </cell>
          <cell r="GT45" t="str">
            <v/>
          </cell>
          <cell r="GU45" t="str">
            <v/>
          </cell>
          <cell r="GV45" t="str">
            <v/>
          </cell>
          <cell r="GW45" t="str">
            <v/>
          </cell>
          <cell r="GX45" t="str">
            <v/>
          </cell>
          <cell r="GY45" t="str">
            <v/>
          </cell>
          <cell r="GZ45" t="str">
            <v/>
          </cell>
          <cell r="HA45" t="str">
            <v/>
          </cell>
          <cell r="HB45" t="str">
            <v/>
          </cell>
          <cell r="HC45" t="str">
            <v/>
          </cell>
          <cell r="HD45" t="str">
            <v/>
          </cell>
          <cell r="HE45" t="str">
            <v/>
          </cell>
          <cell r="HF45" t="str">
            <v/>
          </cell>
          <cell r="HG45" t="str">
            <v/>
          </cell>
          <cell r="HH45" t="str">
            <v/>
          </cell>
          <cell r="HI45" t="str">
            <v/>
          </cell>
          <cell r="HJ45" t="str">
            <v/>
          </cell>
          <cell r="HK45" t="str">
            <v/>
          </cell>
          <cell r="HL45" t="str">
            <v/>
          </cell>
          <cell r="HM45" t="str">
            <v/>
          </cell>
          <cell r="HN45" t="str">
            <v/>
          </cell>
          <cell r="HO45" t="str">
            <v/>
          </cell>
          <cell r="HP45" t="str">
            <v/>
          </cell>
          <cell r="HQ45" t="str">
            <v/>
          </cell>
          <cell r="HR45" t="str">
            <v/>
          </cell>
          <cell r="HS45" t="str">
            <v/>
          </cell>
          <cell r="HT45" t="str">
            <v/>
          </cell>
          <cell r="HU45" t="str">
            <v/>
          </cell>
          <cell r="HV45" t="str">
            <v/>
          </cell>
          <cell r="HW45" t="str">
            <v/>
          </cell>
          <cell r="HX45" t="str">
            <v/>
          </cell>
          <cell r="HY45" t="str">
            <v/>
          </cell>
          <cell r="HZ45" t="str">
            <v/>
          </cell>
          <cell r="IA45" t="str">
            <v/>
          </cell>
          <cell r="IB45" t="str">
            <v/>
          </cell>
          <cell r="IC45" t="str">
            <v/>
          </cell>
          <cell r="ID45" t="str">
            <v/>
          </cell>
          <cell r="IE45" t="str">
            <v/>
          </cell>
          <cell r="IF45" t="str">
            <v/>
          </cell>
          <cell r="IG45" t="str">
            <v/>
          </cell>
          <cell r="IH45" t="str">
            <v/>
          </cell>
          <cell r="II45" t="str">
            <v/>
          </cell>
          <cell r="IJ45" t="str">
            <v/>
          </cell>
          <cell r="IK45" t="str">
            <v/>
          </cell>
          <cell r="IL45" t="str">
            <v/>
          </cell>
          <cell r="IM45" t="str">
            <v/>
          </cell>
          <cell r="IN45" t="str">
            <v/>
          </cell>
          <cell r="IO45" t="str">
            <v/>
          </cell>
          <cell r="IP45" t="str">
            <v/>
          </cell>
          <cell r="IQ45" t="str">
            <v/>
          </cell>
          <cell r="IR45" t="str">
            <v/>
          </cell>
          <cell r="IS45" t="str">
            <v/>
          </cell>
          <cell r="IT45" t="str">
            <v/>
          </cell>
          <cell r="IU45" t="str">
            <v/>
          </cell>
          <cell r="IV45" t="str">
            <v/>
          </cell>
          <cell r="IW45" t="str">
            <v/>
          </cell>
          <cell r="IX45" t="str">
            <v/>
          </cell>
          <cell r="IY45" t="str">
            <v/>
          </cell>
          <cell r="IZ45" t="str">
            <v/>
          </cell>
          <cell r="JA45" t="str">
            <v/>
          </cell>
          <cell r="JB45" t="str">
            <v/>
          </cell>
          <cell r="JC45" t="str">
            <v/>
          </cell>
          <cell r="JD45" t="str">
            <v/>
          </cell>
          <cell r="JE45" t="str">
            <v/>
          </cell>
          <cell r="JF45" t="str">
            <v/>
          </cell>
          <cell r="JG45" t="str">
            <v/>
          </cell>
          <cell r="JH45" t="str">
            <v/>
          </cell>
          <cell r="JI45" t="str">
            <v/>
          </cell>
          <cell r="JJ45" t="str">
            <v/>
          </cell>
          <cell r="JK45" t="str">
            <v/>
          </cell>
          <cell r="JL45" t="str">
            <v/>
          </cell>
          <cell r="JM45" t="str">
            <v/>
          </cell>
          <cell r="JN45" t="str">
            <v/>
          </cell>
          <cell r="JO45" t="str">
            <v/>
          </cell>
          <cell r="JP45" t="str">
            <v/>
          </cell>
          <cell r="JQ45" t="str">
            <v/>
          </cell>
          <cell r="JR45" t="str">
            <v/>
          </cell>
          <cell r="JS45" t="str">
            <v/>
          </cell>
          <cell r="JT45" t="str">
            <v/>
          </cell>
          <cell r="JU45" t="str">
            <v/>
          </cell>
          <cell r="JV45" t="str">
            <v/>
          </cell>
          <cell r="JW45" t="str">
            <v/>
          </cell>
          <cell r="JX45" t="str">
            <v/>
          </cell>
          <cell r="JY45" t="str">
            <v/>
          </cell>
          <cell r="JZ45" t="str">
            <v/>
          </cell>
          <cell r="KA45" t="str">
            <v/>
          </cell>
          <cell r="KB45" t="str">
            <v/>
          </cell>
          <cell r="KC45" t="str">
            <v/>
          </cell>
          <cell r="KD45" t="str">
            <v/>
          </cell>
          <cell r="KE45" t="str">
            <v/>
          </cell>
          <cell r="KF45" t="str">
            <v/>
          </cell>
          <cell r="KG45" t="str">
            <v/>
          </cell>
          <cell r="KH45" t="str">
            <v/>
          </cell>
          <cell r="KI45" t="str">
            <v/>
          </cell>
          <cell r="KJ45" t="str">
            <v/>
          </cell>
          <cell r="KK45" t="str">
            <v/>
          </cell>
          <cell r="KL45" t="str">
            <v/>
          </cell>
          <cell r="KM45" t="str">
            <v/>
          </cell>
          <cell r="KN45" t="str">
            <v/>
          </cell>
          <cell r="KO45" t="str">
            <v/>
          </cell>
          <cell r="KP45" t="str">
            <v/>
          </cell>
          <cell r="KQ45" t="str">
            <v/>
          </cell>
          <cell r="KR45" t="str">
            <v/>
          </cell>
          <cell r="KS45" t="str">
            <v/>
          </cell>
          <cell r="KT45" t="str">
            <v/>
          </cell>
          <cell r="KU45" t="str">
            <v/>
          </cell>
          <cell r="KV45" t="str">
            <v/>
          </cell>
          <cell r="KW45" t="str">
            <v/>
          </cell>
          <cell r="KX45" t="str">
            <v/>
          </cell>
          <cell r="KY45" t="str">
            <v/>
          </cell>
          <cell r="KZ45" t="str">
            <v/>
          </cell>
          <cell r="LA45" t="str">
            <v/>
          </cell>
          <cell r="LB45" t="str">
            <v/>
          </cell>
          <cell r="LC45" t="str">
            <v/>
          </cell>
          <cell r="LD45" t="str">
            <v/>
          </cell>
          <cell r="LE45" t="str">
            <v/>
          </cell>
          <cell r="LF45" t="str">
            <v/>
          </cell>
          <cell r="LG45" t="str">
            <v/>
          </cell>
          <cell r="LH45" t="str">
            <v/>
          </cell>
          <cell r="LI45" t="str">
            <v/>
          </cell>
          <cell r="LJ45" t="str">
            <v/>
          </cell>
          <cell r="LK45" t="str">
            <v/>
          </cell>
          <cell r="LL45" t="str">
            <v/>
          </cell>
          <cell r="LM45" t="str">
            <v/>
          </cell>
          <cell r="LN45" t="str">
            <v/>
          </cell>
          <cell r="LO45" t="str">
            <v/>
          </cell>
          <cell r="LP45" t="str">
            <v/>
          </cell>
          <cell r="LQ45" t="str">
            <v/>
          </cell>
          <cell r="LR45" t="str">
            <v/>
          </cell>
          <cell r="LS45" t="str">
            <v/>
          </cell>
          <cell r="LT45" t="str">
            <v/>
          </cell>
          <cell r="LU45" t="str">
            <v/>
          </cell>
          <cell r="LV45" t="str">
            <v/>
          </cell>
          <cell r="LW45" t="str">
            <v/>
          </cell>
          <cell r="LX45" t="str">
            <v/>
          </cell>
          <cell r="LY45" t="str">
            <v/>
          </cell>
          <cell r="LZ45" t="str">
            <v/>
          </cell>
          <cell r="MA45" t="str">
            <v/>
          </cell>
          <cell r="MB45" t="str">
            <v/>
          </cell>
          <cell r="MC45" t="str">
            <v/>
          </cell>
          <cell r="MD45" t="str">
            <v/>
          </cell>
          <cell r="ME45" t="str">
            <v/>
          </cell>
          <cell r="MF45" t="str">
            <v/>
          </cell>
          <cell r="MG45" t="str">
            <v/>
          </cell>
          <cell r="MH45" t="str">
            <v/>
          </cell>
          <cell r="MI45" t="str">
            <v/>
          </cell>
          <cell r="MJ45" t="str">
            <v/>
          </cell>
          <cell r="MK45" t="str">
            <v/>
          </cell>
          <cell r="ML45" t="str">
            <v/>
          </cell>
          <cell r="MM45" t="str">
            <v/>
          </cell>
          <cell r="MN45" t="str">
            <v/>
          </cell>
          <cell r="MO45" t="str">
            <v/>
          </cell>
          <cell r="MP45" t="str">
            <v/>
          </cell>
          <cell r="MQ45" t="str">
            <v/>
          </cell>
          <cell r="MR45" t="str">
            <v/>
          </cell>
          <cell r="MS45" t="str">
            <v/>
          </cell>
          <cell r="MT45" t="str">
            <v/>
          </cell>
          <cell r="MU45" t="str">
            <v/>
          </cell>
          <cell r="MV45" t="str">
            <v/>
          </cell>
          <cell r="MW45" t="str">
            <v/>
          </cell>
          <cell r="MX45" t="str">
            <v/>
          </cell>
          <cell r="MY45" t="str">
            <v/>
          </cell>
          <cell r="MZ45" t="str">
            <v/>
          </cell>
          <cell r="NA45" t="str">
            <v/>
          </cell>
          <cell r="NB45" t="str">
            <v/>
          </cell>
          <cell r="NC45" t="str">
            <v/>
          </cell>
          <cell r="ND45" t="str">
            <v/>
          </cell>
          <cell r="NE45" t="str">
            <v/>
          </cell>
          <cell r="NF45" t="str">
            <v/>
          </cell>
          <cell r="NG45" t="str">
            <v/>
          </cell>
          <cell r="NH45" t="str">
            <v/>
          </cell>
          <cell r="NI45" t="str">
            <v/>
          </cell>
          <cell r="NJ45" t="str">
            <v/>
          </cell>
          <cell r="NK45" t="str">
            <v/>
          </cell>
          <cell r="NL45" t="str">
            <v/>
          </cell>
          <cell r="NM45" t="str">
            <v/>
          </cell>
          <cell r="NN45" t="str">
            <v/>
          </cell>
          <cell r="NO45" t="str">
            <v/>
          </cell>
          <cell r="NP45" t="str">
            <v/>
          </cell>
          <cell r="NQ45" t="str">
            <v/>
          </cell>
          <cell r="NR45" t="str">
            <v/>
          </cell>
          <cell r="NS45" t="str">
            <v/>
          </cell>
          <cell r="NT45" t="str">
            <v/>
          </cell>
          <cell r="NU45" t="str">
            <v/>
          </cell>
          <cell r="NV45" t="str">
            <v/>
          </cell>
          <cell r="NW45" t="str">
            <v/>
          </cell>
          <cell r="NX45" t="str">
            <v/>
          </cell>
          <cell r="NY45" t="str">
            <v/>
          </cell>
          <cell r="NZ45" t="str">
            <v/>
          </cell>
          <cell r="OA45" t="str">
            <v/>
          </cell>
          <cell r="OB45" t="str">
            <v/>
          </cell>
          <cell r="OC45" t="str">
            <v/>
          </cell>
          <cell r="OD45" t="str">
            <v/>
          </cell>
          <cell r="OE45" t="str">
            <v/>
          </cell>
          <cell r="OF45" t="str">
            <v/>
          </cell>
          <cell r="OG45" t="str">
            <v/>
          </cell>
          <cell r="OH45" t="str">
            <v/>
          </cell>
          <cell r="OI45" t="str">
            <v/>
          </cell>
          <cell r="OJ45" t="str">
            <v/>
          </cell>
          <cell r="OK45" t="str">
            <v/>
          </cell>
          <cell r="OL45" t="str">
            <v/>
          </cell>
          <cell r="OM45" t="str">
            <v/>
          </cell>
          <cell r="ON45" t="str">
            <v/>
          </cell>
          <cell r="OO45" t="str">
            <v/>
          </cell>
          <cell r="OP45" t="str">
            <v/>
          </cell>
          <cell r="OQ45" t="str">
            <v/>
          </cell>
          <cell r="OR45" t="str">
            <v/>
          </cell>
          <cell r="OS45" t="str">
            <v/>
          </cell>
          <cell r="OT45" t="str">
            <v/>
          </cell>
          <cell r="OU45" t="str">
            <v/>
          </cell>
          <cell r="OV45" t="str">
            <v/>
          </cell>
          <cell r="OW45" t="str">
            <v/>
          </cell>
          <cell r="OX45" t="str">
            <v/>
          </cell>
          <cell r="OY45" t="str">
            <v/>
          </cell>
          <cell r="OZ45" t="str">
            <v/>
          </cell>
          <cell r="PA45" t="str">
            <v/>
          </cell>
          <cell r="PB45" t="str">
            <v/>
          </cell>
          <cell r="PC45" t="str">
            <v/>
          </cell>
          <cell r="PD45" t="str">
            <v/>
          </cell>
          <cell r="PE45" t="str">
            <v/>
          </cell>
          <cell r="PF45" t="str">
            <v/>
          </cell>
          <cell r="PG45" t="str">
            <v/>
          </cell>
          <cell r="PH45" t="str">
            <v/>
          </cell>
          <cell r="PI45" t="str">
            <v/>
          </cell>
          <cell r="PJ45" t="str">
            <v/>
          </cell>
          <cell r="PK45" t="str">
            <v/>
          </cell>
          <cell r="PL45" t="str">
            <v/>
          </cell>
          <cell r="PM45" t="str">
            <v/>
          </cell>
          <cell r="PN45" t="str">
            <v/>
          </cell>
          <cell r="PO45" t="str">
            <v/>
          </cell>
          <cell r="PP45" t="str">
            <v/>
          </cell>
          <cell r="PQ45" t="str">
            <v/>
          </cell>
          <cell r="PR45" t="str">
            <v/>
          </cell>
          <cell r="PS45" t="str">
            <v/>
          </cell>
          <cell r="PT45" t="str">
            <v/>
          </cell>
          <cell r="PU45" t="str">
            <v/>
          </cell>
          <cell r="PV45" t="str">
            <v/>
          </cell>
          <cell r="PW45" t="str">
            <v/>
          </cell>
          <cell r="PX45" t="str">
            <v/>
          </cell>
          <cell r="PY45" t="str">
            <v/>
          </cell>
          <cell r="PZ45" t="str">
            <v/>
          </cell>
          <cell r="QA45" t="str">
            <v/>
          </cell>
          <cell r="QB45" t="str">
            <v/>
          </cell>
          <cell r="QC45" t="str">
            <v/>
          </cell>
          <cell r="QD45" t="str">
            <v/>
          </cell>
          <cell r="QE45" t="str">
            <v/>
          </cell>
          <cell r="QF45" t="str">
            <v/>
          </cell>
          <cell r="QG45" t="str">
            <v/>
          </cell>
          <cell r="QH45" t="str">
            <v/>
          </cell>
          <cell r="QI45" t="str">
            <v/>
          </cell>
          <cell r="QJ45" t="str">
            <v/>
          </cell>
          <cell r="QK45" t="str">
            <v/>
          </cell>
          <cell r="QL45" t="str">
            <v/>
          </cell>
          <cell r="QM45" t="str">
            <v/>
          </cell>
          <cell r="QN45" t="str">
            <v/>
          </cell>
          <cell r="QO45" t="str">
            <v/>
          </cell>
          <cell r="QP45" t="str">
            <v/>
          </cell>
          <cell r="QQ45" t="str">
            <v/>
          </cell>
          <cell r="QR45" t="str">
            <v/>
          </cell>
          <cell r="QS45" t="str">
            <v/>
          </cell>
          <cell r="QT45" t="str">
            <v/>
          </cell>
          <cell r="QU45" t="str">
            <v/>
          </cell>
          <cell r="QV45" t="str">
            <v/>
          </cell>
          <cell r="QW45" t="str">
            <v/>
          </cell>
          <cell r="QX45" t="str">
            <v/>
          </cell>
          <cell r="QY45" t="str">
            <v/>
          </cell>
          <cell r="QZ45" t="str">
            <v/>
          </cell>
          <cell r="RA45" t="str">
            <v/>
          </cell>
          <cell r="RB45" t="str">
            <v/>
          </cell>
          <cell r="RC45" t="str">
            <v/>
          </cell>
          <cell r="RD45" t="str">
            <v/>
          </cell>
          <cell r="RE45" t="str">
            <v/>
          </cell>
          <cell r="RF45" t="str">
            <v/>
          </cell>
          <cell r="RG45" t="str">
            <v/>
          </cell>
          <cell r="RH45" t="str">
            <v/>
          </cell>
          <cell r="RI45" t="str">
            <v/>
          </cell>
          <cell r="RJ45" t="str">
            <v/>
          </cell>
          <cell r="RK45" t="str">
            <v/>
          </cell>
          <cell r="RL45" t="str">
            <v/>
          </cell>
          <cell r="RM45" t="str">
            <v/>
          </cell>
          <cell r="RN45" t="str">
            <v/>
          </cell>
          <cell r="RO45" t="str">
            <v/>
          </cell>
          <cell r="RP45" t="str">
            <v/>
          </cell>
          <cell r="RQ45" t="str">
            <v/>
          </cell>
          <cell r="RR45" t="str">
            <v/>
          </cell>
          <cell r="RS45" t="str">
            <v/>
          </cell>
          <cell r="RT45" t="str">
            <v/>
          </cell>
          <cell r="RU45" t="str">
            <v/>
          </cell>
          <cell r="RV45" t="str">
            <v/>
          </cell>
          <cell r="RW45" t="str">
            <v/>
          </cell>
          <cell r="RX45" t="str">
            <v/>
          </cell>
          <cell r="RY45" t="str">
            <v/>
          </cell>
          <cell r="RZ45" t="str">
            <v/>
          </cell>
          <cell r="SA45" t="str">
            <v/>
          </cell>
          <cell r="SB45" t="str">
            <v/>
          </cell>
          <cell r="SC45" t="str">
            <v/>
          </cell>
          <cell r="SD45" t="str">
            <v/>
          </cell>
          <cell r="SE45" t="str">
            <v/>
          </cell>
          <cell r="SF45" t="str">
            <v/>
          </cell>
          <cell r="SG45" t="str">
            <v/>
          </cell>
          <cell r="SH45" t="str">
            <v/>
          </cell>
          <cell r="SI45" t="str">
            <v/>
          </cell>
          <cell r="SJ45" t="str">
            <v/>
          </cell>
          <cell r="SK45" t="str">
            <v/>
          </cell>
          <cell r="SL45" t="str">
            <v/>
          </cell>
          <cell r="SM45" t="str">
            <v/>
          </cell>
          <cell r="SN45" t="str">
            <v/>
          </cell>
          <cell r="SO45" t="str">
            <v/>
          </cell>
          <cell r="SP45" t="str">
            <v/>
          </cell>
          <cell r="SQ45" t="str">
            <v/>
          </cell>
          <cell r="SR45" t="str">
            <v/>
          </cell>
          <cell r="SS45" t="str">
            <v/>
          </cell>
          <cell r="ST45" t="str">
            <v/>
          </cell>
          <cell r="SU45" t="str">
            <v/>
          </cell>
          <cell r="SV45" t="str">
            <v/>
          </cell>
          <cell r="SW45" t="str">
            <v/>
          </cell>
          <cell r="SX45" t="str">
            <v/>
          </cell>
          <cell r="SY45" t="str">
            <v/>
          </cell>
          <cell r="SZ45" t="str">
            <v/>
          </cell>
          <cell r="TA45" t="str">
            <v/>
          </cell>
          <cell r="TB45" t="str">
            <v/>
          </cell>
          <cell r="TC45" t="str">
            <v/>
          </cell>
          <cell r="TD45" t="str">
            <v/>
          </cell>
          <cell r="TE45" t="str">
            <v/>
          </cell>
          <cell r="TF45" t="str">
            <v/>
          </cell>
          <cell r="TG45" t="str">
            <v/>
          </cell>
          <cell r="TH45" t="str">
            <v/>
          </cell>
          <cell r="TI45" t="str">
            <v/>
          </cell>
          <cell r="TJ45" t="str">
            <v/>
          </cell>
          <cell r="TK45" t="str">
            <v/>
          </cell>
          <cell r="TL45" t="str">
            <v/>
          </cell>
          <cell r="TM45" t="str">
            <v/>
          </cell>
          <cell r="TN45" t="str">
            <v/>
          </cell>
          <cell r="TO45" t="str">
            <v/>
          </cell>
          <cell r="TP45" t="str">
            <v/>
          </cell>
          <cell r="TQ45" t="str">
            <v/>
          </cell>
          <cell r="TR45" t="str">
            <v/>
          </cell>
          <cell r="TS45" t="str">
            <v/>
          </cell>
          <cell r="TT45" t="str">
            <v/>
          </cell>
          <cell r="TU45" t="str">
            <v/>
          </cell>
          <cell r="TV45" t="str">
            <v/>
          </cell>
          <cell r="TW45" t="str">
            <v/>
          </cell>
          <cell r="TX45" t="str">
            <v/>
          </cell>
          <cell r="TY45" t="str">
            <v/>
          </cell>
          <cell r="TZ45" t="str">
            <v/>
          </cell>
          <cell r="UA45" t="str">
            <v/>
          </cell>
          <cell r="UB45" t="str">
            <v/>
          </cell>
          <cell r="UC45" t="str">
            <v/>
          </cell>
          <cell r="UD45" t="str">
            <v/>
          </cell>
          <cell r="UE45" t="str">
            <v/>
          </cell>
          <cell r="UF45" t="str">
            <v/>
          </cell>
          <cell r="UG45" t="str">
            <v/>
          </cell>
          <cell r="UH45" t="str">
            <v/>
          </cell>
          <cell r="UI45" t="str">
            <v/>
          </cell>
          <cell r="UJ45" t="str">
            <v/>
          </cell>
          <cell r="UK45" t="str">
            <v/>
          </cell>
          <cell r="UL45" t="str">
            <v/>
          </cell>
          <cell r="UM45" t="str">
            <v/>
          </cell>
          <cell r="UN45" t="str">
            <v/>
          </cell>
          <cell r="UO45" t="str">
            <v/>
          </cell>
          <cell r="UP45" t="str">
            <v/>
          </cell>
          <cell r="UQ45" t="str">
            <v/>
          </cell>
          <cell r="UR45" t="str">
            <v/>
          </cell>
          <cell r="US45" t="str">
            <v/>
          </cell>
          <cell r="UT45" t="str">
            <v/>
          </cell>
          <cell r="UU45" t="str">
            <v/>
          </cell>
          <cell r="UV45" t="str">
            <v/>
          </cell>
          <cell r="UW45" t="str">
            <v/>
          </cell>
          <cell r="UX45" t="str">
            <v/>
          </cell>
          <cell r="UY45" t="str">
            <v/>
          </cell>
          <cell r="UZ45" t="str">
            <v/>
          </cell>
          <cell r="VA45" t="str">
            <v/>
          </cell>
          <cell r="VB45" t="str">
            <v/>
          </cell>
          <cell r="VC45" t="str">
            <v/>
          </cell>
          <cell r="VD45" t="str">
            <v/>
          </cell>
          <cell r="VE45" t="str">
            <v/>
          </cell>
          <cell r="VF45" t="str">
            <v/>
          </cell>
          <cell r="VG45" t="str">
            <v/>
          </cell>
          <cell r="VH45" t="str">
            <v/>
          </cell>
          <cell r="VI45" t="str">
            <v/>
          </cell>
          <cell r="VJ45" t="str">
            <v/>
          </cell>
          <cell r="VK45" t="str">
            <v/>
          </cell>
          <cell r="VL45" t="str">
            <v/>
          </cell>
          <cell r="VM45" t="str">
            <v/>
          </cell>
          <cell r="VN45" t="str">
            <v/>
          </cell>
          <cell r="VO45" t="str">
            <v/>
          </cell>
          <cell r="VP45" t="str">
            <v/>
          </cell>
          <cell r="VQ45" t="str">
            <v/>
          </cell>
          <cell r="VR45" t="str">
            <v/>
          </cell>
          <cell r="VS45" t="str">
            <v/>
          </cell>
          <cell r="VT45" t="str">
            <v/>
          </cell>
          <cell r="VU45" t="str">
            <v/>
          </cell>
          <cell r="VV45" t="str">
            <v/>
          </cell>
          <cell r="VW45" t="str">
            <v/>
          </cell>
          <cell r="VX45" t="str">
            <v/>
          </cell>
          <cell r="VY45" t="str">
            <v/>
          </cell>
          <cell r="VZ45" t="str">
            <v/>
          </cell>
          <cell r="WA45" t="str">
            <v/>
          </cell>
          <cell r="WB45" t="str">
            <v/>
          </cell>
          <cell r="WC45" t="str">
            <v/>
          </cell>
          <cell r="WD45" t="str">
            <v/>
          </cell>
          <cell r="WE45" t="str">
            <v/>
          </cell>
          <cell r="WF45" t="str">
            <v/>
          </cell>
          <cell r="WG45" t="str">
            <v/>
          </cell>
          <cell r="WH45" t="str">
            <v/>
          </cell>
          <cell r="WI45" t="str">
            <v/>
          </cell>
          <cell r="WJ45" t="str">
            <v/>
          </cell>
          <cell r="WK45" t="str">
            <v/>
          </cell>
          <cell r="WL45" t="str">
            <v/>
          </cell>
          <cell r="WM45" t="str">
            <v/>
          </cell>
          <cell r="WN45" t="str">
            <v/>
          </cell>
          <cell r="WO45" t="str">
            <v/>
          </cell>
          <cell r="WP45" t="str">
            <v/>
          </cell>
          <cell r="WQ45" t="str">
            <v/>
          </cell>
          <cell r="WR45" t="str">
            <v/>
          </cell>
          <cell r="WS45" t="str">
            <v/>
          </cell>
          <cell r="WT45" t="str">
            <v/>
          </cell>
          <cell r="WU45" t="str">
            <v/>
          </cell>
          <cell r="WV45" t="str">
            <v/>
          </cell>
          <cell r="WW45" t="str">
            <v/>
          </cell>
          <cell r="WX45" t="str">
            <v/>
          </cell>
          <cell r="WY45" t="str">
            <v/>
          </cell>
          <cell r="WZ45" t="str">
            <v/>
          </cell>
          <cell r="XA45" t="str">
            <v/>
          </cell>
          <cell r="XB45" t="str">
            <v/>
          </cell>
          <cell r="XC45" t="str">
            <v/>
          </cell>
          <cell r="XD45" t="str">
            <v/>
          </cell>
          <cell r="XE45" t="str">
            <v/>
          </cell>
          <cell r="XF45" t="str">
            <v/>
          </cell>
          <cell r="XG45" t="str">
            <v/>
          </cell>
          <cell r="XH45" t="str">
            <v/>
          </cell>
          <cell r="XI45" t="str">
            <v/>
          </cell>
          <cell r="XJ45" t="str">
            <v/>
          </cell>
          <cell r="XK45" t="str">
            <v/>
          </cell>
          <cell r="XL45" t="str">
            <v/>
          </cell>
          <cell r="XM45" t="str">
            <v/>
          </cell>
          <cell r="XN45" t="str">
            <v/>
          </cell>
          <cell r="XO45" t="str">
            <v/>
          </cell>
          <cell r="XP45" t="str">
            <v/>
          </cell>
          <cell r="XQ45" t="str">
            <v/>
          </cell>
          <cell r="XR45" t="str">
            <v/>
          </cell>
          <cell r="XS45" t="str">
            <v/>
          </cell>
          <cell r="XT45" t="str">
            <v/>
          </cell>
          <cell r="XU45" t="str">
            <v/>
          </cell>
          <cell r="XV45" t="str">
            <v/>
          </cell>
          <cell r="XW45" t="str">
            <v/>
          </cell>
          <cell r="XX45" t="str">
            <v/>
          </cell>
          <cell r="XY45" t="str">
            <v/>
          </cell>
          <cell r="XZ45" t="str">
            <v/>
          </cell>
          <cell r="YA45" t="str">
            <v/>
          </cell>
          <cell r="YB45" t="str">
            <v/>
          </cell>
          <cell r="YC45" t="str">
            <v/>
          </cell>
          <cell r="YD45" t="str">
            <v/>
          </cell>
          <cell r="YE45" t="str">
            <v/>
          </cell>
          <cell r="YF45" t="str">
            <v/>
          </cell>
          <cell r="YG45" t="str">
            <v/>
          </cell>
          <cell r="YH45" t="str">
            <v/>
          </cell>
          <cell r="YI45" t="str">
            <v/>
          </cell>
          <cell r="YJ45" t="str">
            <v/>
          </cell>
          <cell r="YK45" t="str">
            <v/>
          </cell>
          <cell r="YL45" t="str">
            <v/>
          </cell>
          <cell r="YM45" t="str">
            <v/>
          </cell>
          <cell r="YN45" t="str">
            <v/>
          </cell>
          <cell r="YO45" t="str">
            <v/>
          </cell>
          <cell r="YP45" t="str">
            <v/>
          </cell>
          <cell r="YQ45" t="str">
            <v/>
          </cell>
          <cell r="YR45" t="str">
            <v/>
          </cell>
          <cell r="YS45" t="str">
            <v/>
          </cell>
          <cell r="YT45" t="str">
            <v/>
          </cell>
          <cell r="YU45" t="str">
            <v/>
          </cell>
          <cell r="YV45" t="str">
            <v/>
          </cell>
          <cell r="YW45" t="str">
            <v/>
          </cell>
          <cell r="YX45" t="str">
            <v/>
          </cell>
          <cell r="YY45" t="str">
            <v/>
          </cell>
          <cell r="YZ45" t="str">
            <v/>
          </cell>
          <cell r="ZA45" t="str">
            <v/>
          </cell>
          <cell r="ZB45" t="str">
            <v/>
          </cell>
          <cell r="ZC45" t="str">
            <v/>
          </cell>
          <cell r="ZD45" t="str">
            <v/>
          </cell>
          <cell r="ZE45" t="str">
            <v/>
          </cell>
          <cell r="ZF45" t="str">
            <v/>
          </cell>
          <cell r="ZG45" t="str">
            <v/>
          </cell>
          <cell r="ZH45" t="str">
            <v/>
          </cell>
          <cell r="ZI45" t="str">
            <v/>
          </cell>
          <cell r="ZJ45" t="str">
            <v/>
          </cell>
          <cell r="ZK45" t="str">
            <v/>
          </cell>
          <cell r="ZL45" t="str">
            <v/>
          </cell>
          <cell r="ZM45" t="str">
            <v/>
          </cell>
          <cell r="ZN45" t="str">
            <v/>
          </cell>
          <cell r="ZO45" t="str">
            <v/>
          </cell>
          <cell r="ZP45" t="str">
            <v/>
          </cell>
          <cell r="ZQ45" t="str">
            <v/>
          </cell>
          <cell r="ZR45" t="str">
            <v/>
          </cell>
          <cell r="ZS45" t="str">
            <v/>
          </cell>
          <cell r="ZT45" t="str">
            <v/>
          </cell>
          <cell r="ZU45" t="str">
            <v/>
          </cell>
          <cell r="ZV45" t="str">
            <v/>
          </cell>
          <cell r="ZW45" t="str">
            <v/>
          </cell>
          <cell r="ZX45" t="str">
            <v/>
          </cell>
          <cell r="ZY45" t="str">
            <v/>
          </cell>
          <cell r="ZZ45" t="str">
            <v/>
          </cell>
          <cell r="AAA45" t="str">
            <v/>
          </cell>
          <cell r="AAB45" t="str">
            <v/>
          </cell>
          <cell r="AAC45" t="str">
            <v/>
          </cell>
          <cell r="AAD45" t="str">
            <v/>
          </cell>
          <cell r="AAE45" t="str">
            <v/>
          </cell>
          <cell r="AAF45" t="str">
            <v/>
          </cell>
          <cell r="AAG45" t="str">
            <v/>
          </cell>
          <cell r="AAH45" t="str">
            <v/>
          </cell>
          <cell r="AAI45" t="str">
            <v/>
          </cell>
          <cell r="AAJ45" t="str">
            <v/>
          </cell>
          <cell r="AAK45" t="str">
            <v/>
          </cell>
          <cell r="AAL45" t="str">
            <v/>
          </cell>
          <cell r="AAM45" t="str">
            <v/>
          </cell>
          <cell r="AAN45" t="str">
            <v/>
          </cell>
          <cell r="AAO45" t="str">
            <v/>
          </cell>
          <cell r="AAP45" t="str">
            <v/>
          </cell>
          <cell r="AAQ45" t="str">
            <v/>
          </cell>
          <cell r="AAR45" t="str">
            <v/>
          </cell>
          <cell r="AAS45" t="str">
            <v/>
          </cell>
          <cell r="AAT45" t="str">
            <v/>
          </cell>
          <cell r="AAU45" t="str">
            <v/>
          </cell>
          <cell r="AAV45" t="str">
            <v/>
          </cell>
          <cell r="AAW45" t="str">
            <v/>
          </cell>
          <cell r="AAX45" t="str">
            <v/>
          </cell>
          <cell r="AAY45" t="str">
            <v/>
          </cell>
          <cell r="AAZ45" t="str">
            <v/>
          </cell>
          <cell r="ABA45" t="str">
            <v/>
          </cell>
          <cell r="ABB45" t="str">
            <v/>
          </cell>
          <cell r="ABC45" t="str">
            <v/>
          </cell>
          <cell r="ABD45" t="str">
            <v/>
          </cell>
          <cell r="ABE45" t="str">
            <v/>
          </cell>
          <cell r="ABF45" t="str">
            <v/>
          </cell>
          <cell r="ABG45" t="str">
            <v/>
          </cell>
          <cell r="ABH45" t="str">
            <v/>
          </cell>
          <cell r="ABI45" t="str">
            <v/>
          </cell>
          <cell r="ABJ45" t="str">
            <v/>
          </cell>
          <cell r="ABK45" t="str">
            <v/>
          </cell>
          <cell r="ABL45" t="str">
            <v/>
          </cell>
          <cell r="ABM45" t="str">
            <v/>
          </cell>
          <cell r="ABN45" t="str">
            <v/>
          </cell>
          <cell r="ABO45" t="str">
            <v/>
          </cell>
          <cell r="ABP45" t="str">
            <v/>
          </cell>
          <cell r="ABQ45" t="str">
            <v/>
          </cell>
          <cell r="ABR45" t="str">
            <v/>
          </cell>
          <cell r="ABS45" t="str">
            <v/>
          </cell>
          <cell r="ABT45" t="str">
            <v/>
          </cell>
          <cell r="ABU45" t="str">
            <v/>
          </cell>
          <cell r="ABV45" t="str">
            <v/>
          </cell>
          <cell r="ABW45" t="str">
            <v/>
          </cell>
          <cell r="ABX45" t="str">
            <v/>
          </cell>
          <cell r="ABY45" t="str">
            <v/>
          </cell>
          <cell r="ABZ45" t="str">
            <v/>
          </cell>
          <cell r="ACA45" t="str">
            <v/>
          </cell>
          <cell r="ACB45" t="str">
            <v/>
          </cell>
          <cell r="ACC45" t="str">
            <v/>
          </cell>
          <cell r="ACD45" t="str">
            <v/>
          </cell>
          <cell r="ACE45" t="str">
            <v/>
          </cell>
          <cell r="ACF45" t="str">
            <v/>
          </cell>
          <cell r="ACG45" t="str">
            <v/>
          </cell>
          <cell r="ACH45" t="str">
            <v/>
          </cell>
          <cell r="ACI45" t="str">
            <v/>
          </cell>
          <cell r="ACJ45" t="str">
            <v/>
          </cell>
          <cell r="ACK45" t="str">
            <v/>
          </cell>
          <cell r="ACL45" t="str">
            <v/>
          </cell>
          <cell r="ACM45" t="str">
            <v/>
          </cell>
          <cell r="ACN45" t="str">
            <v/>
          </cell>
          <cell r="ACO45" t="str">
            <v/>
          </cell>
          <cell r="ACP45" t="str">
            <v/>
          </cell>
          <cell r="ACQ45" t="str">
            <v/>
          </cell>
          <cell r="ACR45" t="str">
            <v/>
          </cell>
          <cell r="ACS45" t="str">
            <v/>
          </cell>
          <cell r="ACT45" t="str">
            <v/>
          </cell>
          <cell r="ACU45" t="str">
            <v/>
          </cell>
          <cell r="ACV45" t="str">
            <v/>
          </cell>
          <cell r="ACW45" t="str">
            <v/>
          </cell>
          <cell r="ACX45" t="str">
            <v/>
          </cell>
          <cell r="ACY45" t="str">
            <v/>
          </cell>
          <cell r="ACZ45" t="str">
            <v/>
          </cell>
          <cell r="ADA45" t="str">
            <v/>
          </cell>
          <cell r="ADB45" t="str">
            <v/>
          </cell>
          <cell r="ADC45" t="str">
            <v/>
          </cell>
          <cell r="ADD45" t="str">
            <v/>
          </cell>
          <cell r="ADE45" t="str">
            <v/>
          </cell>
          <cell r="ADF45" t="str">
            <v/>
          </cell>
          <cell r="ADG45" t="str">
            <v/>
          </cell>
          <cell r="ADH45" t="str">
            <v/>
          </cell>
          <cell r="ADI45" t="str">
            <v/>
          </cell>
          <cell r="ADJ45" t="str">
            <v/>
          </cell>
          <cell r="ADK45" t="str">
            <v/>
          </cell>
          <cell r="ADL45" t="str">
            <v/>
          </cell>
          <cell r="ADM45" t="str">
            <v/>
          </cell>
          <cell r="ADN45" t="str">
            <v/>
          </cell>
          <cell r="ADO45" t="str">
            <v/>
          </cell>
          <cell r="ADP45" t="str">
            <v/>
          </cell>
          <cell r="ADQ45" t="str">
            <v/>
          </cell>
          <cell r="ADR45" t="str">
            <v/>
          </cell>
          <cell r="ADS45" t="str">
            <v/>
          </cell>
          <cell r="ADT45" t="str">
            <v/>
          </cell>
          <cell r="ADU45" t="str">
            <v/>
          </cell>
          <cell r="ADV45" t="str">
            <v/>
          </cell>
          <cell r="ADW45" t="str">
            <v/>
          </cell>
          <cell r="ADX45" t="str">
            <v/>
          </cell>
          <cell r="ADY45" t="str">
            <v/>
          </cell>
          <cell r="ADZ45" t="str">
            <v/>
          </cell>
          <cell r="AEA45" t="str">
            <v/>
          </cell>
          <cell r="AEB45" t="str">
            <v/>
          </cell>
          <cell r="AEC45" t="str">
            <v/>
          </cell>
          <cell r="AED45" t="str">
            <v/>
          </cell>
          <cell r="AEE45" t="str">
            <v/>
          </cell>
          <cell r="AEF45" t="str">
            <v/>
          </cell>
          <cell r="AEG45" t="str">
            <v/>
          </cell>
          <cell r="AEH45" t="str">
            <v/>
          </cell>
          <cell r="AEI45" t="str">
            <v/>
          </cell>
          <cell r="AEJ45" t="str">
            <v/>
          </cell>
          <cell r="AEK45" t="str">
            <v/>
          </cell>
          <cell r="AEL45" t="str">
            <v/>
          </cell>
          <cell r="AEM45" t="str">
            <v/>
          </cell>
          <cell r="AEN45" t="str">
            <v/>
          </cell>
          <cell r="AEO45" t="str">
            <v/>
          </cell>
          <cell r="AEP45" t="str">
            <v/>
          </cell>
          <cell r="AEQ45" t="str">
            <v/>
          </cell>
          <cell r="AER45" t="str">
            <v/>
          </cell>
          <cell r="AES45" t="str">
            <v/>
          </cell>
          <cell r="AET45" t="str">
            <v/>
          </cell>
          <cell r="AEU45" t="str">
            <v/>
          </cell>
          <cell r="AEV45" t="str">
            <v/>
          </cell>
          <cell r="AEW45" t="str">
            <v/>
          </cell>
          <cell r="AEX45" t="str">
            <v/>
          </cell>
          <cell r="AEY45" t="str">
            <v/>
          </cell>
          <cell r="AEZ45" t="str">
            <v/>
          </cell>
          <cell r="AFA45" t="str">
            <v/>
          </cell>
          <cell r="AFB45" t="str">
            <v/>
          </cell>
          <cell r="AFC45" t="str">
            <v/>
          </cell>
          <cell r="AFD45" t="str">
            <v/>
          </cell>
          <cell r="AFE45" t="str">
            <v/>
          </cell>
          <cell r="AFF45" t="str">
            <v/>
          </cell>
          <cell r="AFG45" t="str">
            <v/>
          </cell>
          <cell r="AFH45" t="str">
            <v/>
          </cell>
          <cell r="AFI45" t="str">
            <v/>
          </cell>
          <cell r="AFJ45" t="str">
            <v/>
          </cell>
          <cell r="AFK45" t="str">
            <v/>
          </cell>
          <cell r="AFL45" t="str">
            <v/>
          </cell>
          <cell r="AFM45" t="str">
            <v/>
          </cell>
          <cell r="AFN45" t="str">
            <v/>
          </cell>
          <cell r="AFO45" t="str">
            <v/>
          </cell>
          <cell r="AFP45" t="str">
            <v/>
          </cell>
          <cell r="AFQ45" t="str">
            <v/>
          </cell>
          <cell r="AFR45" t="str">
            <v/>
          </cell>
          <cell r="AFS45" t="str">
            <v/>
          </cell>
          <cell r="AFT45" t="str">
            <v/>
          </cell>
          <cell r="AFU45" t="str">
            <v/>
          </cell>
          <cell r="AFV45" t="str">
            <v/>
          </cell>
          <cell r="AFW45" t="str">
            <v/>
          </cell>
          <cell r="AFX45" t="str">
            <v/>
          </cell>
          <cell r="AFY45" t="str">
            <v/>
          </cell>
          <cell r="AFZ45" t="str">
            <v/>
          </cell>
          <cell r="AGA45" t="str">
            <v/>
          </cell>
          <cell r="AGB45" t="str">
            <v/>
          </cell>
          <cell r="AGC45" t="str">
            <v/>
          </cell>
          <cell r="AGD45" t="str">
            <v/>
          </cell>
          <cell r="AGE45" t="str">
            <v/>
          </cell>
          <cell r="AGF45" t="str">
            <v/>
          </cell>
          <cell r="AGG45" t="str">
            <v/>
          </cell>
          <cell r="AGH45" t="str">
            <v/>
          </cell>
          <cell r="AGI45" t="str">
            <v/>
          </cell>
          <cell r="AGJ45" t="str">
            <v/>
          </cell>
          <cell r="AGK45" t="str">
            <v/>
          </cell>
          <cell r="AGL45" t="str">
            <v/>
          </cell>
          <cell r="AGM45" t="str">
            <v/>
          </cell>
          <cell r="AGN45" t="str">
            <v/>
          </cell>
          <cell r="AGO45" t="str">
            <v/>
          </cell>
          <cell r="AGP45" t="str">
            <v/>
          </cell>
          <cell r="AGQ45" t="str">
            <v/>
          </cell>
          <cell r="AGR45" t="str">
            <v/>
          </cell>
          <cell r="AGS45" t="str">
            <v/>
          </cell>
          <cell r="AGT45" t="str">
            <v/>
          </cell>
          <cell r="AGU45" t="str">
            <v/>
          </cell>
          <cell r="AGV45" t="str">
            <v/>
          </cell>
          <cell r="AGW45" t="str">
            <v/>
          </cell>
          <cell r="AGX45" t="str">
            <v/>
          </cell>
          <cell r="AGY45" t="str">
            <v/>
          </cell>
          <cell r="AGZ45" t="str">
            <v/>
          </cell>
          <cell r="AHA45" t="str">
            <v/>
          </cell>
          <cell r="AHB45" t="str">
            <v/>
          </cell>
          <cell r="AHC45" t="str">
            <v/>
          </cell>
          <cell r="AHD45" t="str">
            <v/>
          </cell>
          <cell r="AHE45" t="str">
            <v/>
          </cell>
          <cell r="AHF45" t="str">
            <v/>
          </cell>
          <cell r="AHG45" t="str">
            <v/>
          </cell>
          <cell r="AHH45" t="str">
            <v/>
          </cell>
          <cell r="AHI45" t="str">
            <v/>
          </cell>
          <cell r="AHJ45" t="str">
            <v/>
          </cell>
          <cell r="AHK45" t="str">
            <v/>
          </cell>
          <cell r="AHL45" t="str">
            <v/>
          </cell>
          <cell r="AHM45" t="str">
            <v/>
          </cell>
          <cell r="AHN45" t="str">
            <v/>
          </cell>
          <cell r="AHO45" t="str">
            <v/>
          </cell>
          <cell r="AHP45" t="str">
            <v/>
          </cell>
          <cell r="AHQ45" t="str">
            <v/>
          </cell>
          <cell r="AHR45" t="str">
            <v/>
          </cell>
          <cell r="AHS45" t="str">
            <v/>
          </cell>
          <cell r="AHT45" t="str">
            <v/>
          </cell>
          <cell r="AHU45" t="str">
            <v/>
          </cell>
          <cell r="AHV45" t="str">
            <v/>
          </cell>
          <cell r="AHW45" t="str">
            <v/>
          </cell>
          <cell r="AHX45" t="str">
            <v/>
          </cell>
          <cell r="AHY45" t="str">
            <v/>
          </cell>
          <cell r="AHZ45" t="str">
            <v/>
          </cell>
          <cell r="AIA45" t="str">
            <v/>
          </cell>
          <cell r="AIB45" t="str">
            <v/>
          </cell>
          <cell r="AIC45" t="str">
            <v/>
          </cell>
          <cell r="AID45" t="str">
            <v/>
          </cell>
          <cell r="AIE45" t="str">
            <v/>
          </cell>
          <cell r="AIF45" t="str">
            <v/>
          </cell>
          <cell r="AIG45" t="str">
            <v/>
          </cell>
          <cell r="AIH45" t="str">
            <v/>
          </cell>
          <cell r="AII45" t="str">
            <v/>
          </cell>
          <cell r="AIJ45" t="str">
            <v/>
          </cell>
          <cell r="AIK45" t="str">
            <v/>
          </cell>
          <cell r="AIL45" t="str">
            <v/>
          </cell>
          <cell r="AIM45" t="str">
            <v/>
          </cell>
          <cell r="AIN45" t="str">
            <v/>
          </cell>
          <cell r="AIO45" t="str">
            <v/>
          </cell>
          <cell r="AIP45" t="str">
            <v/>
          </cell>
          <cell r="AIQ45" t="str">
            <v/>
          </cell>
          <cell r="AIR45" t="str">
            <v/>
          </cell>
          <cell r="AIS45" t="str">
            <v/>
          </cell>
          <cell r="AIT45" t="str">
            <v/>
          </cell>
          <cell r="AIU45" t="str">
            <v/>
          </cell>
          <cell r="AIV45" t="str">
            <v/>
          </cell>
          <cell r="AIW45" t="str">
            <v/>
          </cell>
          <cell r="AIX45" t="str">
            <v/>
          </cell>
          <cell r="AIY45" t="str">
            <v/>
          </cell>
          <cell r="AIZ45" t="str">
            <v/>
          </cell>
          <cell r="AJA45" t="str">
            <v/>
          </cell>
          <cell r="AJB45" t="str">
            <v/>
          </cell>
          <cell r="AJC45" t="str">
            <v/>
          </cell>
          <cell r="AJD45" t="str">
            <v/>
          </cell>
          <cell r="AJE45" t="str">
            <v/>
          </cell>
          <cell r="AJF45" t="str">
            <v/>
          </cell>
          <cell r="AJG45" t="str">
            <v/>
          </cell>
          <cell r="AJH45" t="str">
            <v/>
          </cell>
          <cell r="AJI45" t="str">
            <v/>
          </cell>
          <cell r="AJJ45" t="str">
            <v/>
          </cell>
          <cell r="AJK45" t="str">
            <v/>
          </cell>
          <cell r="AJL45" t="str">
            <v/>
          </cell>
          <cell r="AJM45" t="str">
            <v/>
          </cell>
          <cell r="AJN45" t="str">
            <v/>
          </cell>
          <cell r="AJO45" t="str">
            <v/>
          </cell>
          <cell r="AJP45" t="str">
            <v/>
          </cell>
          <cell r="AJQ45" t="str">
            <v/>
          </cell>
          <cell r="AJR45" t="str">
            <v/>
          </cell>
          <cell r="AJS45" t="str">
            <v/>
          </cell>
          <cell r="AJT45" t="str">
            <v/>
          </cell>
          <cell r="AJU45" t="str">
            <v/>
          </cell>
          <cell r="AJV45" t="str">
            <v/>
          </cell>
          <cell r="AJW45" t="str">
            <v/>
          </cell>
          <cell r="AJX45" t="str">
            <v/>
          </cell>
          <cell r="AJY45" t="str">
            <v/>
          </cell>
          <cell r="AJZ45" t="str">
            <v/>
          </cell>
          <cell r="AKA45" t="str">
            <v/>
          </cell>
          <cell r="AKB45" t="str">
            <v/>
          </cell>
          <cell r="AKC45" t="str">
            <v/>
          </cell>
          <cell r="AKD45" t="str">
            <v/>
          </cell>
          <cell r="AKE45" t="str">
            <v/>
          </cell>
          <cell r="AKF45" t="str">
            <v/>
          </cell>
          <cell r="AKG45" t="str">
            <v/>
          </cell>
          <cell r="AKH45" t="str">
            <v/>
          </cell>
          <cell r="AKI45" t="str">
            <v/>
          </cell>
          <cell r="AKJ45" t="str">
            <v/>
          </cell>
          <cell r="AKK45" t="str">
            <v/>
          </cell>
          <cell r="AKL45" t="str">
            <v/>
          </cell>
          <cell r="AKM45" t="str">
            <v/>
          </cell>
          <cell r="AKN45" t="str">
            <v/>
          </cell>
          <cell r="AKO45" t="str">
            <v/>
          </cell>
          <cell r="AKP45" t="str">
            <v/>
          </cell>
        </row>
        <row r="46">
          <cell r="D46" t="str">
            <v/>
          </cell>
          <cell r="E46" t="str">
            <v/>
          </cell>
          <cell r="F46" t="str">
            <v/>
          </cell>
          <cell r="G46" t="str">
            <v/>
          </cell>
          <cell r="H46" t="str">
            <v/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/>
          </cell>
          <cell r="P46" t="str">
            <v/>
          </cell>
          <cell r="Q46" t="str">
            <v/>
          </cell>
          <cell r="R46" t="str">
            <v/>
          </cell>
          <cell r="S46" t="str">
            <v/>
          </cell>
          <cell r="T46" t="str">
            <v/>
          </cell>
          <cell r="U46" t="str">
            <v/>
          </cell>
          <cell r="V46" t="str">
            <v/>
          </cell>
          <cell r="W46" t="str">
            <v/>
          </cell>
          <cell r="X46" t="str">
            <v/>
          </cell>
          <cell r="Y46" t="str">
            <v/>
          </cell>
          <cell r="Z46" t="str">
            <v/>
          </cell>
          <cell r="AA46" t="str">
            <v/>
          </cell>
          <cell r="AB46" t="str">
            <v/>
          </cell>
          <cell r="AC46" t="str">
            <v/>
          </cell>
          <cell r="AD46" t="str">
            <v/>
          </cell>
          <cell r="AE46" t="str">
            <v/>
          </cell>
          <cell r="AF46" t="str">
            <v/>
          </cell>
          <cell r="AG46" t="str">
            <v/>
          </cell>
          <cell r="AH46" t="str">
            <v/>
          </cell>
          <cell r="AI46" t="str">
            <v/>
          </cell>
          <cell r="AJ46" t="str">
            <v/>
          </cell>
          <cell r="AK46" t="str">
            <v/>
          </cell>
          <cell r="AL46" t="str">
            <v/>
          </cell>
          <cell r="AM46" t="str">
            <v/>
          </cell>
          <cell r="AN46" t="str">
            <v/>
          </cell>
          <cell r="AO46" t="str">
            <v/>
          </cell>
          <cell r="AP46" t="str">
            <v/>
          </cell>
          <cell r="AQ46" t="str">
            <v/>
          </cell>
          <cell r="AR46" t="str">
            <v/>
          </cell>
          <cell r="AS46" t="str">
            <v/>
          </cell>
          <cell r="AT46" t="str">
            <v/>
          </cell>
          <cell r="AU46" t="str">
            <v/>
          </cell>
          <cell r="AV46" t="str">
            <v/>
          </cell>
          <cell r="AW46" t="str">
            <v/>
          </cell>
          <cell r="AX46" t="str">
            <v/>
          </cell>
          <cell r="AY46" t="str">
            <v/>
          </cell>
          <cell r="AZ46" t="str">
            <v/>
          </cell>
          <cell r="BA46" t="str">
            <v/>
          </cell>
          <cell r="BB46" t="str">
            <v/>
          </cell>
          <cell r="BC46" t="str">
            <v/>
          </cell>
          <cell r="BD46" t="str">
            <v/>
          </cell>
          <cell r="BE46" t="str">
            <v/>
          </cell>
          <cell r="BF46" t="str">
            <v/>
          </cell>
          <cell r="BG46" t="str">
            <v/>
          </cell>
          <cell r="BH46" t="str">
            <v/>
          </cell>
          <cell r="BI46" t="str">
            <v/>
          </cell>
          <cell r="BJ46" t="str">
            <v/>
          </cell>
          <cell r="BK46" t="str">
            <v/>
          </cell>
          <cell r="BL46" t="str">
            <v/>
          </cell>
          <cell r="BM46" t="str">
            <v/>
          </cell>
          <cell r="BN46" t="str">
            <v/>
          </cell>
          <cell r="BO46" t="str">
            <v/>
          </cell>
          <cell r="BP46" t="str">
            <v/>
          </cell>
          <cell r="BQ46" t="str">
            <v/>
          </cell>
          <cell r="BR46" t="str">
            <v/>
          </cell>
          <cell r="BS46" t="str">
            <v/>
          </cell>
          <cell r="BT46" t="str">
            <v/>
          </cell>
          <cell r="BU46" t="str">
            <v/>
          </cell>
          <cell r="BV46" t="str">
            <v/>
          </cell>
          <cell r="BW46" t="str">
            <v/>
          </cell>
          <cell r="BX46" t="str">
            <v/>
          </cell>
          <cell r="BY46" t="str">
            <v/>
          </cell>
          <cell r="BZ46" t="str">
            <v/>
          </cell>
          <cell r="CA46" t="str">
            <v/>
          </cell>
          <cell r="CB46" t="str">
            <v/>
          </cell>
          <cell r="CC46" t="str">
            <v/>
          </cell>
          <cell r="CD46" t="str">
            <v/>
          </cell>
          <cell r="CE46" t="str">
            <v/>
          </cell>
          <cell r="CF46" t="str">
            <v/>
          </cell>
          <cell r="CG46" t="str">
            <v/>
          </cell>
          <cell r="CH46" t="str">
            <v/>
          </cell>
          <cell r="CI46" t="str">
            <v/>
          </cell>
          <cell r="CJ46" t="str">
            <v/>
          </cell>
          <cell r="CK46" t="str">
            <v/>
          </cell>
          <cell r="CL46" t="str">
            <v/>
          </cell>
          <cell r="CM46" t="str">
            <v/>
          </cell>
          <cell r="CN46" t="str">
            <v/>
          </cell>
          <cell r="CO46" t="str">
            <v/>
          </cell>
          <cell r="CP46" t="str">
            <v/>
          </cell>
          <cell r="CQ46" t="str">
            <v/>
          </cell>
          <cell r="CR46" t="str">
            <v/>
          </cell>
          <cell r="CS46" t="str">
            <v/>
          </cell>
          <cell r="CT46" t="str">
            <v/>
          </cell>
          <cell r="CU46" t="str">
            <v/>
          </cell>
          <cell r="CV46" t="str">
            <v/>
          </cell>
          <cell r="CW46" t="str">
            <v/>
          </cell>
          <cell r="CX46" t="str">
            <v/>
          </cell>
          <cell r="CY46" t="str">
            <v/>
          </cell>
          <cell r="CZ46" t="str">
            <v/>
          </cell>
          <cell r="DA46" t="str">
            <v/>
          </cell>
          <cell r="DB46" t="str">
            <v/>
          </cell>
          <cell r="DC46" t="str">
            <v/>
          </cell>
          <cell r="DD46" t="str">
            <v/>
          </cell>
          <cell r="DE46" t="str">
            <v/>
          </cell>
          <cell r="DF46" t="str">
            <v/>
          </cell>
          <cell r="DG46" t="str">
            <v/>
          </cell>
          <cell r="DH46" t="str">
            <v/>
          </cell>
          <cell r="DI46" t="str">
            <v/>
          </cell>
          <cell r="DJ46" t="str">
            <v/>
          </cell>
          <cell r="DK46" t="str">
            <v/>
          </cell>
          <cell r="DL46" t="str">
            <v/>
          </cell>
          <cell r="DM46" t="str">
            <v/>
          </cell>
          <cell r="DN46" t="str">
            <v/>
          </cell>
          <cell r="DO46" t="str">
            <v/>
          </cell>
          <cell r="DP46" t="str">
            <v/>
          </cell>
          <cell r="DQ46" t="str">
            <v/>
          </cell>
          <cell r="DR46" t="str">
            <v/>
          </cell>
          <cell r="DS46" t="str">
            <v/>
          </cell>
          <cell r="DT46" t="str">
            <v/>
          </cell>
          <cell r="DU46" t="str">
            <v/>
          </cell>
          <cell r="DV46" t="str">
            <v/>
          </cell>
          <cell r="DW46" t="str">
            <v/>
          </cell>
          <cell r="DX46" t="str">
            <v/>
          </cell>
          <cell r="DY46" t="str">
            <v/>
          </cell>
          <cell r="DZ46" t="str">
            <v/>
          </cell>
          <cell r="EA46" t="str">
            <v/>
          </cell>
          <cell r="EB46" t="str">
            <v/>
          </cell>
          <cell r="EC46" t="str">
            <v/>
          </cell>
          <cell r="ED46" t="str">
            <v/>
          </cell>
          <cell r="EE46" t="str">
            <v/>
          </cell>
          <cell r="EF46" t="str">
            <v/>
          </cell>
          <cell r="EG46" t="str">
            <v/>
          </cell>
          <cell r="EH46" t="str">
            <v/>
          </cell>
          <cell r="EI46" t="str">
            <v/>
          </cell>
          <cell r="EJ46" t="str">
            <v/>
          </cell>
          <cell r="EK46" t="str">
            <v/>
          </cell>
          <cell r="EL46" t="str">
            <v/>
          </cell>
          <cell r="EM46" t="str">
            <v/>
          </cell>
          <cell r="EN46" t="str">
            <v/>
          </cell>
          <cell r="EO46" t="str">
            <v/>
          </cell>
          <cell r="EP46" t="str">
            <v/>
          </cell>
          <cell r="EQ46" t="str">
            <v/>
          </cell>
          <cell r="ER46" t="str">
            <v/>
          </cell>
          <cell r="ES46" t="str">
            <v/>
          </cell>
          <cell r="ET46" t="str">
            <v/>
          </cell>
          <cell r="EU46" t="str">
            <v/>
          </cell>
          <cell r="EV46" t="str">
            <v/>
          </cell>
          <cell r="EW46" t="str">
            <v/>
          </cell>
          <cell r="EX46" t="str">
            <v/>
          </cell>
          <cell r="EY46" t="str">
            <v/>
          </cell>
          <cell r="EZ46" t="str">
            <v/>
          </cell>
          <cell r="FA46" t="str">
            <v/>
          </cell>
          <cell r="FB46" t="str">
            <v/>
          </cell>
          <cell r="FC46" t="str">
            <v/>
          </cell>
          <cell r="FD46" t="str">
            <v/>
          </cell>
          <cell r="FE46" t="str">
            <v/>
          </cell>
          <cell r="FF46" t="str">
            <v/>
          </cell>
          <cell r="FG46" t="str">
            <v/>
          </cell>
          <cell r="FH46" t="str">
            <v/>
          </cell>
          <cell r="FI46" t="str">
            <v/>
          </cell>
          <cell r="FJ46" t="str">
            <v/>
          </cell>
          <cell r="FK46" t="str">
            <v/>
          </cell>
          <cell r="FL46" t="str">
            <v/>
          </cell>
          <cell r="FM46" t="str">
            <v/>
          </cell>
          <cell r="FN46" t="str">
            <v/>
          </cell>
          <cell r="FO46" t="str">
            <v/>
          </cell>
          <cell r="FP46" t="str">
            <v/>
          </cell>
          <cell r="FQ46" t="str">
            <v/>
          </cell>
          <cell r="FR46" t="str">
            <v/>
          </cell>
          <cell r="FS46" t="str">
            <v/>
          </cell>
          <cell r="FT46" t="str">
            <v/>
          </cell>
          <cell r="FU46" t="str">
            <v/>
          </cell>
          <cell r="FV46" t="str">
            <v/>
          </cell>
          <cell r="FW46" t="str">
            <v/>
          </cell>
          <cell r="FX46" t="str">
            <v/>
          </cell>
          <cell r="FY46" t="str">
            <v/>
          </cell>
          <cell r="FZ46" t="str">
            <v/>
          </cell>
          <cell r="GA46" t="str">
            <v/>
          </cell>
          <cell r="GB46" t="str">
            <v/>
          </cell>
          <cell r="GC46" t="str">
            <v/>
          </cell>
          <cell r="GD46" t="str">
            <v/>
          </cell>
          <cell r="GE46" t="str">
            <v/>
          </cell>
          <cell r="GF46" t="str">
            <v/>
          </cell>
          <cell r="GG46" t="str">
            <v/>
          </cell>
          <cell r="GH46" t="str">
            <v/>
          </cell>
          <cell r="GI46" t="str">
            <v/>
          </cell>
          <cell r="GJ46" t="str">
            <v/>
          </cell>
          <cell r="GK46" t="str">
            <v/>
          </cell>
          <cell r="GL46" t="str">
            <v/>
          </cell>
          <cell r="GM46" t="str">
            <v/>
          </cell>
          <cell r="GN46" t="str">
            <v/>
          </cell>
          <cell r="GO46" t="str">
            <v/>
          </cell>
          <cell r="GP46" t="str">
            <v/>
          </cell>
          <cell r="GQ46" t="str">
            <v/>
          </cell>
          <cell r="GR46" t="str">
            <v/>
          </cell>
          <cell r="GS46" t="str">
            <v/>
          </cell>
          <cell r="GT46" t="str">
            <v/>
          </cell>
          <cell r="GU46" t="str">
            <v/>
          </cell>
          <cell r="GV46" t="str">
            <v/>
          </cell>
          <cell r="GW46" t="str">
            <v/>
          </cell>
          <cell r="GX46" t="str">
            <v/>
          </cell>
          <cell r="GY46" t="str">
            <v/>
          </cell>
          <cell r="GZ46" t="str">
            <v/>
          </cell>
          <cell r="HA46" t="str">
            <v/>
          </cell>
          <cell r="HB46" t="str">
            <v/>
          </cell>
          <cell r="HC46" t="str">
            <v/>
          </cell>
          <cell r="HD46" t="str">
            <v/>
          </cell>
          <cell r="HE46" t="str">
            <v/>
          </cell>
          <cell r="HF46" t="str">
            <v/>
          </cell>
          <cell r="HG46" t="str">
            <v/>
          </cell>
          <cell r="HH46" t="str">
            <v/>
          </cell>
          <cell r="HI46" t="str">
            <v/>
          </cell>
          <cell r="HJ46" t="str">
            <v/>
          </cell>
          <cell r="HK46" t="str">
            <v/>
          </cell>
          <cell r="HL46" t="str">
            <v/>
          </cell>
          <cell r="HM46" t="str">
            <v/>
          </cell>
          <cell r="HN46" t="str">
            <v/>
          </cell>
          <cell r="HO46" t="str">
            <v/>
          </cell>
          <cell r="HP46" t="str">
            <v/>
          </cell>
          <cell r="HQ46" t="str">
            <v/>
          </cell>
          <cell r="HR46" t="str">
            <v/>
          </cell>
          <cell r="HS46" t="str">
            <v/>
          </cell>
          <cell r="HT46" t="str">
            <v/>
          </cell>
          <cell r="HU46" t="str">
            <v/>
          </cell>
          <cell r="HV46" t="str">
            <v/>
          </cell>
          <cell r="HW46" t="str">
            <v/>
          </cell>
          <cell r="HX46" t="str">
            <v/>
          </cell>
          <cell r="HY46" t="str">
            <v/>
          </cell>
          <cell r="HZ46" t="str">
            <v/>
          </cell>
          <cell r="IA46" t="str">
            <v/>
          </cell>
          <cell r="IB46" t="str">
            <v/>
          </cell>
          <cell r="IC46" t="str">
            <v/>
          </cell>
          <cell r="ID46" t="str">
            <v/>
          </cell>
          <cell r="IE46" t="str">
            <v/>
          </cell>
          <cell r="IF46" t="str">
            <v/>
          </cell>
          <cell r="IG46" t="str">
            <v/>
          </cell>
          <cell r="IH46" t="str">
            <v/>
          </cell>
          <cell r="II46" t="str">
            <v/>
          </cell>
          <cell r="IJ46" t="str">
            <v/>
          </cell>
          <cell r="IK46" t="str">
            <v/>
          </cell>
          <cell r="IL46" t="str">
            <v/>
          </cell>
          <cell r="IM46" t="str">
            <v/>
          </cell>
          <cell r="IN46" t="str">
            <v/>
          </cell>
          <cell r="IO46" t="str">
            <v/>
          </cell>
          <cell r="IP46" t="str">
            <v/>
          </cell>
          <cell r="IQ46" t="str">
            <v/>
          </cell>
          <cell r="IR46" t="str">
            <v/>
          </cell>
          <cell r="IS46" t="str">
            <v/>
          </cell>
          <cell r="IT46" t="str">
            <v/>
          </cell>
          <cell r="IU46" t="str">
            <v/>
          </cell>
          <cell r="IV46" t="str">
            <v/>
          </cell>
          <cell r="IW46" t="str">
            <v/>
          </cell>
          <cell r="IX46" t="str">
            <v/>
          </cell>
          <cell r="IY46" t="str">
            <v/>
          </cell>
          <cell r="IZ46" t="str">
            <v/>
          </cell>
          <cell r="JA46" t="str">
            <v/>
          </cell>
          <cell r="JB46" t="str">
            <v/>
          </cell>
          <cell r="JC46" t="str">
            <v/>
          </cell>
          <cell r="JD46" t="str">
            <v/>
          </cell>
          <cell r="JE46" t="str">
            <v/>
          </cell>
          <cell r="JF46" t="str">
            <v/>
          </cell>
          <cell r="JG46" t="str">
            <v/>
          </cell>
          <cell r="JH46" t="str">
            <v/>
          </cell>
          <cell r="JI46" t="str">
            <v/>
          </cell>
          <cell r="JJ46" t="str">
            <v/>
          </cell>
          <cell r="JK46" t="str">
            <v/>
          </cell>
          <cell r="JL46" t="str">
            <v/>
          </cell>
          <cell r="JM46" t="str">
            <v/>
          </cell>
          <cell r="JN46" t="str">
            <v/>
          </cell>
          <cell r="JO46" t="str">
            <v/>
          </cell>
          <cell r="JP46" t="str">
            <v/>
          </cell>
          <cell r="JQ46" t="str">
            <v/>
          </cell>
          <cell r="JR46" t="str">
            <v/>
          </cell>
          <cell r="JS46" t="str">
            <v/>
          </cell>
          <cell r="JT46" t="str">
            <v/>
          </cell>
          <cell r="JU46" t="str">
            <v/>
          </cell>
          <cell r="JV46" t="str">
            <v/>
          </cell>
          <cell r="JW46" t="str">
            <v/>
          </cell>
          <cell r="JX46" t="str">
            <v/>
          </cell>
          <cell r="JY46" t="str">
            <v/>
          </cell>
          <cell r="JZ46" t="str">
            <v/>
          </cell>
          <cell r="KA46" t="str">
            <v/>
          </cell>
          <cell r="KB46" t="str">
            <v/>
          </cell>
          <cell r="KC46" t="str">
            <v/>
          </cell>
          <cell r="KD46" t="str">
            <v/>
          </cell>
          <cell r="KE46" t="str">
            <v/>
          </cell>
          <cell r="KF46" t="str">
            <v/>
          </cell>
          <cell r="KG46" t="str">
            <v/>
          </cell>
          <cell r="KH46" t="str">
            <v/>
          </cell>
          <cell r="KI46" t="str">
            <v/>
          </cell>
          <cell r="KJ46" t="str">
            <v/>
          </cell>
          <cell r="KK46" t="str">
            <v/>
          </cell>
          <cell r="KL46" t="str">
            <v/>
          </cell>
          <cell r="KM46" t="str">
            <v/>
          </cell>
          <cell r="KN46" t="str">
            <v/>
          </cell>
          <cell r="KO46" t="str">
            <v/>
          </cell>
          <cell r="KP46" t="str">
            <v/>
          </cell>
          <cell r="KQ46" t="str">
            <v/>
          </cell>
          <cell r="KR46" t="str">
            <v/>
          </cell>
          <cell r="KS46" t="str">
            <v/>
          </cell>
          <cell r="KT46" t="str">
            <v/>
          </cell>
          <cell r="KU46" t="str">
            <v/>
          </cell>
          <cell r="KV46" t="str">
            <v/>
          </cell>
          <cell r="KW46" t="str">
            <v/>
          </cell>
          <cell r="KX46" t="str">
            <v/>
          </cell>
          <cell r="KY46" t="str">
            <v/>
          </cell>
          <cell r="KZ46" t="str">
            <v/>
          </cell>
          <cell r="LA46" t="str">
            <v/>
          </cell>
          <cell r="LB46" t="str">
            <v/>
          </cell>
          <cell r="LC46" t="str">
            <v/>
          </cell>
          <cell r="LD46" t="str">
            <v/>
          </cell>
          <cell r="LE46" t="str">
            <v/>
          </cell>
          <cell r="LF46" t="str">
            <v/>
          </cell>
          <cell r="LG46" t="str">
            <v/>
          </cell>
          <cell r="LH46" t="str">
            <v/>
          </cell>
          <cell r="LI46" t="str">
            <v/>
          </cell>
          <cell r="LJ46" t="str">
            <v/>
          </cell>
          <cell r="LK46" t="str">
            <v/>
          </cell>
          <cell r="LL46" t="str">
            <v/>
          </cell>
          <cell r="LM46" t="str">
            <v/>
          </cell>
          <cell r="LN46" t="str">
            <v/>
          </cell>
          <cell r="LO46" t="str">
            <v/>
          </cell>
          <cell r="LP46" t="str">
            <v/>
          </cell>
          <cell r="LQ46" t="str">
            <v/>
          </cell>
          <cell r="LR46" t="str">
            <v/>
          </cell>
          <cell r="LS46" t="str">
            <v/>
          </cell>
          <cell r="LT46" t="str">
            <v/>
          </cell>
          <cell r="LU46" t="str">
            <v/>
          </cell>
          <cell r="LV46" t="str">
            <v/>
          </cell>
          <cell r="LW46" t="str">
            <v/>
          </cell>
          <cell r="LX46" t="str">
            <v/>
          </cell>
          <cell r="LY46" t="str">
            <v/>
          </cell>
          <cell r="LZ46" t="str">
            <v/>
          </cell>
          <cell r="MA46" t="str">
            <v/>
          </cell>
          <cell r="MB46" t="str">
            <v/>
          </cell>
          <cell r="MC46" t="str">
            <v/>
          </cell>
          <cell r="MD46" t="str">
            <v/>
          </cell>
          <cell r="ME46" t="str">
            <v/>
          </cell>
          <cell r="MF46" t="str">
            <v/>
          </cell>
          <cell r="MG46" t="str">
            <v/>
          </cell>
          <cell r="MH46" t="str">
            <v/>
          </cell>
          <cell r="MI46" t="str">
            <v/>
          </cell>
          <cell r="MJ46" t="str">
            <v/>
          </cell>
          <cell r="MK46" t="str">
            <v/>
          </cell>
          <cell r="ML46" t="str">
            <v/>
          </cell>
          <cell r="MM46" t="str">
            <v/>
          </cell>
          <cell r="MN46" t="str">
            <v/>
          </cell>
          <cell r="MO46" t="str">
            <v/>
          </cell>
          <cell r="MP46" t="str">
            <v/>
          </cell>
          <cell r="MQ46" t="str">
            <v/>
          </cell>
          <cell r="MR46" t="str">
            <v/>
          </cell>
          <cell r="MS46" t="str">
            <v/>
          </cell>
          <cell r="MT46" t="str">
            <v/>
          </cell>
          <cell r="MU46" t="str">
            <v/>
          </cell>
          <cell r="MV46" t="str">
            <v/>
          </cell>
          <cell r="MW46" t="str">
            <v/>
          </cell>
          <cell r="MX46" t="str">
            <v/>
          </cell>
          <cell r="MY46" t="str">
            <v/>
          </cell>
          <cell r="MZ46" t="str">
            <v/>
          </cell>
          <cell r="NA46" t="str">
            <v/>
          </cell>
          <cell r="NB46" t="str">
            <v/>
          </cell>
          <cell r="NC46" t="str">
            <v/>
          </cell>
          <cell r="ND46" t="str">
            <v/>
          </cell>
          <cell r="NE46" t="str">
            <v/>
          </cell>
          <cell r="NF46" t="str">
            <v/>
          </cell>
          <cell r="NG46" t="str">
            <v/>
          </cell>
          <cell r="NH46" t="str">
            <v/>
          </cell>
          <cell r="NI46" t="str">
            <v/>
          </cell>
          <cell r="NJ46" t="str">
            <v/>
          </cell>
          <cell r="NK46" t="str">
            <v/>
          </cell>
          <cell r="NL46" t="str">
            <v/>
          </cell>
          <cell r="NM46" t="str">
            <v/>
          </cell>
          <cell r="NN46" t="str">
            <v/>
          </cell>
          <cell r="NO46" t="str">
            <v/>
          </cell>
          <cell r="NP46" t="str">
            <v/>
          </cell>
          <cell r="NQ46" t="str">
            <v/>
          </cell>
          <cell r="NR46" t="str">
            <v/>
          </cell>
          <cell r="NS46" t="str">
            <v/>
          </cell>
          <cell r="NT46" t="str">
            <v/>
          </cell>
          <cell r="NU46" t="str">
            <v/>
          </cell>
          <cell r="NV46" t="str">
            <v/>
          </cell>
          <cell r="NW46" t="str">
            <v/>
          </cell>
          <cell r="NX46" t="str">
            <v/>
          </cell>
          <cell r="NY46" t="str">
            <v/>
          </cell>
          <cell r="NZ46" t="str">
            <v/>
          </cell>
          <cell r="OA46" t="str">
            <v/>
          </cell>
          <cell r="OB46" t="str">
            <v/>
          </cell>
          <cell r="OC46" t="str">
            <v/>
          </cell>
          <cell r="OD46" t="str">
            <v/>
          </cell>
          <cell r="OE46" t="str">
            <v/>
          </cell>
          <cell r="OF46" t="str">
            <v/>
          </cell>
          <cell r="OG46" t="str">
            <v/>
          </cell>
          <cell r="OH46" t="str">
            <v/>
          </cell>
          <cell r="OI46" t="str">
            <v/>
          </cell>
          <cell r="OJ46" t="str">
            <v/>
          </cell>
          <cell r="OK46" t="str">
            <v/>
          </cell>
          <cell r="OL46" t="str">
            <v/>
          </cell>
          <cell r="OM46" t="str">
            <v/>
          </cell>
          <cell r="ON46" t="str">
            <v/>
          </cell>
          <cell r="OO46" t="str">
            <v/>
          </cell>
          <cell r="OP46" t="str">
            <v/>
          </cell>
          <cell r="OQ46" t="str">
            <v/>
          </cell>
          <cell r="OR46" t="str">
            <v/>
          </cell>
          <cell r="OS46" t="str">
            <v/>
          </cell>
          <cell r="OT46" t="str">
            <v/>
          </cell>
          <cell r="OU46" t="str">
            <v/>
          </cell>
          <cell r="OV46" t="str">
            <v/>
          </cell>
          <cell r="OW46" t="str">
            <v/>
          </cell>
          <cell r="OX46" t="str">
            <v/>
          </cell>
          <cell r="OY46" t="str">
            <v/>
          </cell>
          <cell r="OZ46" t="str">
            <v/>
          </cell>
          <cell r="PA46" t="str">
            <v/>
          </cell>
          <cell r="PB46" t="str">
            <v/>
          </cell>
          <cell r="PC46" t="str">
            <v/>
          </cell>
          <cell r="PD46" t="str">
            <v/>
          </cell>
          <cell r="PE46" t="str">
            <v/>
          </cell>
          <cell r="PF46" t="str">
            <v/>
          </cell>
          <cell r="PG46" t="str">
            <v/>
          </cell>
          <cell r="PH46" t="str">
            <v/>
          </cell>
          <cell r="PI46" t="str">
            <v/>
          </cell>
          <cell r="PJ46" t="str">
            <v/>
          </cell>
          <cell r="PK46" t="str">
            <v/>
          </cell>
          <cell r="PL46" t="str">
            <v/>
          </cell>
          <cell r="PM46" t="str">
            <v/>
          </cell>
          <cell r="PN46" t="str">
            <v/>
          </cell>
          <cell r="PO46" t="str">
            <v/>
          </cell>
          <cell r="PP46" t="str">
            <v/>
          </cell>
          <cell r="PQ46" t="str">
            <v/>
          </cell>
          <cell r="PR46" t="str">
            <v/>
          </cell>
          <cell r="PS46" t="str">
            <v/>
          </cell>
          <cell r="PT46" t="str">
            <v/>
          </cell>
          <cell r="PU46" t="str">
            <v/>
          </cell>
          <cell r="PV46" t="str">
            <v/>
          </cell>
          <cell r="PW46" t="str">
            <v/>
          </cell>
          <cell r="PX46" t="str">
            <v/>
          </cell>
          <cell r="PY46" t="str">
            <v/>
          </cell>
          <cell r="PZ46" t="str">
            <v/>
          </cell>
          <cell r="QA46" t="str">
            <v/>
          </cell>
          <cell r="QB46" t="str">
            <v/>
          </cell>
          <cell r="QC46" t="str">
            <v/>
          </cell>
          <cell r="QD46" t="str">
            <v/>
          </cell>
          <cell r="QE46" t="str">
            <v/>
          </cell>
          <cell r="QF46" t="str">
            <v/>
          </cell>
          <cell r="QG46" t="str">
            <v/>
          </cell>
          <cell r="QH46" t="str">
            <v/>
          </cell>
          <cell r="QI46" t="str">
            <v/>
          </cell>
          <cell r="QJ46" t="str">
            <v/>
          </cell>
          <cell r="QK46" t="str">
            <v/>
          </cell>
          <cell r="QL46" t="str">
            <v/>
          </cell>
          <cell r="QM46" t="str">
            <v/>
          </cell>
          <cell r="QN46" t="str">
            <v/>
          </cell>
          <cell r="QO46" t="str">
            <v/>
          </cell>
          <cell r="QP46" t="str">
            <v/>
          </cell>
          <cell r="QQ46" t="str">
            <v/>
          </cell>
          <cell r="QR46" t="str">
            <v/>
          </cell>
          <cell r="QS46" t="str">
            <v/>
          </cell>
          <cell r="QT46" t="str">
            <v/>
          </cell>
          <cell r="QU46" t="str">
            <v/>
          </cell>
          <cell r="QV46" t="str">
            <v/>
          </cell>
          <cell r="QW46" t="str">
            <v/>
          </cell>
          <cell r="QX46" t="str">
            <v/>
          </cell>
          <cell r="QY46" t="str">
            <v/>
          </cell>
          <cell r="QZ46" t="str">
            <v/>
          </cell>
          <cell r="RA46" t="str">
            <v/>
          </cell>
          <cell r="RB46" t="str">
            <v/>
          </cell>
          <cell r="RC46" t="str">
            <v/>
          </cell>
          <cell r="RD46" t="str">
            <v/>
          </cell>
          <cell r="RE46" t="str">
            <v/>
          </cell>
          <cell r="RF46" t="str">
            <v/>
          </cell>
          <cell r="RG46" t="str">
            <v/>
          </cell>
          <cell r="RH46" t="str">
            <v/>
          </cell>
          <cell r="RI46" t="str">
            <v/>
          </cell>
          <cell r="RJ46" t="str">
            <v/>
          </cell>
          <cell r="RK46" t="str">
            <v/>
          </cell>
          <cell r="RL46" t="str">
            <v/>
          </cell>
          <cell r="RM46" t="str">
            <v/>
          </cell>
          <cell r="RN46" t="str">
            <v/>
          </cell>
          <cell r="RO46" t="str">
            <v/>
          </cell>
          <cell r="RP46" t="str">
            <v/>
          </cell>
          <cell r="RQ46" t="str">
            <v/>
          </cell>
          <cell r="RR46" t="str">
            <v/>
          </cell>
          <cell r="RS46" t="str">
            <v/>
          </cell>
          <cell r="RT46" t="str">
            <v/>
          </cell>
          <cell r="RU46" t="str">
            <v/>
          </cell>
          <cell r="RV46" t="str">
            <v/>
          </cell>
          <cell r="RW46" t="str">
            <v/>
          </cell>
          <cell r="RX46" t="str">
            <v/>
          </cell>
          <cell r="RY46" t="str">
            <v/>
          </cell>
          <cell r="RZ46" t="str">
            <v/>
          </cell>
          <cell r="SA46" t="str">
            <v/>
          </cell>
          <cell r="SB46" t="str">
            <v/>
          </cell>
          <cell r="SC46" t="str">
            <v/>
          </cell>
          <cell r="SD46" t="str">
            <v/>
          </cell>
          <cell r="SE46" t="str">
            <v/>
          </cell>
          <cell r="SF46" t="str">
            <v/>
          </cell>
          <cell r="SG46" t="str">
            <v/>
          </cell>
          <cell r="SH46" t="str">
            <v/>
          </cell>
          <cell r="SI46" t="str">
            <v/>
          </cell>
          <cell r="SJ46" t="str">
            <v/>
          </cell>
          <cell r="SK46" t="str">
            <v/>
          </cell>
          <cell r="SL46" t="str">
            <v/>
          </cell>
          <cell r="SM46" t="str">
            <v/>
          </cell>
          <cell r="SN46" t="str">
            <v/>
          </cell>
          <cell r="SO46" t="str">
            <v/>
          </cell>
          <cell r="SP46" t="str">
            <v/>
          </cell>
          <cell r="SQ46" t="str">
            <v/>
          </cell>
          <cell r="SR46" t="str">
            <v/>
          </cell>
          <cell r="SS46" t="str">
            <v/>
          </cell>
          <cell r="ST46" t="str">
            <v/>
          </cell>
          <cell r="SU46" t="str">
            <v/>
          </cell>
          <cell r="SV46" t="str">
            <v/>
          </cell>
          <cell r="SW46" t="str">
            <v/>
          </cell>
          <cell r="SX46" t="str">
            <v/>
          </cell>
          <cell r="SY46" t="str">
            <v/>
          </cell>
          <cell r="SZ46" t="str">
            <v/>
          </cell>
          <cell r="TA46" t="str">
            <v/>
          </cell>
          <cell r="TB46" t="str">
            <v/>
          </cell>
          <cell r="TC46" t="str">
            <v/>
          </cell>
          <cell r="TD46" t="str">
            <v/>
          </cell>
          <cell r="TE46" t="str">
            <v/>
          </cell>
          <cell r="TF46" t="str">
            <v/>
          </cell>
          <cell r="TG46" t="str">
            <v/>
          </cell>
          <cell r="TH46" t="str">
            <v/>
          </cell>
          <cell r="TI46" t="str">
            <v/>
          </cell>
          <cell r="TJ46" t="str">
            <v/>
          </cell>
          <cell r="TK46" t="str">
            <v/>
          </cell>
          <cell r="TL46" t="str">
            <v/>
          </cell>
          <cell r="TM46" t="str">
            <v/>
          </cell>
          <cell r="TN46" t="str">
            <v/>
          </cell>
          <cell r="TO46" t="str">
            <v/>
          </cell>
          <cell r="TP46" t="str">
            <v/>
          </cell>
          <cell r="TQ46" t="str">
            <v/>
          </cell>
          <cell r="TR46" t="str">
            <v/>
          </cell>
          <cell r="TS46" t="str">
            <v/>
          </cell>
          <cell r="TT46" t="str">
            <v/>
          </cell>
          <cell r="TU46" t="str">
            <v/>
          </cell>
          <cell r="TV46" t="str">
            <v/>
          </cell>
          <cell r="TW46" t="str">
            <v/>
          </cell>
          <cell r="TX46" t="str">
            <v/>
          </cell>
          <cell r="TY46" t="str">
            <v/>
          </cell>
          <cell r="TZ46" t="str">
            <v/>
          </cell>
          <cell r="UA46" t="str">
            <v/>
          </cell>
          <cell r="UB46" t="str">
            <v/>
          </cell>
          <cell r="UC46" t="str">
            <v/>
          </cell>
          <cell r="UD46" t="str">
            <v/>
          </cell>
          <cell r="UE46" t="str">
            <v/>
          </cell>
          <cell r="UF46" t="str">
            <v/>
          </cell>
          <cell r="UG46" t="str">
            <v/>
          </cell>
          <cell r="UH46" t="str">
            <v/>
          </cell>
          <cell r="UI46" t="str">
            <v/>
          </cell>
          <cell r="UJ46" t="str">
            <v/>
          </cell>
          <cell r="UK46" t="str">
            <v/>
          </cell>
          <cell r="UL46" t="str">
            <v/>
          </cell>
          <cell r="UM46" t="str">
            <v/>
          </cell>
          <cell r="UN46" t="str">
            <v/>
          </cell>
          <cell r="UO46" t="str">
            <v/>
          </cell>
          <cell r="UP46" t="str">
            <v/>
          </cell>
          <cell r="UQ46" t="str">
            <v/>
          </cell>
          <cell r="UR46" t="str">
            <v/>
          </cell>
          <cell r="US46" t="str">
            <v/>
          </cell>
          <cell r="UT46" t="str">
            <v/>
          </cell>
          <cell r="UU46" t="str">
            <v/>
          </cell>
          <cell r="UV46" t="str">
            <v/>
          </cell>
          <cell r="UW46" t="str">
            <v/>
          </cell>
          <cell r="UX46" t="str">
            <v/>
          </cell>
          <cell r="UY46" t="str">
            <v/>
          </cell>
          <cell r="UZ46" t="str">
            <v/>
          </cell>
          <cell r="VA46" t="str">
            <v/>
          </cell>
          <cell r="VB46" t="str">
            <v/>
          </cell>
          <cell r="VC46" t="str">
            <v/>
          </cell>
          <cell r="VD46" t="str">
            <v/>
          </cell>
          <cell r="VE46" t="str">
            <v/>
          </cell>
          <cell r="VF46" t="str">
            <v/>
          </cell>
          <cell r="VG46" t="str">
            <v/>
          </cell>
          <cell r="VH46" t="str">
            <v/>
          </cell>
          <cell r="VI46" t="str">
            <v/>
          </cell>
          <cell r="VJ46" t="str">
            <v/>
          </cell>
          <cell r="VK46" t="str">
            <v/>
          </cell>
          <cell r="VL46" t="str">
            <v/>
          </cell>
          <cell r="VM46" t="str">
            <v/>
          </cell>
          <cell r="VN46" t="str">
            <v/>
          </cell>
          <cell r="VO46" t="str">
            <v/>
          </cell>
          <cell r="VP46" t="str">
            <v/>
          </cell>
          <cell r="VQ46" t="str">
            <v/>
          </cell>
          <cell r="VR46" t="str">
            <v/>
          </cell>
          <cell r="VS46" t="str">
            <v/>
          </cell>
          <cell r="VT46" t="str">
            <v/>
          </cell>
          <cell r="VU46" t="str">
            <v/>
          </cell>
          <cell r="VV46" t="str">
            <v/>
          </cell>
          <cell r="VW46" t="str">
            <v/>
          </cell>
          <cell r="VX46" t="str">
            <v/>
          </cell>
          <cell r="VY46" t="str">
            <v/>
          </cell>
          <cell r="VZ46" t="str">
            <v/>
          </cell>
          <cell r="WA46" t="str">
            <v/>
          </cell>
          <cell r="WB46" t="str">
            <v/>
          </cell>
          <cell r="WC46" t="str">
            <v/>
          </cell>
          <cell r="WD46" t="str">
            <v/>
          </cell>
          <cell r="WE46" t="str">
            <v/>
          </cell>
          <cell r="WF46" t="str">
            <v/>
          </cell>
          <cell r="WG46" t="str">
            <v/>
          </cell>
          <cell r="WH46" t="str">
            <v/>
          </cell>
          <cell r="WI46" t="str">
            <v/>
          </cell>
          <cell r="WJ46" t="str">
            <v/>
          </cell>
          <cell r="WK46" t="str">
            <v/>
          </cell>
          <cell r="WL46" t="str">
            <v/>
          </cell>
          <cell r="WM46" t="str">
            <v/>
          </cell>
          <cell r="WN46" t="str">
            <v/>
          </cell>
          <cell r="WO46" t="str">
            <v/>
          </cell>
          <cell r="WP46" t="str">
            <v/>
          </cell>
          <cell r="WQ46" t="str">
            <v/>
          </cell>
          <cell r="WR46" t="str">
            <v/>
          </cell>
          <cell r="WS46" t="str">
            <v/>
          </cell>
          <cell r="WT46" t="str">
            <v/>
          </cell>
          <cell r="WU46" t="str">
            <v/>
          </cell>
          <cell r="WV46" t="str">
            <v/>
          </cell>
          <cell r="WW46" t="str">
            <v/>
          </cell>
          <cell r="WX46" t="str">
            <v/>
          </cell>
          <cell r="WY46" t="str">
            <v/>
          </cell>
          <cell r="WZ46" t="str">
            <v/>
          </cell>
          <cell r="XA46" t="str">
            <v/>
          </cell>
          <cell r="XB46" t="str">
            <v/>
          </cell>
          <cell r="XC46" t="str">
            <v/>
          </cell>
          <cell r="XD46" t="str">
            <v/>
          </cell>
          <cell r="XE46" t="str">
            <v/>
          </cell>
          <cell r="XF46" t="str">
            <v/>
          </cell>
          <cell r="XG46" t="str">
            <v/>
          </cell>
          <cell r="XH46" t="str">
            <v/>
          </cell>
          <cell r="XI46" t="str">
            <v/>
          </cell>
          <cell r="XJ46" t="str">
            <v/>
          </cell>
          <cell r="XK46" t="str">
            <v/>
          </cell>
          <cell r="XL46" t="str">
            <v/>
          </cell>
          <cell r="XM46" t="str">
            <v/>
          </cell>
          <cell r="XN46" t="str">
            <v/>
          </cell>
          <cell r="XO46" t="str">
            <v/>
          </cell>
          <cell r="XP46" t="str">
            <v/>
          </cell>
          <cell r="XQ46" t="str">
            <v/>
          </cell>
          <cell r="XR46" t="str">
            <v/>
          </cell>
          <cell r="XS46" t="str">
            <v/>
          </cell>
          <cell r="XT46" t="str">
            <v/>
          </cell>
          <cell r="XU46" t="str">
            <v/>
          </cell>
          <cell r="XV46" t="str">
            <v/>
          </cell>
          <cell r="XW46" t="str">
            <v/>
          </cell>
          <cell r="XX46" t="str">
            <v/>
          </cell>
          <cell r="XY46" t="str">
            <v/>
          </cell>
          <cell r="XZ46" t="str">
            <v/>
          </cell>
          <cell r="YA46" t="str">
            <v/>
          </cell>
          <cell r="YB46" t="str">
            <v/>
          </cell>
          <cell r="YC46" t="str">
            <v/>
          </cell>
          <cell r="YD46" t="str">
            <v/>
          </cell>
          <cell r="YE46" t="str">
            <v/>
          </cell>
          <cell r="YF46" t="str">
            <v/>
          </cell>
          <cell r="YG46" t="str">
            <v/>
          </cell>
          <cell r="YH46" t="str">
            <v/>
          </cell>
          <cell r="YI46" t="str">
            <v/>
          </cell>
          <cell r="YJ46" t="str">
            <v/>
          </cell>
          <cell r="YK46" t="str">
            <v/>
          </cell>
          <cell r="YL46" t="str">
            <v/>
          </cell>
          <cell r="YM46" t="str">
            <v/>
          </cell>
          <cell r="YN46" t="str">
            <v/>
          </cell>
          <cell r="YO46" t="str">
            <v/>
          </cell>
          <cell r="YP46" t="str">
            <v/>
          </cell>
          <cell r="YQ46" t="str">
            <v/>
          </cell>
          <cell r="YR46" t="str">
            <v/>
          </cell>
          <cell r="YS46" t="str">
            <v/>
          </cell>
          <cell r="YT46" t="str">
            <v/>
          </cell>
          <cell r="YU46" t="str">
            <v/>
          </cell>
          <cell r="YV46" t="str">
            <v/>
          </cell>
          <cell r="YW46" t="str">
            <v/>
          </cell>
          <cell r="YX46" t="str">
            <v/>
          </cell>
          <cell r="YY46" t="str">
            <v/>
          </cell>
          <cell r="YZ46" t="str">
            <v/>
          </cell>
          <cell r="ZA46" t="str">
            <v/>
          </cell>
          <cell r="ZB46" t="str">
            <v/>
          </cell>
          <cell r="ZC46" t="str">
            <v/>
          </cell>
          <cell r="ZD46" t="str">
            <v/>
          </cell>
          <cell r="ZE46" t="str">
            <v/>
          </cell>
          <cell r="ZF46" t="str">
            <v/>
          </cell>
          <cell r="ZG46" t="str">
            <v/>
          </cell>
          <cell r="ZH46" t="str">
            <v/>
          </cell>
          <cell r="ZI46" t="str">
            <v/>
          </cell>
          <cell r="ZJ46" t="str">
            <v/>
          </cell>
          <cell r="ZK46" t="str">
            <v/>
          </cell>
          <cell r="ZL46" t="str">
            <v/>
          </cell>
          <cell r="ZM46" t="str">
            <v/>
          </cell>
          <cell r="ZN46" t="str">
            <v/>
          </cell>
          <cell r="ZO46" t="str">
            <v/>
          </cell>
          <cell r="ZP46" t="str">
            <v/>
          </cell>
          <cell r="ZQ46" t="str">
            <v/>
          </cell>
          <cell r="ZR46" t="str">
            <v/>
          </cell>
          <cell r="ZS46" t="str">
            <v/>
          </cell>
          <cell r="ZT46" t="str">
            <v/>
          </cell>
          <cell r="ZU46" t="str">
            <v/>
          </cell>
          <cell r="ZV46" t="str">
            <v/>
          </cell>
          <cell r="ZW46" t="str">
            <v/>
          </cell>
          <cell r="ZX46" t="str">
            <v/>
          </cell>
          <cell r="ZY46" t="str">
            <v/>
          </cell>
          <cell r="ZZ46" t="str">
            <v/>
          </cell>
          <cell r="AAA46" t="str">
            <v/>
          </cell>
          <cell r="AAB46" t="str">
            <v/>
          </cell>
          <cell r="AAC46" t="str">
            <v/>
          </cell>
          <cell r="AAD46" t="str">
            <v/>
          </cell>
          <cell r="AAE46" t="str">
            <v/>
          </cell>
          <cell r="AAF46" t="str">
            <v/>
          </cell>
          <cell r="AAG46" t="str">
            <v/>
          </cell>
          <cell r="AAH46" t="str">
            <v/>
          </cell>
          <cell r="AAI46" t="str">
            <v/>
          </cell>
          <cell r="AAJ46" t="str">
            <v/>
          </cell>
          <cell r="AAK46" t="str">
            <v/>
          </cell>
          <cell r="AAL46" t="str">
            <v/>
          </cell>
          <cell r="AAM46" t="str">
            <v/>
          </cell>
          <cell r="AAN46" t="str">
            <v/>
          </cell>
          <cell r="AAO46" t="str">
            <v/>
          </cell>
          <cell r="AAP46" t="str">
            <v/>
          </cell>
          <cell r="AAQ46" t="str">
            <v/>
          </cell>
          <cell r="AAR46" t="str">
            <v/>
          </cell>
          <cell r="AAS46" t="str">
            <v/>
          </cell>
          <cell r="AAT46" t="str">
            <v/>
          </cell>
          <cell r="AAU46" t="str">
            <v/>
          </cell>
          <cell r="AAV46" t="str">
            <v/>
          </cell>
          <cell r="AAW46" t="str">
            <v/>
          </cell>
          <cell r="AAX46" t="str">
            <v/>
          </cell>
          <cell r="AAY46" t="str">
            <v/>
          </cell>
          <cell r="AAZ46" t="str">
            <v/>
          </cell>
          <cell r="ABA46" t="str">
            <v/>
          </cell>
          <cell r="ABB46" t="str">
            <v/>
          </cell>
          <cell r="ABC46" t="str">
            <v/>
          </cell>
          <cell r="ABD46" t="str">
            <v/>
          </cell>
          <cell r="ABE46" t="str">
            <v/>
          </cell>
          <cell r="ABF46" t="str">
            <v/>
          </cell>
          <cell r="ABG46" t="str">
            <v/>
          </cell>
          <cell r="ABH46" t="str">
            <v/>
          </cell>
          <cell r="ABI46" t="str">
            <v/>
          </cell>
          <cell r="ABJ46" t="str">
            <v/>
          </cell>
          <cell r="ABK46" t="str">
            <v/>
          </cell>
          <cell r="ABL46" t="str">
            <v/>
          </cell>
          <cell r="ABM46" t="str">
            <v/>
          </cell>
          <cell r="ABN46" t="str">
            <v/>
          </cell>
          <cell r="ABO46" t="str">
            <v/>
          </cell>
          <cell r="ABP46" t="str">
            <v/>
          </cell>
          <cell r="ABQ46" t="str">
            <v/>
          </cell>
          <cell r="ABR46" t="str">
            <v/>
          </cell>
          <cell r="ABS46" t="str">
            <v/>
          </cell>
          <cell r="ABT46" t="str">
            <v/>
          </cell>
          <cell r="ABU46" t="str">
            <v/>
          </cell>
          <cell r="ABV46" t="str">
            <v/>
          </cell>
          <cell r="ABW46" t="str">
            <v/>
          </cell>
          <cell r="ABX46" t="str">
            <v/>
          </cell>
          <cell r="ABY46" t="str">
            <v/>
          </cell>
          <cell r="ABZ46" t="str">
            <v/>
          </cell>
          <cell r="ACA46" t="str">
            <v/>
          </cell>
          <cell r="ACB46" t="str">
            <v/>
          </cell>
          <cell r="ACC46" t="str">
            <v/>
          </cell>
          <cell r="ACD46" t="str">
            <v/>
          </cell>
          <cell r="ACE46" t="str">
            <v/>
          </cell>
          <cell r="ACF46" t="str">
            <v/>
          </cell>
          <cell r="ACG46" t="str">
            <v/>
          </cell>
          <cell r="ACH46" t="str">
            <v/>
          </cell>
          <cell r="ACI46" t="str">
            <v/>
          </cell>
          <cell r="ACJ46" t="str">
            <v/>
          </cell>
          <cell r="ACK46" t="str">
            <v/>
          </cell>
          <cell r="ACL46" t="str">
            <v/>
          </cell>
          <cell r="ACM46" t="str">
            <v/>
          </cell>
          <cell r="ACN46" t="str">
            <v/>
          </cell>
          <cell r="ACO46" t="str">
            <v/>
          </cell>
          <cell r="ACP46" t="str">
            <v/>
          </cell>
          <cell r="ACQ46" t="str">
            <v/>
          </cell>
          <cell r="ACR46" t="str">
            <v/>
          </cell>
          <cell r="ACS46" t="str">
            <v/>
          </cell>
          <cell r="ACT46" t="str">
            <v/>
          </cell>
          <cell r="ACU46" t="str">
            <v/>
          </cell>
          <cell r="ACV46" t="str">
            <v/>
          </cell>
          <cell r="ACW46" t="str">
            <v/>
          </cell>
          <cell r="ACX46" t="str">
            <v/>
          </cell>
          <cell r="ACY46" t="str">
            <v/>
          </cell>
          <cell r="ACZ46" t="str">
            <v/>
          </cell>
          <cell r="ADA46" t="str">
            <v/>
          </cell>
          <cell r="ADB46" t="str">
            <v/>
          </cell>
          <cell r="ADC46" t="str">
            <v/>
          </cell>
          <cell r="ADD46" t="str">
            <v/>
          </cell>
          <cell r="ADE46" t="str">
            <v/>
          </cell>
          <cell r="ADF46" t="str">
            <v/>
          </cell>
          <cell r="ADG46" t="str">
            <v/>
          </cell>
          <cell r="ADH46" t="str">
            <v/>
          </cell>
          <cell r="ADI46" t="str">
            <v/>
          </cell>
          <cell r="ADJ46" t="str">
            <v/>
          </cell>
          <cell r="ADK46" t="str">
            <v/>
          </cell>
          <cell r="ADL46" t="str">
            <v/>
          </cell>
          <cell r="ADM46" t="str">
            <v/>
          </cell>
          <cell r="ADN46" t="str">
            <v/>
          </cell>
          <cell r="ADO46" t="str">
            <v/>
          </cell>
          <cell r="ADP46" t="str">
            <v/>
          </cell>
          <cell r="ADQ46" t="str">
            <v/>
          </cell>
          <cell r="ADR46" t="str">
            <v/>
          </cell>
          <cell r="ADS46" t="str">
            <v/>
          </cell>
          <cell r="ADT46" t="str">
            <v/>
          </cell>
          <cell r="ADU46" t="str">
            <v/>
          </cell>
          <cell r="ADV46" t="str">
            <v/>
          </cell>
          <cell r="ADW46" t="str">
            <v/>
          </cell>
          <cell r="ADX46" t="str">
            <v/>
          </cell>
          <cell r="ADY46" t="str">
            <v/>
          </cell>
          <cell r="ADZ46" t="str">
            <v/>
          </cell>
          <cell r="AEA46" t="str">
            <v/>
          </cell>
          <cell r="AEB46" t="str">
            <v/>
          </cell>
          <cell r="AEC46" t="str">
            <v/>
          </cell>
          <cell r="AED46" t="str">
            <v/>
          </cell>
          <cell r="AEE46" t="str">
            <v/>
          </cell>
          <cell r="AEF46" t="str">
            <v/>
          </cell>
          <cell r="AEG46" t="str">
            <v/>
          </cell>
          <cell r="AEH46" t="str">
            <v/>
          </cell>
          <cell r="AEI46" t="str">
            <v/>
          </cell>
          <cell r="AEJ46" t="str">
            <v/>
          </cell>
          <cell r="AEK46" t="str">
            <v/>
          </cell>
          <cell r="AEL46" t="str">
            <v/>
          </cell>
          <cell r="AEM46" t="str">
            <v/>
          </cell>
          <cell r="AEN46" t="str">
            <v/>
          </cell>
          <cell r="AEO46" t="str">
            <v/>
          </cell>
          <cell r="AEP46" t="str">
            <v/>
          </cell>
          <cell r="AEQ46" t="str">
            <v/>
          </cell>
          <cell r="AER46" t="str">
            <v/>
          </cell>
          <cell r="AES46" t="str">
            <v/>
          </cell>
          <cell r="AET46" t="str">
            <v/>
          </cell>
          <cell r="AEU46" t="str">
            <v/>
          </cell>
          <cell r="AEV46" t="str">
            <v/>
          </cell>
          <cell r="AEW46" t="str">
            <v/>
          </cell>
          <cell r="AEX46" t="str">
            <v/>
          </cell>
          <cell r="AEY46" t="str">
            <v/>
          </cell>
          <cell r="AEZ46" t="str">
            <v/>
          </cell>
          <cell r="AFA46" t="str">
            <v/>
          </cell>
          <cell r="AFB46" t="str">
            <v/>
          </cell>
          <cell r="AFC46" t="str">
            <v/>
          </cell>
          <cell r="AFD46" t="str">
            <v/>
          </cell>
          <cell r="AFE46" t="str">
            <v/>
          </cell>
          <cell r="AFF46" t="str">
            <v/>
          </cell>
          <cell r="AFG46" t="str">
            <v/>
          </cell>
          <cell r="AFH46" t="str">
            <v/>
          </cell>
          <cell r="AFI46" t="str">
            <v/>
          </cell>
          <cell r="AFJ46" t="str">
            <v/>
          </cell>
          <cell r="AFK46" t="str">
            <v/>
          </cell>
          <cell r="AFL46" t="str">
            <v/>
          </cell>
          <cell r="AFM46" t="str">
            <v/>
          </cell>
          <cell r="AFN46" t="str">
            <v/>
          </cell>
          <cell r="AFO46" t="str">
            <v/>
          </cell>
          <cell r="AFP46" t="str">
            <v/>
          </cell>
          <cell r="AFQ46" t="str">
            <v/>
          </cell>
          <cell r="AFR46" t="str">
            <v/>
          </cell>
          <cell r="AFS46" t="str">
            <v/>
          </cell>
          <cell r="AFT46" t="str">
            <v/>
          </cell>
          <cell r="AFU46" t="str">
            <v/>
          </cell>
          <cell r="AFV46" t="str">
            <v/>
          </cell>
          <cell r="AFW46" t="str">
            <v/>
          </cell>
          <cell r="AFX46" t="str">
            <v/>
          </cell>
          <cell r="AFY46" t="str">
            <v/>
          </cell>
          <cell r="AFZ46" t="str">
            <v/>
          </cell>
          <cell r="AGA46" t="str">
            <v/>
          </cell>
          <cell r="AGB46" t="str">
            <v/>
          </cell>
          <cell r="AGC46" t="str">
            <v/>
          </cell>
          <cell r="AGD46" t="str">
            <v/>
          </cell>
          <cell r="AGE46" t="str">
            <v/>
          </cell>
          <cell r="AGF46" t="str">
            <v/>
          </cell>
          <cell r="AGG46" t="str">
            <v/>
          </cell>
          <cell r="AGH46" t="str">
            <v/>
          </cell>
          <cell r="AGI46" t="str">
            <v/>
          </cell>
          <cell r="AGJ46" t="str">
            <v/>
          </cell>
          <cell r="AGK46" t="str">
            <v/>
          </cell>
          <cell r="AGL46" t="str">
            <v/>
          </cell>
          <cell r="AGM46" t="str">
            <v/>
          </cell>
          <cell r="AGN46" t="str">
            <v/>
          </cell>
          <cell r="AGO46" t="str">
            <v/>
          </cell>
          <cell r="AGP46" t="str">
            <v/>
          </cell>
          <cell r="AGQ46" t="str">
            <v/>
          </cell>
          <cell r="AGR46" t="str">
            <v/>
          </cell>
          <cell r="AGS46" t="str">
            <v/>
          </cell>
          <cell r="AGT46" t="str">
            <v/>
          </cell>
          <cell r="AGU46" t="str">
            <v/>
          </cell>
          <cell r="AGV46" t="str">
            <v/>
          </cell>
          <cell r="AGW46" t="str">
            <v/>
          </cell>
          <cell r="AGX46" t="str">
            <v/>
          </cell>
          <cell r="AGY46" t="str">
            <v/>
          </cell>
          <cell r="AGZ46" t="str">
            <v/>
          </cell>
          <cell r="AHA46" t="str">
            <v/>
          </cell>
          <cell r="AHB46" t="str">
            <v/>
          </cell>
          <cell r="AHC46" t="str">
            <v/>
          </cell>
          <cell r="AHD46" t="str">
            <v/>
          </cell>
          <cell r="AHE46" t="str">
            <v/>
          </cell>
          <cell r="AHF46" t="str">
            <v/>
          </cell>
          <cell r="AHG46" t="str">
            <v/>
          </cell>
          <cell r="AHH46" t="str">
            <v/>
          </cell>
          <cell r="AHI46" t="str">
            <v/>
          </cell>
          <cell r="AHJ46" t="str">
            <v/>
          </cell>
          <cell r="AHK46" t="str">
            <v/>
          </cell>
          <cell r="AHL46" t="str">
            <v/>
          </cell>
          <cell r="AHM46" t="str">
            <v/>
          </cell>
          <cell r="AHN46" t="str">
            <v/>
          </cell>
          <cell r="AHO46" t="str">
            <v/>
          </cell>
          <cell r="AHP46" t="str">
            <v/>
          </cell>
          <cell r="AHQ46" t="str">
            <v/>
          </cell>
          <cell r="AHR46" t="str">
            <v/>
          </cell>
          <cell r="AHS46" t="str">
            <v/>
          </cell>
          <cell r="AHT46" t="str">
            <v/>
          </cell>
          <cell r="AHU46" t="str">
            <v/>
          </cell>
          <cell r="AHV46" t="str">
            <v/>
          </cell>
          <cell r="AHW46" t="str">
            <v/>
          </cell>
          <cell r="AHX46" t="str">
            <v/>
          </cell>
          <cell r="AHY46" t="str">
            <v/>
          </cell>
          <cell r="AHZ46" t="str">
            <v/>
          </cell>
          <cell r="AIA46" t="str">
            <v/>
          </cell>
          <cell r="AIB46" t="str">
            <v/>
          </cell>
          <cell r="AIC46" t="str">
            <v/>
          </cell>
          <cell r="AID46" t="str">
            <v/>
          </cell>
          <cell r="AIE46" t="str">
            <v/>
          </cell>
          <cell r="AIF46" t="str">
            <v/>
          </cell>
          <cell r="AIG46" t="str">
            <v/>
          </cell>
          <cell r="AIH46" t="str">
            <v/>
          </cell>
          <cell r="AII46" t="str">
            <v/>
          </cell>
          <cell r="AIJ46" t="str">
            <v/>
          </cell>
          <cell r="AIK46" t="str">
            <v/>
          </cell>
          <cell r="AIL46" t="str">
            <v/>
          </cell>
          <cell r="AIM46" t="str">
            <v/>
          </cell>
          <cell r="AIN46" t="str">
            <v/>
          </cell>
          <cell r="AIO46" t="str">
            <v/>
          </cell>
          <cell r="AIP46" t="str">
            <v/>
          </cell>
          <cell r="AIQ46" t="str">
            <v/>
          </cell>
          <cell r="AIR46" t="str">
            <v/>
          </cell>
          <cell r="AIS46" t="str">
            <v/>
          </cell>
          <cell r="AIT46" t="str">
            <v/>
          </cell>
          <cell r="AIU46" t="str">
            <v/>
          </cell>
          <cell r="AIV46" t="str">
            <v/>
          </cell>
          <cell r="AIW46" t="str">
            <v/>
          </cell>
          <cell r="AIX46" t="str">
            <v/>
          </cell>
          <cell r="AIY46" t="str">
            <v/>
          </cell>
          <cell r="AIZ46" t="str">
            <v/>
          </cell>
          <cell r="AJA46" t="str">
            <v/>
          </cell>
          <cell r="AJB46" t="str">
            <v/>
          </cell>
          <cell r="AJC46" t="str">
            <v/>
          </cell>
          <cell r="AJD46" t="str">
            <v/>
          </cell>
          <cell r="AJE46" t="str">
            <v/>
          </cell>
          <cell r="AJF46" t="str">
            <v/>
          </cell>
          <cell r="AJG46" t="str">
            <v/>
          </cell>
          <cell r="AJH46" t="str">
            <v/>
          </cell>
          <cell r="AJI46" t="str">
            <v/>
          </cell>
          <cell r="AJJ46" t="str">
            <v/>
          </cell>
          <cell r="AJK46" t="str">
            <v/>
          </cell>
          <cell r="AJL46" t="str">
            <v/>
          </cell>
          <cell r="AJM46" t="str">
            <v/>
          </cell>
          <cell r="AJN46" t="str">
            <v/>
          </cell>
          <cell r="AJO46" t="str">
            <v/>
          </cell>
          <cell r="AJP46" t="str">
            <v/>
          </cell>
          <cell r="AJQ46" t="str">
            <v/>
          </cell>
          <cell r="AJR46" t="str">
            <v/>
          </cell>
          <cell r="AJS46" t="str">
            <v/>
          </cell>
          <cell r="AJT46" t="str">
            <v/>
          </cell>
          <cell r="AJU46" t="str">
            <v/>
          </cell>
          <cell r="AJV46" t="str">
            <v/>
          </cell>
          <cell r="AJW46" t="str">
            <v/>
          </cell>
          <cell r="AJX46" t="str">
            <v/>
          </cell>
          <cell r="AJY46" t="str">
            <v/>
          </cell>
          <cell r="AJZ46" t="str">
            <v/>
          </cell>
          <cell r="AKA46" t="str">
            <v/>
          </cell>
          <cell r="AKB46" t="str">
            <v/>
          </cell>
          <cell r="AKC46" t="str">
            <v/>
          </cell>
          <cell r="AKD46" t="str">
            <v/>
          </cell>
          <cell r="AKE46" t="str">
            <v/>
          </cell>
          <cell r="AKF46" t="str">
            <v/>
          </cell>
          <cell r="AKG46" t="str">
            <v/>
          </cell>
          <cell r="AKH46" t="str">
            <v/>
          </cell>
          <cell r="AKI46" t="str">
            <v/>
          </cell>
          <cell r="AKJ46" t="str">
            <v/>
          </cell>
          <cell r="AKK46" t="str">
            <v/>
          </cell>
          <cell r="AKL46" t="str">
            <v/>
          </cell>
          <cell r="AKM46" t="str">
            <v/>
          </cell>
          <cell r="AKN46" t="str">
            <v/>
          </cell>
          <cell r="AKO46" t="str">
            <v/>
          </cell>
          <cell r="AKP46" t="str">
            <v/>
          </cell>
        </row>
        <row r="47">
          <cell r="D47" t="str">
            <v/>
          </cell>
          <cell r="E47" t="str">
            <v/>
          </cell>
          <cell r="F47" t="str">
            <v/>
          </cell>
          <cell r="G47" t="str">
            <v/>
          </cell>
          <cell r="H47" t="str">
            <v/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/>
          </cell>
          <cell r="P47" t="str">
            <v/>
          </cell>
          <cell r="Q47" t="str">
            <v/>
          </cell>
          <cell r="R47" t="str">
            <v/>
          </cell>
          <cell r="S47" t="str">
            <v/>
          </cell>
          <cell r="T47" t="str">
            <v/>
          </cell>
          <cell r="U47" t="str">
            <v/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/>
          </cell>
          <cell r="AA47" t="str">
            <v/>
          </cell>
          <cell r="AB47" t="str">
            <v/>
          </cell>
          <cell r="AC47" t="str">
            <v/>
          </cell>
          <cell r="AD47" t="str">
            <v/>
          </cell>
          <cell r="AE47" t="str">
            <v/>
          </cell>
          <cell r="AF47" t="str">
            <v/>
          </cell>
          <cell r="AG47" t="str">
            <v/>
          </cell>
          <cell r="AH47" t="str">
            <v/>
          </cell>
          <cell r="AI47" t="str">
            <v/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  <cell r="AN47" t="str">
            <v/>
          </cell>
          <cell r="AO47" t="str">
            <v/>
          </cell>
          <cell r="AP47" t="str">
            <v/>
          </cell>
          <cell r="AQ47" t="str">
            <v/>
          </cell>
          <cell r="AR47" t="str">
            <v/>
          </cell>
          <cell r="AS47" t="str">
            <v/>
          </cell>
          <cell r="AT47" t="str">
            <v/>
          </cell>
          <cell r="AU47" t="str">
            <v/>
          </cell>
          <cell r="AV47" t="str">
            <v/>
          </cell>
          <cell r="AW47" t="str">
            <v/>
          </cell>
          <cell r="AX47" t="str">
            <v/>
          </cell>
          <cell r="AY47" t="str">
            <v/>
          </cell>
          <cell r="AZ47" t="str">
            <v/>
          </cell>
          <cell r="BA47" t="str">
            <v/>
          </cell>
          <cell r="BB47" t="str">
            <v/>
          </cell>
          <cell r="BC47" t="str">
            <v/>
          </cell>
          <cell r="BD47" t="str">
            <v/>
          </cell>
          <cell r="BE47" t="str">
            <v/>
          </cell>
          <cell r="BF47" t="str">
            <v/>
          </cell>
          <cell r="BG47" t="str">
            <v/>
          </cell>
          <cell r="BH47" t="str">
            <v/>
          </cell>
          <cell r="BI47" t="str">
            <v/>
          </cell>
          <cell r="BJ47" t="str">
            <v/>
          </cell>
          <cell r="BK47" t="str">
            <v/>
          </cell>
          <cell r="BL47" t="str">
            <v/>
          </cell>
          <cell r="BM47" t="str">
            <v/>
          </cell>
          <cell r="BN47" t="str">
            <v/>
          </cell>
          <cell r="BO47" t="str">
            <v/>
          </cell>
          <cell r="BP47" t="str">
            <v/>
          </cell>
          <cell r="BQ47" t="str">
            <v/>
          </cell>
          <cell r="BR47" t="str">
            <v/>
          </cell>
          <cell r="BS47" t="str">
            <v/>
          </cell>
          <cell r="BT47" t="str">
            <v/>
          </cell>
          <cell r="BU47" t="str">
            <v/>
          </cell>
          <cell r="BV47" t="str">
            <v/>
          </cell>
          <cell r="BW47" t="str">
            <v/>
          </cell>
          <cell r="BX47" t="str">
            <v/>
          </cell>
          <cell r="BY47" t="str">
            <v/>
          </cell>
          <cell r="BZ47" t="str">
            <v/>
          </cell>
          <cell r="CA47" t="str">
            <v/>
          </cell>
          <cell r="CB47" t="str">
            <v/>
          </cell>
          <cell r="CC47" t="str">
            <v/>
          </cell>
          <cell r="CD47" t="str">
            <v/>
          </cell>
          <cell r="CE47" t="str">
            <v/>
          </cell>
          <cell r="CF47" t="str">
            <v/>
          </cell>
          <cell r="CG47" t="str">
            <v/>
          </cell>
          <cell r="CH47" t="str">
            <v/>
          </cell>
          <cell r="CI47" t="str">
            <v/>
          </cell>
          <cell r="CJ47" t="str">
            <v/>
          </cell>
          <cell r="CK47" t="str">
            <v/>
          </cell>
          <cell r="CL47" t="str">
            <v/>
          </cell>
          <cell r="CM47" t="str">
            <v/>
          </cell>
          <cell r="CN47" t="str">
            <v/>
          </cell>
          <cell r="CO47" t="str">
            <v/>
          </cell>
          <cell r="CP47" t="str">
            <v/>
          </cell>
          <cell r="CQ47" t="str">
            <v/>
          </cell>
          <cell r="CR47" t="str">
            <v/>
          </cell>
          <cell r="CS47" t="str">
            <v/>
          </cell>
          <cell r="CT47" t="str">
            <v/>
          </cell>
          <cell r="CU47" t="str">
            <v/>
          </cell>
          <cell r="CV47" t="str">
            <v/>
          </cell>
          <cell r="CW47" t="str">
            <v/>
          </cell>
          <cell r="CX47" t="str">
            <v/>
          </cell>
          <cell r="CY47" t="str">
            <v/>
          </cell>
          <cell r="CZ47" t="str">
            <v/>
          </cell>
          <cell r="DA47" t="str">
            <v/>
          </cell>
          <cell r="DB47" t="str">
            <v/>
          </cell>
          <cell r="DC47" t="str">
            <v/>
          </cell>
          <cell r="DD47" t="str">
            <v/>
          </cell>
          <cell r="DE47" t="str">
            <v/>
          </cell>
          <cell r="DF47" t="str">
            <v/>
          </cell>
          <cell r="DG47" t="str">
            <v/>
          </cell>
          <cell r="DH47" t="str">
            <v/>
          </cell>
          <cell r="DI47" t="str">
            <v/>
          </cell>
          <cell r="DJ47" t="str">
            <v/>
          </cell>
          <cell r="DK47" t="str">
            <v/>
          </cell>
          <cell r="DL47" t="str">
            <v/>
          </cell>
          <cell r="DM47" t="str">
            <v/>
          </cell>
          <cell r="DN47" t="str">
            <v/>
          </cell>
          <cell r="DO47" t="str">
            <v/>
          </cell>
          <cell r="DP47" t="str">
            <v/>
          </cell>
          <cell r="DQ47" t="str">
            <v/>
          </cell>
          <cell r="DR47" t="str">
            <v/>
          </cell>
          <cell r="DS47" t="str">
            <v/>
          </cell>
          <cell r="DT47" t="str">
            <v/>
          </cell>
          <cell r="DU47" t="str">
            <v/>
          </cell>
          <cell r="DV47" t="str">
            <v/>
          </cell>
          <cell r="DW47" t="str">
            <v/>
          </cell>
          <cell r="DX47" t="str">
            <v/>
          </cell>
          <cell r="DY47" t="str">
            <v/>
          </cell>
          <cell r="DZ47" t="str">
            <v/>
          </cell>
          <cell r="EA47" t="str">
            <v/>
          </cell>
          <cell r="EB47" t="str">
            <v/>
          </cell>
          <cell r="EC47" t="str">
            <v/>
          </cell>
          <cell r="ED47" t="str">
            <v/>
          </cell>
          <cell r="EE47" t="str">
            <v/>
          </cell>
          <cell r="EF47" t="str">
            <v/>
          </cell>
          <cell r="EG47" t="str">
            <v/>
          </cell>
          <cell r="EH47" t="str">
            <v/>
          </cell>
          <cell r="EI47" t="str">
            <v/>
          </cell>
          <cell r="EJ47" t="str">
            <v/>
          </cell>
          <cell r="EK47" t="str">
            <v/>
          </cell>
          <cell r="EL47" t="str">
            <v/>
          </cell>
          <cell r="EM47" t="str">
            <v/>
          </cell>
          <cell r="EN47" t="str">
            <v/>
          </cell>
          <cell r="EO47" t="str">
            <v/>
          </cell>
          <cell r="EP47" t="str">
            <v/>
          </cell>
          <cell r="EQ47" t="str">
            <v/>
          </cell>
          <cell r="ER47" t="str">
            <v/>
          </cell>
          <cell r="ES47" t="str">
            <v/>
          </cell>
          <cell r="ET47" t="str">
            <v/>
          </cell>
          <cell r="EU47" t="str">
            <v/>
          </cell>
          <cell r="EV47" t="str">
            <v/>
          </cell>
          <cell r="EW47" t="str">
            <v/>
          </cell>
          <cell r="EX47">
            <v>0.58321744250343532</v>
          </cell>
          <cell r="EY47">
            <v>-0.34423166562375934</v>
          </cell>
          <cell r="EZ47" t="str">
            <v/>
          </cell>
          <cell r="FA47" t="str">
            <v/>
          </cell>
          <cell r="FB47">
            <v>-0.22234291063072278</v>
          </cell>
          <cell r="FC47" t="str">
            <v/>
          </cell>
          <cell r="FD47">
            <v>-0.34423166562375934</v>
          </cell>
          <cell r="FE47">
            <v>0.53277571320361083</v>
          </cell>
          <cell r="FF47" t="str">
            <v/>
          </cell>
          <cell r="FG47" t="str">
            <v/>
          </cell>
          <cell r="FH47">
            <v>1.2500651102708593E-2</v>
          </cell>
          <cell r="FI47" t="str">
            <v/>
          </cell>
          <cell r="FJ47" t="str">
            <v/>
          </cell>
          <cell r="FK47" t="str">
            <v/>
          </cell>
          <cell r="FL47" t="str">
            <v/>
          </cell>
          <cell r="FM47" t="str">
            <v/>
          </cell>
          <cell r="FN47" t="str">
            <v/>
          </cell>
          <cell r="FO47" t="str">
            <v/>
          </cell>
          <cell r="FP47" t="str">
            <v/>
          </cell>
          <cell r="FQ47" t="str">
            <v/>
          </cell>
          <cell r="FR47" t="str">
            <v/>
          </cell>
          <cell r="FS47" t="str">
            <v/>
          </cell>
          <cell r="FT47" t="str">
            <v/>
          </cell>
          <cell r="FU47" t="str">
            <v/>
          </cell>
          <cell r="FV47">
            <v>-0.22234291063072278</v>
          </cell>
          <cell r="FW47">
            <v>1.2500651102708593E-2</v>
          </cell>
          <cell r="FX47" t="str">
            <v/>
          </cell>
          <cell r="FY47" t="str">
            <v/>
          </cell>
          <cell r="FZ47">
            <v>0.40885495160085367</v>
          </cell>
          <cell r="GA47" t="str">
            <v/>
          </cell>
          <cell r="GB47" t="str">
            <v/>
          </cell>
          <cell r="GC47" t="str">
            <v/>
          </cell>
          <cell r="GD47" t="str">
            <v/>
          </cell>
          <cell r="GE47" t="str">
            <v/>
          </cell>
          <cell r="GF47" t="str">
            <v/>
          </cell>
          <cell r="GG47">
            <v>0.49731128757203097</v>
          </cell>
          <cell r="GH47" t="str">
            <v/>
          </cell>
          <cell r="GI47" t="str">
            <v/>
          </cell>
          <cell r="GJ47" t="str">
            <v/>
          </cell>
          <cell r="GK47" t="str">
            <v/>
          </cell>
          <cell r="GL47" t="str">
            <v/>
          </cell>
          <cell r="GM47" t="str">
            <v/>
          </cell>
          <cell r="GN47" t="str">
            <v/>
          </cell>
          <cell r="GO47" t="str">
            <v/>
          </cell>
          <cell r="GP47" t="str">
            <v/>
          </cell>
          <cell r="GQ47" t="str">
            <v/>
          </cell>
          <cell r="GR47" t="str">
            <v/>
          </cell>
          <cell r="GS47" t="str">
            <v/>
          </cell>
          <cell r="GT47" t="str">
            <v/>
          </cell>
          <cell r="GU47" t="str">
            <v/>
          </cell>
          <cell r="GV47" t="str">
            <v/>
          </cell>
          <cell r="GW47" t="str">
            <v/>
          </cell>
          <cell r="GX47" t="str">
            <v/>
          </cell>
          <cell r="GY47" t="str">
            <v/>
          </cell>
          <cell r="GZ47" t="str">
            <v/>
          </cell>
          <cell r="HA47" t="str">
            <v/>
          </cell>
          <cell r="HB47" t="str">
            <v/>
          </cell>
          <cell r="HC47" t="str">
            <v/>
          </cell>
          <cell r="HD47" t="str">
            <v/>
          </cell>
          <cell r="HE47" t="str">
            <v/>
          </cell>
          <cell r="HF47" t="str">
            <v/>
          </cell>
          <cell r="HG47" t="str">
            <v/>
          </cell>
          <cell r="HH47" t="str">
            <v/>
          </cell>
          <cell r="HI47" t="str">
            <v/>
          </cell>
          <cell r="HJ47" t="str">
            <v/>
          </cell>
          <cell r="HK47" t="str">
            <v/>
          </cell>
          <cell r="HL47" t="str">
            <v/>
          </cell>
          <cell r="HM47" t="str">
            <v/>
          </cell>
          <cell r="HN47" t="str">
            <v/>
          </cell>
          <cell r="HO47" t="str">
            <v/>
          </cell>
          <cell r="HP47" t="str">
            <v/>
          </cell>
          <cell r="HQ47" t="str">
            <v/>
          </cell>
          <cell r="HR47" t="str">
            <v/>
          </cell>
          <cell r="HS47" t="str">
            <v/>
          </cell>
          <cell r="HT47" t="str">
            <v/>
          </cell>
          <cell r="HU47">
            <v>0.56611444973354752</v>
          </cell>
          <cell r="HV47">
            <v>3.1260178490666965E-2</v>
          </cell>
          <cell r="HW47" t="str">
            <v/>
          </cell>
          <cell r="HX47" t="str">
            <v/>
          </cell>
          <cell r="HY47">
            <v>0.13201154906756712</v>
          </cell>
          <cell r="HZ47" t="str">
            <v/>
          </cell>
          <cell r="IA47">
            <v>3.1260178490666965E-2</v>
          </cell>
          <cell r="IB47">
            <v>0.60063322136409658</v>
          </cell>
          <cell r="IC47" t="str">
            <v/>
          </cell>
          <cell r="ID47" t="str">
            <v/>
          </cell>
          <cell r="IE47">
            <v>-4.3777945512159758E-2</v>
          </cell>
          <cell r="IF47" t="str">
            <v/>
          </cell>
          <cell r="IG47" t="str">
            <v/>
          </cell>
          <cell r="IH47" t="str">
            <v/>
          </cell>
          <cell r="II47" t="str">
            <v/>
          </cell>
          <cell r="IJ47" t="str">
            <v/>
          </cell>
          <cell r="IK47" t="str">
            <v/>
          </cell>
          <cell r="IL47" t="str">
            <v/>
          </cell>
          <cell r="IM47" t="str">
            <v/>
          </cell>
          <cell r="IN47" t="str">
            <v/>
          </cell>
          <cell r="IO47" t="str">
            <v/>
          </cell>
          <cell r="IP47" t="str">
            <v/>
          </cell>
          <cell r="IQ47" t="str">
            <v/>
          </cell>
          <cell r="IR47" t="str">
            <v/>
          </cell>
          <cell r="IS47">
            <v>0.13201154906756712</v>
          </cell>
          <cell r="IT47">
            <v>-4.3777945512159758E-2</v>
          </cell>
          <cell r="IU47" t="str">
            <v/>
          </cell>
          <cell r="IV47" t="str">
            <v/>
          </cell>
          <cell r="IW47">
            <v>0.54930614433405489</v>
          </cell>
          <cell r="IX47" t="str">
            <v/>
          </cell>
          <cell r="IY47" t="str">
            <v/>
          </cell>
          <cell r="IZ47" t="str">
            <v/>
          </cell>
          <cell r="JA47" t="str">
            <v/>
          </cell>
          <cell r="JB47" t="str">
            <v/>
          </cell>
          <cell r="JC47" t="str">
            <v/>
          </cell>
          <cell r="JD47">
            <v>0.35975702820034372</v>
          </cell>
          <cell r="JE47" t="str">
            <v/>
          </cell>
          <cell r="JF47" t="str">
            <v/>
          </cell>
          <cell r="JG47" t="str">
            <v/>
          </cell>
          <cell r="JH47" t="str">
            <v/>
          </cell>
          <cell r="JI47" t="str">
            <v/>
          </cell>
          <cell r="JJ47" t="str">
            <v/>
          </cell>
          <cell r="JK47" t="str">
            <v/>
          </cell>
          <cell r="JL47" t="str">
            <v/>
          </cell>
          <cell r="JM47" t="str">
            <v/>
          </cell>
          <cell r="JN47" t="str">
            <v/>
          </cell>
          <cell r="JO47" t="str">
            <v/>
          </cell>
          <cell r="JP47" t="str">
            <v/>
          </cell>
          <cell r="JQ47" t="str">
            <v/>
          </cell>
          <cell r="JR47" t="str">
            <v/>
          </cell>
          <cell r="JS47" t="str">
            <v/>
          </cell>
          <cell r="JT47" t="str">
            <v/>
          </cell>
          <cell r="JU47" t="str">
            <v/>
          </cell>
          <cell r="JV47" t="str">
            <v/>
          </cell>
          <cell r="JW47" t="str">
            <v/>
          </cell>
          <cell r="JX47" t="str">
            <v/>
          </cell>
          <cell r="JY47" t="str">
            <v/>
          </cell>
          <cell r="JZ47" t="str">
            <v/>
          </cell>
          <cell r="KA47" t="str">
            <v/>
          </cell>
          <cell r="KB47" t="str">
            <v/>
          </cell>
          <cell r="KC47" t="str">
            <v/>
          </cell>
          <cell r="KD47" t="str">
            <v/>
          </cell>
          <cell r="KE47" t="str">
            <v/>
          </cell>
          <cell r="KF47" t="str">
            <v/>
          </cell>
          <cell r="KG47" t="str">
            <v/>
          </cell>
          <cell r="KH47" t="str">
            <v/>
          </cell>
          <cell r="KI47" t="str">
            <v/>
          </cell>
          <cell r="KJ47" t="str">
            <v/>
          </cell>
          <cell r="KK47" t="str">
            <v/>
          </cell>
          <cell r="KL47" t="str">
            <v/>
          </cell>
          <cell r="KM47" t="str">
            <v/>
          </cell>
          <cell r="KN47" t="str">
            <v/>
          </cell>
          <cell r="KO47" t="str">
            <v/>
          </cell>
          <cell r="KP47" t="str">
            <v/>
          </cell>
          <cell r="KQ47" t="str">
            <v/>
          </cell>
          <cell r="KR47" t="str">
            <v/>
          </cell>
          <cell r="KS47" t="str">
            <v/>
          </cell>
          <cell r="KT47" t="str">
            <v/>
          </cell>
          <cell r="KU47" t="str">
            <v/>
          </cell>
          <cell r="KV47" t="str">
            <v/>
          </cell>
          <cell r="KW47" t="str">
            <v/>
          </cell>
          <cell r="KX47" t="str">
            <v/>
          </cell>
          <cell r="KY47" t="str">
            <v/>
          </cell>
          <cell r="KZ47" t="str">
            <v/>
          </cell>
          <cell r="LA47" t="str">
            <v/>
          </cell>
          <cell r="LB47" t="str">
            <v/>
          </cell>
          <cell r="LC47" t="str">
            <v/>
          </cell>
          <cell r="LD47" t="str">
            <v/>
          </cell>
          <cell r="LE47" t="str">
            <v/>
          </cell>
          <cell r="LF47" t="str">
            <v/>
          </cell>
          <cell r="LG47" t="str">
            <v/>
          </cell>
          <cell r="LH47" t="str">
            <v/>
          </cell>
          <cell r="LI47" t="str">
            <v/>
          </cell>
          <cell r="LJ47" t="str">
            <v/>
          </cell>
          <cell r="LK47" t="str">
            <v/>
          </cell>
          <cell r="LL47" t="str">
            <v/>
          </cell>
          <cell r="LM47" t="str">
            <v/>
          </cell>
          <cell r="LN47" t="str">
            <v/>
          </cell>
          <cell r="LO47" t="str">
            <v/>
          </cell>
          <cell r="LP47" t="str">
            <v/>
          </cell>
          <cell r="LQ47" t="str">
            <v/>
          </cell>
          <cell r="LR47" t="str">
            <v/>
          </cell>
          <cell r="LS47" t="str">
            <v/>
          </cell>
          <cell r="LT47" t="str">
            <v/>
          </cell>
          <cell r="LU47" t="str">
            <v/>
          </cell>
          <cell r="LV47" t="str">
            <v/>
          </cell>
          <cell r="LW47" t="str">
            <v/>
          </cell>
          <cell r="LX47" t="str">
            <v/>
          </cell>
          <cell r="LY47" t="str">
            <v/>
          </cell>
          <cell r="LZ47" t="str">
            <v/>
          </cell>
          <cell r="MA47" t="str">
            <v/>
          </cell>
          <cell r="MB47" t="str">
            <v/>
          </cell>
          <cell r="MC47" t="str">
            <v/>
          </cell>
          <cell r="MD47" t="str">
            <v/>
          </cell>
          <cell r="ME47" t="str">
            <v/>
          </cell>
          <cell r="MF47" t="str">
            <v/>
          </cell>
          <cell r="MG47" t="str">
            <v/>
          </cell>
          <cell r="MH47" t="str">
            <v/>
          </cell>
          <cell r="MI47" t="str">
            <v/>
          </cell>
          <cell r="MJ47" t="str">
            <v/>
          </cell>
          <cell r="MK47" t="str">
            <v/>
          </cell>
          <cell r="ML47" t="str">
            <v/>
          </cell>
          <cell r="MM47" t="str">
            <v/>
          </cell>
          <cell r="MN47" t="str">
            <v/>
          </cell>
          <cell r="MO47" t="str">
            <v/>
          </cell>
          <cell r="MP47" t="str">
            <v/>
          </cell>
          <cell r="MQ47" t="str">
            <v/>
          </cell>
          <cell r="MR47" t="str">
            <v/>
          </cell>
          <cell r="MS47" t="str">
            <v/>
          </cell>
          <cell r="MT47" t="str">
            <v/>
          </cell>
          <cell r="MU47" t="str">
            <v/>
          </cell>
          <cell r="MV47" t="str">
            <v/>
          </cell>
          <cell r="MW47" t="str">
            <v/>
          </cell>
          <cell r="MX47" t="str">
            <v/>
          </cell>
          <cell r="MY47" t="str">
            <v/>
          </cell>
          <cell r="MZ47" t="str">
            <v/>
          </cell>
          <cell r="NA47" t="str">
            <v/>
          </cell>
          <cell r="NB47" t="str">
            <v/>
          </cell>
          <cell r="NC47" t="str">
            <v/>
          </cell>
          <cell r="ND47" t="str">
            <v/>
          </cell>
          <cell r="NE47" t="str">
            <v/>
          </cell>
          <cell r="NF47" t="str">
            <v/>
          </cell>
          <cell r="NG47" t="str">
            <v/>
          </cell>
          <cell r="NH47" t="str">
            <v/>
          </cell>
          <cell r="NI47" t="str">
            <v/>
          </cell>
          <cell r="NJ47" t="str">
            <v/>
          </cell>
          <cell r="NK47" t="str">
            <v/>
          </cell>
          <cell r="NL47" t="str">
            <v/>
          </cell>
          <cell r="NM47" t="str">
            <v/>
          </cell>
          <cell r="NN47" t="str">
            <v/>
          </cell>
          <cell r="NO47">
            <v>0.63648283790644378</v>
          </cell>
          <cell r="NP47">
            <v>0.50048690955209674</v>
          </cell>
          <cell r="NQ47" t="str">
            <v/>
          </cell>
          <cell r="NR47" t="str">
            <v/>
          </cell>
          <cell r="NS47">
            <v>0.58321744250343532</v>
          </cell>
          <cell r="NT47" t="str">
            <v/>
          </cell>
          <cell r="NU47">
            <v>0.50048690955209674</v>
          </cell>
          <cell r="NV47">
            <v>0.60063322136409658</v>
          </cell>
          <cell r="NW47" t="str">
            <v/>
          </cell>
          <cell r="NX47" t="str">
            <v/>
          </cell>
          <cell r="NY47">
            <v>0.42364893019360172</v>
          </cell>
          <cell r="NZ47" t="str">
            <v/>
          </cell>
          <cell r="OA47" t="str">
            <v/>
          </cell>
          <cell r="OB47" t="str">
            <v/>
          </cell>
          <cell r="OC47" t="str">
            <v/>
          </cell>
          <cell r="OD47" t="str">
            <v/>
          </cell>
          <cell r="OE47" t="str">
            <v/>
          </cell>
          <cell r="OF47" t="str">
            <v/>
          </cell>
          <cell r="OG47" t="str">
            <v/>
          </cell>
          <cell r="OH47" t="str">
            <v/>
          </cell>
          <cell r="OI47" t="str">
            <v/>
          </cell>
          <cell r="OJ47" t="str">
            <v/>
          </cell>
          <cell r="OK47" t="str">
            <v/>
          </cell>
          <cell r="OL47" t="str">
            <v/>
          </cell>
          <cell r="OM47">
            <v>0.58321744250343532</v>
          </cell>
          <cell r="ON47">
            <v>0.42364893019360172</v>
          </cell>
          <cell r="OO47" t="str">
            <v/>
          </cell>
          <cell r="OP47" t="str">
            <v/>
          </cell>
          <cell r="OQ47">
            <v>0.75395074660733874</v>
          </cell>
          <cell r="OR47" t="str">
            <v/>
          </cell>
          <cell r="OS47" t="str">
            <v/>
          </cell>
          <cell r="OT47" t="str">
            <v/>
          </cell>
          <cell r="OU47" t="str">
            <v/>
          </cell>
          <cell r="OV47" t="str">
            <v/>
          </cell>
          <cell r="OW47" t="str">
            <v/>
          </cell>
          <cell r="OX47">
            <v>0.13582921149181185</v>
          </cell>
          <cell r="OY47" t="str">
            <v/>
          </cell>
          <cell r="OZ47" t="str">
            <v/>
          </cell>
          <cell r="PA47" t="str">
            <v/>
          </cell>
          <cell r="PB47" t="str">
            <v/>
          </cell>
          <cell r="PC47" t="str">
            <v/>
          </cell>
          <cell r="PD47" t="str">
            <v/>
          </cell>
          <cell r="PE47" t="str">
            <v/>
          </cell>
          <cell r="PF47" t="str">
            <v/>
          </cell>
          <cell r="PG47" t="str">
            <v/>
          </cell>
          <cell r="PH47" t="str">
            <v/>
          </cell>
          <cell r="PI47" t="str">
            <v/>
          </cell>
          <cell r="PJ47" t="str">
            <v/>
          </cell>
          <cell r="PK47" t="str">
            <v/>
          </cell>
          <cell r="PL47" t="str">
            <v/>
          </cell>
          <cell r="PM47" t="str">
            <v/>
          </cell>
          <cell r="PN47" t="str">
            <v/>
          </cell>
          <cell r="PO47" t="str">
            <v/>
          </cell>
          <cell r="PP47" t="str">
            <v/>
          </cell>
          <cell r="PQ47" t="str">
            <v/>
          </cell>
          <cell r="PR47" t="str">
            <v/>
          </cell>
          <cell r="PS47" t="str">
            <v/>
          </cell>
          <cell r="PT47" t="str">
            <v/>
          </cell>
          <cell r="PU47" t="str">
            <v/>
          </cell>
          <cell r="PV47" t="str">
            <v/>
          </cell>
          <cell r="PW47" t="str">
            <v/>
          </cell>
          <cell r="PX47" t="str">
            <v/>
          </cell>
          <cell r="PY47" t="str">
            <v/>
          </cell>
          <cell r="PZ47" t="str">
            <v/>
          </cell>
          <cell r="QA47" t="str">
            <v/>
          </cell>
          <cell r="QB47" t="str">
            <v/>
          </cell>
          <cell r="QC47" t="str">
            <v/>
          </cell>
          <cell r="QD47" t="str">
            <v/>
          </cell>
          <cell r="QE47" t="str">
            <v/>
          </cell>
          <cell r="QF47" t="str">
            <v/>
          </cell>
          <cell r="QG47" t="str">
            <v/>
          </cell>
          <cell r="QH47" t="str">
            <v/>
          </cell>
          <cell r="QI47" t="str">
            <v/>
          </cell>
          <cell r="QJ47" t="str">
            <v/>
          </cell>
          <cell r="QK47" t="str">
            <v/>
          </cell>
          <cell r="QL47" t="str">
            <v/>
          </cell>
          <cell r="QM47" t="str">
            <v/>
          </cell>
          <cell r="QN47" t="str">
            <v/>
          </cell>
          <cell r="QO47" t="str">
            <v/>
          </cell>
          <cell r="QP47" t="str">
            <v/>
          </cell>
          <cell r="QQ47" t="str">
            <v/>
          </cell>
          <cell r="QR47" t="str">
            <v/>
          </cell>
          <cell r="QS47" t="str">
            <v/>
          </cell>
          <cell r="QT47" t="str">
            <v/>
          </cell>
          <cell r="QU47" t="str">
            <v/>
          </cell>
          <cell r="QV47" t="str">
            <v/>
          </cell>
          <cell r="QW47" t="str">
            <v/>
          </cell>
          <cell r="QX47" t="str">
            <v/>
          </cell>
          <cell r="QY47" t="str">
            <v/>
          </cell>
          <cell r="QZ47" t="str">
            <v/>
          </cell>
          <cell r="RA47" t="str">
            <v/>
          </cell>
          <cell r="RB47" t="str">
            <v/>
          </cell>
          <cell r="RC47" t="str">
            <v/>
          </cell>
          <cell r="RD47" t="str">
            <v/>
          </cell>
          <cell r="RE47" t="str">
            <v/>
          </cell>
          <cell r="RF47" t="str">
            <v/>
          </cell>
          <cell r="RG47" t="str">
            <v/>
          </cell>
          <cell r="RH47" t="str">
            <v/>
          </cell>
          <cell r="RI47" t="str">
            <v/>
          </cell>
          <cell r="RJ47" t="str">
            <v/>
          </cell>
          <cell r="RK47" t="str">
            <v/>
          </cell>
          <cell r="RL47" t="str">
            <v/>
          </cell>
          <cell r="RM47" t="str">
            <v/>
          </cell>
          <cell r="RN47" t="str">
            <v/>
          </cell>
          <cell r="RO47" t="str">
            <v/>
          </cell>
          <cell r="RP47" t="str">
            <v/>
          </cell>
          <cell r="RQ47" t="str">
            <v/>
          </cell>
          <cell r="RR47" t="str">
            <v/>
          </cell>
          <cell r="RS47" t="str">
            <v/>
          </cell>
          <cell r="RT47" t="str">
            <v/>
          </cell>
          <cell r="RU47" t="str">
            <v/>
          </cell>
          <cell r="RV47" t="str">
            <v/>
          </cell>
          <cell r="RW47" t="str">
            <v/>
          </cell>
          <cell r="RX47" t="str">
            <v/>
          </cell>
          <cell r="RY47" t="str">
            <v/>
          </cell>
          <cell r="RZ47" t="str">
            <v/>
          </cell>
          <cell r="SA47" t="str">
            <v/>
          </cell>
          <cell r="SB47" t="str">
            <v/>
          </cell>
          <cell r="SC47" t="str">
            <v/>
          </cell>
          <cell r="SD47" t="str">
            <v/>
          </cell>
          <cell r="SE47" t="str">
            <v/>
          </cell>
          <cell r="SF47" t="str">
            <v/>
          </cell>
          <cell r="SG47" t="str">
            <v/>
          </cell>
          <cell r="SH47" t="str">
            <v/>
          </cell>
          <cell r="SI47" t="str">
            <v/>
          </cell>
          <cell r="SJ47" t="str">
            <v/>
          </cell>
          <cell r="SK47" t="str">
            <v/>
          </cell>
          <cell r="SL47" t="str">
            <v/>
          </cell>
          <cell r="SM47" t="str">
            <v/>
          </cell>
          <cell r="SN47" t="str">
            <v/>
          </cell>
          <cell r="SO47" t="str">
            <v/>
          </cell>
          <cell r="SP47" t="str">
            <v/>
          </cell>
          <cell r="SQ47" t="str">
            <v/>
          </cell>
          <cell r="SR47" t="str">
            <v/>
          </cell>
          <cell r="SS47" t="str">
            <v/>
          </cell>
          <cell r="ST47" t="str">
            <v/>
          </cell>
          <cell r="SU47" t="str">
            <v/>
          </cell>
          <cell r="SV47" t="str">
            <v/>
          </cell>
          <cell r="SW47" t="str">
            <v/>
          </cell>
          <cell r="SX47" t="str">
            <v/>
          </cell>
          <cell r="SY47" t="str">
            <v/>
          </cell>
          <cell r="SZ47" t="str">
            <v/>
          </cell>
          <cell r="TA47" t="str">
            <v/>
          </cell>
          <cell r="TB47" t="str">
            <v/>
          </cell>
          <cell r="TC47" t="str">
            <v/>
          </cell>
          <cell r="TD47" t="str">
            <v/>
          </cell>
          <cell r="TE47" t="str">
            <v/>
          </cell>
          <cell r="TF47" t="str">
            <v/>
          </cell>
          <cell r="TG47" t="str">
            <v/>
          </cell>
          <cell r="TH47" t="str">
            <v/>
          </cell>
          <cell r="TI47" t="str">
            <v/>
          </cell>
          <cell r="TJ47" t="str">
            <v/>
          </cell>
          <cell r="TK47" t="str">
            <v/>
          </cell>
          <cell r="TL47" t="str">
            <v/>
          </cell>
          <cell r="TM47" t="str">
            <v/>
          </cell>
          <cell r="TN47" t="str">
            <v/>
          </cell>
          <cell r="TO47" t="str">
            <v/>
          </cell>
          <cell r="TP47" t="str">
            <v/>
          </cell>
          <cell r="TQ47" t="str">
            <v/>
          </cell>
          <cell r="TR47" t="str">
            <v/>
          </cell>
          <cell r="TS47" t="str">
            <v/>
          </cell>
          <cell r="TT47" t="str">
            <v/>
          </cell>
          <cell r="TU47" t="str">
            <v/>
          </cell>
          <cell r="TV47" t="str">
            <v/>
          </cell>
          <cell r="TW47" t="str">
            <v/>
          </cell>
          <cell r="TX47" t="str">
            <v/>
          </cell>
          <cell r="TY47" t="str">
            <v/>
          </cell>
          <cell r="TZ47" t="str">
            <v/>
          </cell>
          <cell r="UA47" t="str">
            <v/>
          </cell>
          <cell r="UB47" t="str">
            <v/>
          </cell>
          <cell r="UC47" t="str">
            <v/>
          </cell>
          <cell r="UD47" t="str">
            <v/>
          </cell>
          <cell r="UE47" t="str">
            <v/>
          </cell>
          <cell r="UF47" t="str">
            <v/>
          </cell>
          <cell r="UG47" t="str">
            <v/>
          </cell>
          <cell r="UH47" t="str">
            <v/>
          </cell>
          <cell r="UI47" t="str">
            <v/>
          </cell>
          <cell r="UJ47" t="str">
            <v/>
          </cell>
          <cell r="UK47" t="str">
            <v/>
          </cell>
          <cell r="UL47" t="str">
            <v/>
          </cell>
          <cell r="UM47" t="str">
            <v/>
          </cell>
          <cell r="UN47" t="str">
            <v/>
          </cell>
          <cell r="UO47" t="str">
            <v/>
          </cell>
          <cell r="UP47" t="str">
            <v/>
          </cell>
          <cell r="UQ47" t="str">
            <v/>
          </cell>
          <cell r="UR47" t="str">
            <v/>
          </cell>
          <cell r="US47" t="str">
            <v/>
          </cell>
          <cell r="UT47" t="str">
            <v/>
          </cell>
          <cell r="UU47" t="str">
            <v/>
          </cell>
          <cell r="UV47" t="str">
            <v/>
          </cell>
          <cell r="UW47" t="str">
            <v/>
          </cell>
          <cell r="UX47" t="str">
            <v/>
          </cell>
          <cell r="UY47" t="str">
            <v/>
          </cell>
          <cell r="UZ47" t="str">
            <v/>
          </cell>
          <cell r="VA47" t="str">
            <v/>
          </cell>
          <cell r="VB47" t="str">
            <v/>
          </cell>
          <cell r="VC47" t="str">
            <v/>
          </cell>
          <cell r="VD47" t="str">
            <v/>
          </cell>
          <cell r="VE47" t="str">
            <v/>
          </cell>
          <cell r="VF47" t="str">
            <v/>
          </cell>
          <cell r="VG47" t="str">
            <v/>
          </cell>
          <cell r="VH47" t="str">
            <v/>
          </cell>
          <cell r="VI47" t="str">
            <v/>
          </cell>
          <cell r="VJ47" t="str">
            <v/>
          </cell>
          <cell r="VK47" t="str">
            <v/>
          </cell>
          <cell r="VL47" t="str">
            <v/>
          </cell>
          <cell r="VM47" t="str">
            <v/>
          </cell>
          <cell r="VN47" t="str">
            <v/>
          </cell>
          <cell r="VO47" t="str">
            <v/>
          </cell>
          <cell r="VP47" t="str">
            <v/>
          </cell>
          <cell r="VQ47" t="str">
            <v/>
          </cell>
          <cell r="VR47" t="str">
            <v/>
          </cell>
          <cell r="VS47" t="str">
            <v/>
          </cell>
          <cell r="VT47" t="str">
            <v/>
          </cell>
          <cell r="VU47" t="str">
            <v/>
          </cell>
          <cell r="VV47" t="str">
            <v/>
          </cell>
          <cell r="VW47" t="str">
            <v/>
          </cell>
          <cell r="VX47" t="str">
            <v/>
          </cell>
          <cell r="VY47" t="str">
            <v/>
          </cell>
          <cell r="VZ47" t="str">
            <v/>
          </cell>
          <cell r="WA47" t="str">
            <v/>
          </cell>
          <cell r="WB47" t="str">
            <v/>
          </cell>
          <cell r="WC47" t="str">
            <v/>
          </cell>
          <cell r="WD47" t="str">
            <v/>
          </cell>
          <cell r="WE47" t="str">
            <v/>
          </cell>
          <cell r="WF47" t="str">
            <v/>
          </cell>
          <cell r="WG47" t="str">
            <v/>
          </cell>
          <cell r="WH47" t="str">
            <v/>
          </cell>
          <cell r="WI47" t="str">
            <v/>
          </cell>
          <cell r="WJ47" t="str">
            <v/>
          </cell>
          <cell r="WK47" t="str">
            <v/>
          </cell>
          <cell r="WL47" t="str">
            <v/>
          </cell>
          <cell r="WM47" t="str">
            <v/>
          </cell>
          <cell r="WN47" t="str">
            <v/>
          </cell>
          <cell r="WO47" t="str">
            <v/>
          </cell>
          <cell r="WP47" t="str">
            <v/>
          </cell>
          <cell r="WQ47" t="str">
            <v/>
          </cell>
          <cell r="WR47" t="str">
            <v/>
          </cell>
          <cell r="WS47" t="str">
            <v/>
          </cell>
          <cell r="WT47" t="str">
            <v/>
          </cell>
          <cell r="WU47" t="str">
            <v/>
          </cell>
          <cell r="WV47" t="str">
            <v/>
          </cell>
          <cell r="WW47" t="str">
            <v/>
          </cell>
          <cell r="WX47" t="str">
            <v/>
          </cell>
          <cell r="WY47" t="str">
            <v/>
          </cell>
          <cell r="WZ47" t="str">
            <v/>
          </cell>
          <cell r="XA47" t="str">
            <v/>
          </cell>
          <cell r="XB47" t="str">
            <v/>
          </cell>
          <cell r="XC47" t="str">
            <v/>
          </cell>
          <cell r="XD47" t="str">
            <v/>
          </cell>
          <cell r="XE47" t="str">
            <v/>
          </cell>
          <cell r="XF47" t="str">
            <v/>
          </cell>
          <cell r="XG47" t="str">
            <v/>
          </cell>
          <cell r="XH47" t="str">
            <v/>
          </cell>
          <cell r="XI47" t="str">
            <v/>
          </cell>
          <cell r="XJ47" t="str">
            <v/>
          </cell>
          <cell r="XK47" t="str">
            <v/>
          </cell>
          <cell r="XL47" t="str">
            <v/>
          </cell>
          <cell r="XM47" t="str">
            <v/>
          </cell>
          <cell r="XN47" t="str">
            <v/>
          </cell>
          <cell r="XO47" t="str">
            <v/>
          </cell>
          <cell r="XP47" t="str">
            <v/>
          </cell>
          <cell r="XQ47" t="str">
            <v/>
          </cell>
          <cell r="XR47" t="str">
            <v/>
          </cell>
          <cell r="XS47" t="str">
            <v/>
          </cell>
          <cell r="XT47" t="str">
            <v/>
          </cell>
          <cell r="XU47" t="str">
            <v/>
          </cell>
          <cell r="XV47" t="str">
            <v/>
          </cell>
          <cell r="XW47" t="str">
            <v/>
          </cell>
          <cell r="XX47" t="str">
            <v/>
          </cell>
          <cell r="XY47" t="str">
            <v/>
          </cell>
          <cell r="XZ47" t="str">
            <v/>
          </cell>
          <cell r="YA47" t="str">
            <v/>
          </cell>
          <cell r="YB47" t="str">
            <v/>
          </cell>
          <cell r="YC47" t="str">
            <v/>
          </cell>
          <cell r="YD47" t="str">
            <v/>
          </cell>
          <cell r="YE47" t="str">
            <v/>
          </cell>
          <cell r="YF47" t="str">
            <v/>
          </cell>
          <cell r="YG47" t="str">
            <v/>
          </cell>
          <cell r="YH47" t="str">
            <v/>
          </cell>
          <cell r="YI47" t="str">
            <v/>
          </cell>
          <cell r="YJ47" t="str">
            <v/>
          </cell>
          <cell r="YK47" t="str">
            <v/>
          </cell>
          <cell r="YL47" t="str">
            <v/>
          </cell>
          <cell r="YM47" t="str">
            <v/>
          </cell>
          <cell r="YN47" t="str">
            <v/>
          </cell>
          <cell r="YO47" t="str">
            <v/>
          </cell>
          <cell r="YP47" t="str">
            <v/>
          </cell>
          <cell r="YQ47" t="str">
            <v/>
          </cell>
          <cell r="YR47" t="str">
            <v/>
          </cell>
          <cell r="YS47" t="str">
            <v/>
          </cell>
          <cell r="YT47" t="str">
            <v/>
          </cell>
          <cell r="YU47" t="str">
            <v/>
          </cell>
          <cell r="YV47" t="str">
            <v/>
          </cell>
          <cell r="YW47" t="str">
            <v/>
          </cell>
          <cell r="YX47" t="str">
            <v/>
          </cell>
          <cell r="YY47" t="str">
            <v/>
          </cell>
          <cell r="YZ47" t="str">
            <v/>
          </cell>
          <cell r="ZA47" t="str">
            <v/>
          </cell>
          <cell r="ZB47" t="str">
            <v/>
          </cell>
          <cell r="ZC47" t="str">
            <v/>
          </cell>
          <cell r="ZD47" t="str">
            <v/>
          </cell>
          <cell r="ZE47" t="str">
            <v/>
          </cell>
          <cell r="ZF47" t="str">
            <v/>
          </cell>
          <cell r="ZG47" t="str">
            <v/>
          </cell>
          <cell r="ZH47" t="str">
            <v/>
          </cell>
          <cell r="ZI47" t="str">
            <v/>
          </cell>
          <cell r="ZJ47" t="str">
            <v/>
          </cell>
          <cell r="ZK47" t="str">
            <v/>
          </cell>
          <cell r="ZL47" t="str">
            <v/>
          </cell>
          <cell r="ZM47" t="str">
            <v/>
          </cell>
          <cell r="ZN47" t="str">
            <v/>
          </cell>
          <cell r="ZO47" t="str">
            <v/>
          </cell>
          <cell r="ZP47" t="str">
            <v/>
          </cell>
          <cell r="ZQ47" t="str">
            <v/>
          </cell>
          <cell r="ZR47" t="str">
            <v/>
          </cell>
          <cell r="ZS47" t="str">
            <v/>
          </cell>
          <cell r="ZT47" t="str">
            <v/>
          </cell>
          <cell r="ZU47" t="str">
            <v/>
          </cell>
          <cell r="ZV47" t="str">
            <v/>
          </cell>
          <cell r="ZW47" t="str">
            <v/>
          </cell>
          <cell r="ZX47" t="str">
            <v/>
          </cell>
          <cell r="ZY47" t="str">
            <v/>
          </cell>
          <cell r="ZZ47" t="str">
            <v/>
          </cell>
          <cell r="AAA47" t="str">
            <v/>
          </cell>
          <cell r="AAB47" t="str">
            <v/>
          </cell>
          <cell r="AAC47" t="str">
            <v/>
          </cell>
          <cell r="AAD47" t="str">
            <v/>
          </cell>
          <cell r="AAE47" t="str">
            <v/>
          </cell>
          <cell r="AAF47" t="str">
            <v/>
          </cell>
          <cell r="AAG47" t="str">
            <v/>
          </cell>
          <cell r="AAH47" t="str">
            <v/>
          </cell>
          <cell r="AAI47" t="str">
            <v/>
          </cell>
          <cell r="AAJ47" t="str">
            <v/>
          </cell>
          <cell r="AAK47" t="str">
            <v/>
          </cell>
          <cell r="AAL47" t="str">
            <v/>
          </cell>
          <cell r="AAM47" t="str">
            <v/>
          </cell>
          <cell r="AAN47" t="str">
            <v/>
          </cell>
          <cell r="AAO47" t="str">
            <v/>
          </cell>
          <cell r="AAP47" t="str">
            <v/>
          </cell>
          <cell r="AAQ47" t="str">
            <v/>
          </cell>
          <cell r="AAR47" t="str">
            <v/>
          </cell>
          <cell r="AAS47" t="str">
            <v/>
          </cell>
          <cell r="AAT47" t="str">
            <v/>
          </cell>
          <cell r="AAU47" t="str">
            <v/>
          </cell>
          <cell r="AAV47" t="str">
            <v/>
          </cell>
          <cell r="AAW47" t="str">
            <v/>
          </cell>
          <cell r="AAX47" t="str">
            <v/>
          </cell>
          <cell r="AAY47" t="str">
            <v/>
          </cell>
          <cell r="AAZ47" t="str">
            <v/>
          </cell>
          <cell r="ABA47" t="str">
            <v/>
          </cell>
          <cell r="ABB47" t="str">
            <v/>
          </cell>
          <cell r="ABC47" t="str">
            <v/>
          </cell>
          <cell r="ABD47" t="str">
            <v/>
          </cell>
          <cell r="ABE47" t="str">
            <v/>
          </cell>
          <cell r="ABF47" t="str">
            <v/>
          </cell>
          <cell r="ABG47" t="str">
            <v/>
          </cell>
          <cell r="ABH47" t="str">
            <v/>
          </cell>
          <cell r="ABI47" t="str">
            <v/>
          </cell>
          <cell r="ABJ47" t="str">
            <v/>
          </cell>
          <cell r="ABK47" t="str">
            <v/>
          </cell>
          <cell r="ABL47" t="str">
            <v/>
          </cell>
          <cell r="ABM47" t="str">
            <v/>
          </cell>
          <cell r="ABN47" t="str">
            <v/>
          </cell>
          <cell r="ABO47" t="str">
            <v/>
          </cell>
          <cell r="ABP47" t="str">
            <v/>
          </cell>
          <cell r="ABQ47" t="str">
            <v/>
          </cell>
          <cell r="ABR47" t="str">
            <v/>
          </cell>
          <cell r="ABS47" t="str">
            <v/>
          </cell>
          <cell r="ABT47" t="str">
            <v/>
          </cell>
          <cell r="ABU47" t="str">
            <v/>
          </cell>
          <cell r="ABV47" t="str">
            <v/>
          </cell>
          <cell r="ABW47" t="str">
            <v/>
          </cell>
          <cell r="ABX47" t="str">
            <v/>
          </cell>
          <cell r="ABY47" t="str">
            <v/>
          </cell>
          <cell r="ABZ47" t="str">
            <v/>
          </cell>
          <cell r="ACA47" t="str">
            <v/>
          </cell>
          <cell r="ACB47" t="str">
            <v/>
          </cell>
          <cell r="ACC47" t="str">
            <v/>
          </cell>
          <cell r="ACD47" t="str">
            <v/>
          </cell>
          <cell r="ACE47" t="str">
            <v/>
          </cell>
          <cell r="ACF47" t="str">
            <v/>
          </cell>
          <cell r="ACG47" t="str">
            <v/>
          </cell>
          <cell r="ACH47" t="str">
            <v/>
          </cell>
          <cell r="ACI47" t="str">
            <v/>
          </cell>
          <cell r="ACJ47" t="str">
            <v/>
          </cell>
          <cell r="ACK47" t="str">
            <v/>
          </cell>
          <cell r="ACL47" t="str">
            <v/>
          </cell>
          <cell r="ACM47" t="str">
            <v/>
          </cell>
          <cell r="ACN47" t="str">
            <v/>
          </cell>
          <cell r="ACO47" t="str">
            <v/>
          </cell>
          <cell r="ACP47" t="str">
            <v/>
          </cell>
          <cell r="ACQ47" t="str">
            <v/>
          </cell>
          <cell r="ACR47" t="str">
            <v/>
          </cell>
          <cell r="ACS47" t="str">
            <v/>
          </cell>
          <cell r="ACT47" t="str">
            <v/>
          </cell>
          <cell r="ACU47" t="str">
            <v/>
          </cell>
          <cell r="ACV47" t="str">
            <v/>
          </cell>
          <cell r="ACW47" t="str">
            <v/>
          </cell>
          <cell r="ACX47" t="str">
            <v/>
          </cell>
          <cell r="ACY47" t="str">
            <v/>
          </cell>
          <cell r="ACZ47" t="str">
            <v/>
          </cell>
          <cell r="ADA47" t="str">
            <v/>
          </cell>
          <cell r="ADB47" t="str">
            <v/>
          </cell>
          <cell r="ADC47" t="str">
            <v/>
          </cell>
          <cell r="ADD47" t="str">
            <v/>
          </cell>
          <cell r="ADE47" t="str">
            <v/>
          </cell>
          <cell r="ADF47" t="str">
            <v/>
          </cell>
          <cell r="ADG47" t="str">
            <v/>
          </cell>
          <cell r="ADH47" t="str">
            <v/>
          </cell>
          <cell r="ADI47">
            <v>0.28226490136892585</v>
          </cell>
          <cell r="ADJ47" t="str">
            <v/>
          </cell>
          <cell r="ADK47" t="str">
            <v/>
          </cell>
          <cell r="ADL47" t="str">
            <v/>
          </cell>
          <cell r="ADM47" t="str">
            <v/>
          </cell>
          <cell r="ADN47" t="str">
            <v/>
          </cell>
          <cell r="ADO47" t="str">
            <v/>
          </cell>
          <cell r="ADP47" t="str">
            <v/>
          </cell>
          <cell r="ADQ47" t="str">
            <v/>
          </cell>
          <cell r="ADR47" t="str">
            <v/>
          </cell>
          <cell r="ADS47" t="str">
            <v/>
          </cell>
          <cell r="ADT47" t="str">
            <v/>
          </cell>
          <cell r="ADU47" t="str">
            <v/>
          </cell>
          <cell r="ADV47" t="str">
            <v/>
          </cell>
          <cell r="ADW47" t="str">
            <v/>
          </cell>
          <cell r="ADX47" t="str">
            <v/>
          </cell>
          <cell r="ADY47" t="str">
            <v/>
          </cell>
          <cell r="ADZ47" t="str">
            <v/>
          </cell>
          <cell r="AEA47" t="str">
            <v/>
          </cell>
          <cell r="AEB47" t="str">
            <v/>
          </cell>
          <cell r="AEC47" t="str">
            <v/>
          </cell>
          <cell r="AED47" t="str">
            <v/>
          </cell>
          <cell r="AEE47" t="str">
            <v/>
          </cell>
          <cell r="AEF47" t="str">
            <v/>
          </cell>
          <cell r="AEG47" t="str">
            <v/>
          </cell>
          <cell r="AEH47" t="str">
            <v/>
          </cell>
          <cell r="AEI47" t="str">
            <v/>
          </cell>
          <cell r="AEJ47" t="str">
            <v/>
          </cell>
          <cell r="AEK47" t="str">
            <v/>
          </cell>
          <cell r="AEL47" t="str">
            <v/>
          </cell>
          <cell r="AEM47" t="str">
            <v/>
          </cell>
          <cell r="AEN47" t="str">
            <v/>
          </cell>
          <cell r="AEO47" t="str">
            <v/>
          </cell>
          <cell r="AEP47" t="str">
            <v/>
          </cell>
          <cell r="AEQ47" t="str">
            <v/>
          </cell>
          <cell r="AER47" t="str">
            <v/>
          </cell>
          <cell r="AES47" t="str">
            <v/>
          </cell>
          <cell r="AET47" t="str">
            <v/>
          </cell>
          <cell r="AEU47" t="str">
            <v/>
          </cell>
          <cell r="AEV47" t="str">
            <v/>
          </cell>
          <cell r="AEW47" t="str">
            <v/>
          </cell>
          <cell r="AEX47" t="str">
            <v/>
          </cell>
          <cell r="AEY47" t="str">
            <v/>
          </cell>
          <cell r="AEZ47" t="str">
            <v/>
          </cell>
          <cell r="AFA47" t="str">
            <v/>
          </cell>
          <cell r="AFB47" t="str">
            <v/>
          </cell>
          <cell r="AFC47" t="str">
            <v/>
          </cell>
          <cell r="AFD47" t="str">
            <v/>
          </cell>
          <cell r="AFE47" t="str">
            <v/>
          </cell>
          <cell r="AFF47" t="str">
            <v/>
          </cell>
          <cell r="AFG47" t="str">
            <v/>
          </cell>
          <cell r="AFH47" t="str">
            <v/>
          </cell>
          <cell r="AFI47" t="str">
            <v/>
          </cell>
          <cell r="AFJ47" t="str">
            <v/>
          </cell>
          <cell r="AFK47" t="str">
            <v/>
          </cell>
          <cell r="AFL47" t="str">
            <v/>
          </cell>
          <cell r="AFM47" t="str">
            <v/>
          </cell>
          <cell r="AFN47" t="str">
            <v/>
          </cell>
          <cell r="AFO47" t="str">
            <v/>
          </cell>
          <cell r="AFP47" t="str">
            <v/>
          </cell>
          <cell r="AFQ47" t="str">
            <v/>
          </cell>
          <cell r="AFR47" t="str">
            <v/>
          </cell>
          <cell r="AFS47" t="str">
            <v/>
          </cell>
          <cell r="AFT47" t="str">
            <v/>
          </cell>
          <cell r="AFU47" t="str">
            <v/>
          </cell>
          <cell r="AFV47" t="str">
            <v/>
          </cell>
          <cell r="AFW47" t="str">
            <v/>
          </cell>
          <cell r="AFX47" t="str">
            <v/>
          </cell>
          <cell r="AFY47" t="str">
            <v/>
          </cell>
          <cell r="AFZ47" t="str">
            <v/>
          </cell>
          <cell r="AGA47" t="str">
            <v/>
          </cell>
          <cell r="AGB47" t="str">
            <v/>
          </cell>
          <cell r="AGC47" t="str">
            <v/>
          </cell>
          <cell r="AGD47" t="str">
            <v/>
          </cell>
          <cell r="AGE47" t="str">
            <v/>
          </cell>
          <cell r="AGF47" t="str">
            <v/>
          </cell>
          <cell r="AGG47" t="str">
            <v/>
          </cell>
          <cell r="AGH47" t="str">
            <v/>
          </cell>
          <cell r="AGI47" t="str">
            <v/>
          </cell>
          <cell r="AGJ47" t="str">
            <v/>
          </cell>
          <cell r="AGK47" t="str">
            <v/>
          </cell>
          <cell r="AGL47" t="str">
            <v/>
          </cell>
          <cell r="AGM47" t="str">
            <v/>
          </cell>
          <cell r="AGN47" t="str">
            <v/>
          </cell>
          <cell r="AGO47" t="str">
            <v/>
          </cell>
          <cell r="AGP47" t="str">
            <v/>
          </cell>
          <cell r="AGQ47" t="str">
            <v/>
          </cell>
          <cell r="AGR47" t="str">
            <v/>
          </cell>
          <cell r="AGS47" t="str">
            <v/>
          </cell>
          <cell r="AGT47" t="str">
            <v/>
          </cell>
          <cell r="AGU47" t="str">
            <v/>
          </cell>
          <cell r="AGV47" t="str">
            <v/>
          </cell>
          <cell r="AGW47" t="str">
            <v/>
          </cell>
          <cell r="AGX47" t="str">
            <v/>
          </cell>
          <cell r="AGY47" t="str">
            <v/>
          </cell>
          <cell r="AGZ47" t="str">
            <v/>
          </cell>
          <cell r="AHA47" t="str">
            <v/>
          </cell>
          <cell r="AHB47" t="str">
            <v/>
          </cell>
          <cell r="AHC47" t="str">
            <v/>
          </cell>
          <cell r="AHD47" t="str">
            <v/>
          </cell>
          <cell r="AHE47" t="str">
            <v/>
          </cell>
          <cell r="AHF47" t="str">
            <v/>
          </cell>
          <cell r="AHG47" t="str">
            <v/>
          </cell>
          <cell r="AHH47" t="str">
            <v/>
          </cell>
          <cell r="AHI47" t="str">
            <v/>
          </cell>
          <cell r="AHJ47" t="str">
            <v/>
          </cell>
          <cell r="AHK47" t="str">
            <v/>
          </cell>
          <cell r="AHL47" t="str">
            <v/>
          </cell>
          <cell r="AHM47" t="str">
            <v/>
          </cell>
          <cell r="AHN47" t="str">
            <v/>
          </cell>
          <cell r="AHO47" t="str">
            <v/>
          </cell>
          <cell r="AHP47" t="str">
            <v/>
          </cell>
          <cell r="AHQ47" t="str">
            <v/>
          </cell>
          <cell r="AHR47" t="str">
            <v/>
          </cell>
          <cell r="AHS47" t="str">
            <v/>
          </cell>
          <cell r="AHT47" t="str">
            <v/>
          </cell>
          <cell r="AHU47" t="str">
            <v/>
          </cell>
          <cell r="AHV47" t="str">
            <v/>
          </cell>
          <cell r="AHW47" t="str">
            <v/>
          </cell>
          <cell r="AHX47" t="str">
            <v/>
          </cell>
          <cell r="AHY47" t="str">
            <v/>
          </cell>
          <cell r="AHZ47" t="str">
            <v/>
          </cell>
          <cell r="AIA47" t="str">
            <v/>
          </cell>
          <cell r="AIB47" t="str">
            <v/>
          </cell>
          <cell r="AIC47" t="str">
            <v/>
          </cell>
          <cell r="AID47" t="str">
            <v/>
          </cell>
          <cell r="AIE47" t="str">
            <v/>
          </cell>
          <cell r="AIF47" t="str">
            <v/>
          </cell>
          <cell r="AIG47" t="str">
            <v/>
          </cell>
          <cell r="AIH47" t="str">
            <v/>
          </cell>
          <cell r="AII47" t="str">
            <v/>
          </cell>
          <cell r="AIJ47" t="str">
            <v/>
          </cell>
          <cell r="AIK47" t="str">
            <v/>
          </cell>
          <cell r="AIL47" t="str">
            <v/>
          </cell>
          <cell r="AIM47" t="str">
            <v/>
          </cell>
          <cell r="AIN47" t="str">
            <v/>
          </cell>
          <cell r="AIO47" t="str">
            <v/>
          </cell>
          <cell r="AIP47" t="str">
            <v/>
          </cell>
          <cell r="AIQ47" t="str">
            <v/>
          </cell>
          <cell r="AIR47" t="str">
            <v/>
          </cell>
          <cell r="AIS47" t="str">
            <v/>
          </cell>
          <cell r="AIT47" t="str">
            <v/>
          </cell>
          <cell r="AIU47" t="str">
            <v/>
          </cell>
          <cell r="AIV47" t="str">
            <v/>
          </cell>
          <cell r="AIW47" t="str">
            <v/>
          </cell>
          <cell r="AIX47" t="str">
            <v/>
          </cell>
          <cell r="AIY47" t="str">
            <v/>
          </cell>
          <cell r="AIZ47" t="str">
            <v/>
          </cell>
          <cell r="AJA47" t="str">
            <v/>
          </cell>
          <cell r="AJB47" t="str">
            <v/>
          </cell>
          <cell r="AJC47" t="str">
            <v/>
          </cell>
          <cell r="AJD47" t="str">
            <v/>
          </cell>
          <cell r="AJE47" t="str">
            <v/>
          </cell>
          <cell r="AJF47" t="str">
            <v/>
          </cell>
          <cell r="AJG47" t="str">
            <v/>
          </cell>
          <cell r="AJH47" t="str">
            <v/>
          </cell>
          <cell r="AJI47" t="str">
            <v/>
          </cell>
          <cell r="AJJ47" t="str">
            <v/>
          </cell>
          <cell r="AJK47" t="str">
            <v/>
          </cell>
          <cell r="AJL47" t="str">
            <v/>
          </cell>
          <cell r="AJM47" t="str">
            <v/>
          </cell>
          <cell r="AJN47" t="str">
            <v/>
          </cell>
          <cell r="AJO47" t="str">
            <v/>
          </cell>
          <cell r="AJP47" t="str">
            <v/>
          </cell>
          <cell r="AJQ47" t="str">
            <v/>
          </cell>
          <cell r="AJR47" t="str">
            <v/>
          </cell>
          <cell r="AJS47" t="str">
            <v/>
          </cell>
          <cell r="AJT47" t="str">
            <v/>
          </cell>
          <cell r="AJU47" t="str">
            <v/>
          </cell>
          <cell r="AJV47" t="str">
            <v/>
          </cell>
          <cell r="AJW47" t="str">
            <v/>
          </cell>
          <cell r="AJX47" t="str">
            <v/>
          </cell>
          <cell r="AJY47" t="str">
            <v/>
          </cell>
          <cell r="AJZ47" t="str">
            <v/>
          </cell>
          <cell r="AKA47" t="str">
            <v/>
          </cell>
          <cell r="AKB47" t="str">
            <v/>
          </cell>
          <cell r="AKC47" t="str">
            <v/>
          </cell>
          <cell r="AKD47" t="str">
            <v/>
          </cell>
          <cell r="AKE47" t="str">
            <v/>
          </cell>
          <cell r="AKF47" t="str">
            <v/>
          </cell>
          <cell r="AKG47" t="str">
            <v/>
          </cell>
          <cell r="AKH47" t="str">
            <v/>
          </cell>
          <cell r="AKI47" t="str">
            <v/>
          </cell>
          <cell r="AKJ47" t="str">
            <v/>
          </cell>
          <cell r="AKK47" t="str">
            <v/>
          </cell>
          <cell r="AKL47" t="str">
            <v/>
          </cell>
          <cell r="AKM47" t="str">
            <v/>
          </cell>
          <cell r="AKN47" t="str">
            <v/>
          </cell>
          <cell r="AKO47" t="str">
            <v/>
          </cell>
          <cell r="AKP47" t="str">
            <v/>
          </cell>
        </row>
        <row r="48">
          <cell r="D48" t="str">
            <v/>
          </cell>
          <cell r="E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R48" t="str">
            <v/>
          </cell>
          <cell r="S48" t="str">
            <v/>
          </cell>
          <cell r="T48" t="str">
            <v/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 t="str">
            <v/>
          </cell>
          <cell r="AD48" t="str">
            <v/>
          </cell>
          <cell r="AE48" t="str">
            <v/>
          </cell>
          <cell r="AF48" t="str">
            <v/>
          </cell>
          <cell r="AG48" t="str">
            <v/>
          </cell>
          <cell r="AH48" t="str">
            <v/>
          </cell>
          <cell r="AI48" t="str">
            <v/>
          </cell>
          <cell r="AJ48" t="str">
            <v/>
          </cell>
          <cell r="AK48" t="str">
            <v/>
          </cell>
          <cell r="AL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S48" t="str">
            <v/>
          </cell>
          <cell r="AT48" t="str">
            <v/>
          </cell>
          <cell r="AU48" t="str">
            <v/>
          </cell>
          <cell r="AV48" t="str">
            <v/>
          </cell>
          <cell r="AW48" t="str">
            <v/>
          </cell>
          <cell r="AX48" t="str">
            <v/>
          </cell>
          <cell r="AY48" t="str">
            <v/>
          </cell>
          <cell r="AZ48" t="str">
            <v/>
          </cell>
          <cell r="BA48" t="str">
            <v/>
          </cell>
          <cell r="BB48" t="str">
            <v/>
          </cell>
          <cell r="BC48" t="str">
            <v/>
          </cell>
          <cell r="BD48" t="str">
            <v/>
          </cell>
          <cell r="BE48" t="str">
            <v/>
          </cell>
          <cell r="BF48" t="str">
            <v/>
          </cell>
          <cell r="BG48" t="str">
            <v/>
          </cell>
          <cell r="BH48" t="str">
            <v/>
          </cell>
          <cell r="BI48" t="str">
            <v/>
          </cell>
          <cell r="BJ48" t="str">
            <v/>
          </cell>
          <cell r="BK48" t="str">
            <v/>
          </cell>
          <cell r="BL48" t="str">
            <v/>
          </cell>
          <cell r="BM48" t="str">
            <v/>
          </cell>
          <cell r="BN48" t="str">
            <v/>
          </cell>
          <cell r="BO48" t="str">
            <v/>
          </cell>
          <cell r="BP48" t="str">
            <v/>
          </cell>
          <cell r="BQ48" t="str">
            <v/>
          </cell>
          <cell r="BR48" t="str">
            <v/>
          </cell>
          <cell r="BS48" t="str">
            <v/>
          </cell>
          <cell r="BT48" t="str">
            <v/>
          </cell>
          <cell r="BU48" t="str">
            <v/>
          </cell>
          <cell r="BV48" t="str">
            <v/>
          </cell>
          <cell r="BW48" t="str">
            <v/>
          </cell>
          <cell r="BX48" t="str">
            <v/>
          </cell>
          <cell r="BY48" t="str">
            <v/>
          </cell>
          <cell r="BZ48" t="str">
            <v/>
          </cell>
          <cell r="CA48" t="str">
            <v/>
          </cell>
          <cell r="CB48" t="str">
            <v/>
          </cell>
          <cell r="CC48" t="str">
            <v/>
          </cell>
          <cell r="CD48" t="str">
            <v/>
          </cell>
          <cell r="CE48" t="str">
            <v/>
          </cell>
          <cell r="CF48" t="str">
            <v/>
          </cell>
          <cell r="CG48" t="str">
            <v/>
          </cell>
          <cell r="CH48" t="str">
            <v/>
          </cell>
          <cell r="CI48" t="str">
            <v/>
          </cell>
          <cell r="CJ48" t="str">
            <v/>
          </cell>
          <cell r="CK48" t="str">
            <v/>
          </cell>
          <cell r="CL48" t="str">
            <v/>
          </cell>
          <cell r="CM48" t="str">
            <v/>
          </cell>
          <cell r="CN48" t="str">
            <v/>
          </cell>
          <cell r="CO48" t="str">
            <v/>
          </cell>
          <cell r="CP48" t="str">
            <v/>
          </cell>
          <cell r="CQ48" t="str">
            <v/>
          </cell>
          <cell r="CR48" t="str">
            <v/>
          </cell>
          <cell r="CS48" t="str">
            <v/>
          </cell>
          <cell r="CT48" t="str">
            <v/>
          </cell>
          <cell r="CU48" t="str">
            <v/>
          </cell>
          <cell r="CV48" t="str">
            <v/>
          </cell>
          <cell r="CW48" t="str">
            <v/>
          </cell>
          <cell r="CX48" t="str">
            <v/>
          </cell>
          <cell r="CY48" t="str">
            <v/>
          </cell>
          <cell r="CZ48" t="str">
            <v/>
          </cell>
          <cell r="DA48" t="str">
            <v/>
          </cell>
          <cell r="DB48" t="str">
            <v/>
          </cell>
          <cell r="DC48" t="str">
            <v/>
          </cell>
          <cell r="DD48" t="str">
            <v/>
          </cell>
          <cell r="DE48" t="str">
            <v/>
          </cell>
          <cell r="DF48" t="str">
            <v/>
          </cell>
          <cell r="DG48" t="str">
            <v/>
          </cell>
          <cell r="DH48" t="str">
            <v/>
          </cell>
          <cell r="DI48" t="str">
            <v/>
          </cell>
          <cell r="DJ48" t="str">
            <v/>
          </cell>
          <cell r="DK48" t="str">
            <v/>
          </cell>
          <cell r="DL48" t="str">
            <v/>
          </cell>
          <cell r="DM48" t="str">
            <v/>
          </cell>
          <cell r="DN48" t="str">
            <v/>
          </cell>
          <cell r="DO48" t="str">
            <v/>
          </cell>
          <cell r="DP48" t="str">
            <v/>
          </cell>
          <cell r="DQ48" t="str">
            <v/>
          </cell>
          <cell r="DR48" t="str">
            <v/>
          </cell>
          <cell r="DS48" t="str">
            <v/>
          </cell>
          <cell r="DT48" t="str">
            <v/>
          </cell>
          <cell r="DU48" t="str">
            <v/>
          </cell>
          <cell r="DV48" t="str">
            <v/>
          </cell>
          <cell r="DW48" t="str">
            <v/>
          </cell>
          <cell r="DX48" t="str">
            <v/>
          </cell>
          <cell r="DY48" t="str">
            <v/>
          </cell>
          <cell r="DZ48" t="str">
            <v/>
          </cell>
          <cell r="EA48" t="str">
            <v/>
          </cell>
          <cell r="EB48" t="str">
            <v/>
          </cell>
          <cell r="EC48" t="str">
            <v/>
          </cell>
          <cell r="ED48" t="str">
            <v/>
          </cell>
          <cell r="EE48" t="str">
            <v/>
          </cell>
          <cell r="EF48" t="str">
            <v/>
          </cell>
          <cell r="EG48" t="str">
            <v/>
          </cell>
          <cell r="EH48" t="str">
            <v/>
          </cell>
          <cell r="EI48" t="str">
            <v/>
          </cell>
          <cell r="EJ48" t="str">
            <v/>
          </cell>
          <cell r="EK48" t="str">
            <v/>
          </cell>
          <cell r="EL48" t="str">
            <v/>
          </cell>
          <cell r="EM48" t="str">
            <v/>
          </cell>
          <cell r="EN48" t="str">
            <v/>
          </cell>
          <cell r="EO48" t="str">
            <v/>
          </cell>
          <cell r="EP48" t="str">
            <v/>
          </cell>
          <cell r="EQ48" t="str">
            <v/>
          </cell>
          <cell r="ER48" t="str">
            <v/>
          </cell>
          <cell r="ES48" t="str">
            <v/>
          </cell>
          <cell r="ET48" t="str">
            <v/>
          </cell>
          <cell r="EU48" t="str">
            <v/>
          </cell>
          <cell r="EV48" t="str">
            <v/>
          </cell>
          <cell r="EW48" t="str">
            <v/>
          </cell>
          <cell r="EX48" t="str">
            <v/>
          </cell>
          <cell r="EY48" t="str">
            <v/>
          </cell>
          <cell r="EZ48" t="str">
            <v/>
          </cell>
          <cell r="FA48" t="str">
            <v/>
          </cell>
          <cell r="FB48" t="str">
            <v/>
          </cell>
          <cell r="FC48" t="str">
            <v/>
          </cell>
          <cell r="FD48" t="str">
            <v/>
          </cell>
          <cell r="FE48" t="str">
            <v/>
          </cell>
          <cell r="FF48" t="str">
            <v/>
          </cell>
          <cell r="FG48" t="str">
            <v/>
          </cell>
          <cell r="FH48" t="str">
            <v/>
          </cell>
          <cell r="FI48" t="str">
            <v/>
          </cell>
          <cell r="FJ48" t="str">
            <v/>
          </cell>
          <cell r="FK48" t="str">
            <v/>
          </cell>
          <cell r="FL48" t="str">
            <v/>
          </cell>
          <cell r="FM48" t="str">
            <v/>
          </cell>
          <cell r="FN48" t="str">
            <v/>
          </cell>
          <cell r="FO48" t="str">
            <v/>
          </cell>
          <cell r="FP48" t="str">
            <v/>
          </cell>
          <cell r="FQ48" t="str">
            <v/>
          </cell>
          <cell r="FR48" t="str">
            <v/>
          </cell>
          <cell r="FS48" t="str">
            <v/>
          </cell>
          <cell r="FT48" t="str">
            <v/>
          </cell>
          <cell r="FU48" t="str">
            <v/>
          </cell>
          <cell r="FV48" t="str">
            <v/>
          </cell>
          <cell r="FW48" t="str">
            <v/>
          </cell>
          <cell r="FX48" t="str">
            <v/>
          </cell>
          <cell r="FY48" t="str">
            <v/>
          </cell>
          <cell r="FZ48" t="str">
            <v/>
          </cell>
          <cell r="GA48" t="str">
            <v/>
          </cell>
          <cell r="GB48" t="str">
            <v/>
          </cell>
          <cell r="GC48" t="str">
            <v/>
          </cell>
          <cell r="GD48" t="str">
            <v/>
          </cell>
          <cell r="GE48" t="str">
            <v/>
          </cell>
          <cell r="GF48" t="str">
            <v/>
          </cell>
          <cell r="GG48" t="str">
            <v/>
          </cell>
          <cell r="GH48" t="str">
            <v/>
          </cell>
          <cell r="GI48" t="str">
            <v/>
          </cell>
          <cell r="GJ48" t="str">
            <v/>
          </cell>
          <cell r="GK48" t="str">
            <v/>
          </cell>
          <cell r="GL48" t="str">
            <v/>
          </cell>
          <cell r="GM48" t="str">
            <v/>
          </cell>
          <cell r="GN48" t="str">
            <v/>
          </cell>
          <cell r="GO48" t="str">
            <v/>
          </cell>
          <cell r="GP48" t="str">
            <v/>
          </cell>
          <cell r="GQ48" t="str">
            <v/>
          </cell>
          <cell r="GR48" t="str">
            <v/>
          </cell>
          <cell r="GS48" t="str">
            <v/>
          </cell>
          <cell r="GT48" t="str">
            <v/>
          </cell>
          <cell r="GU48" t="str">
            <v/>
          </cell>
          <cell r="GV48" t="str">
            <v/>
          </cell>
          <cell r="GW48" t="str">
            <v/>
          </cell>
          <cell r="GX48" t="str">
            <v/>
          </cell>
          <cell r="GY48" t="str">
            <v/>
          </cell>
          <cell r="GZ48" t="str">
            <v/>
          </cell>
          <cell r="HA48" t="str">
            <v/>
          </cell>
          <cell r="HB48" t="str">
            <v/>
          </cell>
          <cell r="HC48" t="str">
            <v/>
          </cell>
          <cell r="HD48" t="str">
            <v/>
          </cell>
          <cell r="HE48" t="str">
            <v/>
          </cell>
          <cell r="HF48" t="str">
            <v/>
          </cell>
          <cell r="HG48" t="str">
            <v/>
          </cell>
          <cell r="HH48" t="str">
            <v/>
          </cell>
          <cell r="HI48" t="str">
            <v/>
          </cell>
          <cell r="HJ48" t="str">
            <v/>
          </cell>
          <cell r="HK48" t="str">
            <v/>
          </cell>
          <cell r="HL48" t="str">
            <v/>
          </cell>
          <cell r="HM48" t="str">
            <v/>
          </cell>
          <cell r="HN48" t="str">
            <v/>
          </cell>
          <cell r="HO48" t="str">
            <v/>
          </cell>
          <cell r="HP48" t="str">
            <v/>
          </cell>
          <cell r="HQ48" t="str">
            <v/>
          </cell>
          <cell r="HR48" t="str">
            <v/>
          </cell>
          <cell r="HS48" t="str">
            <v/>
          </cell>
          <cell r="HT48" t="str">
            <v/>
          </cell>
          <cell r="HU48" t="str">
            <v/>
          </cell>
          <cell r="HV48" t="str">
            <v/>
          </cell>
          <cell r="HW48" t="str">
            <v/>
          </cell>
          <cell r="HX48" t="str">
            <v/>
          </cell>
          <cell r="HY48" t="str">
            <v/>
          </cell>
          <cell r="HZ48" t="str">
            <v/>
          </cell>
          <cell r="IA48" t="str">
            <v/>
          </cell>
          <cell r="IB48" t="str">
            <v/>
          </cell>
          <cell r="IC48" t="str">
            <v/>
          </cell>
          <cell r="ID48" t="str">
            <v/>
          </cell>
          <cell r="IE48" t="str">
            <v/>
          </cell>
          <cell r="IF48" t="str">
            <v/>
          </cell>
          <cell r="IG48" t="str">
            <v/>
          </cell>
          <cell r="IH48" t="str">
            <v/>
          </cell>
          <cell r="II48" t="str">
            <v/>
          </cell>
          <cell r="IJ48" t="str">
            <v/>
          </cell>
          <cell r="IK48" t="str">
            <v/>
          </cell>
          <cell r="IL48" t="str">
            <v/>
          </cell>
          <cell r="IM48" t="str">
            <v/>
          </cell>
          <cell r="IN48" t="str">
            <v/>
          </cell>
          <cell r="IO48" t="str">
            <v/>
          </cell>
          <cell r="IP48" t="str">
            <v/>
          </cell>
          <cell r="IQ48" t="str">
            <v/>
          </cell>
          <cell r="IR48" t="str">
            <v/>
          </cell>
          <cell r="IS48" t="str">
            <v/>
          </cell>
          <cell r="IT48" t="str">
            <v/>
          </cell>
          <cell r="IU48" t="str">
            <v/>
          </cell>
          <cell r="IV48" t="str">
            <v/>
          </cell>
          <cell r="IW48" t="str">
            <v/>
          </cell>
          <cell r="IX48" t="str">
            <v/>
          </cell>
          <cell r="IY48" t="str">
            <v/>
          </cell>
          <cell r="IZ48" t="str">
            <v/>
          </cell>
          <cell r="JA48" t="str">
            <v/>
          </cell>
          <cell r="JB48" t="str">
            <v/>
          </cell>
          <cell r="JC48" t="str">
            <v/>
          </cell>
          <cell r="JD48" t="str">
            <v/>
          </cell>
          <cell r="JE48" t="str">
            <v/>
          </cell>
          <cell r="JF48" t="str">
            <v/>
          </cell>
          <cell r="JG48" t="str">
            <v/>
          </cell>
          <cell r="JH48" t="str">
            <v/>
          </cell>
          <cell r="JI48" t="str">
            <v/>
          </cell>
          <cell r="JJ48" t="str">
            <v/>
          </cell>
          <cell r="JK48" t="str">
            <v/>
          </cell>
          <cell r="JL48" t="str">
            <v/>
          </cell>
          <cell r="JM48" t="str">
            <v/>
          </cell>
          <cell r="JN48" t="str">
            <v/>
          </cell>
          <cell r="JO48" t="str">
            <v/>
          </cell>
          <cell r="JP48" t="str">
            <v/>
          </cell>
          <cell r="JQ48" t="str">
            <v/>
          </cell>
          <cell r="JR48" t="str">
            <v/>
          </cell>
          <cell r="JS48" t="str">
            <v/>
          </cell>
          <cell r="JT48" t="str">
            <v/>
          </cell>
          <cell r="JU48" t="str">
            <v/>
          </cell>
          <cell r="JV48" t="str">
            <v/>
          </cell>
          <cell r="JW48" t="str">
            <v/>
          </cell>
          <cell r="JX48" t="str">
            <v/>
          </cell>
          <cell r="JY48" t="str">
            <v/>
          </cell>
          <cell r="JZ48" t="str">
            <v/>
          </cell>
          <cell r="KA48" t="str">
            <v/>
          </cell>
          <cell r="KB48" t="str">
            <v/>
          </cell>
          <cell r="KC48" t="str">
            <v/>
          </cell>
          <cell r="KD48" t="str">
            <v/>
          </cell>
          <cell r="KE48" t="str">
            <v/>
          </cell>
          <cell r="KF48" t="str">
            <v/>
          </cell>
          <cell r="KG48" t="str">
            <v/>
          </cell>
          <cell r="KH48" t="str">
            <v/>
          </cell>
          <cell r="KI48" t="str">
            <v/>
          </cell>
          <cell r="KJ48" t="str">
            <v/>
          </cell>
          <cell r="KK48" t="str">
            <v/>
          </cell>
          <cell r="KL48" t="str">
            <v/>
          </cell>
          <cell r="KM48" t="str">
            <v/>
          </cell>
          <cell r="KN48" t="str">
            <v/>
          </cell>
          <cell r="KO48" t="str">
            <v/>
          </cell>
          <cell r="KP48" t="str">
            <v/>
          </cell>
          <cell r="KQ48" t="str">
            <v/>
          </cell>
          <cell r="KR48" t="str">
            <v/>
          </cell>
          <cell r="KS48" t="str">
            <v/>
          </cell>
          <cell r="KT48" t="str">
            <v/>
          </cell>
          <cell r="KU48" t="str">
            <v/>
          </cell>
          <cell r="KV48" t="str">
            <v/>
          </cell>
          <cell r="KW48" t="str">
            <v/>
          </cell>
          <cell r="KX48" t="str">
            <v/>
          </cell>
          <cell r="KY48" t="str">
            <v/>
          </cell>
          <cell r="KZ48" t="str">
            <v/>
          </cell>
          <cell r="LA48" t="str">
            <v/>
          </cell>
          <cell r="LB48" t="str">
            <v/>
          </cell>
          <cell r="LC48" t="str">
            <v/>
          </cell>
          <cell r="LD48" t="str">
            <v/>
          </cell>
          <cell r="LE48" t="str">
            <v/>
          </cell>
          <cell r="LF48" t="str">
            <v/>
          </cell>
          <cell r="LG48" t="str">
            <v/>
          </cell>
          <cell r="LH48" t="str">
            <v/>
          </cell>
          <cell r="LI48" t="str">
            <v/>
          </cell>
          <cell r="LJ48" t="str">
            <v/>
          </cell>
          <cell r="LK48" t="str">
            <v/>
          </cell>
          <cell r="LL48" t="str">
            <v/>
          </cell>
          <cell r="LM48" t="str">
            <v/>
          </cell>
          <cell r="LN48" t="str">
            <v/>
          </cell>
          <cell r="LO48" t="str">
            <v/>
          </cell>
          <cell r="LP48" t="str">
            <v/>
          </cell>
          <cell r="LQ48" t="str">
            <v/>
          </cell>
          <cell r="LR48" t="str">
            <v/>
          </cell>
          <cell r="LS48" t="str">
            <v/>
          </cell>
          <cell r="LT48" t="str">
            <v/>
          </cell>
          <cell r="LU48" t="str">
            <v/>
          </cell>
          <cell r="LV48" t="str">
            <v/>
          </cell>
          <cell r="LW48" t="str">
            <v/>
          </cell>
          <cell r="LX48" t="str">
            <v/>
          </cell>
          <cell r="LY48" t="str">
            <v/>
          </cell>
          <cell r="LZ48" t="str">
            <v/>
          </cell>
          <cell r="MA48" t="str">
            <v/>
          </cell>
          <cell r="MB48" t="str">
            <v/>
          </cell>
          <cell r="MC48" t="str">
            <v/>
          </cell>
          <cell r="MD48" t="str">
            <v/>
          </cell>
          <cell r="ME48" t="str">
            <v/>
          </cell>
          <cell r="MF48" t="str">
            <v/>
          </cell>
          <cell r="MG48" t="str">
            <v/>
          </cell>
          <cell r="MH48" t="str">
            <v/>
          </cell>
          <cell r="MI48" t="str">
            <v/>
          </cell>
          <cell r="MJ48" t="str">
            <v/>
          </cell>
          <cell r="MK48" t="str">
            <v/>
          </cell>
          <cell r="ML48" t="str">
            <v/>
          </cell>
          <cell r="MM48" t="str">
            <v/>
          </cell>
          <cell r="MN48" t="str">
            <v/>
          </cell>
          <cell r="MO48" t="str">
            <v/>
          </cell>
          <cell r="MP48" t="str">
            <v/>
          </cell>
          <cell r="MQ48" t="str">
            <v/>
          </cell>
          <cell r="MR48" t="str">
            <v/>
          </cell>
          <cell r="MS48" t="str">
            <v/>
          </cell>
          <cell r="MT48" t="str">
            <v/>
          </cell>
          <cell r="MU48" t="str">
            <v/>
          </cell>
          <cell r="MV48" t="str">
            <v/>
          </cell>
          <cell r="MW48" t="str">
            <v/>
          </cell>
          <cell r="MX48" t="str">
            <v/>
          </cell>
          <cell r="MY48" t="str">
            <v/>
          </cell>
          <cell r="MZ48" t="str">
            <v/>
          </cell>
          <cell r="NA48" t="str">
            <v/>
          </cell>
          <cell r="NB48" t="str">
            <v/>
          </cell>
          <cell r="NC48" t="str">
            <v/>
          </cell>
          <cell r="ND48" t="str">
            <v/>
          </cell>
          <cell r="NE48" t="str">
            <v/>
          </cell>
          <cell r="NF48" t="str">
            <v/>
          </cell>
          <cell r="NG48" t="str">
            <v/>
          </cell>
          <cell r="NH48" t="str">
            <v/>
          </cell>
          <cell r="NI48" t="str">
            <v/>
          </cell>
          <cell r="NJ48" t="str">
            <v/>
          </cell>
          <cell r="NK48" t="str">
            <v/>
          </cell>
          <cell r="NL48" t="str">
            <v/>
          </cell>
          <cell r="NM48" t="str">
            <v/>
          </cell>
          <cell r="NN48" t="str">
            <v/>
          </cell>
          <cell r="NO48" t="str">
            <v/>
          </cell>
          <cell r="NP48" t="str">
            <v/>
          </cell>
          <cell r="NQ48" t="str">
            <v/>
          </cell>
          <cell r="NR48" t="str">
            <v/>
          </cell>
          <cell r="NS48" t="str">
            <v/>
          </cell>
          <cell r="NT48" t="str">
            <v/>
          </cell>
          <cell r="NU48" t="str">
            <v/>
          </cell>
          <cell r="NV48" t="str">
            <v/>
          </cell>
          <cell r="NW48" t="str">
            <v/>
          </cell>
          <cell r="NX48" t="str">
            <v/>
          </cell>
          <cell r="NY48" t="str">
            <v/>
          </cell>
          <cell r="NZ48" t="str">
            <v/>
          </cell>
          <cell r="OA48" t="str">
            <v/>
          </cell>
          <cell r="OB48" t="str">
            <v/>
          </cell>
          <cell r="OC48" t="str">
            <v/>
          </cell>
          <cell r="OD48" t="str">
            <v/>
          </cell>
          <cell r="OE48" t="str">
            <v/>
          </cell>
          <cell r="OF48" t="str">
            <v/>
          </cell>
          <cell r="OG48" t="str">
            <v/>
          </cell>
          <cell r="OH48" t="str">
            <v/>
          </cell>
          <cell r="OI48" t="str">
            <v/>
          </cell>
          <cell r="OJ48" t="str">
            <v/>
          </cell>
          <cell r="OK48" t="str">
            <v/>
          </cell>
          <cell r="OL48" t="str">
            <v/>
          </cell>
          <cell r="OM48" t="str">
            <v/>
          </cell>
          <cell r="ON48" t="str">
            <v/>
          </cell>
          <cell r="OO48" t="str">
            <v/>
          </cell>
          <cell r="OP48" t="str">
            <v/>
          </cell>
          <cell r="OQ48" t="str">
            <v/>
          </cell>
          <cell r="OR48" t="str">
            <v/>
          </cell>
          <cell r="OS48" t="str">
            <v/>
          </cell>
          <cell r="OT48" t="str">
            <v/>
          </cell>
          <cell r="OU48" t="str">
            <v/>
          </cell>
          <cell r="OV48" t="str">
            <v/>
          </cell>
          <cell r="OW48" t="str">
            <v/>
          </cell>
          <cell r="OX48" t="str">
            <v/>
          </cell>
          <cell r="OY48" t="str">
            <v/>
          </cell>
          <cell r="OZ48" t="str">
            <v/>
          </cell>
          <cell r="PA48" t="str">
            <v/>
          </cell>
          <cell r="PB48" t="str">
            <v/>
          </cell>
          <cell r="PC48" t="str">
            <v/>
          </cell>
          <cell r="PD48" t="str">
            <v/>
          </cell>
          <cell r="PE48" t="str">
            <v/>
          </cell>
          <cell r="PF48" t="str">
            <v/>
          </cell>
          <cell r="PG48" t="str">
            <v/>
          </cell>
          <cell r="PH48" t="str">
            <v/>
          </cell>
          <cell r="PI48" t="str">
            <v/>
          </cell>
          <cell r="PJ48" t="str">
            <v/>
          </cell>
          <cell r="PK48" t="str">
            <v/>
          </cell>
          <cell r="PL48" t="str">
            <v/>
          </cell>
          <cell r="PM48" t="str">
            <v/>
          </cell>
          <cell r="PN48" t="str">
            <v/>
          </cell>
          <cell r="PO48" t="str">
            <v/>
          </cell>
          <cell r="PP48" t="str">
            <v/>
          </cell>
          <cell r="PQ48" t="str">
            <v/>
          </cell>
          <cell r="PR48" t="str">
            <v/>
          </cell>
          <cell r="PS48" t="str">
            <v/>
          </cell>
          <cell r="PT48" t="str">
            <v/>
          </cell>
          <cell r="PU48" t="str">
            <v/>
          </cell>
          <cell r="PV48" t="str">
            <v/>
          </cell>
          <cell r="PW48" t="str">
            <v/>
          </cell>
          <cell r="PX48" t="str">
            <v/>
          </cell>
          <cell r="PY48" t="str">
            <v/>
          </cell>
          <cell r="PZ48" t="str">
            <v/>
          </cell>
          <cell r="QA48" t="str">
            <v/>
          </cell>
          <cell r="QB48" t="str">
            <v/>
          </cell>
          <cell r="QC48" t="str">
            <v/>
          </cell>
          <cell r="QD48" t="str">
            <v/>
          </cell>
          <cell r="QE48" t="str">
            <v/>
          </cell>
          <cell r="QF48" t="str">
            <v/>
          </cell>
          <cell r="QG48" t="str">
            <v/>
          </cell>
          <cell r="QH48" t="str">
            <v/>
          </cell>
          <cell r="QI48" t="str">
            <v/>
          </cell>
          <cell r="QJ48" t="str">
            <v/>
          </cell>
          <cell r="QK48" t="str">
            <v/>
          </cell>
          <cell r="QL48" t="str">
            <v/>
          </cell>
          <cell r="QM48" t="str">
            <v/>
          </cell>
          <cell r="QN48" t="str">
            <v/>
          </cell>
          <cell r="QO48" t="str">
            <v/>
          </cell>
          <cell r="QP48" t="str">
            <v/>
          </cell>
          <cell r="QQ48" t="str">
            <v/>
          </cell>
          <cell r="QR48" t="str">
            <v/>
          </cell>
          <cell r="QS48" t="str">
            <v/>
          </cell>
          <cell r="QT48" t="str">
            <v/>
          </cell>
          <cell r="QU48" t="str">
            <v/>
          </cell>
          <cell r="QV48" t="str">
            <v/>
          </cell>
          <cell r="QW48" t="str">
            <v/>
          </cell>
          <cell r="QX48" t="str">
            <v/>
          </cell>
          <cell r="QY48" t="str">
            <v/>
          </cell>
          <cell r="QZ48" t="str">
            <v/>
          </cell>
          <cell r="RA48" t="str">
            <v/>
          </cell>
          <cell r="RB48" t="str">
            <v/>
          </cell>
          <cell r="RC48" t="str">
            <v/>
          </cell>
          <cell r="RD48" t="str">
            <v/>
          </cell>
          <cell r="RE48" t="str">
            <v/>
          </cell>
          <cell r="RF48" t="str">
            <v/>
          </cell>
          <cell r="RG48" t="str">
            <v/>
          </cell>
          <cell r="RH48" t="str">
            <v/>
          </cell>
          <cell r="RI48" t="str">
            <v/>
          </cell>
          <cell r="RJ48" t="str">
            <v/>
          </cell>
          <cell r="RK48" t="str">
            <v/>
          </cell>
          <cell r="RL48" t="str">
            <v/>
          </cell>
          <cell r="RM48" t="str">
            <v/>
          </cell>
          <cell r="RN48" t="str">
            <v/>
          </cell>
          <cell r="RO48" t="str">
            <v/>
          </cell>
          <cell r="RP48" t="str">
            <v/>
          </cell>
          <cell r="RQ48" t="str">
            <v/>
          </cell>
          <cell r="RR48" t="str">
            <v/>
          </cell>
          <cell r="RS48" t="str">
            <v/>
          </cell>
          <cell r="RT48" t="str">
            <v/>
          </cell>
          <cell r="RU48" t="str">
            <v/>
          </cell>
          <cell r="RV48" t="str">
            <v/>
          </cell>
          <cell r="RW48" t="str">
            <v/>
          </cell>
          <cell r="RX48" t="str">
            <v/>
          </cell>
          <cell r="RY48" t="str">
            <v/>
          </cell>
          <cell r="RZ48" t="str">
            <v/>
          </cell>
          <cell r="SA48" t="str">
            <v/>
          </cell>
          <cell r="SB48" t="str">
            <v/>
          </cell>
          <cell r="SC48" t="str">
            <v/>
          </cell>
          <cell r="SD48" t="str">
            <v/>
          </cell>
          <cell r="SE48" t="str">
            <v/>
          </cell>
          <cell r="SF48" t="str">
            <v/>
          </cell>
          <cell r="SG48" t="str">
            <v/>
          </cell>
          <cell r="SH48" t="str">
            <v/>
          </cell>
          <cell r="SI48" t="str">
            <v/>
          </cell>
          <cell r="SJ48" t="str">
            <v/>
          </cell>
          <cell r="SK48" t="str">
            <v/>
          </cell>
          <cell r="SL48" t="str">
            <v/>
          </cell>
          <cell r="SM48" t="str">
            <v/>
          </cell>
          <cell r="SN48" t="str">
            <v/>
          </cell>
          <cell r="SO48" t="str">
            <v/>
          </cell>
          <cell r="SP48" t="str">
            <v/>
          </cell>
          <cell r="SQ48" t="str">
            <v/>
          </cell>
          <cell r="SR48" t="str">
            <v/>
          </cell>
          <cell r="SS48" t="str">
            <v/>
          </cell>
          <cell r="ST48" t="str">
            <v/>
          </cell>
          <cell r="SU48" t="str">
            <v/>
          </cell>
          <cell r="SV48" t="str">
            <v/>
          </cell>
          <cell r="SW48" t="str">
            <v/>
          </cell>
          <cell r="SX48" t="str">
            <v/>
          </cell>
          <cell r="SY48" t="str">
            <v/>
          </cell>
          <cell r="SZ48" t="str">
            <v/>
          </cell>
          <cell r="TA48" t="str">
            <v/>
          </cell>
          <cell r="TB48" t="str">
            <v/>
          </cell>
          <cell r="TC48" t="str">
            <v/>
          </cell>
          <cell r="TD48" t="str">
            <v/>
          </cell>
          <cell r="TE48" t="str">
            <v/>
          </cell>
          <cell r="TF48" t="str">
            <v/>
          </cell>
          <cell r="TG48" t="str">
            <v/>
          </cell>
          <cell r="TH48" t="str">
            <v/>
          </cell>
          <cell r="TI48" t="str">
            <v/>
          </cell>
          <cell r="TJ48" t="str">
            <v/>
          </cell>
          <cell r="TK48" t="str">
            <v/>
          </cell>
          <cell r="TL48" t="str">
            <v/>
          </cell>
          <cell r="TM48" t="str">
            <v/>
          </cell>
          <cell r="TN48" t="str">
            <v/>
          </cell>
          <cell r="TO48" t="str">
            <v/>
          </cell>
          <cell r="TP48" t="str">
            <v/>
          </cell>
          <cell r="TQ48" t="str">
            <v/>
          </cell>
          <cell r="TR48" t="str">
            <v/>
          </cell>
          <cell r="TS48" t="str">
            <v/>
          </cell>
          <cell r="TT48" t="str">
            <v/>
          </cell>
          <cell r="TU48" t="str">
            <v/>
          </cell>
          <cell r="TV48" t="str">
            <v/>
          </cell>
          <cell r="TW48" t="str">
            <v/>
          </cell>
          <cell r="TX48" t="str">
            <v/>
          </cell>
          <cell r="TY48" t="str">
            <v/>
          </cell>
          <cell r="TZ48" t="str">
            <v/>
          </cell>
          <cell r="UA48" t="str">
            <v/>
          </cell>
          <cell r="UB48" t="str">
            <v/>
          </cell>
          <cell r="UC48" t="str">
            <v/>
          </cell>
          <cell r="UD48" t="str">
            <v/>
          </cell>
          <cell r="UE48" t="str">
            <v/>
          </cell>
          <cell r="UF48" t="str">
            <v/>
          </cell>
          <cell r="UG48" t="str">
            <v/>
          </cell>
          <cell r="UH48" t="str">
            <v/>
          </cell>
          <cell r="UI48" t="str">
            <v/>
          </cell>
          <cell r="UJ48" t="str">
            <v/>
          </cell>
          <cell r="UK48" t="str">
            <v/>
          </cell>
          <cell r="UL48" t="str">
            <v/>
          </cell>
          <cell r="UM48" t="str">
            <v/>
          </cell>
          <cell r="UN48" t="str">
            <v/>
          </cell>
          <cell r="UO48" t="str">
            <v/>
          </cell>
          <cell r="UP48" t="str">
            <v/>
          </cell>
          <cell r="UQ48" t="str">
            <v/>
          </cell>
          <cell r="UR48" t="str">
            <v/>
          </cell>
          <cell r="US48" t="str">
            <v/>
          </cell>
          <cell r="UT48" t="str">
            <v/>
          </cell>
          <cell r="UU48" t="str">
            <v/>
          </cell>
          <cell r="UV48" t="str">
            <v/>
          </cell>
          <cell r="UW48" t="str">
            <v/>
          </cell>
          <cell r="UX48" t="str">
            <v/>
          </cell>
          <cell r="UY48" t="str">
            <v/>
          </cell>
          <cell r="UZ48" t="str">
            <v/>
          </cell>
          <cell r="VA48" t="str">
            <v/>
          </cell>
          <cell r="VB48" t="str">
            <v/>
          </cell>
          <cell r="VC48" t="str">
            <v/>
          </cell>
          <cell r="VD48" t="str">
            <v/>
          </cell>
          <cell r="VE48" t="str">
            <v/>
          </cell>
          <cell r="VF48" t="str">
            <v/>
          </cell>
          <cell r="VG48" t="str">
            <v/>
          </cell>
          <cell r="VH48" t="str">
            <v/>
          </cell>
          <cell r="VI48" t="str">
            <v/>
          </cell>
          <cell r="VJ48" t="str">
            <v/>
          </cell>
          <cell r="VK48" t="str">
            <v/>
          </cell>
          <cell r="VL48" t="str">
            <v/>
          </cell>
          <cell r="VM48" t="str">
            <v/>
          </cell>
          <cell r="VN48" t="str">
            <v/>
          </cell>
          <cell r="VO48" t="str">
            <v/>
          </cell>
          <cell r="VP48" t="str">
            <v/>
          </cell>
          <cell r="VQ48" t="str">
            <v/>
          </cell>
          <cell r="VR48" t="str">
            <v/>
          </cell>
          <cell r="VS48" t="str">
            <v/>
          </cell>
          <cell r="VT48" t="str">
            <v/>
          </cell>
          <cell r="VU48" t="str">
            <v/>
          </cell>
          <cell r="VV48" t="str">
            <v/>
          </cell>
          <cell r="VW48" t="str">
            <v/>
          </cell>
          <cell r="VX48" t="str">
            <v/>
          </cell>
          <cell r="VY48" t="str">
            <v/>
          </cell>
          <cell r="VZ48" t="str">
            <v/>
          </cell>
          <cell r="WA48" t="str">
            <v/>
          </cell>
          <cell r="WB48" t="str">
            <v/>
          </cell>
          <cell r="WC48" t="str">
            <v/>
          </cell>
          <cell r="WD48" t="str">
            <v/>
          </cell>
          <cell r="WE48" t="str">
            <v/>
          </cell>
          <cell r="WF48" t="str">
            <v/>
          </cell>
          <cell r="WG48" t="str">
            <v/>
          </cell>
          <cell r="WH48" t="str">
            <v/>
          </cell>
          <cell r="WI48" t="str">
            <v/>
          </cell>
          <cell r="WJ48" t="str">
            <v/>
          </cell>
          <cell r="WK48" t="str">
            <v/>
          </cell>
          <cell r="WL48" t="str">
            <v/>
          </cell>
          <cell r="WM48" t="str">
            <v/>
          </cell>
          <cell r="WN48" t="str">
            <v/>
          </cell>
          <cell r="WO48" t="str">
            <v/>
          </cell>
          <cell r="WP48" t="str">
            <v/>
          </cell>
          <cell r="WQ48" t="str">
            <v/>
          </cell>
          <cell r="WR48" t="str">
            <v/>
          </cell>
          <cell r="WS48" t="str">
            <v/>
          </cell>
          <cell r="WT48" t="str">
            <v/>
          </cell>
          <cell r="WU48" t="str">
            <v/>
          </cell>
          <cell r="WV48" t="str">
            <v/>
          </cell>
          <cell r="WW48" t="str">
            <v/>
          </cell>
          <cell r="WX48" t="str">
            <v/>
          </cell>
          <cell r="WY48" t="str">
            <v/>
          </cell>
          <cell r="WZ48" t="str">
            <v/>
          </cell>
          <cell r="XA48" t="str">
            <v/>
          </cell>
          <cell r="XB48" t="str">
            <v/>
          </cell>
          <cell r="XC48" t="str">
            <v/>
          </cell>
          <cell r="XD48" t="str">
            <v/>
          </cell>
          <cell r="XE48" t="str">
            <v/>
          </cell>
          <cell r="XF48" t="str">
            <v/>
          </cell>
          <cell r="XG48" t="str">
            <v/>
          </cell>
          <cell r="XH48" t="str">
            <v/>
          </cell>
          <cell r="XI48" t="str">
            <v/>
          </cell>
          <cell r="XJ48" t="str">
            <v/>
          </cell>
          <cell r="XK48" t="str">
            <v/>
          </cell>
          <cell r="XL48" t="str">
            <v/>
          </cell>
          <cell r="XM48" t="str">
            <v/>
          </cell>
          <cell r="XN48" t="str">
            <v/>
          </cell>
          <cell r="XO48" t="str">
            <v/>
          </cell>
          <cell r="XP48" t="str">
            <v/>
          </cell>
          <cell r="XQ48" t="str">
            <v/>
          </cell>
          <cell r="XR48" t="str">
            <v/>
          </cell>
          <cell r="XS48" t="str">
            <v/>
          </cell>
          <cell r="XT48" t="str">
            <v/>
          </cell>
          <cell r="XU48" t="str">
            <v/>
          </cell>
          <cell r="XV48" t="str">
            <v/>
          </cell>
          <cell r="XW48" t="str">
            <v/>
          </cell>
          <cell r="XX48" t="str">
            <v/>
          </cell>
          <cell r="XY48" t="str">
            <v/>
          </cell>
          <cell r="XZ48" t="str">
            <v/>
          </cell>
          <cell r="YA48" t="str">
            <v/>
          </cell>
          <cell r="YB48" t="str">
            <v/>
          </cell>
          <cell r="YC48" t="str">
            <v/>
          </cell>
          <cell r="YD48" t="str">
            <v/>
          </cell>
          <cell r="YE48" t="str">
            <v/>
          </cell>
          <cell r="YF48" t="str">
            <v/>
          </cell>
          <cell r="YG48" t="str">
            <v/>
          </cell>
          <cell r="YH48" t="str">
            <v/>
          </cell>
          <cell r="YI48" t="str">
            <v/>
          </cell>
          <cell r="YJ48" t="str">
            <v/>
          </cell>
          <cell r="YK48" t="str">
            <v/>
          </cell>
          <cell r="YL48" t="str">
            <v/>
          </cell>
          <cell r="YM48" t="str">
            <v/>
          </cell>
          <cell r="YN48" t="str">
            <v/>
          </cell>
          <cell r="YO48" t="str">
            <v/>
          </cell>
          <cell r="YP48" t="str">
            <v/>
          </cell>
          <cell r="YQ48" t="str">
            <v/>
          </cell>
          <cell r="YR48" t="str">
            <v/>
          </cell>
          <cell r="YS48" t="str">
            <v/>
          </cell>
          <cell r="YT48" t="str">
            <v/>
          </cell>
          <cell r="YU48" t="str">
            <v/>
          </cell>
          <cell r="YV48" t="str">
            <v/>
          </cell>
          <cell r="YW48" t="str">
            <v/>
          </cell>
          <cell r="YX48" t="str">
            <v/>
          </cell>
          <cell r="YY48" t="str">
            <v/>
          </cell>
          <cell r="YZ48" t="str">
            <v/>
          </cell>
          <cell r="ZA48" t="str">
            <v/>
          </cell>
          <cell r="ZB48" t="str">
            <v/>
          </cell>
          <cell r="ZC48" t="str">
            <v/>
          </cell>
          <cell r="ZD48" t="str">
            <v/>
          </cell>
          <cell r="ZE48" t="str">
            <v/>
          </cell>
          <cell r="ZF48" t="str">
            <v/>
          </cell>
          <cell r="ZG48" t="str">
            <v/>
          </cell>
          <cell r="ZH48" t="str">
            <v/>
          </cell>
          <cell r="ZI48" t="str">
            <v/>
          </cell>
          <cell r="ZJ48" t="str">
            <v/>
          </cell>
          <cell r="ZK48" t="str">
            <v/>
          </cell>
          <cell r="ZL48" t="str">
            <v/>
          </cell>
          <cell r="ZM48" t="str">
            <v/>
          </cell>
          <cell r="ZN48" t="str">
            <v/>
          </cell>
          <cell r="ZO48" t="str">
            <v/>
          </cell>
          <cell r="ZP48" t="str">
            <v/>
          </cell>
          <cell r="ZQ48" t="str">
            <v/>
          </cell>
          <cell r="ZR48" t="str">
            <v/>
          </cell>
          <cell r="ZS48" t="str">
            <v/>
          </cell>
          <cell r="ZT48" t="str">
            <v/>
          </cell>
          <cell r="ZU48" t="str">
            <v/>
          </cell>
          <cell r="ZV48" t="str">
            <v/>
          </cell>
          <cell r="ZW48" t="str">
            <v/>
          </cell>
          <cell r="ZX48" t="str">
            <v/>
          </cell>
          <cell r="ZY48" t="str">
            <v/>
          </cell>
          <cell r="ZZ48" t="str">
            <v/>
          </cell>
          <cell r="AAA48" t="str">
            <v/>
          </cell>
          <cell r="AAB48" t="str">
            <v/>
          </cell>
          <cell r="AAC48" t="str">
            <v/>
          </cell>
          <cell r="AAD48" t="str">
            <v/>
          </cell>
          <cell r="AAE48" t="str">
            <v/>
          </cell>
          <cell r="AAF48" t="str">
            <v/>
          </cell>
          <cell r="AAG48" t="str">
            <v/>
          </cell>
          <cell r="AAH48" t="str">
            <v/>
          </cell>
          <cell r="AAI48" t="str">
            <v/>
          </cell>
          <cell r="AAJ48" t="str">
            <v/>
          </cell>
          <cell r="AAK48" t="str">
            <v/>
          </cell>
          <cell r="AAL48" t="str">
            <v/>
          </cell>
          <cell r="AAM48" t="str">
            <v/>
          </cell>
          <cell r="AAN48" t="str">
            <v/>
          </cell>
          <cell r="AAO48" t="str">
            <v/>
          </cell>
          <cell r="AAP48" t="str">
            <v/>
          </cell>
          <cell r="AAQ48" t="str">
            <v/>
          </cell>
          <cell r="AAR48" t="str">
            <v/>
          </cell>
          <cell r="AAS48" t="str">
            <v/>
          </cell>
          <cell r="AAT48" t="str">
            <v/>
          </cell>
          <cell r="AAU48" t="str">
            <v/>
          </cell>
          <cell r="AAV48" t="str">
            <v/>
          </cell>
          <cell r="AAW48" t="str">
            <v/>
          </cell>
          <cell r="AAX48" t="str">
            <v/>
          </cell>
          <cell r="AAY48" t="str">
            <v/>
          </cell>
          <cell r="AAZ48" t="str">
            <v/>
          </cell>
          <cell r="ABA48" t="str">
            <v/>
          </cell>
          <cell r="ABB48" t="str">
            <v/>
          </cell>
          <cell r="ABC48" t="str">
            <v/>
          </cell>
          <cell r="ABD48" t="str">
            <v/>
          </cell>
          <cell r="ABE48" t="str">
            <v/>
          </cell>
          <cell r="ABF48" t="str">
            <v/>
          </cell>
          <cell r="ABG48" t="str">
            <v/>
          </cell>
          <cell r="ABH48" t="str">
            <v/>
          </cell>
          <cell r="ABI48" t="str">
            <v/>
          </cell>
          <cell r="ABJ48" t="str">
            <v/>
          </cell>
          <cell r="ABK48" t="str">
            <v/>
          </cell>
          <cell r="ABL48" t="str">
            <v/>
          </cell>
          <cell r="ABM48" t="str">
            <v/>
          </cell>
          <cell r="ABN48" t="str">
            <v/>
          </cell>
          <cell r="ABO48" t="str">
            <v/>
          </cell>
          <cell r="ABP48" t="str">
            <v/>
          </cell>
          <cell r="ABQ48" t="str">
            <v/>
          </cell>
          <cell r="ABR48" t="str">
            <v/>
          </cell>
          <cell r="ABS48" t="str">
            <v/>
          </cell>
          <cell r="ABT48" t="str">
            <v/>
          </cell>
          <cell r="ABU48" t="str">
            <v/>
          </cell>
          <cell r="ABV48" t="str">
            <v/>
          </cell>
          <cell r="ABW48" t="str">
            <v/>
          </cell>
          <cell r="ABX48" t="str">
            <v/>
          </cell>
          <cell r="ABY48" t="str">
            <v/>
          </cell>
          <cell r="ABZ48" t="str">
            <v/>
          </cell>
          <cell r="ACA48" t="str">
            <v/>
          </cell>
          <cell r="ACB48" t="str">
            <v/>
          </cell>
          <cell r="ACC48" t="str">
            <v/>
          </cell>
          <cell r="ACD48" t="str">
            <v/>
          </cell>
          <cell r="ACE48" t="str">
            <v/>
          </cell>
          <cell r="ACF48" t="str">
            <v/>
          </cell>
          <cell r="ACG48" t="str">
            <v/>
          </cell>
          <cell r="ACH48" t="str">
            <v/>
          </cell>
          <cell r="ACI48" t="str">
            <v/>
          </cell>
          <cell r="ACJ48" t="str">
            <v/>
          </cell>
          <cell r="ACK48" t="str">
            <v/>
          </cell>
          <cell r="ACL48" t="str">
            <v/>
          </cell>
          <cell r="ACM48" t="str">
            <v/>
          </cell>
          <cell r="ACN48" t="str">
            <v/>
          </cell>
          <cell r="ACO48" t="str">
            <v/>
          </cell>
          <cell r="ACP48" t="str">
            <v/>
          </cell>
          <cell r="ACQ48" t="str">
            <v/>
          </cell>
          <cell r="ACR48" t="str">
            <v/>
          </cell>
          <cell r="ACS48" t="str">
            <v/>
          </cell>
          <cell r="ACT48" t="str">
            <v/>
          </cell>
          <cell r="ACU48" t="str">
            <v/>
          </cell>
          <cell r="ACV48" t="str">
            <v/>
          </cell>
          <cell r="ACW48" t="str">
            <v/>
          </cell>
          <cell r="ACX48" t="str">
            <v/>
          </cell>
          <cell r="ACY48" t="str">
            <v/>
          </cell>
          <cell r="ACZ48" t="str">
            <v/>
          </cell>
          <cell r="ADA48" t="str">
            <v/>
          </cell>
          <cell r="ADB48" t="str">
            <v/>
          </cell>
          <cell r="ADC48" t="str">
            <v/>
          </cell>
          <cell r="ADD48" t="str">
            <v/>
          </cell>
          <cell r="ADE48" t="str">
            <v/>
          </cell>
          <cell r="ADF48" t="str">
            <v/>
          </cell>
          <cell r="ADG48" t="str">
            <v/>
          </cell>
          <cell r="ADH48" t="str">
            <v/>
          </cell>
          <cell r="ADI48" t="str">
            <v/>
          </cell>
          <cell r="ADJ48" t="str">
            <v/>
          </cell>
          <cell r="ADK48" t="str">
            <v/>
          </cell>
          <cell r="ADL48" t="str">
            <v/>
          </cell>
          <cell r="ADM48" t="str">
            <v/>
          </cell>
          <cell r="ADN48" t="str">
            <v/>
          </cell>
          <cell r="ADO48" t="str">
            <v/>
          </cell>
          <cell r="ADP48" t="str">
            <v/>
          </cell>
          <cell r="ADQ48" t="str">
            <v/>
          </cell>
          <cell r="ADR48" t="str">
            <v/>
          </cell>
          <cell r="ADS48" t="str">
            <v/>
          </cell>
          <cell r="ADT48" t="str">
            <v/>
          </cell>
          <cell r="ADU48" t="str">
            <v/>
          </cell>
          <cell r="ADV48" t="str">
            <v/>
          </cell>
          <cell r="ADW48" t="str">
            <v/>
          </cell>
          <cell r="ADX48" t="str">
            <v/>
          </cell>
          <cell r="ADY48" t="str">
            <v/>
          </cell>
          <cell r="ADZ48" t="str">
            <v/>
          </cell>
          <cell r="AEA48" t="str">
            <v/>
          </cell>
          <cell r="AEB48" t="str">
            <v/>
          </cell>
          <cell r="AEC48" t="str">
            <v/>
          </cell>
          <cell r="AED48" t="str">
            <v/>
          </cell>
          <cell r="AEE48" t="str">
            <v/>
          </cell>
          <cell r="AEF48" t="str">
            <v/>
          </cell>
          <cell r="AEG48" t="str">
            <v/>
          </cell>
          <cell r="AEH48" t="str">
            <v/>
          </cell>
          <cell r="AEI48" t="str">
            <v/>
          </cell>
          <cell r="AEJ48" t="str">
            <v/>
          </cell>
          <cell r="AEK48" t="str">
            <v/>
          </cell>
          <cell r="AEL48" t="str">
            <v/>
          </cell>
          <cell r="AEM48" t="str">
            <v/>
          </cell>
          <cell r="AEN48" t="str">
            <v/>
          </cell>
          <cell r="AEO48" t="str">
            <v/>
          </cell>
          <cell r="AEP48" t="str">
            <v/>
          </cell>
          <cell r="AEQ48" t="str">
            <v/>
          </cell>
          <cell r="AER48" t="str">
            <v/>
          </cell>
          <cell r="AES48" t="str">
            <v/>
          </cell>
          <cell r="AET48" t="str">
            <v/>
          </cell>
          <cell r="AEU48" t="str">
            <v/>
          </cell>
          <cell r="AEV48" t="str">
            <v/>
          </cell>
          <cell r="AEW48" t="str">
            <v/>
          </cell>
          <cell r="AEX48" t="str">
            <v/>
          </cell>
          <cell r="AEY48" t="str">
            <v/>
          </cell>
          <cell r="AEZ48" t="str">
            <v/>
          </cell>
          <cell r="AFA48" t="str">
            <v/>
          </cell>
          <cell r="AFB48" t="str">
            <v/>
          </cell>
          <cell r="AFC48" t="str">
            <v/>
          </cell>
          <cell r="AFD48" t="str">
            <v/>
          </cell>
          <cell r="AFE48" t="str">
            <v/>
          </cell>
          <cell r="AFF48" t="str">
            <v/>
          </cell>
          <cell r="AFG48" t="str">
            <v/>
          </cell>
          <cell r="AFH48" t="str">
            <v/>
          </cell>
          <cell r="AFI48" t="str">
            <v/>
          </cell>
          <cell r="AFJ48" t="str">
            <v/>
          </cell>
          <cell r="AFK48" t="str">
            <v/>
          </cell>
          <cell r="AFL48" t="str">
            <v/>
          </cell>
          <cell r="AFM48" t="str">
            <v/>
          </cell>
          <cell r="AFN48" t="str">
            <v/>
          </cell>
          <cell r="AFO48" t="str">
            <v/>
          </cell>
          <cell r="AFP48" t="str">
            <v/>
          </cell>
          <cell r="AFQ48" t="str">
            <v/>
          </cell>
          <cell r="AFR48" t="str">
            <v/>
          </cell>
          <cell r="AFS48" t="str">
            <v/>
          </cell>
          <cell r="AFT48" t="str">
            <v/>
          </cell>
          <cell r="AFU48" t="str">
            <v/>
          </cell>
          <cell r="AFV48" t="str">
            <v/>
          </cell>
          <cell r="AFW48" t="str">
            <v/>
          </cell>
          <cell r="AFX48" t="str">
            <v/>
          </cell>
          <cell r="AFY48" t="str">
            <v/>
          </cell>
          <cell r="AFZ48" t="str">
            <v/>
          </cell>
          <cell r="AGA48" t="str">
            <v/>
          </cell>
          <cell r="AGB48" t="str">
            <v/>
          </cell>
          <cell r="AGC48" t="str">
            <v/>
          </cell>
          <cell r="AGD48" t="str">
            <v/>
          </cell>
          <cell r="AGE48" t="str">
            <v/>
          </cell>
          <cell r="AGF48" t="str">
            <v/>
          </cell>
          <cell r="AGG48" t="str">
            <v/>
          </cell>
          <cell r="AGH48" t="str">
            <v/>
          </cell>
          <cell r="AGI48" t="str">
            <v/>
          </cell>
          <cell r="AGJ48" t="str">
            <v/>
          </cell>
          <cell r="AGK48" t="str">
            <v/>
          </cell>
          <cell r="AGL48" t="str">
            <v/>
          </cell>
          <cell r="AGM48" t="str">
            <v/>
          </cell>
          <cell r="AGN48" t="str">
            <v/>
          </cell>
          <cell r="AGO48" t="str">
            <v/>
          </cell>
          <cell r="AGP48" t="str">
            <v/>
          </cell>
          <cell r="AGQ48" t="str">
            <v/>
          </cell>
          <cell r="AGR48" t="str">
            <v/>
          </cell>
          <cell r="AGS48" t="str">
            <v/>
          </cell>
          <cell r="AGT48" t="str">
            <v/>
          </cell>
          <cell r="AGU48" t="str">
            <v/>
          </cell>
          <cell r="AGV48" t="str">
            <v/>
          </cell>
          <cell r="AGW48" t="str">
            <v/>
          </cell>
          <cell r="AGX48" t="str">
            <v/>
          </cell>
          <cell r="AGY48" t="str">
            <v/>
          </cell>
          <cell r="AGZ48" t="str">
            <v/>
          </cell>
          <cell r="AHA48" t="str">
            <v/>
          </cell>
          <cell r="AHB48" t="str">
            <v/>
          </cell>
          <cell r="AHC48" t="str">
            <v/>
          </cell>
          <cell r="AHD48" t="str">
            <v/>
          </cell>
          <cell r="AHE48" t="str">
            <v/>
          </cell>
          <cell r="AHF48" t="str">
            <v/>
          </cell>
          <cell r="AHG48" t="str">
            <v/>
          </cell>
          <cell r="AHH48" t="str">
            <v/>
          </cell>
          <cell r="AHI48" t="str">
            <v/>
          </cell>
          <cell r="AHJ48" t="str">
            <v/>
          </cell>
          <cell r="AHK48" t="str">
            <v/>
          </cell>
          <cell r="AHL48" t="str">
            <v/>
          </cell>
          <cell r="AHM48" t="str">
            <v/>
          </cell>
          <cell r="AHN48" t="str">
            <v/>
          </cell>
          <cell r="AHO48" t="str">
            <v/>
          </cell>
          <cell r="AHP48" t="str">
            <v/>
          </cell>
          <cell r="AHQ48" t="str">
            <v/>
          </cell>
          <cell r="AHR48" t="str">
            <v/>
          </cell>
          <cell r="AHS48" t="str">
            <v/>
          </cell>
          <cell r="AHT48" t="str">
            <v/>
          </cell>
          <cell r="AHU48" t="str">
            <v/>
          </cell>
          <cell r="AHV48" t="str">
            <v/>
          </cell>
          <cell r="AHW48" t="str">
            <v/>
          </cell>
          <cell r="AHX48" t="str">
            <v/>
          </cell>
          <cell r="AHY48" t="str">
            <v/>
          </cell>
          <cell r="AHZ48" t="str">
            <v/>
          </cell>
          <cell r="AIA48" t="str">
            <v/>
          </cell>
          <cell r="AIB48" t="str">
            <v/>
          </cell>
          <cell r="AIC48" t="str">
            <v/>
          </cell>
          <cell r="AID48" t="str">
            <v/>
          </cell>
          <cell r="AIE48" t="str">
            <v/>
          </cell>
          <cell r="AIF48" t="str">
            <v/>
          </cell>
          <cell r="AIG48" t="str">
            <v/>
          </cell>
          <cell r="AIH48" t="str">
            <v/>
          </cell>
          <cell r="AII48" t="str">
            <v/>
          </cell>
          <cell r="AIJ48" t="str">
            <v/>
          </cell>
          <cell r="AIK48" t="str">
            <v/>
          </cell>
          <cell r="AIL48" t="str">
            <v/>
          </cell>
          <cell r="AIM48" t="str">
            <v/>
          </cell>
          <cell r="AIN48" t="str">
            <v/>
          </cell>
          <cell r="AIO48" t="str">
            <v/>
          </cell>
          <cell r="AIP48" t="str">
            <v/>
          </cell>
          <cell r="AIQ48" t="str">
            <v/>
          </cell>
          <cell r="AIR48" t="str">
            <v/>
          </cell>
          <cell r="AIS48" t="str">
            <v/>
          </cell>
          <cell r="AIT48" t="str">
            <v/>
          </cell>
          <cell r="AIU48" t="str">
            <v/>
          </cell>
          <cell r="AIV48" t="str">
            <v/>
          </cell>
          <cell r="AIW48" t="str">
            <v/>
          </cell>
          <cell r="AIX48" t="str">
            <v/>
          </cell>
          <cell r="AIY48" t="str">
            <v/>
          </cell>
          <cell r="AIZ48" t="str">
            <v/>
          </cell>
          <cell r="AJA48" t="str">
            <v/>
          </cell>
          <cell r="AJB48" t="str">
            <v/>
          </cell>
          <cell r="AJC48" t="str">
            <v/>
          </cell>
          <cell r="AJD48" t="str">
            <v/>
          </cell>
          <cell r="AJE48" t="str">
            <v/>
          </cell>
          <cell r="AJF48" t="str">
            <v/>
          </cell>
          <cell r="AJG48" t="str">
            <v/>
          </cell>
          <cell r="AJH48" t="str">
            <v/>
          </cell>
          <cell r="AJI48" t="str">
            <v/>
          </cell>
          <cell r="AJJ48" t="str">
            <v/>
          </cell>
          <cell r="AJK48" t="str">
            <v/>
          </cell>
          <cell r="AJL48" t="str">
            <v/>
          </cell>
          <cell r="AJM48" t="str">
            <v/>
          </cell>
          <cell r="AJN48" t="str">
            <v/>
          </cell>
          <cell r="AJO48" t="str">
            <v/>
          </cell>
          <cell r="AJP48" t="str">
            <v/>
          </cell>
          <cell r="AJQ48" t="str">
            <v/>
          </cell>
          <cell r="AJR48" t="str">
            <v/>
          </cell>
          <cell r="AJS48" t="str">
            <v/>
          </cell>
          <cell r="AJT48" t="str">
            <v/>
          </cell>
          <cell r="AJU48" t="str">
            <v/>
          </cell>
          <cell r="AJV48" t="str">
            <v/>
          </cell>
          <cell r="AJW48" t="str">
            <v/>
          </cell>
          <cell r="AJX48" t="str">
            <v/>
          </cell>
          <cell r="AJY48" t="str">
            <v/>
          </cell>
          <cell r="AJZ48" t="str">
            <v/>
          </cell>
          <cell r="AKA48" t="str">
            <v/>
          </cell>
          <cell r="AKB48" t="str">
            <v/>
          </cell>
          <cell r="AKC48" t="str">
            <v/>
          </cell>
          <cell r="AKD48" t="str">
            <v/>
          </cell>
          <cell r="AKE48" t="str">
            <v/>
          </cell>
          <cell r="AKF48" t="str">
            <v/>
          </cell>
          <cell r="AKG48" t="str">
            <v/>
          </cell>
          <cell r="AKH48" t="str">
            <v/>
          </cell>
          <cell r="AKI48" t="str">
            <v/>
          </cell>
          <cell r="AKJ48" t="str">
            <v/>
          </cell>
          <cell r="AKK48" t="str">
            <v/>
          </cell>
          <cell r="AKL48" t="str">
            <v/>
          </cell>
          <cell r="AKM48" t="str">
            <v/>
          </cell>
          <cell r="AKN48" t="str">
            <v/>
          </cell>
          <cell r="AKO48" t="str">
            <v/>
          </cell>
          <cell r="AKP48" t="str">
            <v/>
          </cell>
        </row>
        <row r="49">
          <cell r="D49" t="str">
            <v/>
          </cell>
          <cell r="E49" t="str">
            <v/>
          </cell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/>
          </cell>
          <cell r="S49" t="str">
            <v/>
          </cell>
          <cell r="T49" t="str">
            <v/>
          </cell>
          <cell r="U49" t="str">
            <v/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B49" t="str">
            <v/>
          </cell>
          <cell r="AC49" t="str">
            <v/>
          </cell>
          <cell r="AD49" t="str">
            <v/>
          </cell>
          <cell r="AE49" t="str">
            <v/>
          </cell>
          <cell r="AF49" t="str">
            <v/>
          </cell>
          <cell r="AG49" t="str">
            <v/>
          </cell>
          <cell r="AH49" t="str">
            <v/>
          </cell>
          <cell r="AI49" t="str">
            <v/>
          </cell>
          <cell r="AJ49" t="str">
            <v/>
          </cell>
          <cell r="AK49" t="str">
            <v/>
          </cell>
          <cell r="AL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S49" t="str">
            <v/>
          </cell>
          <cell r="AT49" t="str">
            <v/>
          </cell>
          <cell r="AU49" t="str">
            <v/>
          </cell>
          <cell r="AV49" t="str">
            <v/>
          </cell>
          <cell r="AW49" t="str">
            <v/>
          </cell>
          <cell r="AX49" t="str">
            <v/>
          </cell>
          <cell r="AY49" t="str">
            <v/>
          </cell>
          <cell r="AZ49" t="str">
            <v/>
          </cell>
          <cell r="BA49" t="str">
            <v/>
          </cell>
          <cell r="BB49" t="str">
            <v/>
          </cell>
          <cell r="BC49" t="str">
            <v/>
          </cell>
          <cell r="BD49" t="str">
            <v/>
          </cell>
          <cell r="BE49" t="str">
            <v/>
          </cell>
          <cell r="BF49" t="str">
            <v/>
          </cell>
          <cell r="BG49" t="str">
            <v/>
          </cell>
          <cell r="BH49" t="str">
            <v/>
          </cell>
          <cell r="BI49" t="str">
            <v/>
          </cell>
          <cell r="BJ49" t="str">
            <v/>
          </cell>
          <cell r="BK49" t="str">
            <v/>
          </cell>
          <cell r="BL49" t="str">
            <v/>
          </cell>
          <cell r="BM49" t="str">
            <v/>
          </cell>
          <cell r="BN49" t="str">
            <v/>
          </cell>
          <cell r="BO49" t="str">
            <v/>
          </cell>
          <cell r="BP49" t="str">
            <v/>
          </cell>
          <cell r="BQ49" t="str">
            <v/>
          </cell>
          <cell r="BR49" t="str">
            <v/>
          </cell>
          <cell r="BS49" t="str">
            <v/>
          </cell>
          <cell r="BT49" t="str">
            <v/>
          </cell>
          <cell r="BU49" t="str">
            <v/>
          </cell>
          <cell r="BV49" t="str">
            <v/>
          </cell>
          <cell r="BW49" t="str">
            <v/>
          </cell>
          <cell r="BX49" t="str">
            <v/>
          </cell>
          <cell r="BY49" t="str">
            <v/>
          </cell>
          <cell r="BZ49" t="str">
            <v/>
          </cell>
          <cell r="CA49" t="str">
            <v/>
          </cell>
          <cell r="CB49" t="str">
            <v/>
          </cell>
          <cell r="CC49" t="str">
            <v/>
          </cell>
          <cell r="CD49" t="str">
            <v/>
          </cell>
          <cell r="CE49" t="str">
            <v/>
          </cell>
          <cell r="CF49" t="str">
            <v/>
          </cell>
          <cell r="CG49" t="str">
            <v/>
          </cell>
          <cell r="CH49" t="str">
            <v/>
          </cell>
          <cell r="CI49" t="str">
            <v/>
          </cell>
          <cell r="CJ49" t="str">
            <v/>
          </cell>
          <cell r="CK49" t="str">
            <v/>
          </cell>
          <cell r="CL49" t="str">
            <v/>
          </cell>
          <cell r="CM49" t="str">
            <v/>
          </cell>
          <cell r="CN49" t="str">
            <v/>
          </cell>
          <cell r="CO49" t="str">
            <v/>
          </cell>
          <cell r="CP49" t="str">
            <v/>
          </cell>
          <cell r="CQ49" t="str">
            <v/>
          </cell>
          <cell r="CR49" t="str">
            <v/>
          </cell>
          <cell r="CS49" t="str">
            <v/>
          </cell>
          <cell r="CT49" t="str">
            <v/>
          </cell>
          <cell r="CU49" t="str">
            <v/>
          </cell>
          <cell r="CV49" t="str">
            <v/>
          </cell>
          <cell r="CW49" t="str">
            <v/>
          </cell>
          <cell r="CX49" t="str">
            <v/>
          </cell>
          <cell r="CY49" t="str">
            <v/>
          </cell>
          <cell r="CZ49" t="str">
            <v/>
          </cell>
          <cell r="DA49" t="str">
            <v/>
          </cell>
          <cell r="DB49" t="str">
            <v/>
          </cell>
          <cell r="DC49" t="str">
            <v/>
          </cell>
          <cell r="DD49" t="str">
            <v/>
          </cell>
          <cell r="DE49" t="str">
            <v/>
          </cell>
          <cell r="DF49" t="str">
            <v/>
          </cell>
          <cell r="DG49" t="str">
            <v/>
          </cell>
          <cell r="DH49" t="str">
            <v/>
          </cell>
          <cell r="DI49" t="str">
            <v/>
          </cell>
          <cell r="DJ49" t="str">
            <v/>
          </cell>
          <cell r="DK49" t="str">
            <v/>
          </cell>
          <cell r="DL49" t="str">
            <v/>
          </cell>
          <cell r="DM49" t="str">
            <v/>
          </cell>
          <cell r="DN49" t="str">
            <v/>
          </cell>
          <cell r="DO49" t="str">
            <v/>
          </cell>
          <cell r="DP49" t="str">
            <v/>
          </cell>
          <cell r="DQ49" t="str">
            <v/>
          </cell>
          <cell r="DR49" t="str">
            <v/>
          </cell>
          <cell r="DS49" t="str">
            <v/>
          </cell>
          <cell r="DT49" t="str">
            <v/>
          </cell>
          <cell r="DU49" t="str">
            <v/>
          </cell>
          <cell r="DV49" t="str">
            <v/>
          </cell>
          <cell r="DW49" t="str">
            <v/>
          </cell>
          <cell r="DX49" t="str">
            <v/>
          </cell>
          <cell r="DY49" t="str">
            <v/>
          </cell>
          <cell r="DZ49" t="str">
            <v/>
          </cell>
          <cell r="EA49" t="str">
            <v/>
          </cell>
          <cell r="EB49" t="str">
            <v/>
          </cell>
          <cell r="EC49" t="str">
            <v/>
          </cell>
          <cell r="ED49" t="str">
            <v/>
          </cell>
          <cell r="EE49" t="str">
            <v/>
          </cell>
          <cell r="EF49" t="str">
            <v/>
          </cell>
          <cell r="EG49" t="str">
            <v/>
          </cell>
          <cell r="EH49" t="str">
            <v/>
          </cell>
          <cell r="EI49" t="str">
            <v/>
          </cell>
          <cell r="EJ49" t="str">
            <v/>
          </cell>
          <cell r="EK49" t="str">
            <v/>
          </cell>
          <cell r="EL49" t="str">
            <v/>
          </cell>
          <cell r="EM49" t="str">
            <v/>
          </cell>
          <cell r="EN49" t="str">
            <v/>
          </cell>
          <cell r="EO49" t="str">
            <v/>
          </cell>
          <cell r="EP49" t="str">
            <v/>
          </cell>
          <cell r="EQ49" t="str">
            <v/>
          </cell>
          <cell r="ER49" t="str">
            <v/>
          </cell>
          <cell r="ES49" t="str">
            <v/>
          </cell>
          <cell r="ET49" t="str">
            <v/>
          </cell>
          <cell r="EU49" t="str">
            <v/>
          </cell>
          <cell r="EV49" t="str">
            <v/>
          </cell>
          <cell r="EW49" t="str">
            <v/>
          </cell>
          <cell r="EX49" t="str">
            <v/>
          </cell>
          <cell r="EY49" t="str">
            <v/>
          </cell>
          <cell r="EZ49" t="str">
            <v/>
          </cell>
          <cell r="FA49" t="str">
            <v/>
          </cell>
          <cell r="FB49" t="str">
            <v/>
          </cell>
          <cell r="FC49" t="str">
            <v/>
          </cell>
          <cell r="FD49" t="str">
            <v/>
          </cell>
          <cell r="FE49" t="str">
            <v/>
          </cell>
          <cell r="FF49" t="str">
            <v/>
          </cell>
          <cell r="FG49" t="str">
            <v/>
          </cell>
          <cell r="FH49" t="str">
            <v/>
          </cell>
          <cell r="FI49" t="str">
            <v/>
          </cell>
          <cell r="FJ49" t="str">
            <v/>
          </cell>
          <cell r="FK49" t="str">
            <v/>
          </cell>
          <cell r="FL49" t="str">
            <v/>
          </cell>
          <cell r="FM49" t="str">
            <v/>
          </cell>
          <cell r="FN49" t="str">
            <v/>
          </cell>
          <cell r="FO49" t="str">
            <v/>
          </cell>
          <cell r="FP49" t="str">
            <v/>
          </cell>
          <cell r="FQ49" t="str">
            <v/>
          </cell>
          <cell r="FR49" t="str">
            <v/>
          </cell>
          <cell r="FS49" t="str">
            <v/>
          </cell>
          <cell r="FT49" t="str">
            <v/>
          </cell>
          <cell r="FU49" t="str">
            <v/>
          </cell>
          <cell r="FV49" t="str">
            <v/>
          </cell>
          <cell r="FW49" t="str">
            <v/>
          </cell>
          <cell r="FX49" t="str">
            <v/>
          </cell>
          <cell r="FY49" t="str">
            <v/>
          </cell>
          <cell r="FZ49" t="str">
            <v/>
          </cell>
          <cell r="GA49" t="str">
            <v/>
          </cell>
          <cell r="GB49" t="str">
            <v/>
          </cell>
          <cell r="GC49" t="str">
            <v/>
          </cell>
          <cell r="GD49" t="str">
            <v/>
          </cell>
          <cell r="GE49" t="str">
            <v/>
          </cell>
          <cell r="GF49" t="str">
            <v/>
          </cell>
          <cell r="GG49" t="str">
            <v/>
          </cell>
          <cell r="GH49" t="str">
            <v/>
          </cell>
          <cell r="GI49" t="str">
            <v/>
          </cell>
          <cell r="GJ49" t="str">
            <v/>
          </cell>
          <cell r="GK49" t="str">
            <v/>
          </cell>
          <cell r="GL49" t="str">
            <v/>
          </cell>
          <cell r="GM49" t="str">
            <v/>
          </cell>
          <cell r="GN49" t="str">
            <v/>
          </cell>
          <cell r="GO49" t="str">
            <v/>
          </cell>
          <cell r="GP49" t="str">
            <v/>
          </cell>
          <cell r="GQ49" t="str">
            <v/>
          </cell>
          <cell r="GR49" t="str">
            <v/>
          </cell>
          <cell r="GS49" t="str">
            <v/>
          </cell>
          <cell r="GT49" t="str">
            <v/>
          </cell>
          <cell r="GU49" t="str">
            <v/>
          </cell>
          <cell r="GV49" t="str">
            <v/>
          </cell>
          <cell r="GW49" t="str">
            <v/>
          </cell>
          <cell r="GX49" t="str">
            <v/>
          </cell>
          <cell r="GY49" t="str">
            <v/>
          </cell>
          <cell r="GZ49" t="str">
            <v/>
          </cell>
          <cell r="HA49" t="str">
            <v/>
          </cell>
          <cell r="HB49" t="str">
            <v/>
          </cell>
          <cell r="HC49" t="str">
            <v/>
          </cell>
          <cell r="HD49" t="str">
            <v/>
          </cell>
          <cell r="HE49" t="str">
            <v/>
          </cell>
          <cell r="HF49" t="str">
            <v/>
          </cell>
          <cell r="HG49" t="str">
            <v/>
          </cell>
          <cell r="HH49" t="str">
            <v/>
          </cell>
          <cell r="HI49" t="str">
            <v/>
          </cell>
          <cell r="HJ49" t="str">
            <v/>
          </cell>
          <cell r="HK49" t="str">
            <v/>
          </cell>
          <cell r="HL49" t="str">
            <v/>
          </cell>
          <cell r="HM49" t="str">
            <v/>
          </cell>
          <cell r="HN49" t="str">
            <v/>
          </cell>
          <cell r="HO49" t="str">
            <v/>
          </cell>
          <cell r="HP49" t="str">
            <v/>
          </cell>
          <cell r="HQ49" t="str">
            <v/>
          </cell>
          <cell r="HR49" t="str">
            <v/>
          </cell>
          <cell r="HS49" t="str">
            <v/>
          </cell>
          <cell r="HT49" t="str">
            <v/>
          </cell>
          <cell r="HU49" t="str">
            <v/>
          </cell>
          <cell r="HV49" t="str">
            <v/>
          </cell>
          <cell r="HW49" t="str">
            <v/>
          </cell>
          <cell r="HX49" t="str">
            <v/>
          </cell>
          <cell r="HY49" t="str">
            <v/>
          </cell>
          <cell r="HZ49" t="str">
            <v/>
          </cell>
          <cell r="IA49" t="str">
            <v/>
          </cell>
          <cell r="IB49" t="str">
            <v/>
          </cell>
          <cell r="IC49" t="str">
            <v/>
          </cell>
          <cell r="ID49" t="str">
            <v/>
          </cell>
          <cell r="IE49" t="str">
            <v/>
          </cell>
          <cell r="IF49" t="str">
            <v/>
          </cell>
          <cell r="IG49" t="str">
            <v/>
          </cell>
          <cell r="IH49" t="str">
            <v/>
          </cell>
          <cell r="II49" t="str">
            <v/>
          </cell>
          <cell r="IJ49" t="str">
            <v/>
          </cell>
          <cell r="IK49" t="str">
            <v/>
          </cell>
          <cell r="IL49" t="str">
            <v/>
          </cell>
          <cell r="IM49" t="str">
            <v/>
          </cell>
          <cell r="IN49" t="str">
            <v/>
          </cell>
          <cell r="IO49" t="str">
            <v/>
          </cell>
          <cell r="IP49" t="str">
            <v/>
          </cell>
          <cell r="IQ49" t="str">
            <v/>
          </cell>
          <cell r="IR49" t="str">
            <v/>
          </cell>
          <cell r="IS49" t="str">
            <v/>
          </cell>
          <cell r="IT49" t="str">
            <v/>
          </cell>
          <cell r="IU49" t="str">
            <v/>
          </cell>
          <cell r="IV49" t="str">
            <v/>
          </cell>
          <cell r="IW49" t="str">
            <v/>
          </cell>
          <cell r="IX49" t="str">
            <v/>
          </cell>
          <cell r="IY49" t="str">
            <v/>
          </cell>
          <cell r="IZ49" t="str">
            <v/>
          </cell>
          <cell r="JA49" t="str">
            <v/>
          </cell>
          <cell r="JB49" t="str">
            <v/>
          </cell>
          <cell r="JC49" t="str">
            <v/>
          </cell>
          <cell r="JD49" t="str">
            <v/>
          </cell>
          <cell r="JE49" t="str">
            <v/>
          </cell>
          <cell r="JF49" t="str">
            <v/>
          </cell>
          <cell r="JG49" t="str">
            <v/>
          </cell>
          <cell r="JH49" t="str">
            <v/>
          </cell>
          <cell r="JI49" t="str">
            <v/>
          </cell>
          <cell r="JJ49" t="str">
            <v/>
          </cell>
          <cell r="JK49" t="str">
            <v/>
          </cell>
          <cell r="JL49" t="str">
            <v/>
          </cell>
          <cell r="JM49" t="str">
            <v/>
          </cell>
          <cell r="JN49" t="str">
            <v/>
          </cell>
          <cell r="JO49" t="str">
            <v/>
          </cell>
          <cell r="JP49" t="str">
            <v/>
          </cell>
          <cell r="JQ49" t="str">
            <v/>
          </cell>
          <cell r="JR49" t="str">
            <v/>
          </cell>
          <cell r="JS49" t="str">
            <v/>
          </cell>
          <cell r="JT49" t="str">
            <v/>
          </cell>
          <cell r="JU49" t="str">
            <v/>
          </cell>
          <cell r="JV49" t="str">
            <v/>
          </cell>
          <cell r="JW49" t="str">
            <v/>
          </cell>
          <cell r="JX49" t="str">
            <v/>
          </cell>
          <cell r="JY49" t="str">
            <v/>
          </cell>
          <cell r="JZ49" t="str">
            <v/>
          </cell>
          <cell r="KA49" t="str">
            <v/>
          </cell>
          <cell r="KB49" t="str">
            <v/>
          </cell>
          <cell r="KC49" t="str">
            <v/>
          </cell>
          <cell r="KD49" t="str">
            <v/>
          </cell>
          <cell r="KE49" t="str">
            <v/>
          </cell>
          <cell r="KF49" t="str">
            <v/>
          </cell>
          <cell r="KG49" t="str">
            <v/>
          </cell>
          <cell r="KH49" t="str">
            <v/>
          </cell>
          <cell r="KI49" t="str">
            <v/>
          </cell>
          <cell r="KJ49" t="str">
            <v/>
          </cell>
          <cell r="KK49" t="str">
            <v/>
          </cell>
          <cell r="KL49" t="str">
            <v/>
          </cell>
          <cell r="KM49" t="str">
            <v/>
          </cell>
          <cell r="KN49" t="str">
            <v/>
          </cell>
          <cell r="KO49" t="str">
            <v/>
          </cell>
          <cell r="KP49" t="str">
            <v/>
          </cell>
          <cell r="KQ49" t="str">
            <v/>
          </cell>
          <cell r="KR49" t="str">
            <v/>
          </cell>
          <cell r="KS49" t="str">
            <v/>
          </cell>
          <cell r="KT49" t="str">
            <v/>
          </cell>
          <cell r="KU49" t="str">
            <v/>
          </cell>
          <cell r="KV49" t="str">
            <v/>
          </cell>
          <cell r="KW49" t="str">
            <v/>
          </cell>
          <cell r="KX49" t="str">
            <v/>
          </cell>
          <cell r="KY49" t="str">
            <v/>
          </cell>
          <cell r="KZ49" t="str">
            <v/>
          </cell>
          <cell r="LA49" t="str">
            <v/>
          </cell>
          <cell r="LB49" t="str">
            <v/>
          </cell>
          <cell r="LC49" t="str">
            <v/>
          </cell>
          <cell r="LD49" t="str">
            <v/>
          </cell>
          <cell r="LE49" t="str">
            <v/>
          </cell>
          <cell r="LF49" t="str">
            <v/>
          </cell>
          <cell r="LG49" t="str">
            <v/>
          </cell>
          <cell r="LH49" t="str">
            <v/>
          </cell>
          <cell r="LI49" t="str">
            <v/>
          </cell>
          <cell r="LJ49" t="str">
            <v/>
          </cell>
          <cell r="LK49" t="str">
            <v/>
          </cell>
          <cell r="LL49" t="str">
            <v/>
          </cell>
          <cell r="LM49" t="str">
            <v/>
          </cell>
          <cell r="LN49" t="str">
            <v/>
          </cell>
          <cell r="LO49" t="str">
            <v/>
          </cell>
          <cell r="LP49" t="str">
            <v/>
          </cell>
          <cell r="LQ49" t="str">
            <v/>
          </cell>
          <cell r="LR49" t="str">
            <v/>
          </cell>
          <cell r="LS49" t="str">
            <v/>
          </cell>
          <cell r="LT49" t="str">
            <v/>
          </cell>
          <cell r="LU49" t="str">
            <v/>
          </cell>
          <cell r="LV49" t="str">
            <v/>
          </cell>
          <cell r="LW49" t="str">
            <v/>
          </cell>
          <cell r="LX49" t="str">
            <v/>
          </cell>
          <cell r="LY49" t="str">
            <v/>
          </cell>
          <cell r="LZ49" t="str">
            <v/>
          </cell>
          <cell r="MA49" t="str">
            <v/>
          </cell>
          <cell r="MB49" t="str">
            <v/>
          </cell>
          <cell r="MC49" t="str">
            <v/>
          </cell>
          <cell r="MD49" t="str">
            <v/>
          </cell>
          <cell r="ME49" t="str">
            <v/>
          </cell>
          <cell r="MF49" t="str">
            <v/>
          </cell>
          <cell r="MG49" t="str">
            <v/>
          </cell>
          <cell r="MH49" t="str">
            <v/>
          </cell>
          <cell r="MI49" t="str">
            <v/>
          </cell>
          <cell r="MJ49" t="str">
            <v/>
          </cell>
          <cell r="MK49" t="str">
            <v/>
          </cell>
          <cell r="ML49" t="str">
            <v/>
          </cell>
          <cell r="MM49" t="str">
            <v/>
          </cell>
          <cell r="MN49" t="str">
            <v/>
          </cell>
          <cell r="MO49" t="str">
            <v/>
          </cell>
          <cell r="MP49" t="str">
            <v/>
          </cell>
          <cell r="MQ49" t="str">
            <v/>
          </cell>
          <cell r="MR49" t="str">
            <v/>
          </cell>
          <cell r="MS49" t="str">
            <v/>
          </cell>
          <cell r="MT49" t="str">
            <v/>
          </cell>
          <cell r="MU49" t="str">
            <v/>
          </cell>
          <cell r="MV49" t="str">
            <v/>
          </cell>
          <cell r="MW49" t="str">
            <v/>
          </cell>
          <cell r="MX49" t="str">
            <v/>
          </cell>
          <cell r="MY49" t="str">
            <v/>
          </cell>
          <cell r="MZ49" t="str">
            <v/>
          </cell>
          <cell r="NA49" t="str">
            <v/>
          </cell>
          <cell r="NB49" t="str">
            <v/>
          </cell>
          <cell r="NC49" t="str">
            <v/>
          </cell>
          <cell r="ND49" t="str">
            <v/>
          </cell>
          <cell r="NE49" t="str">
            <v/>
          </cell>
          <cell r="NF49" t="str">
            <v/>
          </cell>
          <cell r="NG49" t="str">
            <v/>
          </cell>
          <cell r="NH49" t="str">
            <v/>
          </cell>
          <cell r="NI49" t="str">
            <v/>
          </cell>
          <cell r="NJ49" t="str">
            <v/>
          </cell>
          <cell r="NK49" t="str">
            <v/>
          </cell>
          <cell r="NL49" t="str">
            <v/>
          </cell>
          <cell r="NM49" t="str">
            <v/>
          </cell>
          <cell r="NN49" t="str">
            <v/>
          </cell>
          <cell r="NO49" t="str">
            <v/>
          </cell>
          <cell r="NP49" t="str">
            <v/>
          </cell>
          <cell r="NQ49" t="str">
            <v/>
          </cell>
          <cell r="NR49" t="str">
            <v/>
          </cell>
          <cell r="NS49" t="str">
            <v/>
          </cell>
          <cell r="NT49" t="str">
            <v/>
          </cell>
          <cell r="NU49" t="str">
            <v/>
          </cell>
          <cell r="NV49" t="str">
            <v/>
          </cell>
          <cell r="NW49" t="str">
            <v/>
          </cell>
          <cell r="NX49" t="str">
            <v/>
          </cell>
          <cell r="NY49" t="str">
            <v/>
          </cell>
          <cell r="NZ49" t="str">
            <v/>
          </cell>
          <cell r="OA49" t="str">
            <v/>
          </cell>
          <cell r="OB49" t="str">
            <v/>
          </cell>
          <cell r="OC49" t="str">
            <v/>
          </cell>
          <cell r="OD49" t="str">
            <v/>
          </cell>
          <cell r="OE49" t="str">
            <v/>
          </cell>
          <cell r="OF49" t="str">
            <v/>
          </cell>
          <cell r="OG49" t="str">
            <v/>
          </cell>
          <cell r="OH49" t="str">
            <v/>
          </cell>
          <cell r="OI49" t="str">
            <v/>
          </cell>
          <cell r="OJ49" t="str">
            <v/>
          </cell>
          <cell r="OK49" t="str">
            <v/>
          </cell>
          <cell r="OL49" t="str">
            <v/>
          </cell>
          <cell r="OM49" t="str">
            <v/>
          </cell>
          <cell r="ON49" t="str">
            <v/>
          </cell>
          <cell r="OO49" t="str">
            <v/>
          </cell>
          <cell r="OP49" t="str">
            <v/>
          </cell>
          <cell r="OQ49" t="str">
            <v/>
          </cell>
          <cell r="OR49" t="str">
            <v/>
          </cell>
          <cell r="OS49" t="str">
            <v/>
          </cell>
          <cell r="OT49" t="str">
            <v/>
          </cell>
          <cell r="OU49" t="str">
            <v/>
          </cell>
          <cell r="OV49" t="str">
            <v/>
          </cell>
          <cell r="OW49" t="str">
            <v/>
          </cell>
          <cell r="OX49" t="str">
            <v/>
          </cell>
          <cell r="OY49" t="str">
            <v/>
          </cell>
          <cell r="OZ49" t="str">
            <v/>
          </cell>
          <cell r="PA49" t="str">
            <v/>
          </cell>
          <cell r="PB49" t="str">
            <v/>
          </cell>
          <cell r="PC49" t="str">
            <v/>
          </cell>
          <cell r="PD49" t="str">
            <v/>
          </cell>
          <cell r="PE49" t="str">
            <v/>
          </cell>
          <cell r="PF49" t="str">
            <v/>
          </cell>
          <cell r="PG49" t="str">
            <v/>
          </cell>
          <cell r="PH49" t="str">
            <v/>
          </cell>
          <cell r="PI49" t="str">
            <v/>
          </cell>
          <cell r="PJ49" t="str">
            <v/>
          </cell>
          <cell r="PK49" t="str">
            <v/>
          </cell>
          <cell r="PL49" t="str">
            <v/>
          </cell>
          <cell r="PM49" t="str">
            <v/>
          </cell>
          <cell r="PN49" t="str">
            <v/>
          </cell>
          <cell r="PO49" t="str">
            <v/>
          </cell>
          <cell r="PP49" t="str">
            <v/>
          </cell>
          <cell r="PQ49" t="str">
            <v/>
          </cell>
          <cell r="PR49" t="str">
            <v/>
          </cell>
          <cell r="PS49" t="str">
            <v/>
          </cell>
          <cell r="PT49" t="str">
            <v/>
          </cell>
          <cell r="PU49" t="str">
            <v/>
          </cell>
          <cell r="PV49" t="str">
            <v/>
          </cell>
          <cell r="PW49" t="str">
            <v/>
          </cell>
          <cell r="PX49" t="str">
            <v/>
          </cell>
          <cell r="PY49" t="str">
            <v/>
          </cell>
          <cell r="PZ49" t="str">
            <v/>
          </cell>
          <cell r="QA49" t="str">
            <v/>
          </cell>
          <cell r="QB49" t="str">
            <v/>
          </cell>
          <cell r="QC49" t="str">
            <v/>
          </cell>
          <cell r="QD49" t="str">
            <v/>
          </cell>
          <cell r="QE49" t="str">
            <v/>
          </cell>
          <cell r="QF49" t="str">
            <v/>
          </cell>
          <cell r="QG49" t="str">
            <v/>
          </cell>
          <cell r="QH49" t="str">
            <v/>
          </cell>
          <cell r="QI49" t="str">
            <v/>
          </cell>
          <cell r="QJ49" t="str">
            <v/>
          </cell>
          <cell r="QK49" t="str">
            <v/>
          </cell>
          <cell r="QL49" t="str">
            <v/>
          </cell>
          <cell r="QM49" t="str">
            <v/>
          </cell>
          <cell r="QN49" t="str">
            <v/>
          </cell>
          <cell r="QO49" t="str">
            <v/>
          </cell>
          <cell r="QP49" t="str">
            <v/>
          </cell>
          <cell r="QQ49" t="str">
            <v/>
          </cell>
          <cell r="QR49" t="str">
            <v/>
          </cell>
          <cell r="QS49" t="str">
            <v/>
          </cell>
          <cell r="QT49" t="str">
            <v/>
          </cell>
          <cell r="QU49" t="str">
            <v/>
          </cell>
          <cell r="QV49" t="str">
            <v/>
          </cell>
          <cell r="QW49" t="str">
            <v/>
          </cell>
          <cell r="QX49" t="str">
            <v/>
          </cell>
          <cell r="QY49" t="str">
            <v/>
          </cell>
          <cell r="QZ49" t="str">
            <v/>
          </cell>
          <cell r="RA49" t="str">
            <v/>
          </cell>
          <cell r="RB49" t="str">
            <v/>
          </cell>
          <cell r="RC49" t="str">
            <v/>
          </cell>
          <cell r="RD49" t="str">
            <v/>
          </cell>
          <cell r="RE49" t="str">
            <v/>
          </cell>
          <cell r="RF49" t="str">
            <v/>
          </cell>
          <cell r="RG49" t="str">
            <v/>
          </cell>
          <cell r="RH49" t="str">
            <v/>
          </cell>
          <cell r="RI49" t="str">
            <v/>
          </cell>
          <cell r="RJ49" t="str">
            <v/>
          </cell>
          <cell r="RK49" t="str">
            <v/>
          </cell>
          <cell r="RL49" t="str">
            <v/>
          </cell>
          <cell r="RM49" t="str">
            <v/>
          </cell>
          <cell r="RN49" t="str">
            <v/>
          </cell>
          <cell r="RO49" t="str">
            <v/>
          </cell>
          <cell r="RP49" t="str">
            <v/>
          </cell>
          <cell r="RQ49" t="str">
            <v/>
          </cell>
          <cell r="RR49" t="str">
            <v/>
          </cell>
          <cell r="RS49" t="str">
            <v/>
          </cell>
          <cell r="RT49" t="str">
            <v/>
          </cell>
          <cell r="RU49" t="str">
            <v/>
          </cell>
          <cell r="RV49" t="str">
            <v/>
          </cell>
          <cell r="RW49" t="str">
            <v/>
          </cell>
          <cell r="RX49" t="str">
            <v/>
          </cell>
          <cell r="RY49" t="str">
            <v/>
          </cell>
          <cell r="RZ49" t="str">
            <v/>
          </cell>
          <cell r="SA49" t="str">
            <v/>
          </cell>
          <cell r="SB49" t="str">
            <v/>
          </cell>
          <cell r="SC49" t="str">
            <v/>
          </cell>
          <cell r="SD49" t="str">
            <v/>
          </cell>
          <cell r="SE49" t="str">
            <v/>
          </cell>
          <cell r="SF49" t="str">
            <v/>
          </cell>
          <cell r="SG49" t="str">
            <v/>
          </cell>
          <cell r="SH49" t="str">
            <v/>
          </cell>
          <cell r="SI49" t="str">
            <v/>
          </cell>
          <cell r="SJ49" t="str">
            <v/>
          </cell>
          <cell r="SK49" t="str">
            <v/>
          </cell>
          <cell r="SL49" t="str">
            <v/>
          </cell>
          <cell r="SM49" t="str">
            <v/>
          </cell>
          <cell r="SN49" t="str">
            <v/>
          </cell>
          <cell r="SO49" t="str">
            <v/>
          </cell>
          <cell r="SP49" t="str">
            <v/>
          </cell>
          <cell r="SQ49" t="str">
            <v/>
          </cell>
          <cell r="SR49" t="str">
            <v/>
          </cell>
          <cell r="SS49" t="str">
            <v/>
          </cell>
          <cell r="ST49" t="str">
            <v/>
          </cell>
          <cell r="SU49" t="str">
            <v/>
          </cell>
          <cell r="SV49" t="str">
            <v/>
          </cell>
          <cell r="SW49" t="str">
            <v/>
          </cell>
          <cell r="SX49" t="str">
            <v/>
          </cell>
          <cell r="SY49" t="str">
            <v/>
          </cell>
          <cell r="SZ49" t="str">
            <v/>
          </cell>
          <cell r="TA49" t="str">
            <v/>
          </cell>
          <cell r="TB49" t="str">
            <v/>
          </cell>
          <cell r="TC49" t="str">
            <v/>
          </cell>
          <cell r="TD49" t="str">
            <v/>
          </cell>
          <cell r="TE49" t="str">
            <v/>
          </cell>
          <cell r="TF49" t="str">
            <v/>
          </cell>
          <cell r="TG49" t="str">
            <v/>
          </cell>
          <cell r="TH49" t="str">
            <v/>
          </cell>
          <cell r="TI49" t="str">
            <v/>
          </cell>
          <cell r="TJ49" t="str">
            <v/>
          </cell>
          <cell r="TK49" t="str">
            <v/>
          </cell>
          <cell r="TL49" t="str">
            <v/>
          </cell>
          <cell r="TM49" t="str">
            <v/>
          </cell>
          <cell r="TN49" t="str">
            <v/>
          </cell>
          <cell r="TO49" t="str">
            <v/>
          </cell>
          <cell r="TP49" t="str">
            <v/>
          </cell>
          <cell r="TQ49" t="str">
            <v/>
          </cell>
          <cell r="TR49" t="str">
            <v/>
          </cell>
          <cell r="TS49" t="str">
            <v/>
          </cell>
          <cell r="TT49" t="str">
            <v/>
          </cell>
          <cell r="TU49" t="str">
            <v/>
          </cell>
          <cell r="TV49" t="str">
            <v/>
          </cell>
          <cell r="TW49" t="str">
            <v/>
          </cell>
          <cell r="TX49" t="str">
            <v/>
          </cell>
          <cell r="TY49" t="str">
            <v/>
          </cell>
          <cell r="TZ49" t="str">
            <v/>
          </cell>
          <cell r="UA49" t="str">
            <v/>
          </cell>
          <cell r="UB49" t="str">
            <v/>
          </cell>
          <cell r="UC49" t="str">
            <v/>
          </cell>
          <cell r="UD49" t="str">
            <v/>
          </cell>
          <cell r="UE49" t="str">
            <v/>
          </cell>
          <cell r="UF49" t="str">
            <v/>
          </cell>
          <cell r="UG49" t="str">
            <v/>
          </cell>
          <cell r="UH49" t="str">
            <v/>
          </cell>
          <cell r="UI49" t="str">
            <v/>
          </cell>
          <cell r="UJ49" t="str">
            <v/>
          </cell>
          <cell r="UK49" t="str">
            <v/>
          </cell>
          <cell r="UL49" t="str">
            <v/>
          </cell>
          <cell r="UM49" t="str">
            <v/>
          </cell>
          <cell r="UN49" t="str">
            <v/>
          </cell>
          <cell r="UO49" t="str">
            <v/>
          </cell>
          <cell r="UP49" t="str">
            <v/>
          </cell>
          <cell r="UQ49" t="str">
            <v/>
          </cell>
          <cell r="UR49" t="str">
            <v/>
          </cell>
          <cell r="US49" t="str">
            <v/>
          </cell>
          <cell r="UT49" t="str">
            <v/>
          </cell>
          <cell r="UU49" t="str">
            <v/>
          </cell>
          <cell r="UV49" t="str">
            <v/>
          </cell>
          <cell r="UW49" t="str">
            <v/>
          </cell>
          <cell r="UX49" t="str">
            <v/>
          </cell>
          <cell r="UY49" t="str">
            <v/>
          </cell>
          <cell r="UZ49" t="str">
            <v/>
          </cell>
          <cell r="VA49" t="str">
            <v/>
          </cell>
          <cell r="VB49" t="str">
            <v/>
          </cell>
          <cell r="VC49" t="str">
            <v/>
          </cell>
          <cell r="VD49" t="str">
            <v/>
          </cell>
          <cell r="VE49" t="str">
            <v/>
          </cell>
          <cell r="VF49" t="str">
            <v/>
          </cell>
          <cell r="VG49" t="str">
            <v/>
          </cell>
          <cell r="VH49" t="str">
            <v/>
          </cell>
          <cell r="VI49" t="str">
            <v/>
          </cell>
          <cell r="VJ49" t="str">
            <v/>
          </cell>
          <cell r="VK49" t="str">
            <v/>
          </cell>
          <cell r="VL49" t="str">
            <v/>
          </cell>
          <cell r="VM49" t="str">
            <v/>
          </cell>
          <cell r="VN49" t="str">
            <v/>
          </cell>
          <cell r="VO49" t="str">
            <v/>
          </cell>
          <cell r="VP49" t="str">
            <v/>
          </cell>
          <cell r="VQ49" t="str">
            <v/>
          </cell>
          <cell r="VR49" t="str">
            <v/>
          </cell>
          <cell r="VS49" t="str">
            <v/>
          </cell>
          <cell r="VT49" t="str">
            <v/>
          </cell>
          <cell r="VU49" t="str">
            <v/>
          </cell>
          <cell r="VV49" t="str">
            <v/>
          </cell>
          <cell r="VW49" t="str">
            <v/>
          </cell>
          <cell r="VX49" t="str">
            <v/>
          </cell>
          <cell r="VY49" t="str">
            <v/>
          </cell>
          <cell r="VZ49" t="str">
            <v/>
          </cell>
          <cell r="WA49" t="str">
            <v/>
          </cell>
          <cell r="WB49" t="str">
            <v/>
          </cell>
          <cell r="WC49" t="str">
            <v/>
          </cell>
          <cell r="WD49" t="str">
            <v/>
          </cell>
          <cell r="WE49" t="str">
            <v/>
          </cell>
          <cell r="WF49" t="str">
            <v/>
          </cell>
          <cell r="WG49" t="str">
            <v/>
          </cell>
          <cell r="WH49" t="str">
            <v/>
          </cell>
          <cell r="WI49" t="str">
            <v/>
          </cell>
          <cell r="WJ49" t="str">
            <v/>
          </cell>
          <cell r="WK49" t="str">
            <v/>
          </cell>
          <cell r="WL49" t="str">
            <v/>
          </cell>
          <cell r="WM49" t="str">
            <v/>
          </cell>
          <cell r="WN49" t="str">
            <v/>
          </cell>
          <cell r="WO49" t="str">
            <v/>
          </cell>
          <cell r="WP49" t="str">
            <v/>
          </cell>
          <cell r="WQ49" t="str">
            <v/>
          </cell>
          <cell r="WR49" t="str">
            <v/>
          </cell>
          <cell r="WS49" t="str">
            <v/>
          </cell>
          <cell r="WT49" t="str">
            <v/>
          </cell>
          <cell r="WU49" t="str">
            <v/>
          </cell>
          <cell r="WV49" t="str">
            <v/>
          </cell>
          <cell r="WW49" t="str">
            <v/>
          </cell>
          <cell r="WX49" t="str">
            <v/>
          </cell>
          <cell r="WY49" t="str">
            <v/>
          </cell>
          <cell r="WZ49" t="str">
            <v/>
          </cell>
          <cell r="XA49" t="str">
            <v/>
          </cell>
          <cell r="XB49" t="str">
            <v/>
          </cell>
          <cell r="XC49" t="str">
            <v/>
          </cell>
          <cell r="XD49" t="str">
            <v/>
          </cell>
          <cell r="XE49" t="str">
            <v/>
          </cell>
          <cell r="XF49" t="str">
            <v/>
          </cell>
          <cell r="XG49" t="str">
            <v/>
          </cell>
          <cell r="XH49" t="str">
            <v/>
          </cell>
          <cell r="XI49" t="str">
            <v/>
          </cell>
          <cell r="XJ49" t="str">
            <v/>
          </cell>
          <cell r="XK49" t="str">
            <v/>
          </cell>
          <cell r="XL49" t="str">
            <v/>
          </cell>
          <cell r="XM49" t="str">
            <v/>
          </cell>
          <cell r="XN49" t="str">
            <v/>
          </cell>
          <cell r="XO49" t="str">
            <v/>
          </cell>
          <cell r="XP49" t="str">
            <v/>
          </cell>
          <cell r="XQ49" t="str">
            <v/>
          </cell>
          <cell r="XR49" t="str">
            <v/>
          </cell>
          <cell r="XS49" t="str">
            <v/>
          </cell>
          <cell r="XT49" t="str">
            <v/>
          </cell>
          <cell r="XU49" t="str">
            <v/>
          </cell>
          <cell r="XV49" t="str">
            <v/>
          </cell>
          <cell r="XW49" t="str">
            <v/>
          </cell>
          <cell r="XX49" t="str">
            <v/>
          </cell>
          <cell r="XY49" t="str">
            <v/>
          </cell>
          <cell r="XZ49" t="str">
            <v/>
          </cell>
          <cell r="YA49" t="str">
            <v/>
          </cell>
          <cell r="YB49" t="str">
            <v/>
          </cell>
          <cell r="YC49" t="str">
            <v/>
          </cell>
          <cell r="YD49" t="str">
            <v/>
          </cell>
          <cell r="YE49" t="str">
            <v/>
          </cell>
          <cell r="YF49" t="str">
            <v/>
          </cell>
          <cell r="YG49" t="str">
            <v/>
          </cell>
          <cell r="YH49" t="str">
            <v/>
          </cell>
          <cell r="YI49" t="str">
            <v/>
          </cell>
          <cell r="YJ49" t="str">
            <v/>
          </cell>
          <cell r="YK49" t="str">
            <v/>
          </cell>
          <cell r="YL49" t="str">
            <v/>
          </cell>
          <cell r="YM49" t="str">
            <v/>
          </cell>
          <cell r="YN49" t="str">
            <v/>
          </cell>
          <cell r="YO49" t="str">
            <v/>
          </cell>
          <cell r="YP49" t="str">
            <v/>
          </cell>
          <cell r="YQ49" t="str">
            <v/>
          </cell>
          <cell r="YR49" t="str">
            <v/>
          </cell>
          <cell r="YS49" t="str">
            <v/>
          </cell>
          <cell r="YT49" t="str">
            <v/>
          </cell>
          <cell r="YU49" t="str">
            <v/>
          </cell>
          <cell r="YV49" t="str">
            <v/>
          </cell>
          <cell r="YW49" t="str">
            <v/>
          </cell>
          <cell r="YX49" t="str">
            <v/>
          </cell>
          <cell r="YY49" t="str">
            <v/>
          </cell>
          <cell r="YZ49" t="str">
            <v/>
          </cell>
          <cell r="ZA49" t="str">
            <v/>
          </cell>
          <cell r="ZB49" t="str">
            <v/>
          </cell>
          <cell r="ZC49" t="str">
            <v/>
          </cell>
          <cell r="ZD49" t="str">
            <v/>
          </cell>
          <cell r="ZE49" t="str">
            <v/>
          </cell>
          <cell r="ZF49" t="str">
            <v/>
          </cell>
          <cell r="ZG49" t="str">
            <v/>
          </cell>
          <cell r="ZH49" t="str">
            <v/>
          </cell>
          <cell r="ZI49" t="str">
            <v/>
          </cell>
          <cell r="ZJ49" t="str">
            <v/>
          </cell>
          <cell r="ZK49" t="str">
            <v/>
          </cell>
          <cell r="ZL49" t="str">
            <v/>
          </cell>
          <cell r="ZM49" t="str">
            <v/>
          </cell>
          <cell r="ZN49" t="str">
            <v/>
          </cell>
          <cell r="ZO49" t="str">
            <v/>
          </cell>
          <cell r="ZP49" t="str">
            <v/>
          </cell>
          <cell r="ZQ49" t="str">
            <v/>
          </cell>
          <cell r="ZR49" t="str">
            <v/>
          </cell>
          <cell r="ZS49" t="str">
            <v/>
          </cell>
          <cell r="ZT49" t="str">
            <v/>
          </cell>
          <cell r="ZU49" t="str">
            <v/>
          </cell>
          <cell r="ZV49" t="str">
            <v/>
          </cell>
          <cell r="ZW49" t="str">
            <v/>
          </cell>
          <cell r="ZX49" t="str">
            <v/>
          </cell>
          <cell r="ZY49" t="str">
            <v/>
          </cell>
          <cell r="ZZ49" t="str">
            <v/>
          </cell>
          <cell r="AAA49" t="str">
            <v/>
          </cell>
          <cell r="AAB49" t="str">
            <v/>
          </cell>
          <cell r="AAC49" t="str">
            <v/>
          </cell>
          <cell r="AAD49" t="str">
            <v/>
          </cell>
          <cell r="AAE49" t="str">
            <v/>
          </cell>
          <cell r="AAF49" t="str">
            <v/>
          </cell>
          <cell r="AAG49" t="str">
            <v/>
          </cell>
          <cell r="AAH49" t="str">
            <v/>
          </cell>
          <cell r="AAI49" t="str">
            <v/>
          </cell>
          <cell r="AAJ49" t="str">
            <v/>
          </cell>
          <cell r="AAK49" t="str">
            <v/>
          </cell>
          <cell r="AAL49" t="str">
            <v/>
          </cell>
          <cell r="AAM49" t="str">
            <v/>
          </cell>
          <cell r="AAN49" t="str">
            <v/>
          </cell>
          <cell r="AAO49" t="str">
            <v/>
          </cell>
          <cell r="AAP49" t="str">
            <v/>
          </cell>
          <cell r="AAQ49" t="str">
            <v/>
          </cell>
          <cell r="AAR49" t="str">
            <v/>
          </cell>
          <cell r="AAS49" t="str">
            <v/>
          </cell>
          <cell r="AAT49" t="str">
            <v/>
          </cell>
          <cell r="AAU49" t="str">
            <v/>
          </cell>
          <cell r="AAV49" t="str">
            <v/>
          </cell>
          <cell r="AAW49" t="str">
            <v/>
          </cell>
          <cell r="AAX49" t="str">
            <v/>
          </cell>
          <cell r="AAY49" t="str">
            <v/>
          </cell>
          <cell r="AAZ49" t="str">
            <v/>
          </cell>
          <cell r="ABA49" t="str">
            <v/>
          </cell>
          <cell r="ABB49" t="str">
            <v/>
          </cell>
          <cell r="ABC49" t="str">
            <v/>
          </cell>
          <cell r="ABD49" t="str">
            <v/>
          </cell>
          <cell r="ABE49" t="str">
            <v/>
          </cell>
          <cell r="ABF49" t="str">
            <v/>
          </cell>
          <cell r="ABG49" t="str">
            <v/>
          </cell>
          <cell r="ABH49" t="str">
            <v/>
          </cell>
          <cell r="ABI49" t="str">
            <v/>
          </cell>
          <cell r="ABJ49" t="str">
            <v/>
          </cell>
          <cell r="ABK49" t="str">
            <v/>
          </cell>
          <cell r="ABL49" t="str">
            <v/>
          </cell>
          <cell r="ABM49" t="str">
            <v/>
          </cell>
          <cell r="ABN49" t="str">
            <v/>
          </cell>
          <cell r="ABO49" t="str">
            <v/>
          </cell>
          <cell r="ABP49" t="str">
            <v/>
          </cell>
          <cell r="ABQ49" t="str">
            <v/>
          </cell>
          <cell r="ABR49" t="str">
            <v/>
          </cell>
          <cell r="ABS49" t="str">
            <v/>
          </cell>
          <cell r="ABT49" t="str">
            <v/>
          </cell>
          <cell r="ABU49" t="str">
            <v/>
          </cell>
          <cell r="ABV49" t="str">
            <v/>
          </cell>
          <cell r="ABW49" t="str">
            <v/>
          </cell>
          <cell r="ABX49" t="str">
            <v/>
          </cell>
          <cell r="ABY49" t="str">
            <v/>
          </cell>
          <cell r="ABZ49" t="str">
            <v/>
          </cell>
          <cell r="ACA49" t="str">
            <v/>
          </cell>
          <cell r="ACB49" t="str">
            <v/>
          </cell>
          <cell r="ACC49" t="str">
            <v/>
          </cell>
          <cell r="ACD49" t="str">
            <v/>
          </cell>
          <cell r="ACE49" t="str">
            <v/>
          </cell>
          <cell r="ACF49" t="str">
            <v/>
          </cell>
          <cell r="ACG49" t="str">
            <v/>
          </cell>
          <cell r="ACH49" t="str">
            <v/>
          </cell>
          <cell r="ACI49" t="str">
            <v/>
          </cell>
          <cell r="ACJ49" t="str">
            <v/>
          </cell>
          <cell r="ACK49" t="str">
            <v/>
          </cell>
          <cell r="ACL49" t="str">
            <v/>
          </cell>
          <cell r="ACM49" t="str">
            <v/>
          </cell>
          <cell r="ACN49" t="str">
            <v/>
          </cell>
          <cell r="ACO49" t="str">
            <v/>
          </cell>
          <cell r="ACP49" t="str">
            <v/>
          </cell>
          <cell r="ACQ49" t="str">
            <v/>
          </cell>
          <cell r="ACR49" t="str">
            <v/>
          </cell>
          <cell r="ACS49" t="str">
            <v/>
          </cell>
          <cell r="ACT49" t="str">
            <v/>
          </cell>
          <cell r="ACU49" t="str">
            <v/>
          </cell>
          <cell r="ACV49" t="str">
            <v/>
          </cell>
          <cell r="ACW49" t="str">
            <v/>
          </cell>
          <cell r="ACX49" t="str">
            <v/>
          </cell>
          <cell r="ACY49" t="str">
            <v/>
          </cell>
          <cell r="ACZ49" t="str">
            <v/>
          </cell>
          <cell r="ADA49" t="str">
            <v/>
          </cell>
          <cell r="ADB49" t="str">
            <v/>
          </cell>
          <cell r="ADC49" t="str">
            <v/>
          </cell>
          <cell r="ADD49" t="str">
            <v/>
          </cell>
          <cell r="ADE49" t="str">
            <v/>
          </cell>
          <cell r="ADF49" t="str">
            <v/>
          </cell>
          <cell r="ADG49" t="str">
            <v/>
          </cell>
          <cell r="ADH49" t="str">
            <v/>
          </cell>
          <cell r="ADI49" t="str">
            <v/>
          </cell>
          <cell r="ADJ49" t="str">
            <v/>
          </cell>
          <cell r="ADK49" t="str">
            <v/>
          </cell>
          <cell r="ADL49" t="str">
            <v/>
          </cell>
          <cell r="ADM49" t="str">
            <v/>
          </cell>
          <cell r="ADN49" t="str">
            <v/>
          </cell>
          <cell r="ADO49" t="str">
            <v/>
          </cell>
          <cell r="ADP49" t="str">
            <v/>
          </cell>
          <cell r="ADQ49" t="str">
            <v/>
          </cell>
          <cell r="ADR49" t="str">
            <v/>
          </cell>
          <cell r="ADS49" t="str">
            <v/>
          </cell>
          <cell r="ADT49" t="str">
            <v/>
          </cell>
          <cell r="ADU49" t="str">
            <v/>
          </cell>
          <cell r="ADV49" t="str">
            <v/>
          </cell>
          <cell r="ADW49" t="str">
            <v/>
          </cell>
          <cell r="ADX49" t="str">
            <v/>
          </cell>
          <cell r="ADY49" t="str">
            <v/>
          </cell>
          <cell r="ADZ49" t="str">
            <v/>
          </cell>
          <cell r="AEA49" t="str">
            <v/>
          </cell>
          <cell r="AEB49" t="str">
            <v/>
          </cell>
          <cell r="AEC49" t="str">
            <v/>
          </cell>
          <cell r="AED49" t="str">
            <v/>
          </cell>
          <cell r="AEE49" t="str">
            <v/>
          </cell>
          <cell r="AEF49" t="str">
            <v/>
          </cell>
          <cell r="AEG49" t="str">
            <v/>
          </cell>
          <cell r="AEH49" t="str">
            <v/>
          </cell>
          <cell r="AEI49" t="str">
            <v/>
          </cell>
          <cell r="AEJ49" t="str">
            <v/>
          </cell>
          <cell r="AEK49" t="str">
            <v/>
          </cell>
          <cell r="AEL49" t="str">
            <v/>
          </cell>
          <cell r="AEM49" t="str">
            <v/>
          </cell>
          <cell r="AEN49" t="str">
            <v/>
          </cell>
          <cell r="AEO49" t="str">
            <v/>
          </cell>
          <cell r="AEP49" t="str">
            <v/>
          </cell>
          <cell r="AEQ49" t="str">
            <v/>
          </cell>
          <cell r="AER49" t="str">
            <v/>
          </cell>
          <cell r="AES49" t="str">
            <v/>
          </cell>
          <cell r="AET49" t="str">
            <v/>
          </cell>
          <cell r="AEU49" t="str">
            <v/>
          </cell>
          <cell r="AEV49" t="str">
            <v/>
          </cell>
          <cell r="AEW49" t="str">
            <v/>
          </cell>
          <cell r="AEX49" t="str">
            <v/>
          </cell>
          <cell r="AEY49" t="str">
            <v/>
          </cell>
          <cell r="AEZ49" t="str">
            <v/>
          </cell>
          <cell r="AFA49" t="str">
            <v/>
          </cell>
          <cell r="AFB49" t="str">
            <v/>
          </cell>
          <cell r="AFC49" t="str">
            <v/>
          </cell>
          <cell r="AFD49" t="str">
            <v/>
          </cell>
          <cell r="AFE49" t="str">
            <v/>
          </cell>
          <cell r="AFF49" t="str">
            <v/>
          </cell>
          <cell r="AFG49" t="str">
            <v/>
          </cell>
          <cell r="AFH49" t="str">
            <v/>
          </cell>
          <cell r="AFI49" t="str">
            <v/>
          </cell>
          <cell r="AFJ49" t="str">
            <v/>
          </cell>
          <cell r="AFK49" t="str">
            <v/>
          </cell>
          <cell r="AFL49" t="str">
            <v/>
          </cell>
          <cell r="AFM49" t="str">
            <v/>
          </cell>
          <cell r="AFN49" t="str">
            <v/>
          </cell>
          <cell r="AFO49" t="str">
            <v/>
          </cell>
          <cell r="AFP49" t="str">
            <v/>
          </cell>
          <cell r="AFQ49" t="str">
            <v/>
          </cell>
          <cell r="AFR49" t="str">
            <v/>
          </cell>
          <cell r="AFS49" t="str">
            <v/>
          </cell>
          <cell r="AFT49" t="str">
            <v/>
          </cell>
          <cell r="AFU49" t="str">
            <v/>
          </cell>
          <cell r="AFV49" t="str">
            <v/>
          </cell>
          <cell r="AFW49" t="str">
            <v/>
          </cell>
          <cell r="AFX49" t="str">
            <v/>
          </cell>
          <cell r="AFY49" t="str">
            <v/>
          </cell>
          <cell r="AFZ49" t="str">
            <v/>
          </cell>
          <cell r="AGA49" t="str">
            <v/>
          </cell>
          <cell r="AGB49" t="str">
            <v/>
          </cell>
          <cell r="AGC49" t="str">
            <v/>
          </cell>
          <cell r="AGD49" t="str">
            <v/>
          </cell>
          <cell r="AGE49" t="str">
            <v/>
          </cell>
          <cell r="AGF49" t="str">
            <v/>
          </cell>
          <cell r="AGG49" t="str">
            <v/>
          </cell>
          <cell r="AGH49" t="str">
            <v/>
          </cell>
          <cell r="AGI49" t="str">
            <v/>
          </cell>
          <cell r="AGJ49" t="str">
            <v/>
          </cell>
          <cell r="AGK49" t="str">
            <v/>
          </cell>
          <cell r="AGL49" t="str">
            <v/>
          </cell>
          <cell r="AGM49" t="str">
            <v/>
          </cell>
          <cell r="AGN49" t="str">
            <v/>
          </cell>
          <cell r="AGO49" t="str">
            <v/>
          </cell>
          <cell r="AGP49" t="str">
            <v/>
          </cell>
          <cell r="AGQ49" t="str">
            <v/>
          </cell>
          <cell r="AGR49" t="str">
            <v/>
          </cell>
          <cell r="AGS49" t="str">
            <v/>
          </cell>
          <cell r="AGT49" t="str">
            <v/>
          </cell>
          <cell r="AGU49" t="str">
            <v/>
          </cell>
          <cell r="AGV49" t="str">
            <v/>
          </cell>
          <cell r="AGW49" t="str">
            <v/>
          </cell>
          <cell r="AGX49" t="str">
            <v/>
          </cell>
          <cell r="AGY49" t="str">
            <v/>
          </cell>
          <cell r="AGZ49" t="str">
            <v/>
          </cell>
          <cell r="AHA49" t="str">
            <v/>
          </cell>
          <cell r="AHB49" t="str">
            <v/>
          </cell>
          <cell r="AHC49" t="str">
            <v/>
          </cell>
          <cell r="AHD49" t="str">
            <v/>
          </cell>
          <cell r="AHE49" t="str">
            <v/>
          </cell>
          <cell r="AHF49" t="str">
            <v/>
          </cell>
          <cell r="AHG49" t="str">
            <v/>
          </cell>
          <cell r="AHH49" t="str">
            <v/>
          </cell>
          <cell r="AHI49" t="str">
            <v/>
          </cell>
          <cell r="AHJ49" t="str">
            <v/>
          </cell>
          <cell r="AHK49" t="str">
            <v/>
          </cell>
          <cell r="AHL49" t="str">
            <v/>
          </cell>
          <cell r="AHM49" t="str">
            <v/>
          </cell>
          <cell r="AHN49" t="str">
            <v/>
          </cell>
          <cell r="AHO49" t="str">
            <v/>
          </cell>
          <cell r="AHP49" t="str">
            <v/>
          </cell>
          <cell r="AHQ49" t="str">
            <v/>
          </cell>
          <cell r="AHR49" t="str">
            <v/>
          </cell>
          <cell r="AHS49" t="str">
            <v/>
          </cell>
          <cell r="AHT49" t="str">
            <v/>
          </cell>
          <cell r="AHU49" t="str">
            <v/>
          </cell>
          <cell r="AHV49" t="str">
            <v/>
          </cell>
          <cell r="AHW49" t="str">
            <v/>
          </cell>
          <cell r="AHX49" t="str">
            <v/>
          </cell>
          <cell r="AHY49" t="str">
            <v/>
          </cell>
          <cell r="AHZ49" t="str">
            <v/>
          </cell>
          <cell r="AIA49" t="str">
            <v/>
          </cell>
          <cell r="AIB49" t="str">
            <v/>
          </cell>
          <cell r="AIC49" t="str">
            <v/>
          </cell>
          <cell r="AID49" t="str">
            <v/>
          </cell>
          <cell r="AIE49" t="str">
            <v/>
          </cell>
          <cell r="AIF49" t="str">
            <v/>
          </cell>
          <cell r="AIG49" t="str">
            <v/>
          </cell>
          <cell r="AIH49" t="str">
            <v/>
          </cell>
          <cell r="AII49" t="str">
            <v/>
          </cell>
          <cell r="AIJ49" t="str">
            <v/>
          </cell>
          <cell r="AIK49" t="str">
            <v/>
          </cell>
          <cell r="AIL49" t="str">
            <v/>
          </cell>
          <cell r="AIM49" t="str">
            <v/>
          </cell>
          <cell r="AIN49" t="str">
            <v/>
          </cell>
          <cell r="AIO49" t="str">
            <v/>
          </cell>
          <cell r="AIP49" t="str">
            <v/>
          </cell>
          <cell r="AIQ49" t="str">
            <v/>
          </cell>
          <cell r="AIR49" t="str">
            <v/>
          </cell>
          <cell r="AIS49" t="str">
            <v/>
          </cell>
          <cell r="AIT49" t="str">
            <v/>
          </cell>
          <cell r="AIU49" t="str">
            <v/>
          </cell>
          <cell r="AIV49" t="str">
            <v/>
          </cell>
          <cell r="AIW49" t="str">
            <v/>
          </cell>
          <cell r="AIX49" t="str">
            <v/>
          </cell>
          <cell r="AIY49" t="str">
            <v/>
          </cell>
          <cell r="AIZ49" t="str">
            <v/>
          </cell>
          <cell r="AJA49" t="str">
            <v/>
          </cell>
          <cell r="AJB49" t="str">
            <v/>
          </cell>
          <cell r="AJC49" t="str">
            <v/>
          </cell>
          <cell r="AJD49" t="str">
            <v/>
          </cell>
          <cell r="AJE49" t="str">
            <v/>
          </cell>
          <cell r="AJF49" t="str">
            <v/>
          </cell>
          <cell r="AJG49" t="str">
            <v/>
          </cell>
          <cell r="AJH49" t="str">
            <v/>
          </cell>
          <cell r="AJI49" t="str">
            <v/>
          </cell>
          <cell r="AJJ49" t="str">
            <v/>
          </cell>
          <cell r="AJK49" t="str">
            <v/>
          </cell>
          <cell r="AJL49" t="str">
            <v/>
          </cell>
          <cell r="AJM49" t="str">
            <v/>
          </cell>
          <cell r="AJN49" t="str">
            <v/>
          </cell>
          <cell r="AJO49" t="str">
            <v/>
          </cell>
          <cell r="AJP49" t="str">
            <v/>
          </cell>
          <cell r="AJQ49" t="str">
            <v/>
          </cell>
          <cell r="AJR49" t="str">
            <v/>
          </cell>
          <cell r="AJS49" t="str">
            <v/>
          </cell>
          <cell r="AJT49" t="str">
            <v/>
          </cell>
          <cell r="AJU49" t="str">
            <v/>
          </cell>
          <cell r="AJV49" t="str">
            <v/>
          </cell>
          <cell r="AJW49" t="str">
            <v/>
          </cell>
          <cell r="AJX49" t="str">
            <v/>
          </cell>
          <cell r="AJY49" t="str">
            <v/>
          </cell>
          <cell r="AJZ49" t="str">
            <v/>
          </cell>
          <cell r="AKA49" t="str">
            <v/>
          </cell>
          <cell r="AKB49" t="str">
            <v/>
          </cell>
          <cell r="AKC49" t="str">
            <v/>
          </cell>
          <cell r="AKD49" t="str">
            <v/>
          </cell>
          <cell r="AKE49" t="str">
            <v/>
          </cell>
          <cell r="AKF49" t="str">
            <v/>
          </cell>
          <cell r="AKG49" t="str">
            <v/>
          </cell>
          <cell r="AKH49" t="str">
            <v/>
          </cell>
          <cell r="AKI49" t="str">
            <v/>
          </cell>
          <cell r="AKJ49" t="str">
            <v/>
          </cell>
          <cell r="AKK49" t="str">
            <v/>
          </cell>
          <cell r="AKL49" t="str">
            <v/>
          </cell>
          <cell r="AKM49" t="str">
            <v/>
          </cell>
          <cell r="AKN49" t="str">
            <v/>
          </cell>
          <cell r="AKO49" t="str">
            <v/>
          </cell>
          <cell r="AKP49" t="str">
            <v/>
          </cell>
        </row>
        <row r="50">
          <cell r="D50" t="str">
            <v/>
          </cell>
          <cell r="E50" t="str">
            <v/>
          </cell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/>
          </cell>
          <cell r="P50" t="str">
            <v/>
          </cell>
          <cell r="Q50" t="str">
            <v/>
          </cell>
          <cell r="R50" t="str">
            <v/>
          </cell>
          <cell r="S50" t="str">
            <v/>
          </cell>
          <cell r="T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B50" t="str">
            <v/>
          </cell>
          <cell r="AC50" t="str">
            <v/>
          </cell>
          <cell r="AD50" t="str">
            <v/>
          </cell>
          <cell r="AE50" t="str">
            <v/>
          </cell>
          <cell r="AF50" t="str">
            <v/>
          </cell>
          <cell r="AG50" t="str">
            <v/>
          </cell>
          <cell r="AH50" t="str">
            <v/>
          </cell>
          <cell r="AI50" t="str">
            <v/>
          </cell>
          <cell r="AJ50" t="str">
            <v/>
          </cell>
          <cell r="AK50" t="str">
            <v/>
          </cell>
          <cell r="AL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S50" t="str">
            <v/>
          </cell>
          <cell r="AT50" t="str">
            <v/>
          </cell>
          <cell r="AU50" t="str">
            <v/>
          </cell>
          <cell r="AV50" t="str">
            <v/>
          </cell>
          <cell r="AW50" t="str">
            <v/>
          </cell>
          <cell r="AX50" t="str">
            <v/>
          </cell>
          <cell r="AY50" t="str">
            <v/>
          </cell>
          <cell r="AZ50" t="str">
            <v/>
          </cell>
          <cell r="BA50" t="str">
            <v/>
          </cell>
          <cell r="BB50" t="str">
            <v/>
          </cell>
          <cell r="BC50" t="str">
            <v/>
          </cell>
          <cell r="BD50" t="str">
            <v/>
          </cell>
          <cell r="BE50" t="str">
            <v/>
          </cell>
          <cell r="BF50" t="str">
            <v/>
          </cell>
          <cell r="BG50" t="str">
            <v/>
          </cell>
          <cell r="BH50" t="str">
            <v/>
          </cell>
          <cell r="BI50" t="str">
            <v/>
          </cell>
          <cell r="BJ50" t="str">
            <v/>
          </cell>
          <cell r="BK50" t="str">
            <v/>
          </cell>
          <cell r="BL50" t="str">
            <v/>
          </cell>
          <cell r="BM50" t="str">
            <v/>
          </cell>
          <cell r="BN50" t="str">
            <v/>
          </cell>
          <cell r="BO50" t="str">
            <v/>
          </cell>
          <cell r="BP50" t="str">
            <v/>
          </cell>
          <cell r="BQ50" t="str">
            <v/>
          </cell>
          <cell r="BR50" t="str">
            <v/>
          </cell>
          <cell r="BS50" t="str">
            <v/>
          </cell>
          <cell r="BT50" t="str">
            <v/>
          </cell>
          <cell r="BU50" t="str">
            <v/>
          </cell>
          <cell r="BV50" t="str">
            <v/>
          </cell>
          <cell r="BW50" t="str">
            <v/>
          </cell>
          <cell r="BX50" t="str">
            <v/>
          </cell>
          <cell r="BY50" t="str">
            <v/>
          </cell>
          <cell r="BZ50" t="str">
            <v/>
          </cell>
          <cell r="CA50" t="str">
            <v/>
          </cell>
          <cell r="CB50" t="str">
            <v/>
          </cell>
          <cell r="CC50" t="str">
            <v/>
          </cell>
          <cell r="CD50" t="str">
            <v/>
          </cell>
          <cell r="CE50" t="str">
            <v/>
          </cell>
          <cell r="CF50" t="str">
            <v/>
          </cell>
          <cell r="CG50" t="str">
            <v/>
          </cell>
          <cell r="CH50" t="str">
            <v/>
          </cell>
          <cell r="CI50" t="str">
            <v/>
          </cell>
          <cell r="CJ50" t="str">
            <v/>
          </cell>
          <cell r="CK50" t="str">
            <v/>
          </cell>
          <cell r="CL50" t="str">
            <v/>
          </cell>
          <cell r="CM50" t="str">
            <v/>
          </cell>
          <cell r="CN50" t="str">
            <v/>
          </cell>
          <cell r="CO50" t="str">
            <v/>
          </cell>
          <cell r="CP50" t="str">
            <v/>
          </cell>
          <cell r="CQ50" t="str">
            <v/>
          </cell>
          <cell r="CR50" t="str">
            <v/>
          </cell>
          <cell r="CS50" t="str">
            <v/>
          </cell>
          <cell r="CT50" t="str">
            <v/>
          </cell>
          <cell r="CU50" t="str">
            <v/>
          </cell>
          <cell r="CV50" t="str">
            <v/>
          </cell>
          <cell r="CW50" t="str">
            <v/>
          </cell>
          <cell r="CX50" t="str">
            <v/>
          </cell>
          <cell r="CY50" t="str">
            <v/>
          </cell>
          <cell r="CZ50" t="str">
            <v/>
          </cell>
          <cell r="DA50" t="str">
            <v/>
          </cell>
          <cell r="DB50" t="str">
            <v/>
          </cell>
          <cell r="DC50" t="str">
            <v/>
          </cell>
          <cell r="DD50" t="str">
            <v/>
          </cell>
          <cell r="DE50" t="str">
            <v/>
          </cell>
          <cell r="DF50" t="str">
            <v/>
          </cell>
          <cell r="DG50" t="str">
            <v/>
          </cell>
          <cell r="DH50" t="str">
            <v/>
          </cell>
          <cell r="DI50" t="str">
            <v/>
          </cell>
          <cell r="DJ50" t="str">
            <v/>
          </cell>
          <cell r="DK50" t="str">
            <v/>
          </cell>
          <cell r="DL50" t="str">
            <v/>
          </cell>
          <cell r="DM50" t="str">
            <v/>
          </cell>
          <cell r="DN50" t="str">
            <v/>
          </cell>
          <cell r="DO50" t="str">
            <v/>
          </cell>
          <cell r="DP50" t="str">
            <v/>
          </cell>
          <cell r="DQ50" t="str">
            <v/>
          </cell>
          <cell r="DR50" t="str">
            <v/>
          </cell>
          <cell r="DS50" t="str">
            <v/>
          </cell>
          <cell r="DT50" t="str">
            <v/>
          </cell>
          <cell r="DU50" t="str">
            <v/>
          </cell>
          <cell r="DV50" t="str">
            <v/>
          </cell>
          <cell r="DW50" t="str">
            <v/>
          </cell>
          <cell r="DX50" t="str">
            <v/>
          </cell>
          <cell r="DY50" t="str">
            <v/>
          </cell>
          <cell r="DZ50" t="str">
            <v/>
          </cell>
          <cell r="EA50" t="str">
            <v/>
          </cell>
          <cell r="EB50" t="str">
            <v/>
          </cell>
          <cell r="EC50" t="str">
            <v/>
          </cell>
          <cell r="ED50" t="str">
            <v/>
          </cell>
          <cell r="EE50" t="str">
            <v/>
          </cell>
          <cell r="EF50" t="str">
            <v/>
          </cell>
          <cell r="EG50" t="str">
            <v/>
          </cell>
          <cell r="EH50" t="str">
            <v/>
          </cell>
          <cell r="EI50" t="str">
            <v/>
          </cell>
          <cell r="EJ50" t="str">
            <v/>
          </cell>
          <cell r="EK50" t="str">
            <v/>
          </cell>
          <cell r="EL50" t="str">
            <v/>
          </cell>
          <cell r="EM50" t="str">
            <v/>
          </cell>
          <cell r="EN50" t="str">
            <v/>
          </cell>
          <cell r="EO50" t="str">
            <v/>
          </cell>
          <cell r="EP50" t="str">
            <v/>
          </cell>
          <cell r="EQ50" t="str">
            <v/>
          </cell>
          <cell r="ER50" t="str">
            <v/>
          </cell>
          <cell r="ES50" t="str">
            <v/>
          </cell>
          <cell r="ET50" t="str">
            <v/>
          </cell>
          <cell r="EU50" t="str">
            <v/>
          </cell>
          <cell r="EV50" t="str">
            <v/>
          </cell>
          <cell r="EW50" t="str">
            <v/>
          </cell>
          <cell r="EX50" t="str">
            <v/>
          </cell>
          <cell r="EY50" t="str">
            <v/>
          </cell>
          <cell r="EZ50" t="str">
            <v/>
          </cell>
          <cell r="FA50" t="str">
            <v/>
          </cell>
          <cell r="FB50" t="str">
            <v/>
          </cell>
          <cell r="FC50" t="str">
            <v/>
          </cell>
          <cell r="FD50" t="str">
            <v/>
          </cell>
          <cell r="FE50" t="str">
            <v/>
          </cell>
          <cell r="FF50" t="str">
            <v/>
          </cell>
          <cell r="FG50" t="str">
            <v/>
          </cell>
          <cell r="FH50" t="str">
            <v/>
          </cell>
          <cell r="FI50" t="str">
            <v/>
          </cell>
          <cell r="FJ50" t="str">
            <v/>
          </cell>
          <cell r="FK50" t="str">
            <v/>
          </cell>
          <cell r="FL50" t="str">
            <v/>
          </cell>
          <cell r="FM50" t="str">
            <v/>
          </cell>
          <cell r="FN50" t="str">
            <v/>
          </cell>
          <cell r="FO50" t="str">
            <v/>
          </cell>
          <cell r="FP50" t="str">
            <v/>
          </cell>
          <cell r="FQ50" t="str">
            <v/>
          </cell>
          <cell r="FR50" t="str">
            <v/>
          </cell>
          <cell r="FS50" t="str">
            <v/>
          </cell>
          <cell r="FT50" t="str">
            <v/>
          </cell>
          <cell r="FU50" t="str">
            <v/>
          </cell>
          <cell r="FV50" t="str">
            <v/>
          </cell>
          <cell r="FW50" t="str">
            <v/>
          </cell>
          <cell r="FX50" t="str">
            <v/>
          </cell>
          <cell r="FY50" t="str">
            <v/>
          </cell>
          <cell r="FZ50" t="str">
            <v/>
          </cell>
          <cell r="GA50" t="str">
            <v/>
          </cell>
          <cell r="GB50" t="str">
            <v/>
          </cell>
          <cell r="GC50" t="str">
            <v/>
          </cell>
          <cell r="GD50" t="str">
            <v/>
          </cell>
          <cell r="GE50" t="str">
            <v/>
          </cell>
          <cell r="GF50" t="str">
            <v/>
          </cell>
          <cell r="GG50" t="str">
            <v/>
          </cell>
          <cell r="GH50" t="str">
            <v/>
          </cell>
          <cell r="GI50" t="str">
            <v/>
          </cell>
          <cell r="GJ50" t="str">
            <v/>
          </cell>
          <cell r="GK50" t="str">
            <v/>
          </cell>
          <cell r="GL50" t="str">
            <v/>
          </cell>
          <cell r="GM50" t="str">
            <v/>
          </cell>
          <cell r="GN50" t="str">
            <v/>
          </cell>
          <cell r="GO50" t="str">
            <v/>
          </cell>
          <cell r="GP50" t="str">
            <v/>
          </cell>
          <cell r="GQ50" t="str">
            <v/>
          </cell>
          <cell r="GR50" t="str">
            <v/>
          </cell>
          <cell r="GS50" t="str">
            <v/>
          </cell>
          <cell r="GT50" t="str">
            <v/>
          </cell>
          <cell r="GU50" t="str">
            <v/>
          </cell>
          <cell r="GV50" t="str">
            <v/>
          </cell>
          <cell r="GW50" t="str">
            <v/>
          </cell>
          <cell r="GX50" t="str">
            <v/>
          </cell>
          <cell r="GY50" t="str">
            <v/>
          </cell>
          <cell r="GZ50" t="str">
            <v/>
          </cell>
          <cell r="HA50" t="str">
            <v/>
          </cell>
          <cell r="HB50" t="str">
            <v/>
          </cell>
          <cell r="HC50" t="str">
            <v/>
          </cell>
          <cell r="HD50" t="str">
            <v/>
          </cell>
          <cell r="HE50" t="str">
            <v/>
          </cell>
          <cell r="HF50" t="str">
            <v/>
          </cell>
          <cell r="HG50" t="str">
            <v/>
          </cell>
          <cell r="HH50" t="str">
            <v/>
          </cell>
          <cell r="HI50" t="str">
            <v/>
          </cell>
          <cell r="HJ50" t="str">
            <v/>
          </cell>
          <cell r="HK50" t="str">
            <v/>
          </cell>
          <cell r="HL50" t="str">
            <v/>
          </cell>
          <cell r="HM50" t="str">
            <v/>
          </cell>
          <cell r="HN50" t="str">
            <v/>
          </cell>
          <cell r="HO50" t="str">
            <v/>
          </cell>
          <cell r="HP50" t="str">
            <v/>
          </cell>
          <cell r="HQ50" t="str">
            <v/>
          </cell>
          <cell r="HR50" t="str">
            <v/>
          </cell>
          <cell r="HS50" t="str">
            <v/>
          </cell>
          <cell r="HT50" t="str">
            <v/>
          </cell>
          <cell r="HU50" t="str">
            <v/>
          </cell>
          <cell r="HV50" t="str">
            <v/>
          </cell>
          <cell r="HW50" t="str">
            <v/>
          </cell>
          <cell r="HX50" t="str">
            <v/>
          </cell>
          <cell r="HY50" t="str">
            <v/>
          </cell>
          <cell r="HZ50" t="str">
            <v/>
          </cell>
          <cell r="IA50" t="str">
            <v/>
          </cell>
          <cell r="IB50" t="str">
            <v/>
          </cell>
          <cell r="IC50" t="str">
            <v/>
          </cell>
          <cell r="ID50" t="str">
            <v/>
          </cell>
          <cell r="IE50" t="str">
            <v/>
          </cell>
          <cell r="IF50" t="str">
            <v/>
          </cell>
          <cell r="IG50" t="str">
            <v/>
          </cell>
          <cell r="IH50" t="str">
            <v/>
          </cell>
          <cell r="II50" t="str">
            <v/>
          </cell>
          <cell r="IJ50" t="str">
            <v/>
          </cell>
          <cell r="IK50" t="str">
            <v/>
          </cell>
          <cell r="IL50" t="str">
            <v/>
          </cell>
          <cell r="IM50" t="str">
            <v/>
          </cell>
          <cell r="IN50" t="str">
            <v/>
          </cell>
          <cell r="IO50" t="str">
            <v/>
          </cell>
          <cell r="IP50" t="str">
            <v/>
          </cell>
          <cell r="IQ50" t="str">
            <v/>
          </cell>
          <cell r="IR50" t="str">
            <v/>
          </cell>
          <cell r="IS50" t="str">
            <v/>
          </cell>
          <cell r="IT50" t="str">
            <v/>
          </cell>
          <cell r="IU50" t="str">
            <v/>
          </cell>
          <cell r="IV50" t="str">
            <v/>
          </cell>
          <cell r="IW50" t="str">
            <v/>
          </cell>
          <cell r="IX50" t="str">
            <v/>
          </cell>
          <cell r="IY50" t="str">
            <v/>
          </cell>
          <cell r="IZ50" t="str">
            <v/>
          </cell>
          <cell r="JA50" t="str">
            <v/>
          </cell>
          <cell r="JB50" t="str">
            <v/>
          </cell>
          <cell r="JC50" t="str">
            <v/>
          </cell>
          <cell r="JD50" t="str">
            <v/>
          </cell>
          <cell r="JE50" t="str">
            <v/>
          </cell>
          <cell r="JF50" t="str">
            <v/>
          </cell>
          <cell r="JG50" t="str">
            <v/>
          </cell>
          <cell r="JH50" t="str">
            <v/>
          </cell>
          <cell r="JI50" t="str">
            <v/>
          </cell>
          <cell r="JJ50" t="str">
            <v/>
          </cell>
          <cell r="JK50" t="str">
            <v/>
          </cell>
          <cell r="JL50" t="str">
            <v/>
          </cell>
          <cell r="JM50" t="str">
            <v/>
          </cell>
          <cell r="JN50" t="str">
            <v/>
          </cell>
          <cell r="JO50" t="str">
            <v/>
          </cell>
          <cell r="JP50" t="str">
            <v/>
          </cell>
          <cell r="JQ50" t="str">
            <v/>
          </cell>
          <cell r="JR50" t="str">
            <v/>
          </cell>
          <cell r="JS50" t="str">
            <v/>
          </cell>
          <cell r="JT50" t="str">
            <v/>
          </cell>
          <cell r="JU50" t="str">
            <v/>
          </cell>
          <cell r="JV50" t="str">
            <v/>
          </cell>
          <cell r="JW50" t="str">
            <v/>
          </cell>
          <cell r="JX50" t="str">
            <v/>
          </cell>
          <cell r="JY50" t="str">
            <v/>
          </cell>
          <cell r="JZ50" t="str">
            <v/>
          </cell>
          <cell r="KA50" t="str">
            <v/>
          </cell>
          <cell r="KB50" t="str">
            <v/>
          </cell>
          <cell r="KC50" t="str">
            <v/>
          </cell>
          <cell r="KD50" t="str">
            <v/>
          </cell>
          <cell r="KE50" t="str">
            <v/>
          </cell>
          <cell r="KF50" t="str">
            <v/>
          </cell>
          <cell r="KG50" t="str">
            <v/>
          </cell>
          <cell r="KH50" t="str">
            <v/>
          </cell>
          <cell r="KI50" t="str">
            <v/>
          </cell>
          <cell r="KJ50" t="str">
            <v/>
          </cell>
          <cell r="KK50" t="str">
            <v/>
          </cell>
          <cell r="KL50" t="str">
            <v/>
          </cell>
          <cell r="KM50" t="str">
            <v/>
          </cell>
          <cell r="KN50" t="str">
            <v/>
          </cell>
          <cell r="KO50" t="str">
            <v/>
          </cell>
          <cell r="KP50" t="str">
            <v/>
          </cell>
          <cell r="KQ50" t="str">
            <v/>
          </cell>
          <cell r="KR50" t="str">
            <v/>
          </cell>
          <cell r="KS50" t="str">
            <v/>
          </cell>
          <cell r="KT50" t="str">
            <v/>
          </cell>
          <cell r="KU50" t="str">
            <v/>
          </cell>
          <cell r="KV50" t="str">
            <v/>
          </cell>
          <cell r="KW50" t="str">
            <v/>
          </cell>
          <cell r="KX50" t="str">
            <v/>
          </cell>
          <cell r="KY50" t="str">
            <v/>
          </cell>
          <cell r="KZ50" t="str">
            <v/>
          </cell>
          <cell r="LA50" t="str">
            <v/>
          </cell>
          <cell r="LB50" t="str">
            <v/>
          </cell>
          <cell r="LC50" t="str">
            <v/>
          </cell>
          <cell r="LD50" t="str">
            <v/>
          </cell>
          <cell r="LE50" t="str">
            <v/>
          </cell>
          <cell r="LF50" t="str">
            <v/>
          </cell>
          <cell r="LG50" t="str">
            <v/>
          </cell>
          <cell r="LH50" t="str">
            <v/>
          </cell>
          <cell r="LI50" t="str">
            <v/>
          </cell>
          <cell r="LJ50" t="str">
            <v/>
          </cell>
          <cell r="LK50" t="str">
            <v/>
          </cell>
          <cell r="LL50" t="str">
            <v/>
          </cell>
          <cell r="LM50" t="str">
            <v/>
          </cell>
          <cell r="LN50" t="str">
            <v/>
          </cell>
          <cell r="LO50" t="str">
            <v/>
          </cell>
          <cell r="LP50" t="str">
            <v/>
          </cell>
          <cell r="LQ50" t="str">
            <v/>
          </cell>
          <cell r="LR50" t="str">
            <v/>
          </cell>
          <cell r="LS50" t="str">
            <v/>
          </cell>
          <cell r="LT50" t="str">
            <v/>
          </cell>
          <cell r="LU50" t="str">
            <v/>
          </cell>
          <cell r="LV50" t="str">
            <v/>
          </cell>
          <cell r="LW50" t="str">
            <v/>
          </cell>
          <cell r="LX50" t="str">
            <v/>
          </cell>
          <cell r="LY50" t="str">
            <v/>
          </cell>
          <cell r="LZ50" t="str">
            <v/>
          </cell>
          <cell r="MA50" t="str">
            <v/>
          </cell>
          <cell r="MB50" t="str">
            <v/>
          </cell>
          <cell r="MC50" t="str">
            <v/>
          </cell>
          <cell r="MD50" t="str">
            <v/>
          </cell>
          <cell r="ME50" t="str">
            <v/>
          </cell>
          <cell r="MF50" t="str">
            <v/>
          </cell>
          <cell r="MG50" t="str">
            <v/>
          </cell>
          <cell r="MH50" t="str">
            <v/>
          </cell>
          <cell r="MI50" t="str">
            <v/>
          </cell>
          <cell r="MJ50" t="str">
            <v/>
          </cell>
          <cell r="MK50" t="str">
            <v/>
          </cell>
          <cell r="ML50" t="str">
            <v/>
          </cell>
          <cell r="MM50" t="str">
            <v/>
          </cell>
          <cell r="MN50" t="str">
            <v/>
          </cell>
          <cell r="MO50" t="str">
            <v/>
          </cell>
          <cell r="MP50" t="str">
            <v/>
          </cell>
          <cell r="MQ50" t="str">
            <v/>
          </cell>
          <cell r="MR50" t="str">
            <v/>
          </cell>
          <cell r="MS50" t="str">
            <v/>
          </cell>
          <cell r="MT50" t="str">
            <v/>
          </cell>
          <cell r="MU50" t="str">
            <v/>
          </cell>
          <cell r="MV50" t="str">
            <v/>
          </cell>
          <cell r="MW50" t="str">
            <v/>
          </cell>
          <cell r="MX50" t="str">
            <v/>
          </cell>
          <cell r="MY50" t="str">
            <v/>
          </cell>
          <cell r="MZ50" t="str">
            <v/>
          </cell>
          <cell r="NA50" t="str">
            <v/>
          </cell>
          <cell r="NB50" t="str">
            <v/>
          </cell>
          <cell r="NC50" t="str">
            <v/>
          </cell>
          <cell r="ND50" t="str">
            <v/>
          </cell>
          <cell r="NE50" t="str">
            <v/>
          </cell>
          <cell r="NF50" t="str">
            <v/>
          </cell>
          <cell r="NG50" t="str">
            <v/>
          </cell>
          <cell r="NH50" t="str">
            <v/>
          </cell>
          <cell r="NI50" t="str">
            <v/>
          </cell>
          <cell r="NJ50" t="str">
            <v/>
          </cell>
          <cell r="NK50" t="str">
            <v/>
          </cell>
          <cell r="NL50" t="str">
            <v/>
          </cell>
          <cell r="NM50" t="str">
            <v/>
          </cell>
          <cell r="NN50" t="str">
            <v/>
          </cell>
          <cell r="NO50" t="str">
            <v/>
          </cell>
          <cell r="NP50" t="str">
            <v/>
          </cell>
          <cell r="NQ50" t="str">
            <v/>
          </cell>
          <cell r="NR50" t="str">
            <v/>
          </cell>
          <cell r="NS50" t="str">
            <v/>
          </cell>
          <cell r="NT50" t="str">
            <v/>
          </cell>
          <cell r="NU50" t="str">
            <v/>
          </cell>
          <cell r="NV50" t="str">
            <v/>
          </cell>
          <cell r="NW50" t="str">
            <v/>
          </cell>
          <cell r="NX50" t="str">
            <v/>
          </cell>
          <cell r="NY50" t="str">
            <v/>
          </cell>
          <cell r="NZ50" t="str">
            <v/>
          </cell>
          <cell r="OA50" t="str">
            <v/>
          </cell>
          <cell r="OB50" t="str">
            <v/>
          </cell>
          <cell r="OC50" t="str">
            <v/>
          </cell>
          <cell r="OD50" t="str">
            <v/>
          </cell>
          <cell r="OE50" t="str">
            <v/>
          </cell>
          <cell r="OF50" t="str">
            <v/>
          </cell>
          <cell r="OG50" t="str">
            <v/>
          </cell>
          <cell r="OH50" t="str">
            <v/>
          </cell>
          <cell r="OI50" t="str">
            <v/>
          </cell>
          <cell r="OJ50" t="str">
            <v/>
          </cell>
          <cell r="OK50" t="str">
            <v/>
          </cell>
          <cell r="OL50" t="str">
            <v/>
          </cell>
          <cell r="OM50" t="str">
            <v/>
          </cell>
          <cell r="ON50" t="str">
            <v/>
          </cell>
          <cell r="OO50" t="str">
            <v/>
          </cell>
          <cell r="OP50" t="str">
            <v/>
          </cell>
          <cell r="OQ50" t="str">
            <v/>
          </cell>
          <cell r="OR50" t="str">
            <v/>
          </cell>
          <cell r="OS50" t="str">
            <v/>
          </cell>
          <cell r="OT50" t="str">
            <v/>
          </cell>
          <cell r="OU50" t="str">
            <v/>
          </cell>
          <cell r="OV50" t="str">
            <v/>
          </cell>
          <cell r="OW50" t="str">
            <v/>
          </cell>
          <cell r="OX50" t="str">
            <v/>
          </cell>
          <cell r="OY50" t="str">
            <v/>
          </cell>
          <cell r="OZ50" t="str">
            <v/>
          </cell>
          <cell r="PA50" t="str">
            <v/>
          </cell>
          <cell r="PB50" t="str">
            <v/>
          </cell>
          <cell r="PC50" t="str">
            <v/>
          </cell>
          <cell r="PD50" t="str">
            <v/>
          </cell>
          <cell r="PE50" t="str">
            <v/>
          </cell>
          <cell r="PF50" t="str">
            <v/>
          </cell>
          <cell r="PG50" t="str">
            <v/>
          </cell>
          <cell r="PH50" t="str">
            <v/>
          </cell>
          <cell r="PI50" t="str">
            <v/>
          </cell>
          <cell r="PJ50" t="str">
            <v/>
          </cell>
          <cell r="PK50" t="str">
            <v/>
          </cell>
          <cell r="PL50" t="str">
            <v/>
          </cell>
          <cell r="PM50" t="str">
            <v/>
          </cell>
          <cell r="PN50" t="str">
            <v/>
          </cell>
          <cell r="PO50" t="str">
            <v/>
          </cell>
          <cell r="PP50" t="str">
            <v/>
          </cell>
          <cell r="PQ50" t="str">
            <v/>
          </cell>
          <cell r="PR50" t="str">
            <v/>
          </cell>
          <cell r="PS50" t="str">
            <v/>
          </cell>
          <cell r="PT50" t="str">
            <v/>
          </cell>
          <cell r="PU50" t="str">
            <v/>
          </cell>
          <cell r="PV50" t="str">
            <v/>
          </cell>
          <cell r="PW50" t="str">
            <v/>
          </cell>
          <cell r="PX50" t="str">
            <v/>
          </cell>
          <cell r="PY50" t="str">
            <v/>
          </cell>
          <cell r="PZ50" t="str">
            <v/>
          </cell>
          <cell r="QA50" t="str">
            <v/>
          </cell>
          <cell r="QB50" t="str">
            <v/>
          </cell>
          <cell r="QC50" t="str">
            <v/>
          </cell>
          <cell r="QD50" t="str">
            <v/>
          </cell>
          <cell r="QE50" t="str">
            <v/>
          </cell>
          <cell r="QF50" t="str">
            <v/>
          </cell>
          <cell r="QG50" t="str">
            <v/>
          </cell>
          <cell r="QH50" t="str">
            <v/>
          </cell>
          <cell r="QI50" t="str">
            <v/>
          </cell>
          <cell r="QJ50" t="str">
            <v/>
          </cell>
          <cell r="QK50" t="str">
            <v/>
          </cell>
          <cell r="QL50" t="str">
            <v/>
          </cell>
          <cell r="QM50" t="str">
            <v/>
          </cell>
          <cell r="QN50" t="str">
            <v/>
          </cell>
          <cell r="QO50" t="str">
            <v/>
          </cell>
          <cell r="QP50" t="str">
            <v/>
          </cell>
          <cell r="QQ50" t="str">
            <v/>
          </cell>
          <cell r="QR50" t="str">
            <v/>
          </cell>
          <cell r="QS50" t="str">
            <v/>
          </cell>
          <cell r="QT50" t="str">
            <v/>
          </cell>
          <cell r="QU50" t="str">
            <v/>
          </cell>
          <cell r="QV50" t="str">
            <v/>
          </cell>
          <cell r="QW50" t="str">
            <v/>
          </cell>
          <cell r="QX50" t="str">
            <v/>
          </cell>
          <cell r="QY50" t="str">
            <v/>
          </cell>
          <cell r="QZ50" t="str">
            <v/>
          </cell>
          <cell r="RA50" t="str">
            <v/>
          </cell>
          <cell r="RB50" t="str">
            <v/>
          </cell>
          <cell r="RC50" t="str">
            <v/>
          </cell>
          <cell r="RD50" t="str">
            <v/>
          </cell>
          <cell r="RE50" t="str">
            <v/>
          </cell>
          <cell r="RF50" t="str">
            <v/>
          </cell>
          <cell r="RG50" t="str">
            <v/>
          </cell>
          <cell r="RH50" t="str">
            <v/>
          </cell>
          <cell r="RI50" t="str">
            <v/>
          </cell>
          <cell r="RJ50" t="str">
            <v/>
          </cell>
          <cell r="RK50" t="str">
            <v/>
          </cell>
          <cell r="RL50" t="str">
            <v/>
          </cell>
          <cell r="RM50" t="str">
            <v/>
          </cell>
          <cell r="RN50" t="str">
            <v/>
          </cell>
          <cell r="RO50" t="str">
            <v/>
          </cell>
          <cell r="RP50" t="str">
            <v/>
          </cell>
          <cell r="RQ50" t="str">
            <v/>
          </cell>
          <cell r="RR50" t="str">
            <v/>
          </cell>
          <cell r="RS50" t="str">
            <v/>
          </cell>
          <cell r="RT50" t="str">
            <v/>
          </cell>
          <cell r="RU50" t="str">
            <v/>
          </cell>
          <cell r="RV50" t="str">
            <v/>
          </cell>
          <cell r="RW50" t="str">
            <v/>
          </cell>
          <cell r="RX50" t="str">
            <v/>
          </cell>
          <cell r="RY50" t="str">
            <v/>
          </cell>
          <cell r="RZ50" t="str">
            <v/>
          </cell>
          <cell r="SA50" t="str">
            <v/>
          </cell>
          <cell r="SB50" t="str">
            <v/>
          </cell>
          <cell r="SC50" t="str">
            <v/>
          </cell>
          <cell r="SD50" t="str">
            <v/>
          </cell>
          <cell r="SE50" t="str">
            <v/>
          </cell>
          <cell r="SF50" t="str">
            <v/>
          </cell>
          <cell r="SG50" t="str">
            <v/>
          </cell>
          <cell r="SH50" t="str">
            <v/>
          </cell>
          <cell r="SI50" t="str">
            <v/>
          </cell>
          <cell r="SJ50" t="str">
            <v/>
          </cell>
          <cell r="SK50" t="str">
            <v/>
          </cell>
          <cell r="SL50" t="str">
            <v/>
          </cell>
          <cell r="SM50" t="str">
            <v/>
          </cell>
          <cell r="SN50" t="str">
            <v/>
          </cell>
          <cell r="SO50" t="str">
            <v/>
          </cell>
          <cell r="SP50" t="str">
            <v/>
          </cell>
          <cell r="SQ50" t="str">
            <v/>
          </cell>
          <cell r="SR50" t="str">
            <v/>
          </cell>
          <cell r="SS50" t="str">
            <v/>
          </cell>
          <cell r="ST50" t="str">
            <v/>
          </cell>
          <cell r="SU50" t="str">
            <v/>
          </cell>
          <cell r="SV50" t="str">
            <v/>
          </cell>
          <cell r="SW50" t="str">
            <v/>
          </cell>
          <cell r="SX50" t="str">
            <v/>
          </cell>
          <cell r="SY50" t="str">
            <v/>
          </cell>
          <cell r="SZ50" t="str">
            <v/>
          </cell>
          <cell r="TA50" t="str">
            <v/>
          </cell>
          <cell r="TB50" t="str">
            <v/>
          </cell>
          <cell r="TC50" t="str">
            <v/>
          </cell>
          <cell r="TD50" t="str">
            <v/>
          </cell>
          <cell r="TE50">
            <v>4.60324865882909E-2</v>
          </cell>
          <cell r="TF50" t="str">
            <v/>
          </cell>
          <cell r="TG50" t="str">
            <v/>
          </cell>
          <cell r="TH50" t="str">
            <v/>
          </cell>
          <cell r="TI50" t="str">
            <v/>
          </cell>
          <cell r="TJ50" t="str">
            <v/>
          </cell>
          <cell r="TK50" t="str">
            <v/>
          </cell>
          <cell r="TL50" t="str">
            <v/>
          </cell>
          <cell r="TM50" t="str">
            <v/>
          </cell>
          <cell r="TN50" t="str">
            <v/>
          </cell>
          <cell r="TO50" t="str">
            <v/>
          </cell>
          <cell r="TP50" t="str">
            <v/>
          </cell>
          <cell r="TQ50" t="str">
            <v/>
          </cell>
          <cell r="TR50" t="str">
            <v/>
          </cell>
          <cell r="TS50" t="str">
            <v/>
          </cell>
          <cell r="TT50" t="str">
            <v/>
          </cell>
          <cell r="TU50" t="str">
            <v/>
          </cell>
          <cell r="TV50" t="str">
            <v/>
          </cell>
          <cell r="TW50" t="str">
            <v/>
          </cell>
          <cell r="TX50" t="str">
            <v/>
          </cell>
          <cell r="TY50" t="str">
            <v/>
          </cell>
          <cell r="TZ50" t="str">
            <v/>
          </cell>
          <cell r="UA50" t="str">
            <v/>
          </cell>
          <cell r="UB50" t="str">
            <v/>
          </cell>
          <cell r="UC50" t="str">
            <v/>
          </cell>
          <cell r="UD50" t="str">
            <v/>
          </cell>
          <cell r="UE50" t="str">
            <v/>
          </cell>
          <cell r="UF50" t="str">
            <v/>
          </cell>
          <cell r="UG50" t="str">
            <v/>
          </cell>
          <cell r="UH50" t="str">
            <v/>
          </cell>
          <cell r="UI50" t="str">
            <v/>
          </cell>
          <cell r="UJ50" t="str">
            <v/>
          </cell>
          <cell r="UK50" t="str">
            <v/>
          </cell>
          <cell r="UL50" t="str">
            <v/>
          </cell>
          <cell r="UM50" t="str">
            <v/>
          </cell>
          <cell r="UN50" t="str">
            <v/>
          </cell>
          <cell r="UO50" t="str">
            <v/>
          </cell>
          <cell r="UP50" t="str">
            <v/>
          </cell>
          <cell r="UQ50" t="str">
            <v/>
          </cell>
          <cell r="UR50" t="str">
            <v/>
          </cell>
          <cell r="US50" t="str">
            <v/>
          </cell>
          <cell r="UT50" t="str">
            <v/>
          </cell>
          <cell r="UU50" t="str">
            <v/>
          </cell>
          <cell r="UV50" t="str">
            <v/>
          </cell>
          <cell r="UW50" t="str">
            <v/>
          </cell>
          <cell r="UX50" t="str">
            <v/>
          </cell>
          <cell r="UY50" t="str">
            <v/>
          </cell>
          <cell r="UZ50" t="str">
            <v/>
          </cell>
          <cell r="VA50" t="str">
            <v/>
          </cell>
          <cell r="VB50" t="str">
            <v/>
          </cell>
          <cell r="VC50" t="str">
            <v/>
          </cell>
          <cell r="VD50" t="str">
            <v/>
          </cell>
          <cell r="VE50" t="str">
            <v/>
          </cell>
          <cell r="VF50" t="str">
            <v/>
          </cell>
          <cell r="VG50" t="str">
            <v/>
          </cell>
          <cell r="VH50" t="str">
            <v/>
          </cell>
          <cell r="VI50" t="str">
            <v/>
          </cell>
          <cell r="VJ50" t="str">
            <v/>
          </cell>
          <cell r="VK50" t="str">
            <v/>
          </cell>
          <cell r="VL50" t="str">
            <v/>
          </cell>
          <cell r="VM50" t="str">
            <v/>
          </cell>
          <cell r="VN50" t="str">
            <v/>
          </cell>
          <cell r="VO50" t="str">
            <v/>
          </cell>
          <cell r="VP50" t="str">
            <v/>
          </cell>
          <cell r="VQ50" t="str">
            <v/>
          </cell>
          <cell r="VR50" t="str">
            <v/>
          </cell>
          <cell r="VS50" t="str">
            <v/>
          </cell>
          <cell r="VT50" t="str">
            <v/>
          </cell>
          <cell r="VU50" t="str">
            <v/>
          </cell>
          <cell r="VV50" t="str">
            <v/>
          </cell>
          <cell r="VW50" t="str">
            <v/>
          </cell>
          <cell r="VX50" t="str">
            <v/>
          </cell>
          <cell r="VY50" t="str">
            <v/>
          </cell>
          <cell r="VZ50" t="str">
            <v/>
          </cell>
          <cell r="WA50" t="str">
            <v/>
          </cell>
          <cell r="WB50">
            <v>3.901979106446745E-2</v>
          </cell>
          <cell r="WC50" t="str">
            <v/>
          </cell>
          <cell r="WD50" t="str">
            <v/>
          </cell>
          <cell r="WE50" t="str">
            <v/>
          </cell>
          <cell r="WF50" t="str">
            <v/>
          </cell>
          <cell r="WG50" t="str">
            <v/>
          </cell>
          <cell r="WH50" t="str">
            <v/>
          </cell>
          <cell r="WI50" t="str">
            <v/>
          </cell>
          <cell r="WJ50" t="str">
            <v/>
          </cell>
          <cell r="WK50" t="str">
            <v/>
          </cell>
          <cell r="WL50" t="str">
            <v/>
          </cell>
          <cell r="WM50" t="str">
            <v/>
          </cell>
          <cell r="WN50" t="str">
            <v/>
          </cell>
          <cell r="WO50" t="str">
            <v/>
          </cell>
          <cell r="WP50" t="str">
            <v/>
          </cell>
          <cell r="WQ50" t="str">
            <v/>
          </cell>
          <cell r="WR50" t="str">
            <v/>
          </cell>
          <cell r="WS50" t="str">
            <v/>
          </cell>
          <cell r="WT50" t="str">
            <v/>
          </cell>
          <cell r="WU50" t="str">
            <v/>
          </cell>
          <cell r="WV50" t="str">
            <v/>
          </cell>
          <cell r="WW50" t="str">
            <v/>
          </cell>
          <cell r="WX50" t="str">
            <v/>
          </cell>
          <cell r="WY50" t="str">
            <v/>
          </cell>
          <cell r="WZ50" t="str">
            <v/>
          </cell>
          <cell r="XA50" t="str">
            <v/>
          </cell>
          <cell r="XB50" t="str">
            <v/>
          </cell>
          <cell r="XC50" t="str">
            <v/>
          </cell>
          <cell r="XD50" t="str">
            <v/>
          </cell>
          <cell r="XE50" t="str">
            <v/>
          </cell>
          <cell r="XF50" t="str">
            <v/>
          </cell>
          <cell r="XG50" t="str">
            <v/>
          </cell>
          <cell r="XH50" t="str">
            <v/>
          </cell>
          <cell r="XI50" t="str">
            <v/>
          </cell>
          <cell r="XJ50" t="str">
            <v/>
          </cell>
          <cell r="XK50" t="str">
            <v/>
          </cell>
          <cell r="XL50" t="str">
            <v/>
          </cell>
          <cell r="XM50" t="str">
            <v/>
          </cell>
          <cell r="XN50" t="str">
            <v/>
          </cell>
          <cell r="XO50" t="str">
            <v/>
          </cell>
          <cell r="XP50" t="str">
            <v/>
          </cell>
          <cell r="XQ50" t="str">
            <v/>
          </cell>
          <cell r="XR50" t="str">
            <v/>
          </cell>
          <cell r="XS50" t="str">
            <v/>
          </cell>
          <cell r="XT50" t="str">
            <v/>
          </cell>
          <cell r="XU50" t="str">
            <v/>
          </cell>
          <cell r="XV50" t="str">
            <v/>
          </cell>
          <cell r="XW50" t="str">
            <v/>
          </cell>
          <cell r="XX50" t="str">
            <v/>
          </cell>
          <cell r="XY50" t="str">
            <v/>
          </cell>
          <cell r="XZ50" t="str">
            <v/>
          </cell>
          <cell r="YA50" t="str">
            <v/>
          </cell>
          <cell r="YB50" t="str">
            <v/>
          </cell>
          <cell r="YC50" t="str">
            <v/>
          </cell>
          <cell r="YD50" t="str">
            <v/>
          </cell>
          <cell r="YE50" t="str">
            <v/>
          </cell>
          <cell r="YF50" t="str">
            <v/>
          </cell>
          <cell r="YG50" t="str">
            <v/>
          </cell>
          <cell r="YH50" t="str">
            <v/>
          </cell>
          <cell r="YI50" t="str">
            <v/>
          </cell>
          <cell r="YJ50" t="str">
            <v/>
          </cell>
          <cell r="YK50" t="str">
            <v/>
          </cell>
          <cell r="YL50" t="str">
            <v/>
          </cell>
          <cell r="YM50" t="str">
            <v/>
          </cell>
          <cell r="YN50" t="str">
            <v/>
          </cell>
          <cell r="YO50" t="str">
            <v/>
          </cell>
          <cell r="YP50" t="str">
            <v/>
          </cell>
          <cell r="YQ50" t="str">
            <v/>
          </cell>
          <cell r="YR50" t="str">
            <v/>
          </cell>
          <cell r="YS50" t="str">
            <v/>
          </cell>
          <cell r="YT50" t="str">
            <v/>
          </cell>
          <cell r="YU50" t="str">
            <v/>
          </cell>
          <cell r="YV50" t="str">
            <v/>
          </cell>
          <cell r="YW50" t="str">
            <v/>
          </cell>
          <cell r="YX50" t="str">
            <v/>
          </cell>
          <cell r="YY50">
            <v>5.2046945521316682E-2</v>
          </cell>
          <cell r="YZ50" t="str">
            <v/>
          </cell>
          <cell r="ZA50" t="str">
            <v/>
          </cell>
          <cell r="ZB50" t="str">
            <v/>
          </cell>
          <cell r="ZC50" t="str">
            <v/>
          </cell>
          <cell r="ZD50" t="str">
            <v/>
          </cell>
          <cell r="ZE50" t="str">
            <v/>
          </cell>
          <cell r="ZF50" t="str">
            <v/>
          </cell>
          <cell r="ZG50" t="str">
            <v/>
          </cell>
          <cell r="ZH50" t="str">
            <v/>
          </cell>
          <cell r="ZI50" t="str">
            <v/>
          </cell>
          <cell r="ZJ50" t="str">
            <v/>
          </cell>
          <cell r="ZK50" t="str">
            <v/>
          </cell>
          <cell r="ZL50" t="str">
            <v/>
          </cell>
          <cell r="ZM50" t="str">
            <v/>
          </cell>
          <cell r="ZN50" t="str">
            <v/>
          </cell>
          <cell r="ZO50" t="str">
            <v/>
          </cell>
          <cell r="ZP50" t="str">
            <v/>
          </cell>
          <cell r="ZQ50" t="str">
            <v/>
          </cell>
          <cell r="ZR50" t="str">
            <v/>
          </cell>
          <cell r="ZS50" t="str">
            <v/>
          </cell>
          <cell r="ZT50" t="str">
            <v/>
          </cell>
          <cell r="ZU50" t="str">
            <v/>
          </cell>
          <cell r="ZV50" t="str">
            <v/>
          </cell>
          <cell r="ZW50" t="str">
            <v/>
          </cell>
          <cell r="ZX50" t="str">
            <v/>
          </cell>
          <cell r="ZY50" t="str">
            <v/>
          </cell>
          <cell r="ZZ50" t="str">
            <v/>
          </cell>
          <cell r="AAA50" t="str">
            <v/>
          </cell>
          <cell r="AAB50" t="str">
            <v/>
          </cell>
          <cell r="AAC50" t="str">
            <v/>
          </cell>
          <cell r="AAD50" t="str">
            <v/>
          </cell>
          <cell r="AAE50" t="str">
            <v/>
          </cell>
          <cell r="AAF50" t="str">
            <v/>
          </cell>
          <cell r="AAG50" t="str">
            <v/>
          </cell>
          <cell r="AAH50" t="str">
            <v/>
          </cell>
          <cell r="AAI50" t="str">
            <v/>
          </cell>
          <cell r="AAJ50" t="str">
            <v/>
          </cell>
          <cell r="AAK50" t="str">
            <v/>
          </cell>
          <cell r="AAL50" t="str">
            <v/>
          </cell>
          <cell r="AAM50" t="str">
            <v/>
          </cell>
          <cell r="AAN50" t="str">
            <v/>
          </cell>
          <cell r="AAO50" t="str">
            <v/>
          </cell>
          <cell r="AAP50" t="str">
            <v/>
          </cell>
          <cell r="AAQ50" t="str">
            <v/>
          </cell>
          <cell r="AAR50" t="str">
            <v/>
          </cell>
          <cell r="AAS50" t="str">
            <v/>
          </cell>
          <cell r="AAT50" t="str">
            <v/>
          </cell>
          <cell r="AAU50" t="str">
            <v/>
          </cell>
          <cell r="AAV50" t="str">
            <v/>
          </cell>
          <cell r="AAW50" t="str">
            <v/>
          </cell>
          <cell r="AAX50" t="str">
            <v/>
          </cell>
          <cell r="AAY50" t="str">
            <v/>
          </cell>
          <cell r="AAZ50" t="str">
            <v/>
          </cell>
          <cell r="ABA50" t="str">
            <v/>
          </cell>
          <cell r="ABB50" t="str">
            <v/>
          </cell>
          <cell r="ABC50" t="str">
            <v/>
          </cell>
          <cell r="ABD50" t="str">
            <v/>
          </cell>
          <cell r="ABE50" t="str">
            <v/>
          </cell>
          <cell r="ABF50" t="str">
            <v/>
          </cell>
          <cell r="ABG50" t="str">
            <v/>
          </cell>
          <cell r="ABH50" t="str">
            <v/>
          </cell>
          <cell r="ABI50" t="str">
            <v/>
          </cell>
          <cell r="ABJ50" t="str">
            <v/>
          </cell>
          <cell r="ABK50" t="str">
            <v/>
          </cell>
          <cell r="ABL50" t="str">
            <v/>
          </cell>
          <cell r="ABM50" t="str">
            <v/>
          </cell>
          <cell r="ABN50" t="str">
            <v/>
          </cell>
          <cell r="ABO50" t="str">
            <v/>
          </cell>
          <cell r="ABP50" t="str">
            <v/>
          </cell>
          <cell r="ABQ50" t="str">
            <v/>
          </cell>
          <cell r="ABR50" t="str">
            <v/>
          </cell>
          <cell r="ABS50" t="str">
            <v/>
          </cell>
          <cell r="ABT50" t="str">
            <v/>
          </cell>
          <cell r="ABU50" t="str">
            <v/>
          </cell>
          <cell r="ABV50">
            <v>6.6096083248473686E-2</v>
          </cell>
          <cell r="ABW50" t="str">
            <v/>
          </cell>
          <cell r="ABX50" t="str">
            <v/>
          </cell>
          <cell r="ABY50" t="str">
            <v/>
          </cell>
          <cell r="ABZ50" t="str">
            <v/>
          </cell>
          <cell r="ACA50" t="str">
            <v/>
          </cell>
          <cell r="ACB50" t="str">
            <v/>
          </cell>
          <cell r="ACC50" t="str">
            <v/>
          </cell>
          <cell r="ACD50" t="str">
            <v/>
          </cell>
          <cell r="ACE50" t="str">
            <v/>
          </cell>
          <cell r="ACF50" t="str">
            <v/>
          </cell>
          <cell r="ACG50" t="str">
            <v/>
          </cell>
          <cell r="ACH50" t="str">
            <v/>
          </cell>
          <cell r="ACI50" t="str">
            <v/>
          </cell>
          <cell r="ACJ50" t="str">
            <v/>
          </cell>
          <cell r="ACK50" t="str">
            <v/>
          </cell>
          <cell r="ACL50" t="str">
            <v/>
          </cell>
          <cell r="ACM50" t="str">
            <v/>
          </cell>
          <cell r="ACN50" t="str">
            <v/>
          </cell>
          <cell r="ACO50" t="str">
            <v/>
          </cell>
          <cell r="ACP50" t="str">
            <v/>
          </cell>
          <cell r="ACQ50" t="str">
            <v/>
          </cell>
          <cell r="ACR50" t="str">
            <v/>
          </cell>
          <cell r="ACS50" t="str">
            <v/>
          </cell>
          <cell r="ACT50" t="str">
            <v/>
          </cell>
          <cell r="ACU50" t="str">
            <v/>
          </cell>
          <cell r="ACV50" t="str">
            <v/>
          </cell>
          <cell r="ACW50" t="str">
            <v/>
          </cell>
          <cell r="ACX50" t="str">
            <v/>
          </cell>
          <cell r="ACY50" t="str">
            <v/>
          </cell>
          <cell r="ACZ50" t="str">
            <v/>
          </cell>
          <cell r="ADA50" t="str">
            <v/>
          </cell>
          <cell r="ADB50" t="str">
            <v/>
          </cell>
          <cell r="ADC50" t="str">
            <v/>
          </cell>
          <cell r="ADD50" t="str">
            <v/>
          </cell>
          <cell r="ADE50" t="str">
            <v/>
          </cell>
          <cell r="ADF50" t="str">
            <v/>
          </cell>
          <cell r="ADG50" t="str">
            <v/>
          </cell>
          <cell r="ADH50" t="str">
            <v/>
          </cell>
          <cell r="ADI50" t="str">
            <v/>
          </cell>
          <cell r="ADJ50" t="str">
            <v/>
          </cell>
          <cell r="ADK50" t="str">
            <v/>
          </cell>
          <cell r="ADL50" t="str">
            <v/>
          </cell>
          <cell r="ADM50" t="str">
            <v/>
          </cell>
          <cell r="ADN50" t="str">
            <v/>
          </cell>
          <cell r="ADO50" t="str">
            <v/>
          </cell>
          <cell r="ADP50" t="str">
            <v/>
          </cell>
          <cell r="ADQ50" t="str">
            <v/>
          </cell>
          <cell r="ADR50" t="str">
            <v/>
          </cell>
          <cell r="ADS50" t="str">
            <v/>
          </cell>
          <cell r="ADT50" t="str">
            <v/>
          </cell>
          <cell r="ADU50" t="str">
            <v/>
          </cell>
          <cell r="ADV50" t="str">
            <v/>
          </cell>
          <cell r="ADW50" t="str">
            <v/>
          </cell>
          <cell r="ADX50" t="str">
            <v/>
          </cell>
          <cell r="ADY50" t="str">
            <v/>
          </cell>
          <cell r="ADZ50" t="str">
            <v/>
          </cell>
          <cell r="AEA50" t="str">
            <v/>
          </cell>
          <cell r="AEB50" t="str">
            <v/>
          </cell>
          <cell r="AEC50" t="str">
            <v/>
          </cell>
          <cell r="AED50" t="str">
            <v/>
          </cell>
          <cell r="AEE50" t="str">
            <v/>
          </cell>
          <cell r="AEF50" t="str">
            <v/>
          </cell>
          <cell r="AEG50" t="str">
            <v/>
          </cell>
          <cell r="AEH50" t="str">
            <v/>
          </cell>
          <cell r="AEI50" t="str">
            <v/>
          </cell>
          <cell r="AEJ50" t="str">
            <v/>
          </cell>
          <cell r="AEK50" t="str">
            <v/>
          </cell>
          <cell r="AEL50" t="str">
            <v/>
          </cell>
          <cell r="AEM50" t="str">
            <v/>
          </cell>
          <cell r="AEN50" t="str">
            <v/>
          </cell>
          <cell r="AEO50" t="str">
            <v/>
          </cell>
          <cell r="AEP50" t="str">
            <v/>
          </cell>
          <cell r="AEQ50" t="str">
            <v/>
          </cell>
          <cell r="AER50" t="str">
            <v/>
          </cell>
          <cell r="AES50" t="str">
            <v/>
          </cell>
          <cell r="AET50" t="str">
            <v/>
          </cell>
          <cell r="AEU50" t="str">
            <v/>
          </cell>
          <cell r="AEV50" t="str">
            <v/>
          </cell>
          <cell r="AEW50" t="str">
            <v/>
          </cell>
          <cell r="AEX50" t="str">
            <v/>
          </cell>
          <cell r="AEY50" t="str">
            <v/>
          </cell>
          <cell r="AEZ50" t="str">
            <v/>
          </cell>
          <cell r="AFA50" t="str">
            <v/>
          </cell>
          <cell r="AFB50" t="str">
            <v/>
          </cell>
          <cell r="AFC50" t="str">
            <v/>
          </cell>
          <cell r="AFD50" t="str">
            <v/>
          </cell>
          <cell r="AFE50" t="str">
            <v/>
          </cell>
          <cell r="AFF50" t="str">
            <v/>
          </cell>
          <cell r="AFG50" t="str">
            <v/>
          </cell>
          <cell r="AFH50" t="str">
            <v/>
          </cell>
          <cell r="AFI50" t="str">
            <v/>
          </cell>
          <cell r="AFJ50" t="str">
            <v/>
          </cell>
          <cell r="AFK50" t="str">
            <v/>
          </cell>
          <cell r="AFL50" t="str">
            <v/>
          </cell>
          <cell r="AFM50" t="str">
            <v/>
          </cell>
          <cell r="AFN50" t="str">
            <v/>
          </cell>
          <cell r="AFO50" t="str">
            <v/>
          </cell>
          <cell r="AFP50" t="str">
            <v/>
          </cell>
          <cell r="AFQ50" t="str">
            <v/>
          </cell>
          <cell r="AFR50" t="str">
            <v/>
          </cell>
          <cell r="AFS50" t="str">
            <v/>
          </cell>
          <cell r="AFT50" t="str">
            <v/>
          </cell>
          <cell r="AFU50" t="str">
            <v/>
          </cell>
          <cell r="AFV50" t="str">
            <v/>
          </cell>
          <cell r="AFW50" t="str">
            <v/>
          </cell>
          <cell r="AFX50" t="str">
            <v/>
          </cell>
          <cell r="AFY50" t="str">
            <v/>
          </cell>
          <cell r="AFZ50" t="str">
            <v/>
          </cell>
          <cell r="AGA50" t="str">
            <v/>
          </cell>
          <cell r="AGB50" t="str">
            <v/>
          </cell>
          <cell r="AGC50" t="str">
            <v/>
          </cell>
          <cell r="AGD50" t="str">
            <v/>
          </cell>
          <cell r="AGE50" t="str">
            <v/>
          </cell>
          <cell r="AGF50" t="str">
            <v/>
          </cell>
          <cell r="AGG50" t="str">
            <v/>
          </cell>
          <cell r="AGH50" t="str">
            <v/>
          </cell>
          <cell r="AGI50" t="str">
            <v/>
          </cell>
          <cell r="AGJ50" t="str">
            <v/>
          </cell>
          <cell r="AGK50" t="str">
            <v/>
          </cell>
          <cell r="AGL50" t="str">
            <v/>
          </cell>
          <cell r="AGM50" t="str">
            <v/>
          </cell>
          <cell r="AGN50" t="str">
            <v/>
          </cell>
          <cell r="AGO50" t="str">
            <v/>
          </cell>
          <cell r="AGP50" t="str">
            <v/>
          </cell>
          <cell r="AGQ50" t="str">
            <v/>
          </cell>
          <cell r="AGR50" t="str">
            <v/>
          </cell>
          <cell r="AGS50" t="str">
            <v/>
          </cell>
          <cell r="AGT50" t="str">
            <v/>
          </cell>
          <cell r="AGU50" t="str">
            <v/>
          </cell>
          <cell r="AGV50" t="str">
            <v/>
          </cell>
          <cell r="AGW50" t="str">
            <v/>
          </cell>
          <cell r="AGX50" t="str">
            <v/>
          </cell>
          <cell r="AGY50" t="str">
            <v/>
          </cell>
          <cell r="AGZ50" t="str">
            <v/>
          </cell>
          <cell r="AHA50" t="str">
            <v/>
          </cell>
          <cell r="AHB50" t="str">
            <v/>
          </cell>
          <cell r="AHC50" t="str">
            <v/>
          </cell>
          <cell r="AHD50" t="str">
            <v/>
          </cell>
          <cell r="AHE50" t="str">
            <v/>
          </cell>
          <cell r="AHF50" t="str">
            <v/>
          </cell>
          <cell r="AHG50" t="str">
            <v/>
          </cell>
          <cell r="AHH50" t="str">
            <v/>
          </cell>
          <cell r="AHI50" t="str">
            <v/>
          </cell>
          <cell r="AHJ50" t="str">
            <v/>
          </cell>
          <cell r="AHK50" t="str">
            <v/>
          </cell>
          <cell r="AHL50" t="str">
            <v/>
          </cell>
          <cell r="AHM50" t="str">
            <v/>
          </cell>
          <cell r="AHN50" t="str">
            <v/>
          </cell>
          <cell r="AHO50" t="str">
            <v/>
          </cell>
          <cell r="AHP50" t="str">
            <v/>
          </cell>
          <cell r="AHQ50" t="str">
            <v/>
          </cell>
          <cell r="AHR50" t="str">
            <v/>
          </cell>
          <cell r="AHS50" t="str">
            <v/>
          </cell>
          <cell r="AHT50" t="str">
            <v/>
          </cell>
          <cell r="AHU50" t="str">
            <v/>
          </cell>
          <cell r="AHV50" t="str">
            <v/>
          </cell>
          <cell r="AHW50" t="str">
            <v/>
          </cell>
          <cell r="AHX50" t="str">
            <v/>
          </cell>
          <cell r="AHY50" t="str">
            <v/>
          </cell>
          <cell r="AHZ50" t="str">
            <v/>
          </cell>
          <cell r="AIA50" t="str">
            <v/>
          </cell>
          <cell r="AIB50" t="str">
            <v/>
          </cell>
          <cell r="AIC50" t="str">
            <v/>
          </cell>
          <cell r="AID50" t="str">
            <v/>
          </cell>
          <cell r="AIE50" t="str">
            <v/>
          </cell>
          <cell r="AIF50" t="str">
            <v/>
          </cell>
          <cell r="AIG50" t="str">
            <v/>
          </cell>
          <cell r="AIH50" t="str">
            <v/>
          </cell>
          <cell r="AII50" t="str">
            <v/>
          </cell>
          <cell r="AIJ50" t="str">
            <v/>
          </cell>
          <cell r="AIK50" t="str">
            <v/>
          </cell>
          <cell r="AIL50" t="str">
            <v/>
          </cell>
          <cell r="AIM50" t="str">
            <v/>
          </cell>
          <cell r="AIN50" t="str">
            <v/>
          </cell>
          <cell r="AIO50" t="str">
            <v/>
          </cell>
          <cell r="AIP50" t="str">
            <v/>
          </cell>
          <cell r="AIQ50" t="str">
            <v/>
          </cell>
          <cell r="AIR50" t="str">
            <v/>
          </cell>
          <cell r="AIS50" t="str">
            <v/>
          </cell>
          <cell r="AIT50" t="str">
            <v/>
          </cell>
          <cell r="AIU50" t="str">
            <v/>
          </cell>
          <cell r="AIV50" t="str">
            <v/>
          </cell>
          <cell r="AIW50" t="str">
            <v/>
          </cell>
          <cell r="AIX50" t="str">
            <v/>
          </cell>
          <cell r="AIY50" t="str">
            <v/>
          </cell>
          <cell r="AIZ50" t="str">
            <v/>
          </cell>
          <cell r="AJA50" t="str">
            <v/>
          </cell>
          <cell r="AJB50" t="str">
            <v/>
          </cell>
          <cell r="AJC50" t="str">
            <v/>
          </cell>
          <cell r="AJD50" t="str">
            <v/>
          </cell>
          <cell r="AJE50" t="str">
            <v/>
          </cell>
          <cell r="AJF50" t="str">
            <v/>
          </cell>
          <cell r="AJG50" t="str">
            <v/>
          </cell>
          <cell r="AJH50" t="str">
            <v/>
          </cell>
          <cell r="AJI50" t="str">
            <v/>
          </cell>
          <cell r="AJJ50" t="str">
            <v/>
          </cell>
          <cell r="AJK50" t="str">
            <v/>
          </cell>
          <cell r="AJL50" t="str">
            <v/>
          </cell>
          <cell r="AJM50" t="str">
            <v/>
          </cell>
          <cell r="AJN50" t="str">
            <v/>
          </cell>
          <cell r="AJO50" t="str">
            <v/>
          </cell>
          <cell r="AJP50" t="str">
            <v/>
          </cell>
          <cell r="AJQ50" t="str">
            <v/>
          </cell>
          <cell r="AJR50" t="str">
            <v/>
          </cell>
          <cell r="AJS50" t="str">
            <v/>
          </cell>
          <cell r="AJT50" t="str">
            <v/>
          </cell>
          <cell r="AJU50" t="str">
            <v/>
          </cell>
          <cell r="AJV50" t="str">
            <v/>
          </cell>
          <cell r="AJW50" t="str">
            <v/>
          </cell>
          <cell r="AJX50" t="str">
            <v/>
          </cell>
          <cell r="AJY50" t="str">
            <v/>
          </cell>
          <cell r="AJZ50" t="str">
            <v/>
          </cell>
          <cell r="AKA50" t="str">
            <v/>
          </cell>
          <cell r="AKB50" t="str">
            <v/>
          </cell>
          <cell r="AKC50" t="str">
            <v/>
          </cell>
          <cell r="AKD50" t="str">
            <v/>
          </cell>
          <cell r="AKE50" t="str">
            <v/>
          </cell>
          <cell r="AKF50" t="str">
            <v/>
          </cell>
          <cell r="AKG50" t="str">
            <v/>
          </cell>
          <cell r="AKH50" t="str">
            <v/>
          </cell>
          <cell r="AKI50" t="str">
            <v/>
          </cell>
          <cell r="AKJ50" t="str">
            <v/>
          </cell>
          <cell r="AKK50" t="str">
            <v/>
          </cell>
          <cell r="AKL50" t="str">
            <v/>
          </cell>
          <cell r="AKM50" t="str">
            <v/>
          </cell>
          <cell r="AKN50" t="str">
            <v/>
          </cell>
          <cell r="AKO50" t="str">
            <v/>
          </cell>
          <cell r="AKP50" t="str">
            <v/>
          </cell>
        </row>
        <row r="51">
          <cell r="D51" t="str">
            <v/>
          </cell>
          <cell r="E51" t="str">
            <v/>
          </cell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/>
          </cell>
          <cell r="P51" t="str">
            <v/>
          </cell>
          <cell r="Q51" t="str">
            <v/>
          </cell>
          <cell r="R51" t="str">
            <v/>
          </cell>
          <cell r="S51" t="str">
            <v/>
          </cell>
          <cell r="T51" t="str">
            <v/>
          </cell>
          <cell r="U51" t="str">
            <v/>
          </cell>
          <cell r="V51" t="str">
            <v/>
          </cell>
          <cell r="W51" t="str">
            <v/>
          </cell>
          <cell r="X51" t="str">
            <v/>
          </cell>
          <cell r="Y51" t="str">
            <v/>
          </cell>
          <cell r="Z51" t="str">
            <v/>
          </cell>
          <cell r="AA51" t="str">
            <v/>
          </cell>
          <cell r="AB51" t="str">
            <v/>
          </cell>
          <cell r="AC51" t="str">
            <v/>
          </cell>
          <cell r="AD51" t="str">
            <v/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 t="str">
            <v/>
          </cell>
          <cell r="AJ51" t="str">
            <v/>
          </cell>
          <cell r="AK51" t="str">
            <v/>
          </cell>
          <cell r="AL51" t="str">
            <v/>
          </cell>
          <cell r="AM51" t="str">
            <v/>
          </cell>
          <cell r="AN51" t="str">
            <v/>
          </cell>
          <cell r="AO51" t="str">
            <v/>
          </cell>
          <cell r="AP51" t="str">
            <v/>
          </cell>
          <cell r="AQ51" t="str">
            <v/>
          </cell>
          <cell r="AR51" t="str">
            <v/>
          </cell>
          <cell r="AS51" t="str">
            <v/>
          </cell>
          <cell r="AT51" t="str">
            <v/>
          </cell>
          <cell r="AU51" t="str">
            <v/>
          </cell>
          <cell r="AV51" t="str">
            <v/>
          </cell>
          <cell r="AW51" t="str">
            <v/>
          </cell>
          <cell r="AX51" t="str">
            <v/>
          </cell>
          <cell r="AY51" t="str">
            <v/>
          </cell>
          <cell r="AZ51" t="str">
            <v/>
          </cell>
          <cell r="BA51" t="str">
            <v/>
          </cell>
          <cell r="BB51" t="str">
            <v/>
          </cell>
          <cell r="BC51" t="str">
            <v/>
          </cell>
          <cell r="BD51" t="str">
            <v/>
          </cell>
          <cell r="BE51" t="str">
            <v/>
          </cell>
          <cell r="BF51" t="str">
            <v/>
          </cell>
          <cell r="BG51" t="str">
            <v/>
          </cell>
          <cell r="BH51" t="str">
            <v/>
          </cell>
          <cell r="BI51" t="str">
            <v/>
          </cell>
          <cell r="BJ51" t="str">
            <v/>
          </cell>
          <cell r="BK51" t="str">
            <v/>
          </cell>
          <cell r="BL51" t="str">
            <v/>
          </cell>
          <cell r="BM51" t="str">
            <v/>
          </cell>
          <cell r="BN51" t="str">
            <v/>
          </cell>
          <cell r="BO51" t="str">
            <v/>
          </cell>
          <cell r="BP51" t="str">
            <v/>
          </cell>
          <cell r="BQ51" t="str">
            <v/>
          </cell>
          <cell r="BR51" t="str">
            <v/>
          </cell>
          <cell r="BS51" t="str">
            <v/>
          </cell>
          <cell r="BT51" t="str">
            <v/>
          </cell>
          <cell r="BU51" t="str">
            <v/>
          </cell>
          <cell r="BV51" t="str">
            <v/>
          </cell>
          <cell r="BW51" t="str">
            <v/>
          </cell>
          <cell r="BX51" t="str">
            <v/>
          </cell>
          <cell r="BY51" t="str">
            <v/>
          </cell>
          <cell r="BZ51" t="str">
            <v/>
          </cell>
          <cell r="CA51" t="str">
            <v/>
          </cell>
          <cell r="CB51" t="str">
            <v/>
          </cell>
          <cell r="CC51" t="str">
            <v/>
          </cell>
          <cell r="CD51" t="str">
            <v/>
          </cell>
          <cell r="CE51" t="str">
            <v/>
          </cell>
          <cell r="CF51" t="str">
            <v/>
          </cell>
          <cell r="CG51" t="str">
            <v/>
          </cell>
          <cell r="CH51" t="str">
            <v/>
          </cell>
          <cell r="CI51" t="str">
            <v/>
          </cell>
          <cell r="CJ51" t="str">
            <v/>
          </cell>
          <cell r="CK51" t="str">
            <v/>
          </cell>
          <cell r="CL51" t="str">
            <v/>
          </cell>
          <cell r="CM51" t="str">
            <v/>
          </cell>
          <cell r="CN51" t="str">
            <v/>
          </cell>
          <cell r="CO51" t="str">
            <v/>
          </cell>
          <cell r="CP51" t="str">
            <v/>
          </cell>
          <cell r="CQ51" t="str">
            <v/>
          </cell>
          <cell r="CR51" t="str">
            <v/>
          </cell>
          <cell r="CS51" t="str">
            <v/>
          </cell>
          <cell r="CT51" t="str">
            <v/>
          </cell>
          <cell r="CU51" t="str">
            <v/>
          </cell>
          <cell r="CV51" t="str">
            <v/>
          </cell>
          <cell r="CW51" t="str">
            <v/>
          </cell>
          <cell r="CX51" t="str">
            <v/>
          </cell>
          <cell r="CY51" t="str">
            <v/>
          </cell>
          <cell r="CZ51" t="str">
            <v/>
          </cell>
          <cell r="DA51" t="str">
            <v/>
          </cell>
          <cell r="DB51" t="str">
            <v/>
          </cell>
          <cell r="DC51" t="str">
            <v/>
          </cell>
          <cell r="DD51" t="str">
            <v/>
          </cell>
          <cell r="DE51" t="str">
            <v/>
          </cell>
          <cell r="DF51" t="str">
            <v/>
          </cell>
          <cell r="DG51" t="str">
            <v/>
          </cell>
          <cell r="DH51" t="str">
            <v/>
          </cell>
          <cell r="DI51" t="str">
            <v/>
          </cell>
          <cell r="DJ51" t="str">
            <v/>
          </cell>
          <cell r="DK51" t="str">
            <v/>
          </cell>
          <cell r="DL51" t="str">
            <v/>
          </cell>
          <cell r="DM51" t="str">
            <v/>
          </cell>
          <cell r="DN51" t="str">
            <v/>
          </cell>
          <cell r="DO51" t="str">
            <v/>
          </cell>
          <cell r="DP51" t="str">
            <v/>
          </cell>
          <cell r="DQ51" t="str">
            <v/>
          </cell>
          <cell r="DR51" t="str">
            <v/>
          </cell>
          <cell r="DS51" t="str">
            <v/>
          </cell>
          <cell r="DT51" t="str">
            <v/>
          </cell>
          <cell r="DU51" t="str">
            <v/>
          </cell>
          <cell r="DV51" t="str">
            <v/>
          </cell>
          <cell r="DW51" t="str">
            <v/>
          </cell>
          <cell r="DX51" t="str">
            <v/>
          </cell>
          <cell r="DY51" t="str">
            <v/>
          </cell>
          <cell r="DZ51" t="str">
            <v/>
          </cell>
          <cell r="EA51" t="str">
            <v/>
          </cell>
          <cell r="EB51" t="str">
            <v/>
          </cell>
          <cell r="EC51" t="str">
            <v/>
          </cell>
          <cell r="ED51" t="str">
            <v/>
          </cell>
          <cell r="EE51" t="str">
            <v/>
          </cell>
          <cell r="EF51" t="str">
            <v/>
          </cell>
          <cell r="EG51" t="str">
            <v/>
          </cell>
          <cell r="EH51" t="str">
            <v/>
          </cell>
          <cell r="EI51" t="str">
            <v/>
          </cell>
          <cell r="EJ51" t="str">
            <v/>
          </cell>
          <cell r="EK51" t="str">
            <v/>
          </cell>
          <cell r="EL51" t="str">
            <v/>
          </cell>
          <cell r="EM51" t="str">
            <v/>
          </cell>
          <cell r="EN51" t="str">
            <v/>
          </cell>
          <cell r="EO51" t="str">
            <v/>
          </cell>
          <cell r="EP51" t="str">
            <v/>
          </cell>
          <cell r="EQ51" t="str">
            <v/>
          </cell>
          <cell r="ER51" t="str">
            <v/>
          </cell>
          <cell r="ES51" t="str">
            <v/>
          </cell>
          <cell r="ET51" t="str">
            <v/>
          </cell>
          <cell r="EU51" t="str">
            <v/>
          </cell>
          <cell r="EV51" t="str">
            <v/>
          </cell>
          <cell r="EW51" t="str">
            <v/>
          </cell>
          <cell r="EX51" t="str">
            <v/>
          </cell>
          <cell r="EY51" t="str">
            <v/>
          </cell>
          <cell r="EZ51" t="str">
            <v/>
          </cell>
          <cell r="FA51" t="str">
            <v/>
          </cell>
          <cell r="FB51" t="str">
            <v/>
          </cell>
          <cell r="FC51" t="str">
            <v/>
          </cell>
          <cell r="FD51" t="str">
            <v/>
          </cell>
          <cell r="FE51" t="str">
            <v/>
          </cell>
          <cell r="FF51" t="str">
            <v/>
          </cell>
          <cell r="FG51" t="str">
            <v/>
          </cell>
          <cell r="FH51" t="str">
            <v/>
          </cell>
          <cell r="FI51" t="str">
            <v/>
          </cell>
          <cell r="FJ51" t="str">
            <v/>
          </cell>
          <cell r="FK51" t="str">
            <v/>
          </cell>
          <cell r="FL51" t="str">
            <v/>
          </cell>
          <cell r="FM51" t="str">
            <v/>
          </cell>
          <cell r="FN51" t="str">
            <v/>
          </cell>
          <cell r="FO51" t="str">
            <v/>
          </cell>
          <cell r="FP51" t="str">
            <v/>
          </cell>
          <cell r="FQ51" t="str">
            <v/>
          </cell>
          <cell r="FR51" t="str">
            <v/>
          </cell>
          <cell r="FS51" t="str">
            <v/>
          </cell>
          <cell r="FT51" t="str">
            <v/>
          </cell>
          <cell r="FU51" t="str">
            <v/>
          </cell>
          <cell r="FV51" t="str">
            <v/>
          </cell>
          <cell r="FW51" t="str">
            <v/>
          </cell>
          <cell r="FX51" t="str">
            <v/>
          </cell>
          <cell r="FY51" t="str">
            <v/>
          </cell>
          <cell r="FZ51" t="str">
            <v/>
          </cell>
          <cell r="GA51" t="str">
            <v/>
          </cell>
          <cell r="GB51" t="str">
            <v/>
          </cell>
          <cell r="GC51" t="str">
            <v/>
          </cell>
          <cell r="GD51" t="str">
            <v/>
          </cell>
          <cell r="GE51" t="str">
            <v/>
          </cell>
          <cell r="GF51" t="str">
            <v/>
          </cell>
          <cell r="GG51" t="str">
            <v/>
          </cell>
          <cell r="GH51" t="str">
            <v/>
          </cell>
          <cell r="GI51" t="str">
            <v/>
          </cell>
          <cell r="GJ51" t="str">
            <v/>
          </cell>
          <cell r="GK51" t="str">
            <v/>
          </cell>
          <cell r="GL51" t="str">
            <v/>
          </cell>
          <cell r="GM51" t="str">
            <v/>
          </cell>
          <cell r="GN51" t="str">
            <v/>
          </cell>
          <cell r="GO51" t="str">
            <v/>
          </cell>
          <cell r="GP51" t="str">
            <v/>
          </cell>
          <cell r="GQ51" t="str">
            <v/>
          </cell>
          <cell r="GR51" t="str">
            <v/>
          </cell>
          <cell r="GS51" t="str">
            <v/>
          </cell>
          <cell r="GT51" t="str">
            <v/>
          </cell>
          <cell r="GU51" t="str">
            <v/>
          </cell>
          <cell r="GV51" t="str">
            <v/>
          </cell>
          <cell r="GW51" t="str">
            <v/>
          </cell>
          <cell r="GX51" t="str">
            <v/>
          </cell>
          <cell r="GY51" t="str">
            <v/>
          </cell>
          <cell r="GZ51" t="str">
            <v/>
          </cell>
          <cell r="HA51" t="str">
            <v/>
          </cell>
          <cell r="HB51" t="str">
            <v/>
          </cell>
          <cell r="HC51" t="str">
            <v/>
          </cell>
          <cell r="HD51" t="str">
            <v/>
          </cell>
          <cell r="HE51" t="str">
            <v/>
          </cell>
          <cell r="HF51" t="str">
            <v/>
          </cell>
          <cell r="HG51" t="str">
            <v/>
          </cell>
          <cell r="HH51" t="str">
            <v/>
          </cell>
          <cell r="HI51" t="str">
            <v/>
          </cell>
          <cell r="HJ51" t="str">
            <v/>
          </cell>
          <cell r="HK51" t="str">
            <v/>
          </cell>
          <cell r="HL51" t="str">
            <v/>
          </cell>
          <cell r="HM51" t="str">
            <v/>
          </cell>
          <cell r="HN51" t="str">
            <v/>
          </cell>
          <cell r="HO51" t="str">
            <v/>
          </cell>
          <cell r="HP51" t="str">
            <v/>
          </cell>
          <cell r="HQ51" t="str">
            <v/>
          </cell>
          <cell r="HR51" t="str">
            <v/>
          </cell>
          <cell r="HS51" t="str">
            <v/>
          </cell>
          <cell r="HT51" t="str">
            <v/>
          </cell>
          <cell r="HU51" t="str">
            <v/>
          </cell>
          <cell r="HV51" t="str">
            <v/>
          </cell>
          <cell r="HW51" t="str">
            <v/>
          </cell>
          <cell r="HX51" t="str">
            <v/>
          </cell>
          <cell r="HY51" t="str">
            <v/>
          </cell>
          <cell r="HZ51" t="str">
            <v/>
          </cell>
          <cell r="IA51" t="str">
            <v/>
          </cell>
          <cell r="IB51" t="str">
            <v/>
          </cell>
          <cell r="IC51" t="str">
            <v/>
          </cell>
          <cell r="ID51" t="str">
            <v/>
          </cell>
          <cell r="IE51" t="str">
            <v/>
          </cell>
          <cell r="IF51" t="str">
            <v/>
          </cell>
          <cell r="IG51" t="str">
            <v/>
          </cell>
          <cell r="IH51" t="str">
            <v/>
          </cell>
          <cell r="II51" t="str">
            <v/>
          </cell>
          <cell r="IJ51" t="str">
            <v/>
          </cell>
          <cell r="IK51" t="str">
            <v/>
          </cell>
          <cell r="IL51" t="str">
            <v/>
          </cell>
          <cell r="IM51" t="str">
            <v/>
          </cell>
          <cell r="IN51" t="str">
            <v/>
          </cell>
          <cell r="IO51" t="str">
            <v/>
          </cell>
          <cell r="IP51" t="str">
            <v/>
          </cell>
          <cell r="IQ51" t="str">
            <v/>
          </cell>
          <cell r="IR51" t="str">
            <v/>
          </cell>
          <cell r="IS51" t="str">
            <v/>
          </cell>
          <cell r="IT51" t="str">
            <v/>
          </cell>
          <cell r="IU51" t="str">
            <v/>
          </cell>
          <cell r="IV51" t="str">
            <v/>
          </cell>
          <cell r="IW51" t="str">
            <v/>
          </cell>
          <cell r="IX51" t="str">
            <v/>
          </cell>
          <cell r="IY51" t="str">
            <v/>
          </cell>
          <cell r="IZ51" t="str">
            <v/>
          </cell>
          <cell r="JA51" t="str">
            <v/>
          </cell>
          <cell r="JB51" t="str">
            <v/>
          </cell>
          <cell r="JC51" t="str">
            <v/>
          </cell>
          <cell r="JD51" t="str">
            <v/>
          </cell>
          <cell r="JE51" t="str">
            <v/>
          </cell>
          <cell r="JF51" t="str">
            <v/>
          </cell>
          <cell r="JG51" t="str">
            <v/>
          </cell>
          <cell r="JH51" t="str">
            <v/>
          </cell>
          <cell r="JI51" t="str">
            <v/>
          </cell>
          <cell r="JJ51" t="str">
            <v/>
          </cell>
          <cell r="JK51" t="str">
            <v/>
          </cell>
          <cell r="JL51" t="str">
            <v/>
          </cell>
          <cell r="JM51" t="str">
            <v/>
          </cell>
          <cell r="JN51" t="str">
            <v/>
          </cell>
          <cell r="JO51" t="str">
            <v/>
          </cell>
          <cell r="JP51" t="str">
            <v/>
          </cell>
          <cell r="JQ51" t="str">
            <v/>
          </cell>
          <cell r="JR51" t="str">
            <v/>
          </cell>
          <cell r="JS51" t="str">
            <v/>
          </cell>
          <cell r="JT51" t="str">
            <v/>
          </cell>
          <cell r="JU51" t="str">
            <v/>
          </cell>
          <cell r="JV51" t="str">
            <v/>
          </cell>
          <cell r="JW51" t="str">
            <v/>
          </cell>
          <cell r="JX51" t="str">
            <v/>
          </cell>
          <cell r="JY51" t="str">
            <v/>
          </cell>
          <cell r="JZ51" t="str">
            <v/>
          </cell>
          <cell r="KA51" t="str">
            <v/>
          </cell>
          <cell r="KB51" t="str">
            <v/>
          </cell>
          <cell r="KC51" t="str">
            <v/>
          </cell>
          <cell r="KD51" t="str">
            <v/>
          </cell>
          <cell r="KE51" t="str">
            <v/>
          </cell>
          <cell r="KF51" t="str">
            <v/>
          </cell>
          <cell r="KG51" t="str">
            <v/>
          </cell>
          <cell r="KH51" t="str">
            <v/>
          </cell>
          <cell r="KI51" t="str">
            <v/>
          </cell>
          <cell r="KJ51" t="str">
            <v/>
          </cell>
          <cell r="KK51" t="str">
            <v/>
          </cell>
          <cell r="KL51" t="str">
            <v/>
          </cell>
          <cell r="KM51" t="str">
            <v/>
          </cell>
          <cell r="KN51" t="str">
            <v/>
          </cell>
          <cell r="KO51" t="str">
            <v/>
          </cell>
          <cell r="KP51" t="str">
            <v/>
          </cell>
          <cell r="KQ51" t="str">
            <v/>
          </cell>
          <cell r="KR51" t="str">
            <v/>
          </cell>
          <cell r="KS51" t="str">
            <v/>
          </cell>
          <cell r="KT51" t="str">
            <v/>
          </cell>
          <cell r="KU51" t="str">
            <v/>
          </cell>
          <cell r="KV51" t="str">
            <v/>
          </cell>
          <cell r="KW51" t="str">
            <v/>
          </cell>
          <cell r="KX51" t="str">
            <v/>
          </cell>
          <cell r="KY51" t="str">
            <v/>
          </cell>
          <cell r="KZ51" t="str">
            <v/>
          </cell>
          <cell r="LA51" t="str">
            <v/>
          </cell>
          <cell r="LB51" t="str">
            <v/>
          </cell>
          <cell r="LC51" t="str">
            <v/>
          </cell>
          <cell r="LD51" t="str">
            <v/>
          </cell>
          <cell r="LE51" t="str">
            <v/>
          </cell>
          <cell r="LF51" t="str">
            <v/>
          </cell>
          <cell r="LG51" t="str">
            <v/>
          </cell>
          <cell r="LH51" t="str">
            <v/>
          </cell>
          <cell r="LI51" t="str">
            <v/>
          </cell>
          <cell r="LJ51" t="str">
            <v/>
          </cell>
          <cell r="LK51" t="str">
            <v/>
          </cell>
          <cell r="LL51" t="str">
            <v/>
          </cell>
          <cell r="LM51" t="str">
            <v/>
          </cell>
          <cell r="LN51" t="str">
            <v/>
          </cell>
          <cell r="LO51" t="str">
            <v/>
          </cell>
          <cell r="LP51" t="str">
            <v/>
          </cell>
          <cell r="LQ51" t="str">
            <v/>
          </cell>
          <cell r="LR51" t="str">
            <v/>
          </cell>
          <cell r="LS51" t="str">
            <v/>
          </cell>
          <cell r="LT51" t="str">
            <v/>
          </cell>
          <cell r="LU51" t="str">
            <v/>
          </cell>
          <cell r="LV51" t="str">
            <v/>
          </cell>
          <cell r="LW51" t="str">
            <v/>
          </cell>
          <cell r="LX51" t="str">
            <v/>
          </cell>
          <cell r="LY51" t="str">
            <v/>
          </cell>
          <cell r="LZ51" t="str">
            <v/>
          </cell>
          <cell r="MA51" t="str">
            <v/>
          </cell>
          <cell r="MB51" t="str">
            <v/>
          </cell>
          <cell r="MC51" t="str">
            <v/>
          </cell>
          <cell r="MD51" t="str">
            <v/>
          </cell>
          <cell r="ME51" t="str">
            <v/>
          </cell>
          <cell r="MF51" t="str">
            <v/>
          </cell>
          <cell r="MG51" t="str">
            <v/>
          </cell>
          <cell r="MH51" t="str">
            <v/>
          </cell>
          <cell r="MI51" t="str">
            <v/>
          </cell>
          <cell r="MJ51" t="str">
            <v/>
          </cell>
          <cell r="MK51" t="str">
            <v/>
          </cell>
          <cell r="ML51" t="str">
            <v/>
          </cell>
          <cell r="MM51" t="str">
            <v/>
          </cell>
          <cell r="MN51" t="str">
            <v/>
          </cell>
          <cell r="MO51" t="str">
            <v/>
          </cell>
          <cell r="MP51" t="str">
            <v/>
          </cell>
          <cell r="MQ51" t="str">
            <v/>
          </cell>
          <cell r="MR51" t="str">
            <v/>
          </cell>
          <cell r="MS51" t="str">
            <v/>
          </cell>
          <cell r="MT51" t="str">
            <v/>
          </cell>
          <cell r="MU51" t="str">
            <v/>
          </cell>
          <cell r="MV51" t="str">
            <v/>
          </cell>
          <cell r="MW51" t="str">
            <v/>
          </cell>
          <cell r="MX51" t="str">
            <v/>
          </cell>
          <cell r="MY51" t="str">
            <v/>
          </cell>
          <cell r="MZ51" t="str">
            <v/>
          </cell>
          <cell r="NA51" t="str">
            <v/>
          </cell>
          <cell r="NB51" t="str">
            <v/>
          </cell>
          <cell r="NC51" t="str">
            <v/>
          </cell>
          <cell r="ND51" t="str">
            <v/>
          </cell>
          <cell r="NE51" t="str">
            <v/>
          </cell>
          <cell r="NF51" t="str">
            <v/>
          </cell>
          <cell r="NG51" t="str">
            <v/>
          </cell>
          <cell r="NH51" t="str">
            <v/>
          </cell>
          <cell r="NI51" t="str">
            <v/>
          </cell>
          <cell r="NJ51" t="str">
            <v/>
          </cell>
          <cell r="NK51" t="str">
            <v/>
          </cell>
          <cell r="NL51" t="str">
            <v/>
          </cell>
          <cell r="NM51" t="str">
            <v/>
          </cell>
          <cell r="NN51" t="str">
            <v/>
          </cell>
          <cell r="NO51" t="str">
            <v/>
          </cell>
          <cell r="NP51" t="str">
            <v/>
          </cell>
          <cell r="NQ51" t="str">
            <v/>
          </cell>
          <cell r="NR51" t="str">
            <v/>
          </cell>
          <cell r="NS51" t="str">
            <v/>
          </cell>
          <cell r="NT51" t="str">
            <v/>
          </cell>
          <cell r="NU51" t="str">
            <v/>
          </cell>
          <cell r="NV51" t="str">
            <v/>
          </cell>
          <cell r="NW51" t="str">
            <v/>
          </cell>
          <cell r="NX51" t="str">
            <v/>
          </cell>
          <cell r="NY51" t="str">
            <v/>
          </cell>
          <cell r="NZ51" t="str">
            <v/>
          </cell>
          <cell r="OA51" t="str">
            <v/>
          </cell>
          <cell r="OB51" t="str">
            <v/>
          </cell>
          <cell r="OC51" t="str">
            <v/>
          </cell>
          <cell r="OD51" t="str">
            <v/>
          </cell>
          <cell r="OE51" t="str">
            <v/>
          </cell>
          <cell r="OF51" t="str">
            <v/>
          </cell>
          <cell r="OG51" t="str">
            <v/>
          </cell>
          <cell r="OH51" t="str">
            <v/>
          </cell>
          <cell r="OI51" t="str">
            <v/>
          </cell>
          <cell r="OJ51" t="str">
            <v/>
          </cell>
          <cell r="OK51" t="str">
            <v/>
          </cell>
          <cell r="OL51" t="str">
            <v/>
          </cell>
          <cell r="OM51" t="str">
            <v/>
          </cell>
          <cell r="ON51" t="str">
            <v/>
          </cell>
          <cell r="OO51" t="str">
            <v/>
          </cell>
          <cell r="OP51" t="str">
            <v/>
          </cell>
          <cell r="OQ51" t="str">
            <v/>
          </cell>
          <cell r="OR51" t="str">
            <v/>
          </cell>
          <cell r="OS51" t="str">
            <v/>
          </cell>
          <cell r="OT51" t="str">
            <v/>
          </cell>
          <cell r="OU51" t="str">
            <v/>
          </cell>
          <cell r="OV51" t="str">
            <v/>
          </cell>
          <cell r="OW51" t="str">
            <v/>
          </cell>
          <cell r="OX51" t="str">
            <v/>
          </cell>
          <cell r="OY51" t="str">
            <v/>
          </cell>
          <cell r="OZ51" t="str">
            <v/>
          </cell>
          <cell r="PA51" t="str">
            <v/>
          </cell>
          <cell r="PB51" t="str">
            <v/>
          </cell>
          <cell r="PC51" t="str">
            <v/>
          </cell>
          <cell r="PD51" t="str">
            <v/>
          </cell>
          <cell r="PE51" t="str">
            <v/>
          </cell>
          <cell r="PF51" t="str">
            <v/>
          </cell>
          <cell r="PG51" t="str">
            <v/>
          </cell>
          <cell r="PH51" t="str">
            <v/>
          </cell>
          <cell r="PI51" t="str">
            <v/>
          </cell>
          <cell r="PJ51" t="str">
            <v/>
          </cell>
          <cell r="PK51" t="str">
            <v/>
          </cell>
          <cell r="PL51" t="str">
            <v/>
          </cell>
          <cell r="PM51" t="str">
            <v/>
          </cell>
          <cell r="PN51" t="str">
            <v/>
          </cell>
          <cell r="PO51" t="str">
            <v/>
          </cell>
          <cell r="PP51" t="str">
            <v/>
          </cell>
          <cell r="PQ51" t="str">
            <v/>
          </cell>
          <cell r="PR51" t="str">
            <v/>
          </cell>
          <cell r="PS51" t="str">
            <v/>
          </cell>
          <cell r="PT51" t="str">
            <v/>
          </cell>
          <cell r="PU51" t="str">
            <v/>
          </cell>
          <cell r="PV51" t="str">
            <v/>
          </cell>
          <cell r="PW51" t="str">
            <v/>
          </cell>
          <cell r="PX51" t="str">
            <v/>
          </cell>
          <cell r="PY51" t="str">
            <v/>
          </cell>
          <cell r="PZ51" t="str">
            <v/>
          </cell>
          <cell r="QA51" t="str">
            <v/>
          </cell>
          <cell r="QB51" t="str">
            <v/>
          </cell>
          <cell r="QC51" t="str">
            <v/>
          </cell>
          <cell r="QD51" t="str">
            <v/>
          </cell>
          <cell r="QE51" t="str">
            <v/>
          </cell>
          <cell r="QF51" t="str">
            <v/>
          </cell>
          <cell r="QG51" t="str">
            <v/>
          </cell>
          <cell r="QH51" t="str">
            <v/>
          </cell>
          <cell r="QI51" t="str">
            <v/>
          </cell>
          <cell r="QJ51" t="str">
            <v/>
          </cell>
          <cell r="QK51" t="str">
            <v/>
          </cell>
          <cell r="QL51" t="str">
            <v/>
          </cell>
          <cell r="QM51" t="str">
            <v/>
          </cell>
          <cell r="QN51" t="str">
            <v/>
          </cell>
          <cell r="QO51" t="str">
            <v/>
          </cell>
          <cell r="QP51" t="str">
            <v/>
          </cell>
          <cell r="QQ51" t="str">
            <v/>
          </cell>
          <cell r="QR51" t="str">
            <v/>
          </cell>
          <cell r="QS51" t="str">
            <v/>
          </cell>
          <cell r="QT51" t="str">
            <v/>
          </cell>
          <cell r="QU51" t="str">
            <v/>
          </cell>
          <cell r="QV51" t="str">
            <v/>
          </cell>
          <cell r="QW51" t="str">
            <v/>
          </cell>
          <cell r="QX51" t="str">
            <v/>
          </cell>
          <cell r="QY51" t="str">
            <v/>
          </cell>
          <cell r="QZ51" t="str">
            <v/>
          </cell>
          <cell r="RA51" t="str">
            <v/>
          </cell>
          <cell r="RB51" t="str">
            <v/>
          </cell>
          <cell r="RC51" t="str">
            <v/>
          </cell>
          <cell r="RD51" t="str">
            <v/>
          </cell>
          <cell r="RE51" t="str">
            <v/>
          </cell>
          <cell r="RF51" t="str">
            <v/>
          </cell>
          <cell r="RG51" t="str">
            <v/>
          </cell>
          <cell r="RH51" t="str">
            <v/>
          </cell>
          <cell r="RI51" t="str">
            <v/>
          </cell>
          <cell r="RJ51" t="str">
            <v/>
          </cell>
          <cell r="RK51" t="str">
            <v/>
          </cell>
          <cell r="RL51" t="str">
            <v/>
          </cell>
          <cell r="RM51" t="str">
            <v/>
          </cell>
          <cell r="RN51" t="str">
            <v/>
          </cell>
          <cell r="RO51" t="str">
            <v/>
          </cell>
          <cell r="RP51" t="str">
            <v/>
          </cell>
          <cell r="RQ51" t="str">
            <v/>
          </cell>
          <cell r="RR51" t="str">
            <v/>
          </cell>
          <cell r="RS51" t="str">
            <v/>
          </cell>
          <cell r="RT51" t="str">
            <v/>
          </cell>
          <cell r="RU51" t="str">
            <v/>
          </cell>
          <cell r="RV51" t="str">
            <v/>
          </cell>
          <cell r="RW51" t="str">
            <v/>
          </cell>
          <cell r="RX51" t="str">
            <v/>
          </cell>
          <cell r="RY51" t="str">
            <v/>
          </cell>
          <cell r="RZ51" t="str">
            <v/>
          </cell>
          <cell r="SA51" t="str">
            <v/>
          </cell>
          <cell r="SB51" t="str">
            <v/>
          </cell>
          <cell r="SC51" t="str">
            <v/>
          </cell>
          <cell r="SD51" t="str">
            <v/>
          </cell>
          <cell r="SE51" t="str">
            <v/>
          </cell>
          <cell r="SF51" t="str">
            <v/>
          </cell>
          <cell r="SG51" t="str">
            <v/>
          </cell>
          <cell r="SH51" t="str">
            <v/>
          </cell>
          <cell r="SI51" t="str">
            <v/>
          </cell>
          <cell r="SJ51" t="str">
            <v/>
          </cell>
          <cell r="SK51" t="str">
            <v/>
          </cell>
          <cell r="SL51" t="str">
            <v/>
          </cell>
          <cell r="SM51" t="str">
            <v/>
          </cell>
          <cell r="SN51" t="str">
            <v/>
          </cell>
          <cell r="SO51" t="str">
            <v/>
          </cell>
          <cell r="SP51" t="str">
            <v/>
          </cell>
          <cell r="SQ51" t="str">
            <v/>
          </cell>
          <cell r="SR51" t="str">
            <v/>
          </cell>
          <cell r="SS51" t="str">
            <v/>
          </cell>
          <cell r="ST51" t="str">
            <v/>
          </cell>
          <cell r="SU51" t="str">
            <v/>
          </cell>
          <cell r="SV51" t="str">
            <v/>
          </cell>
          <cell r="SW51" t="str">
            <v/>
          </cell>
          <cell r="SX51" t="str">
            <v/>
          </cell>
          <cell r="SY51" t="str">
            <v/>
          </cell>
          <cell r="SZ51" t="str">
            <v/>
          </cell>
          <cell r="TA51" t="str">
            <v/>
          </cell>
          <cell r="TB51" t="str">
            <v/>
          </cell>
          <cell r="TC51" t="str">
            <v/>
          </cell>
          <cell r="TD51" t="str">
            <v/>
          </cell>
          <cell r="TE51" t="str">
            <v/>
          </cell>
          <cell r="TF51" t="str">
            <v/>
          </cell>
          <cell r="TG51" t="str">
            <v/>
          </cell>
          <cell r="TH51" t="str">
            <v/>
          </cell>
          <cell r="TI51" t="str">
            <v/>
          </cell>
          <cell r="TJ51" t="str">
            <v/>
          </cell>
          <cell r="TK51" t="str">
            <v/>
          </cell>
          <cell r="TL51" t="str">
            <v/>
          </cell>
          <cell r="TM51" t="str">
            <v/>
          </cell>
          <cell r="TN51" t="str">
            <v/>
          </cell>
          <cell r="TO51" t="str">
            <v/>
          </cell>
          <cell r="TP51" t="str">
            <v/>
          </cell>
          <cell r="TQ51" t="str">
            <v/>
          </cell>
          <cell r="TR51" t="str">
            <v/>
          </cell>
          <cell r="TS51" t="str">
            <v/>
          </cell>
          <cell r="TT51" t="str">
            <v/>
          </cell>
          <cell r="TU51" t="str">
            <v/>
          </cell>
          <cell r="TV51" t="str">
            <v/>
          </cell>
          <cell r="TW51" t="str">
            <v/>
          </cell>
          <cell r="TX51" t="str">
            <v/>
          </cell>
          <cell r="TY51" t="str">
            <v/>
          </cell>
          <cell r="TZ51" t="str">
            <v/>
          </cell>
          <cell r="UA51" t="str">
            <v/>
          </cell>
          <cell r="UB51" t="str">
            <v/>
          </cell>
          <cell r="UC51" t="str">
            <v/>
          </cell>
          <cell r="UD51" t="str">
            <v/>
          </cell>
          <cell r="UE51" t="str">
            <v/>
          </cell>
          <cell r="UF51" t="str">
            <v/>
          </cell>
          <cell r="UG51" t="str">
            <v/>
          </cell>
          <cell r="UH51" t="str">
            <v/>
          </cell>
          <cell r="UI51" t="str">
            <v/>
          </cell>
          <cell r="UJ51" t="str">
            <v/>
          </cell>
          <cell r="UK51" t="str">
            <v/>
          </cell>
          <cell r="UL51" t="str">
            <v/>
          </cell>
          <cell r="UM51" t="str">
            <v/>
          </cell>
          <cell r="UN51" t="str">
            <v/>
          </cell>
          <cell r="UO51" t="str">
            <v/>
          </cell>
          <cell r="UP51" t="str">
            <v/>
          </cell>
          <cell r="UQ51" t="str">
            <v/>
          </cell>
          <cell r="UR51" t="str">
            <v/>
          </cell>
          <cell r="US51" t="str">
            <v/>
          </cell>
          <cell r="UT51" t="str">
            <v/>
          </cell>
          <cell r="UU51" t="str">
            <v/>
          </cell>
          <cell r="UV51" t="str">
            <v/>
          </cell>
          <cell r="UW51" t="str">
            <v/>
          </cell>
          <cell r="UX51" t="str">
            <v/>
          </cell>
          <cell r="UY51" t="str">
            <v/>
          </cell>
          <cell r="UZ51" t="str">
            <v/>
          </cell>
          <cell r="VA51" t="str">
            <v/>
          </cell>
          <cell r="VB51" t="str">
            <v/>
          </cell>
          <cell r="VC51" t="str">
            <v/>
          </cell>
          <cell r="VD51" t="str">
            <v/>
          </cell>
          <cell r="VE51" t="str">
            <v/>
          </cell>
          <cell r="VF51" t="str">
            <v/>
          </cell>
          <cell r="VG51" t="str">
            <v/>
          </cell>
          <cell r="VH51" t="str">
            <v/>
          </cell>
          <cell r="VI51" t="str">
            <v/>
          </cell>
          <cell r="VJ51" t="str">
            <v/>
          </cell>
          <cell r="VK51" t="str">
            <v/>
          </cell>
          <cell r="VL51" t="str">
            <v/>
          </cell>
          <cell r="VM51" t="str">
            <v/>
          </cell>
          <cell r="VN51" t="str">
            <v/>
          </cell>
          <cell r="VO51" t="str">
            <v/>
          </cell>
          <cell r="VP51" t="str">
            <v/>
          </cell>
          <cell r="VQ51" t="str">
            <v/>
          </cell>
          <cell r="VR51" t="str">
            <v/>
          </cell>
          <cell r="VS51" t="str">
            <v/>
          </cell>
          <cell r="VT51" t="str">
            <v/>
          </cell>
          <cell r="VU51" t="str">
            <v/>
          </cell>
          <cell r="VV51" t="str">
            <v/>
          </cell>
          <cell r="VW51" t="str">
            <v/>
          </cell>
          <cell r="VX51" t="str">
            <v/>
          </cell>
          <cell r="VY51" t="str">
            <v/>
          </cell>
          <cell r="VZ51" t="str">
            <v/>
          </cell>
          <cell r="WA51" t="str">
            <v/>
          </cell>
          <cell r="WB51" t="str">
            <v/>
          </cell>
          <cell r="WC51" t="str">
            <v/>
          </cell>
          <cell r="WD51" t="str">
            <v/>
          </cell>
          <cell r="WE51" t="str">
            <v/>
          </cell>
          <cell r="WF51" t="str">
            <v/>
          </cell>
          <cell r="WG51" t="str">
            <v/>
          </cell>
          <cell r="WH51" t="str">
            <v/>
          </cell>
          <cell r="WI51" t="str">
            <v/>
          </cell>
          <cell r="WJ51" t="str">
            <v/>
          </cell>
          <cell r="WK51" t="str">
            <v/>
          </cell>
          <cell r="WL51" t="str">
            <v/>
          </cell>
          <cell r="WM51" t="str">
            <v/>
          </cell>
          <cell r="WN51" t="str">
            <v/>
          </cell>
          <cell r="WO51" t="str">
            <v/>
          </cell>
          <cell r="WP51" t="str">
            <v/>
          </cell>
          <cell r="WQ51" t="str">
            <v/>
          </cell>
          <cell r="WR51" t="str">
            <v/>
          </cell>
          <cell r="WS51" t="str">
            <v/>
          </cell>
          <cell r="WT51" t="str">
            <v/>
          </cell>
          <cell r="WU51" t="str">
            <v/>
          </cell>
          <cell r="WV51" t="str">
            <v/>
          </cell>
          <cell r="WW51" t="str">
            <v/>
          </cell>
          <cell r="WX51" t="str">
            <v/>
          </cell>
          <cell r="WY51" t="str">
            <v/>
          </cell>
          <cell r="WZ51" t="str">
            <v/>
          </cell>
          <cell r="XA51" t="str">
            <v/>
          </cell>
          <cell r="XB51" t="str">
            <v/>
          </cell>
          <cell r="XC51" t="str">
            <v/>
          </cell>
          <cell r="XD51" t="str">
            <v/>
          </cell>
          <cell r="XE51" t="str">
            <v/>
          </cell>
          <cell r="XF51" t="str">
            <v/>
          </cell>
          <cell r="XG51" t="str">
            <v/>
          </cell>
          <cell r="XH51" t="str">
            <v/>
          </cell>
          <cell r="XI51" t="str">
            <v/>
          </cell>
          <cell r="XJ51" t="str">
            <v/>
          </cell>
          <cell r="XK51" t="str">
            <v/>
          </cell>
          <cell r="XL51" t="str">
            <v/>
          </cell>
          <cell r="XM51" t="str">
            <v/>
          </cell>
          <cell r="XN51" t="str">
            <v/>
          </cell>
          <cell r="XO51" t="str">
            <v/>
          </cell>
          <cell r="XP51" t="str">
            <v/>
          </cell>
          <cell r="XQ51" t="str">
            <v/>
          </cell>
          <cell r="XR51" t="str">
            <v/>
          </cell>
          <cell r="XS51" t="str">
            <v/>
          </cell>
          <cell r="XT51" t="str">
            <v/>
          </cell>
          <cell r="XU51" t="str">
            <v/>
          </cell>
          <cell r="XV51" t="str">
            <v/>
          </cell>
          <cell r="XW51" t="str">
            <v/>
          </cell>
          <cell r="XX51" t="str">
            <v/>
          </cell>
          <cell r="XY51" t="str">
            <v/>
          </cell>
          <cell r="XZ51" t="str">
            <v/>
          </cell>
          <cell r="YA51" t="str">
            <v/>
          </cell>
          <cell r="YB51" t="str">
            <v/>
          </cell>
          <cell r="YC51" t="str">
            <v/>
          </cell>
          <cell r="YD51" t="str">
            <v/>
          </cell>
          <cell r="YE51" t="str">
            <v/>
          </cell>
          <cell r="YF51" t="str">
            <v/>
          </cell>
          <cell r="YG51" t="str">
            <v/>
          </cell>
          <cell r="YH51" t="str">
            <v/>
          </cell>
          <cell r="YI51" t="str">
            <v/>
          </cell>
          <cell r="YJ51" t="str">
            <v/>
          </cell>
          <cell r="YK51" t="str">
            <v/>
          </cell>
          <cell r="YL51" t="str">
            <v/>
          </cell>
          <cell r="YM51" t="str">
            <v/>
          </cell>
          <cell r="YN51" t="str">
            <v/>
          </cell>
          <cell r="YO51" t="str">
            <v/>
          </cell>
          <cell r="YP51" t="str">
            <v/>
          </cell>
          <cell r="YQ51" t="str">
            <v/>
          </cell>
          <cell r="YR51" t="str">
            <v/>
          </cell>
          <cell r="YS51" t="str">
            <v/>
          </cell>
          <cell r="YT51" t="str">
            <v/>
          </cell>
          <cell r="YU51" t="str">
            <v/>
          </cell>
          <cell r="YV51" t="str">
            <v/>
          </cell>
          <cell r="YW51" t="str">
            <v/>
          </cell>
          <cell r="YX51" t="str">
            <v/>
          </cell>
          <cell r="YY51" t="str">
            <v/>
          </cell>
          <cell r="YZ51" t="str">
            <v/>
          </cell>
          <cell r="ZA51" t="str">
            <v/>
          </cell>
          <cell r="ZB51" t="str">
            <v/>
          </cell>
          <cell r="ZC51" t="str">
            <v/>
          </cell>
          <cell r="ZD51" t="str">
            <v/>
          </cell>
          <cell r="ZE51" t="str">
            <v/>
          </cell>
          <cell r="ZF51" t="str">
            <v/>
          </cell>
          <cell r="ZG51" t="str">
            <v/>
          </cell>
          <cell r="ZH51" t="str">
            <v/>
          </cell>
          <cell r="ZI51" t="str">
            <v/>
          </cell>
          <cell r="ZJ51" t="str">
            <v/>
          </cell>
          <cell r="ZK51" t="str">
            <v/>
          </cell>
          <cell r="ZL51" t="str">
            <v/>
          </cell>
          <cell r="ZM51" t="str">
            <v/>
          </cell>
          <cell r="ZN51" t="str">
            <v/>
          </cell>
          <cell r="ZO51" t="str">
            <v/>
          </cell>
          <cell r="ZP51" t="str">
            <v/>
          </cell>
          <cell r="ZQ51" t="str">
            <v/>
          </cell>
          <cell r="ZR51" t="str">
            <v/>
          </cell>
          <cell r="ZS51" t="str">
            <v/>
          </cell>
          <cell r="ZT51" t="str">
            <v/>
          </cell>
          <cell r="ZU51" t="str">
            <v/>
          </cell>
          <cell r="ZV51" t="str">
            <v/>
          </cell>
          <cell r="ZW51" t="str">
            <v/>
          </cell>
          <cell r="ZX51" t="str">
            <v/>
          </cell>
          <cell r="ZY51" t="str">
            <v/>
          </cell>
          <cell r="ZZ51" t="str">
            <v/>
          </cell>
          <cell r="AAA51" t="str">
            <v/>
          </cell>
          <cell r="AAB51" t="str">
            <v/>
          </cell>
          <cell r="AAC51" t="str">
            <v/>
          </cell>
          <cell r="AAD51" t="str">
            <v/>
          </cell>
          <cell r="AAE51" t="str">
            <v/>
          </cell>
          <cell r="AAF51" t="str">
            <v/>
          </cell>
          <cell r="AAG51" t="str">
            <v/>
          </cell>
          <cell r="AAH51" t="str">
            <v/>
          </cell>
          <cell r="AAI51" t="str">
            <v/>
          </cell>
          <cell r="AAJ51" t="str">
            <v/>
          </cell>
          <cell r="AAK51" t="str">
            <v/>
          </cell>
          <cell r="AAL51" t="str">
            <v/>
          </cell>
          <cell r="AAM51" t="str">
            <v/>
          </cell>
          <cell r="AAN51" t="str">
            <v/>
          </cell>
          <cell r="AAO51" t="str">
            <v/>
          </cell>
          <cell r="AAP51" t="str">
            <v/>
          </cell>
          <cell r="AAQ51" t="str">
            <v/>
          </cell>
          <cell r="AAR51" t="str">
            <v/>
          </cell>
          <cell r="AAS51" t="str">
            <v/>
          </cell>
          <cell r="AAT51" t="str">
            <v/>
          </cell>
          <cell r="AAU51" t="str">
            <v/>
          </cell>
          <cell r="AAV51" t="str">
            <v/>
          </cell>
          <cell r="AAW51" t="str">
            <v/>
          </cell>
          <cell r="AAX51" t="str">
            <v/>
          </cell>
          <cell r="AAY51" t="str">
            <v/>
          </cell>
          <cell r="AAZ51" t="str">
            <v/>
          </cell>
          <cell r="ABA51" t="str">
            <v/>
          </cell>
          <cell r="ABB51" t="str">
            <v/>
          </cell>
          <cell r="ABC51" t="str">
            <v/>
          </cell>
          <cell r="ABD51" t="str">
            <v/>
          </cell>
          <cell r="ABE51" t="str">
            <v/>
          </cell>
          <cell r="ABF51" t="str">
            <v/>
          </cell>
          <cell r="ABG51" t="str">
            <v/>
          </cell>
          <cell r="ABH51" t="str">
            <v/>
          </cell>
          <cell r="ABI51" t="str">
            <v/>
          </cell>
          <cell r="ABJ51" t="str">
            <v/>
          </cell>
          <cell r="ABK51" t="str">
            <v/>
          </cell>
          <cell r="ABL51" t="str">
            <v/>
          </cell>
          <cell r="ABM51" t="str">
            <v/>
          </cell>
          <cell r="ABN51" t="str">
            <v/>
          </cell>
          <cell r="ABO51" t="str">
            <v/>
          </cell>
          <cell r="ABP51" t="str">
            <v/>
          </cell>
          <cell r="ABQ51" t="str">
            <v/>
          </cell>
          <cell r="ABR51" t="str">
            <v/>
          </cell>
          <cell r="ABS51" t="str">
            <v/>
          </cell>
          <cell r="ABT51" t="str">
            <v/>
          </cell>
          <cell r="ABU51" t="str">
            <v/>
          </cell>
          <cell r="ABV51" t="str">
            <v/>
          </cell>
          <cell r="ABW51" t="str">
            <v/>
          </cell>
          <cell r="ABX51" t="str">
            <v/>
          </cell>
          <cell r="ABY51" t="str">
            <v/>
          </cell>
          <cell r="ABZ51" t="str">
            <v/>
          </cell>
          <cell r="ACA51" t="str">
            <v/>
          </cell>
          <cell r="ACB51" t="str">
            <v/>
          </cell>
          <cell r="ACC51" t="str">
            <v/>
          </cell>
          <cell r="ACD51" t="str">
            <v/>
          </cell>
          <cell r="ACE51" t="str">
            <v/>
          </cell>
          <cell r="ACF51" t="str">
            <v/>
          </cell>
          <cell r="ACG51" t="str">
            <v/>
          </cell>
          <cell r="ACH51" t="str">
            <v/>
          </cell>
          <cell r="ACI51" t="str">
            <v/>
          </cell>
          <cell r="ACJ51" t="str">
            <v/>
          </cell>
          <cell r="ACK51" t="str">
            <v/>
          </cell>
          <cell r="ACL51" t="str">
            <v/>
          </cell>
          <cell r="ACM51" t="str">
            <v/>
          </cell>
          <cell r="ACN51" t="str">
            <v/>
          </cell>
          <cell r="ACO51" t="str">
            <v/>
          </cell>
          <cell r="ACP51" t="str">
            <v/>
          </cell>
          <cell r="ACQ51" t="str">
            <v/>
          </cell>
          <cell r="ACR51" t="str">
            <v/>
          </cell>
          <cell r="ACS51" t="str">
            <v/>
          </cell>
          <cell r="ACT51" t="str">
            <v/>
          </cell>
          <cell r="ACU51" t="str">
            <v/>
          </cell>
          <cell r="ACV51" t="str">
            <v/>
          </cell>
          <cell r="ACW51" t="str">
            <v/>
          </cell>
          <cell r="ACX51" t="str">
            <v/>
          </cell>
          <cell r="ACY51" t="str">
            <v/>
          </cell>
          <cell r="ACZ51" t="str">
            <v/>
          </cell>
          <cell r="ADA51" t="str">
            <v/>
          </cell>
          <cell r="ADB51" t="str">
            <v/>
          </cell>
          <cell r="ADC51" t="str">
            <v/>
          </cell>
          <cell r="ADD51" t="str">
            <v/>
          </cell>
          <cell r="ADE51" t="str">
            <v/>
          </cell>
          <cell r="ADF51" t="str">
            <v/>
          </cell>
          <cell r="ADG51" t="str">
            <v/>
          </cell>
          <cell r="ADH51" t="str">
            <v/>
          </cell>
          <cell r="ADI51" t="str">
            <v/>
          </cell>
          <cell r="ADJ51" t="str">
            <v/>
          </cell>
          <cell r="ADK51" t="str">
            <v/>
          </cell>
          <cell r="ADL51" t="str">
            <v/>
          </cell>
          <cell r="ADM51" t="str">
            <v/>
          </cell>
          <cell r="ADN51" t="str">
            <v/>
          </cell>
          <cell r="ADO51" t="str">
            <v/>
          </cell>
          <cell r="ADP51" t="str">
            <v/>
          </cell>
          <cell r="ADQ51" t="str">
            <v/>
          </cell>
          <cell r="ADR51" t="str">
            <v/>
          </cell>
          <cell r="ADS51" t="str">
            <v/>
          </cell>
          <cell r="ADT51" t="str">
            <v/>
          </cell>
          <cell r="ADU51" t="str">
            <v/>
          </cell>
          <cell r="ADV51" t="str">
            <v/>
          </cell>
          <cell r="ADW51" t="str">
            <v/>
          </cell>
          <cell r="ADX51" t="str">
            <v/>
          </cell>
          <cell r="ADY51" t="str">
            <v/>
          </cell>
          <cell r="ADZ51" t="str">
            <v/>
          </cell>
          <cell r="AEA51" t="str">
            <v/>
          </cell>
          <cell r="AEB51" t="str">
            <v/>
          </cell>
          <cell r="AEC51" t="str">
            <v/>
          </cell>
          <cell r="AED51" t="str">
            <v/>
          </cell>
          <cell r="AEE51" t="str">
            <v/>
          </cell>
          <cell r="AEF51" t="str">
            <v/>
          </cell>
          <cell r="AEG51" t="str">
            <v/>
          </cell>
          <cell r="AEH51" t="str">
            <v/>
          </cell>
          <cell r="AEI51" t="str">
            <v/>
          </cell>
          <cell r="AEJ51" t="str">
            <v/>
          </cell>
          <cell r="AEK51" t="str">
            <v/>
          </cell>
          <cell r="AEL51" t="str">
            <v/>
          </cell>
          <cell r="AEM51" t="str">
            <v/>
          </cell>
          <cell r="AEN51" t="str">
            <v/>
          </cell>
          <cell r="AEO51" t="str">
            <v/>
          </cell>
          <cell r="AEP51" t="str">
            <v/>
          </cell>
          <cell r="AEQ51" t="str">
            <v/>
          </cell>
          <cell r="AER51" t="str">
            <v/>
          </cell>
          <cell r="AES51" t="str">
            <v/>
          </cell>
          <cell r="AET51" t="str">
            <v/>
          </cell>
          <cell r="AEU51" t="str">
            <v/>
          </cell>
          <cell r="AEV51" t="str">
            <v/>
          </cell>
          <cell r="AEW51" t="str">
            <v/>
          </cell>
          <cell r="AEX51" t="str">
            <v/>
          </cell>
          <cell r="AEY51" t="str">
            <v/>
          </cell>
          <cell r="AEZ51" t="str">
            <v/>
          </cell>
          <cell r="AFA51" t="str">
            <v/>
          </cell>
          <cell r="AFB51" t="str">
            <v/>
          </cell>
          <cell r="AFC51" t="str">
            <v/>
          </cell>
          <cell r="AFD51" t="str">
            <v/>
          </cell>
          <cell r="AFE51" t="str">
            <v/>
          </cell>
          <cell r="AFF51" t="str">
            <v/>
          </cell>
          <cell r="AFG51" t="str">
            <v/>
          </cell>
          <cell r="AFH51" t="str">
            <v/>
          </cell>
          <cell r="AFI51" t="str">
            <v/>
          </cell>
          <cell r="AFJ51" t="str">
            <v/>
          </cell>
          <cell r="AFK51" t="str">
            <v/>
          </cell>
          <cell r="AFL51" t="str">
            <v/>
          </cell>
          <cell r="AFM51" t="str">
            <v/>
          </cell>
          <cell r="AFN51" t="str">
            <v/>
          </cell>
          <cell r="AFO51" t="str">
            <v/>
          </cell>
          <cell r="AFP51" t="str">
            <v/>
          </cell>
          <cell r="AFQ51" t="str">
            <v/>
          </cell>
          <cell r="AFR51" t="str">
            <v/>
          </cell>
          <cell r="AFS51" t="str">
            <v/>
          </cell>
          <cell r="AFT51" t="str">
            <v/>
          </cell>
          <cell r="AFU51" t="str">
            <v/>
          </cell>
          <cell r="AFV51" t="str">
            <v/>
          </cell>
          <cell r="AFW51" t="str">
            <v/>
          </cell>
          <cell r="AFX51" t="str">
            <v/>
          </cell>
          <cell r="AFY51" t="str">
            <v/>
          </cell>
          <cell r="AFZ51" t="str">
            <v/>
          </cell>
          <cell r="AGA51" t="str">
            <v/>
          </cell>
          <cell r="AGB51" t="str">
            <v/>
          </cell>
          <cell r="AGC51" t="str">
            <v/>
          </cell>
          <cell r="AGD51" t="str">
            <v/>
          </cell>
          <cell r="AGE51" t="str">
            <v/>
          </cell>
          <cell r="AGF51" t="str">
            <v/>
          </cell>
          <cell r="AGG51" t="str">
            <v/>
          </cell>
          <cell r="AGH51" t="str">
            <v/>
          </cell>
          <cell r="AGI51" t="str">
            <v/>
          </cell>
          <cell r="AGJ51" t="str">
            <v/>
          </cell>
          <cell r="AGK51" t="str">
            <v/>
          </cell>
          <cell r="AGL51" t="str">
            <v/>
          </cell>
          <cell r="AGM51" t="str">
            <v/>
          </cell>
          <cell r="AGN51" t="str">
            <v/>
          </cell>
          <cell r="AGO51" t="str">
            <v/>
          </cell>
          <cell r="AGP51" t="str">
            <v/>
          </cell>
          <cell r="AGQ51" t="str">
            <v/>
          </cell>
          <cell r="AGR51" t="str">
            <v/>
          </cell>
          <cell r="AGS51" t="str">
            <v/>
          </cell>
          <cell r="AGT51" t="str">
            <v/>
          </cell>
          <cell r="AGU51" t="str">
            <v/>
          </cell>
          <cell r="AGV51" t="str">
            <v/>
          </cell>
          <cell r="AGW51" t="str">
            <v/>
          </cell>
          <cell r="AGX51" t="str">
            <v/>
          </cell>
          <cell r="AGY51" t="str">
            <v/>
          </cell>
          <cell r="AGZ51" t="str">
            <v/>
          </cell>
          <cell r="AHA51" t="str">
            <v/>
          </cell>
          <cell r="AHB51" t="str">
            <v/>
          </cell>
          <cell r="AHC51" t="str">
            <v/>
          </cell>
          <cell r="AHD51" t="str">
            <v/>
          </cell>
          <cell r="AHE51" t="str">
            <v/>
          </cell>
          <cell r="AHF51" t="str">
            <v/>
          </cell>
          <cell r="AHG51" t="str">
            <v/>
          </cell>
          <cell r="AHH51" t="str">
            <v/>
          </cell>
          <cell r="AHI51" t="str">
            <v/>
          </cell>
          <cell r="AHJ51" t="str">
            <v/>
          </cell>
          <cell r="AHK51" t="str">
            <v/>
          </cell>
          <cell r="AHL51" t="str">
            <v/>
          </cell>
          <cell r="AHM51" t="str">
            <v/>
          </cell>
          <cell r="AHN51" t="str">
            <v/>
          </cell>
          <cell r="AHO51" t="str">
            <v/>
          </cell>
          <cell r="AHP51" t="str">
            <v/>
          </cell>
          <cell r="AHQ51" t="str">
            <v/>
          </cell>
          <cell r="AHR51" t="str">
            <v/>
          </cell>
          <cell r="AHS51" t="str">
            <v/>
          </cell>
          <cell r="AHT51" t="str">
            <v/>
          </cell>
          <cell r="AHU51" t="str">
            <v/>
          </cell>
          <cell r="AHV51" t="str">
            <v/>
          </cell>
          <cell r="AHW51" t="str">
            <v/>
          </cell>
          <cell r="AHX51" t="str">
            <v/>
          </cell>
          <cell r="AHY51" t="str">
            <v/>
          </cell>
          <cell r="AHZ51" t="str">
            <v/>
          </cell>
          <cell r="AIA51" t="str">
            <v/>
          </cell>
          <cell r="AIB51" t="str">
            <v/>
          </cell>
          <cell r="AIC51" t="str">
            <v/>
          </cell>
          <cell r="AID51" t="str">
            <v/>
          </cell>
          <cell r="AIE51" t="str">
            <v/>
          </cell>
          <cell r="AIF51" t="str">
            <v/>
          </cell>
          <cell r="AIG51" t="str">
            <v/>
          </cell>
          <cell r="AIH51" t="str">
            <v/>
          </cell>
          <cell r="AII51" t="str">
            <v/>
          </cell>
          <cell r="AIJ51" t="str">
            <v/>
          </cell>
          <cell r="AIK51" t="str">
            <v/>
          </cell>
          <cell r="AIL51" t="str">
            <v/>
          </cell>
          <cell r="AIM51" t="str">
            <v/>
          </cell>
          <cell r="AIN51" t="str">
            <v/>
          </cell>
          <cell r="AIO51" t="str">
            <v/>
          </cell>
          <cell r="AIP51" t="str">
            <v/>
          </cell>
          <cell r="AIQ51" t="str">
            <v/>
          </cell>
          <cell r="AIR51" t="str">
            <v/>
          </cell>
          <cell r="AIS51" t="str">
            <v/>
          </cell>
          <cell r="AIT51" t="str">
            <v/>
          </cell>
          <cell r="AIU51" t="str">
            <v/>
          </cell>
          <cell r="AIV51" t="str">
            <v/>
          </cell>
          <cell r="AIW51" t="str">
            <v/>
          </cell>
          <cell r="AIX51" t="str">
            <v/>
          </cell>
          <cell r="AIY51" t="str">
            <v/>
          </cell>
          <cell r="AIZ51" t="str">
            <v/>
          </cell>
          <cell r="AJA51" t="str">
            <v/>
          </cell>
          <cell r="AJB51" t="str">
            <v/>
          </cell>
          <cell r="AJC51" t="str">
            <v/>
          </cell>
          <cell r="AJD51" t="str">
            <v/>
          </cell>
          <cell r="AJE51" t="str">
            <v/>
          </cell>
          <cell r="AJF51" t="str">
            <v/>
          </cell>
          <cell r="AJG51" t="str">
            <v/>
          </cell>
          <cell r="AJH51" t="str">
            <v/>
          </cell>
          <cell r="AJI51" t="str">
            <v/>
          </cell>
          <cell r="AJJ51" t="str">
            <v/>
          </cell>
          <cell r="AJK51" t="str">
            <v/>
          </cell>
          <cell r="AJL51" t="str">
            <v/>
          </cell>
          <cell r="AJM51" t="str">
            <v/>
          </cell>
          <cell r="AJN51" t="str">
            <v/>
          </cell>
          <cell r="AJO51" t="str">
            <v/>
          </cell>
          <cell r="AJP51" t="str">
            <v/>
          </cell>
          <cell r="AJQ51" t="str">
            <v/>
          </cell>
          <cell r="AJR51" t="str">
            <v/>
          </cell>
          <cell r="AJS51" t="str">
            <v/>
          </cell>
          <cell r="AJT51" t="str">
            <v/>
          </cell>
          <cell r="AJU51" t="str">
            <v/>
          </cell>
          <cell r="AJV51" t="str">
            <v/>
          </cell>
          <cell r="AJW51" t="str">
            <v/>
          </cell>
          <cell r="AJX51" t="str">
            <v/>
          </cell>
          <cell r="AJY51" t="str">
            <v/>
          </cell>
          <cell r="AJZ51" t="str">
            <v/>
          </cell>
          <cell r="AKA51" t="str">
            <v/>
          </cell>
          <cell r="AKB51" t="str">
            <v/>
          </cell>
          <cell r="AKC51" t="str">
            <v/>
          </cell>
          <cell r="AKD51" t="str">
            <v/>
          </cell>
          <cell r="AKE51" t="str">
            <v/>
          </cell>
          <cell r="AKF51" t="str">
            <v/>
          </cell>
          <cell r="AKG51" t="str">
            <v/>
          </cell>
          <cell r="AKH51" t="str">
            <v/>
          </cell>
          <cell r="AKI51" t="str">
            <v/>
          </cell>
          <cell r="AKJ51" t="str">
            <v/>
          </cell>
          <cell r="AKK51" t="str">
            <v/>
          </cell>
          <cell r="AKL51" t="str">
            <v/>
          </cell>
          <cell r="AKM51" t="str">
            <v/>
          </cell>
          <cell r="AKN51" t="str">
            <v/>
          </cell>
          <cell r="AKO51" t="str">
            <v/>
          </cell>
          <cell r="AKP51" t="str">
            <v/>
          </cell>
        </row>
        <row r="52">
          <cell r="D52" t="str">
            <v/>
          </cell>
          <cell r="E52" t="str">
            <v/>
          </cell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/>
          </cell>
          <cell r="P52" t="str">
            <v/>
          </cell>
          <cell r="Q52" t="str">
            <v/>
          </cell>
          <cell r="R52" t="str">
            <v/>
          </cell>
          <cell r="S52" t="str">
            <v/>
          </cell>
          <cell r="T52" t="str">
            <v/>
          </cell>
          <cell r="U52" t="str">
            <v/>
          </cell>
          <cell r="V52" t="str">
            <v/>
          </cell>
          <cell r="W52" t="str">
            <v/>
          </cell>
          <cell r="X52" t="str">
            <v/>
          </cell>
          <cell r="Y52" t="str">
            <v/>
          </cell>
          <cell r="Z52" t="str">
            <v/>
          </cell>
          <cell r="AA52" t="str">
            <v/>
          </cell>
          <cell r="AB52" t="str">
            <v/>
          </cell>
          <cell r="AC52" t="str">
            <v/>
          </cell>
          <cell r="AD52" t="str">
            <v/>
          </cell>
          <cell r="AE52" t="str">
            <v/>
          </cell>
          <cell r="AF52" t="str">
            <v/>
          </cell>
          <cell r="AG52" t="str">
            <v/>
          </cell>
          <cell r="AH52" t="str">
            <v/>
          </cell>
          <cell r="AI52" t="str">
            <v/>
          </cell>
          <cell r="AJ52" t="str">
            <v/>
          </cell>
          <cell r="AK52" t="str">
            <v/>
          </cell>
          <cell r="AL52" t="str">
            <v/>
          </cell>
          <cell r="AM52" t="str">
            <v/>
          </cell>
          <cell r="AN52" t="str">
            <v/>
          </cell>
          <cell r="AO52" t="str">
            <v/>
          </cell>
          <cell r="AP52" t="str">
            <v/>
          </cell>
          <cell r="AQ52" t="str">
            <v/>
          </cell>
          <cell r="AR52" t="str">
            <v/>
          </cell>
          <cell r="AS52" t="str">
            <v/>
          </cell>
          <cell r="AT52" t="str">
            <v/>
          </cell>
          <cell r="AU52" t="str">
            <v/>
          </cell>
          <cell r="AV52" t="str">
            <v/>
          </cell>
          <cell r="AW52" t="str">
            <v/>
          </cell>
          <cell r="AX52" t="str">
            <v/>
          </cell>
          <cell r="AY52" t="str">
            <v/>
          </cell>
          <cell r="AZ52" t="str">
            <v/>
          </cell>
          <cell r="BA52" t="str">
            <v/>
          </cell>
          <cell r="BB52" t="str">
            <v/>
          </cell>
          <cell r="BC52" t="str">
            <v/>
          </cell>
          <cell r="BD52" t="str">
            <v/>
          </cell>
          <cell r="BE52" t="str">
            <v/>
          </cell>
          <cell r="BF52" t="str">
            <v/>
          </cell>
          <cell r="BG52" t="str">
            <v/>
          </cell>
          <cell r="BH52" t="str">
            <v/>
          </cell>
          <cell r="BI52" t="str">
            <v/>
          </cell>
          <cell r="BJ52" t="str">
            <v/>
          </cell>
          <cell r="BK52" t="str">
            <v/>
          </cell>
          <cell r="BL52" t="str">
            <v/>
          </cell>
          <cell r="BM52" t="str">
            <v/>
          </cell>
          <cell r="BN52" t="str">
            <v/>
          </cell>
          <cell r="BO52" t="str">
            <v/>
          </cell>
          <cell r="BP52" t="str">
            <v/>
          </cell>
          <cell r="BQ52" t="str">
            <v/>
          </cell>
          <cell r="BR52" t="str">
            <v/>
          </cell>
          <cell r="BS52" t="str">
            <v/>
          </cell>
          <cell r="BT52" t="str">
            <v/>
          </cell>
          <cell r="BU52" t="str">
            <v/>
          </cell>
          <cell r="BV52" t="str">
            <v/>
          </cell>
          <cell r="BW52" t="str">
            <v/>
          </cell>
          <cell r="BX52" t="str">
            <v/>
          </cell>
          <cell r="BY52" t="str">
            <v/>
          </cell>
          <cell r="BZ52" t="str">
            <v/>
          </cell>
          <cell r="CA52" t="str">
            <v/>
          </cell>
          <cell r="CB52" t="str">
            <v/>
          </cell>
          <cell r="CC52" t="str">
            <v/>
          </cell>
          <cell r="CD52" t="str">
            <v/>
          </cell>
          <cell r="CE52" t="str">
            <v/>
          </cell>
          <cell r="CF52" t="str">
            <v/>
          </cell>
          <cell r="CG52" t="str">
            <v/>
          </cell>
          <cell r="CH52" t="str">
            <v/>
          </cell>
          <cell r="CI52" t="str">
            <v/>
          </cell>
          <cell r="CJ52" t="str">
            <v/>
          </cell>
          <cell r="CK52" t="str">
            <v/>
          </cell>
          <cell r="CL52" t="str">
            <v/>
          </cell>
          <cell r="CM52" t="str">
            <v/>
          </cell>
          <cell r="CN52" t="str">
            <v/>
          </cell>
          <cell r="CO52" t="str">
            <v/>
          </cell>
          <cell r="CP52" t="str">
            <v/>
          </cell>
          <cell r="CQ52" t="str">
            <v/>
          </cell>
          <cell r="CR52" t="str">
            <v/>
          </cell>
          <cell r="CS52" t="str">
            <v/>
          </cell>
          <cell r="CT52" t="str">
            <v/>
          </cell>
          <cell r="CU52" t="str">
            <v/>
          </cell>
          <cell r="CV52" t="str">
            <v/>
          </cell>
          <cell r="CW52" t="str">
            <v/>
          </cell>
          <cell r="CX52" t="str">
            <v/>
          </cell>
          <cell r="CY52" t="str">
            <v/>
          </cell>
          <cell r="CZ52" t="str">
            <v/>
          </cell>
          <cell r="DA52" t="str">
            <v/>
          </cell>
          <cell r="DB52" t="str">
            <v/>
          </cell>
          <cell r="DC52" t="str">
            <v/>
          </cell>
          <cell r="DD52" t="str">
            <v/>
          </cell>
          <cell r="DE52" t="str">
            <v/>
          </cell>
          <cell r="DF52" t="str">
            <v/>
          </cell>
          <cell r="DG52" t="str">
            <v/>
          </cell>
          <cell r="DH52" t="str">
            <v/>
          </cell>
          <cell r="DI52" t="str">
            <v/>
          </cell>
          <cell r="DJ52" t="str">
            <v/>
          </cell>
          <cell r="DK52" t="str">
            <v/>
          </cell>
          <cell r="DL52" t="str">
            <v/>
          </cell>
          <cell r="DM52" t="str">
            <v/>
          </cell>
          <cell r="DN52" t="str">
            <v/>
          </cell>
          <cell r="DO52" t="str">
            <v/>
          </cell>
          <cell r="DP52" t="str">
            <v/>
          </cell>
          <cell r="DQ52" t="str">
            <v/>
          </cell>
          <cell r="DR52" t="str">
            <v/>
          </cell>
          <cell r="DS52" t="str">
            <v/>
          </cell>
          <cell r="DT52" t="str">
            <v/>
          </cell>
          <cell r="DU52" t="str">
            <v/>
          </cell>
          <cell r="DV52" t="str">
            <v/>
          </cell>
          <cell r="DW52" t="str">
            <v/>
          </cell>
          <cell r="DX52" t="str">
            <v/>
          </cell>
          <cell r="DY52" t="str">
            <v/>
          </cell>
          <cell r="DZ52" t="str">
            <v/>
          </cell>
          <cell r="EA52" t="str">
            <v/>
          </cell>
          <cell r="EB52" t="str">
            <v/>
          </cell>
          <cell r="EC52" t="str">
            <v/>
          </cell>
          <cell r="ED52" t="str">
            <v/>
          </cell>
          <cell r="EE52" t="str">
            <v/>
          </cell>
          <cell r="EF52" t="str">
            <v/>
          </cell>
          <cell r="EG52" t="str">
            <v/>
          </cell>
          <cell r="EH52" t="str">
            <v/>
          </cell>
          <cell r="EI52" t="str">
            <v/>
          </cell>
          <cell r="EJ52" t="str">
            <v/>
          </cell>
          <cell r="EK52" t="str">
            <v/>
          </cell>
          <cell r="EL52" t="str">
            <v/>
          </cell>
          <cell r="EM52" t="str">
            <v/>
          </cell>
          <cell r="EN52" t="str">
            <v/>
          </cell>
          <cell r="EO52" t="str">
            <v/>
          </cell>
          <cell r="EP52" t="str">
            <v/>
          </cell>
          <cell r="EQ52" t="str">
            <v/>
          </cell>
          <cell r="ER52" t="str">
            <v/>
          </cell>
          <cell r="ES52" t="str">
            <v/>
          </cell>
          <cell r="ET52" t="str">
            <v/>
          </cell>
          <cell r="EU52" t="str">
            <v/>
          </cell>
          <cell r="EV52" t="str">
            <v/>
          </cell>
          <cell r="EW52" t="str">
            <v/>
          </cell>
          <cell r="EX52" t="str">
            <v/>
          </cell>
          <cell r="EY52" t="str">
            <v/>
          </cell>
          <cell r="EZ52">
            <v>3.4263401897565202E-2</v>
          </cell>
          <cell r="FA52" t="str">
            <v/>
          </cell>
          <cell r="FB52" t="str">
            <v/>
          </cell>
          <cell r="FC52" t="str">
            <v/>
          </cell>
          <cell r="FD52" t="str">
            <v/>
          </cell>
          <cell r="FE52" t="str">
            <v/>
          </cell>
          <cell r="FF52" t="str">
            <v/>
          </cell>
          <cell r="FG52" t="str">
            <v/>
          </cell>
          <cell r="FH52" t="str">
            <v/>
          </cell>
          <cell r="FI52" t="str">
            <v/>
          </cell>
          <cell r="FJ52">
            <v>3.4263401897565202E-2</v>
          </cell>
          <cell r="FK52" t="str">
            <v/>
          </cell>
          <cell r="FL52" t="str">
            <v/>
          </cell>
          <cell r="FM52" t="str">
            <v/>
          </cell>
          <cell r="FN52" t="str">
            <v/>
          </cell>
          <cell r="FO52" t="str">
            <v/>
          </cell>
          <cell r="FP52" t="str">
            <v/>
          </cell>
          <cell r="FQ52" t="str">
            <v/>
          </cell>
          <cell r="FR52" t="str">
            <v/>
          </cell>
          <cell r="FS52" t="str">
            <v/>
          </cell>
          <cell r="FT52" t="str">
            <v/>
          </cell>
          <cell r="FU52" t="str">
            <v/>
          </cell>
          <cell r="FV52" t="str">
            <v/>
          </cell>
          <cell r="FW52" t="str">
            <v/>
          </cell>
          <cell r="FX52" t="str">
            <v/>
          </cell>
          <cell r="FY52" t="str">
            <v/>
          </cell>
          <cell r="FZ52" t="str">
            <v/>
          </cell>
          <cell r="GA52" t="str">
            <v/>
          </cell>
          <cell r="GB52" t="str">
            <v/>
          </cell>
          <cell r="GC52" t="str">
            <v/>
          </cell>
          <cell r="GD52" t="str">
            <v/>
          </cell>
          <cell r="GE52" t="str">
            <v/>
          </cell>
          <cell r="GF52" t="str">
            <v/>
          </cell>
          <cell r="GG52" t="str">
            <v/>
          </cell>
          <cell r="GH52" t="str">
            <v/>
          </cell>
          <cell r="GI52">
            <v>2.5000052083528094E-3</v>
          </cell>
          <cell r="GJ52" t="str">
            <v/>
          </cell>
          <cell r="GK52" t="str">
            <v/>
          </cell>
          <cell r="GL52" t="str">
            <v/>
          </cell>
          <cell r="GM52" t="str">
            <v/>
          </cell>
          <cell r="GN52" t="str">
            <v/>
          </cell>
          <cell r="GO52" t="str">
            <v/>
          </cell>
          <cell r="GP52" t="str">
            <v/>
          </cell>
          <cell r="GQ52">
            <v>4.400028394996482E-3</v>
          </cell>
          <cell r="GR52" t="str">
            <v/>
          </cell>
          <cell r="GS52" t="str">
            <v/>
          </cell>
          <cell r="GT52" t="str">
            <v/>
          </cell>
          <cell r="GU52" t="str">
            <v/>
          </cell>
          <cell r="GV52" t="str">
            <v/>
          </cell>
          <cell r="GW52" t="str">
            <v/>
          </cell>
          <cell r="GX52" t="str">
            <v/>
          </cell>
          <cell r="GY52" t="str">
            <v/>
          </cell>
          <cell r="GZ52" t="str">
            <v/>
          </cell>
          <cell r="HA52" t="str">
            <v/>
          </cell>
          <cell r="HB52" t="str">
            <v/>
          </cell>
          <cell r="HC52" t="str">
            <v/>
          </cell>
          <cell r="HD52" t="str">
            <v/>
          </cell>
          <cell r="HE52" t="str">
            <v/>
          </cell>
          <cell r="HF52" t="str">
            <v/>
          </cell>
          <cell r="HG52" t="str">
            <v/>
          </cell>
          <cell r="HH52" t="str">
            <v/>
          </cell>
          <cell r="HI52" t="str">
            <v/>
          </cell>
          <cell r="HJ52" t="str">
            <v/>
          </cell>
          <cell r="HK52" t="str">
            <v/>
          </cell>
          <cell r="HL52" t="str">
            <v/>
          </cell>
          <cell r="HM52" t="str">
            <v/>
          </cell>
          <cell r="HN52" t="str">
            <v/>
          </cell>
          <cell r="HO52" t="str">
            <v/>
          </cell>
          <cell r="HP52" t="str">
            <v/>
          </cell>
          <cell r="HQ52" t="str">
            <v/>
          </cell>
          <cell r="HR52" t="str">
            <v/>
          </cell>
          <cell r="HS52" t="str">
            <v/>
          </cell>
          <cell r="HT52" t="str">
            <v/>
          </cell>
          <cell r="HU52" t="str">
            <v/>
          </cell>
          <cell r="HV52" t="str">
            <v/>
          </cell>
          <cell r="HW52" t="str">
            <v/>
          </cell>
          <cell r="HX52" t="str">
            <v/>
          </cell>
          <cell r="HY52" t="str">
            <v/>
          </cell>
          <cell r="HZ52" t="str">
            <v/>
          </cell>
          <cell r="IA52" t="str">
            <v/>
          </cell>
          <cell r="IB52" t="str">
            <v/>
          </cell>
          <cell r="IC52" t="str">
            <v/>
          </cell>
          <cell r="ID52" t="str">
            <v/>
          </cell>
          <cell r="IE52" t="str">
            <v/>
          </cell>
          <cell r="IF52" t="str">
            <v/>
          </cell>
          <cell r="IG52" t="str">
            <v/>
          </cell>
          <cell r="IH52" t="str">
            <v/>
          </cell>
          <cell r="II52" t="str">
            <v/>
          </cell>
          <cell r="IJ52" t="str">
            <v/>
          </cell>
          <cell r="IK52" t="str">
            <v/>
          </cell>
          <cell r="IL52" t="str">
            <v/>
          </cell>
          <cell r="IM52" t="str">
            <v/>
          </cell>
          <cell r="IN52" t="str">
            <v/>
          </cell>
          <cell r="IO52" t="str">
            <v/>
          </cell>
          <cell r="IP52" t="str">
            <v/>
          </cell>
          <cell r="IQ52" t="str">
            <v/>
          </cell>
          <cell r="IR52" t="str">
            <v/>
          </cell>
          <cell r="IS52" t="str">
            <v/>
          </cell>
          <cell r="IT52" t="str">
            <v/>
          </cell>
          <cell r="IU52" t="str">
            <v/>
          </cell>
          <cell r="IV52" t="str">
            <v/>
          </cell>
          <cell r="IW52" t="str">
            <v/>
          </cell>
          <cell r="IX52" t="str">
            <v/>
          </cell>
          <cell r="IY52" t="str">
            <v/>
          </cell>
          <cell r="IZ52" t="str">
            <v/>
          </cell>
          <cell r="JA52" t="str">
            <v/>
          </cell>
          <cell r="JB52" t="str">
            <v/>
          </cell>
          <cell r="JC52" t="str">
            <v/>
          </cell>
          <cell r="JD52" t="str">
            <v/>
          </cell>
          <cell r="JE52" t="str">
            <v/>
          </cell>
          <cell r="JF52" t="str">
            <v/>
          </cell>
          <cell r="JG52" t="str">
            <v/>
          </cell>
          <cell r="JH52" t="str">
            <v/>
          </cell>
          <cell r="JI52" t="str">
            <v/>
          </cell>
          <cell r="JJ52" t="str">
            <v/>
          </cell>
          <cell r="JK52" t="str">
            <v/>
          </cell>
          <cell r="JL52" t="str">
            <v/>
          </cell>
          <cell r="JM52" t="str">
            <v/>
          </cell>
          <cell r="JN52" t="str">
            <v/>
          </cell>
          <cell r="JO52" t="str">
            <v/>
          </cell>
          <cell r="JP52" t="str">
            <v/>
          </cell>
          <cell r="JQ52" t="str">
            <v/>
          </cell>
          <cell r="JR52" t="str">
            <v/>
          </cell>
          <cell r="JS52" t="str">
            <v/>
          </cell>
          <cell r="JT52" t="str">
            <v/>
          </cell>
          <cell r="JU52" t="str">
            <v/>
          </cell>
          <cell r="JV52" t="str">
            <v/>
          </cell>
          <cell r="JW52" t="str">
            <v/>
          </cell>
          <cell r="JX52" t="str">
            <v/>
          </cell>
          <cell r="JY52" t="str">
            <v/>
          </cell>
          <cell r="JZ52" t="str">
            <v/>
          </cell>
          <cell r="KA52" t="str">
            <v/>
          </cell>
          <cell r="KB52" t="str">
            <v/>
          </cell>
          <cell r="KC52" t="str">
            <v/>
          </cell>
          <cell r="KD52" t="str">
            <v/>
          </cell>
          <cell r="KE52" t="str">
            <v/>
          </cell>
          <cell r="KF52" t="str">
            <v/>
          </cell>
          <cell r="KG52" t="str">
            <v/>
          </cell>
          <cell r="KH52" t="str">
            <v/>
          </cell>
          <cell r="KI52" t="str">
            <v/>
          </cell>
          <cell r="KJ52" t="str">
            <v/>
          </cell>
          <cell r="KK52" t="str">
            <v/>
          </cell>
          <cell r="KL52" t="str">
            <v/>
          </cell>
          <cell r="KM52" t="str">
            <v/>
          </cell>
          <cell r="KN52" t="str">
            <v/>
          </cell>
          <cell r="KO52" t="str">
            <v/>
          </cell>
          <cell r="KP52" t="str">
            <v/>
          </cell>
          <cell r="KQ52" t="str">
            <v/>
          </cell>
          <cell r="KR52" t="str">
            <v/>
          </cell>
          <cell r="KS52" t="str">
            <v/>
          </cell>
          <cell r="KT52">
            <v>6.0824899814178046E-2</v>
          </cell>
          <cell r="KU52" t="str">
            <v/>
          </cell>
          <cell r="KV52" t="str">
            <v/>
          </cell>
          <cell r="KW52" t="str">
            <v/>
          </cell>
          <cell r="KX52" t="str">
            <v/>
          </cell>
          <cell r="KY52" t="str">
            <v/>
          </cell>
          <cell r="KZ52" t="str">
            <v/>
          </cell>
          <cell r="LA52" t="str">
            <v/>
          </cell>
          <cell r="LB52" t="str">
            <v/>
          </cell>
          <cell r="LC52" t="str">
            <v/>
          </cell>
          <cell r="LD52">
            <v>6.0824899814178046E-2</v>
          </cell>
          <cell r="LE52" t="str">
            <v/>
          </cell>
          <cell r="LF52" t="str">
            <v/>
          </cell>
          <cell r="LG52" t="str">
            <v/>
          </cell>
          <cell r="LH52" t="str">
            <v/>
          </cell>
          <cell r="LI52" t="str">
            <v/>
          </cell>
          <cell r="LJ52" t="str">
            <v/>
          </cell>
          <cell r="LK52" t="str">
            <v/>
          </cell>
          <cell r="LL52" t="str">
            <v/>
          </cell>
          <cell r="LM52" t="str">
            <v/>
          </cell>
          <cell r="LN52" t="str">
            <v/>
          </cell>
          <cell r="LO52" t="str">
            <v/>
          </cell>
          <cell r="LP52" t="str">
            <v/>
          </cell>
          <cell r="LQ52" t="str">
            <v/>
          </cell>
          <cell r="LR52" t="str">
            <v/>
          </cell>
          <cell r="LS52" t="str">
            <v/>
          </cell>
          <cell r="LT52" t="str">
            <v/>
          </cell>
          <cell r="LU52" t="str">
            <v/>
          </cell>
          <cell r="LV52" t="str">
            <v/>
          </cell>
          <cell r="LW52" t="str">
            <v/>
          </cell>
          <cell r="LX52" t="str">
            <v/>
          </cell>
          <cell r="LY52" t="str">
            <v/>
          </cell>
          <cell r="LZ52" t="str">
            <v/>
          </cell>
          <cell r="MA52" t="str">
            <v/>
          </cell>
          <cell r="MB52" t="str">
            <v/>
          </cell>
          <cell r="MC52">
            <v>3.5000142917716781E-3</v>
          </cell>
          <cell r="MD52" t="str">
            <v/>
          </cell>
          <cell r="ME52" t="str">
            <v/>
          </cell>
          <cell r="MF52" t="str">
            <v/>
          </cell>
          <cell r="MG52" t="str">
            <v/>
          </cell>
          <cell r="MH52" t="str">
            <v/>
          </cell>
          <cell r="MI52" t="str">
            <v/>
          </cell>
          <cell r="MJ52" t="str">
            <v/>
          </cell>
          <cell r="MK52">
            <v>4.1000229738984151E-3</v>
          </cell>
          <cell r="ML52" t="str">
            <v/>
          </cell>
          <cell r="MM52" t="str">
            <v/>
          </cell>
          <cell r="MN52" t="str">
            <v/>
          </cell>
          <cell r="MO52" t="str">
            <v/>
          </cell>
          <cell r="MP52" t="str">
            <v/>
          </cell>
          <cell r="MQ52" t="str">
            <v/>
          </cell>
          <cell r="MR52" t="str">
            <v/>
          </cell>
          <cell r="MS52" t="str">
            <v/>
          </cell>
          <cell r="MT52" t="str">
            <v/>
          </cell>
          <cell r="MU52" t="str">
            <v/>
          </cell>
          <cell r="MV52" t="str">
            <v/>
          </cell>
          <cell r="MW52" t="str">
            <v/>
          </cell>
          <cell r="MX52" t="str">
            <v/>
          </cell>
          <cell r="MY52" t="str">
            <v/>
          </cell>
          <cell r="MZ52" t="str">
            <v/>
          </cell>
          <cell r="NA52" t="str">
            <v/>
          </cell>
          <cell r="NB52" t="str">
            <v/>
          </cell>
          <cell r="NC52" t="str">
            <v/>
          </cell>
          <cell r="ND52" t="str">
            <v/>
          </cell>
          <cell r="NE52" t="str">
            <v/>
          </cell>
          <cell r="NF52" t="str">
            <v/>
          </cell>
          <cell r="NG52" t="str">
            <v/>
          </cell>
          <cell r="NH52" t="str">
            <v/>
          </cell>
          <cell r="NI52" t="str">
            <v/>
          </cell>
          <cell r="NJ52" t="str">
            <v/>
          </cell>
          <cell r="NK52" t="str">
            <v/>
          </cell>
          <cell r="NL52" t="str">
            <v/>
          </cell>
          <cell r="NM52" t="str">
            <v/>
          </cell>
          <cell r="NN52" t="str">
            <v/>
          </cell>
          <cell r="NO52" t="str">
            <v/>
          </cell>
          <cell r="NP52" t="str">
            <v/>
          </cell>
          <cell r="NQ52">
            <v>8.4001975763646364E-3</v>
          </cell>
          <cell r="NR52" t="str">
            <v/>
          </cell>
          <cell r="NS52" t="str">
            <v/>
          </cell>
          <cell r="NT52" t="str">
            <v/>
          </cell>
          <cell r="NU52" t="str">
            <v/>
          </cell>
          <cell r="NV52" t="str">
            <v/>
          </cell>
          <cell r="NW52" t="str">
            <v/>
          </cell>
          <cell r="NX52" t="str">
            <v/>
          </cell>
          <cell r="NY52" t="str">
            <v/>
          </cell>
          <cell r="NZ52" t="str">
            <v/>
          </cell>
          <cell r="OA52">
            <v>8.4001975763646364E-3</v>
          </cell>
          <cell r="OB52" t="str">
            <v/>
          </cell>
          <cell r="OC52" t="str">
            <v/>
          </cell>
          <cell r="OD52" t="str">
            <v/>
          </cell>
          <cell r="OE52" t="str">
            <v/>
          </cell>
          <cell r="OF52" t="str">
            <v/>
          </cell>
          <cell r="OG52" t="str">
            <v/>
          </cell>
          <cell r="OH52" t="str">
            <v/>
          </cell>
          <cell r="OI52" t="str">
            <v/>
          </cell>
          <cell r="OJ52" t="str">
            <v/>
          </cell>
          <cell r="OK52" t="str">
            <v/>
          </cell>
          <cell r="OL52" t="str">
            <v/>
          </cell>
          <cell r="OM52" t="str">
            <v/>
          </cell>
          <cell r="ON52" t="str">
            <v/>
          </cell>
          <cell r="OO52" t="str">
            <v/>
          </cell>
          <cell r="OP52" t="str">
            <v/>
          </cell>
          <cell r="OQ52" t="str">
            <v/>
          </cell>
          <cell r="OR52" t="str">
            <v/>
          </cell>
          <cell r="OS52" t="str">
            <v/>
          </cell>
          <cell r="OT52" t="str">
            <v/>
          </cell>
          <cell r="OU52" t="str">
            <v/>
          </cell>
          <cell r="OV52" t="str">
            <v/>
          </cell>
          <cell r="OW52" t="str">
            <v/>
          </cell>
          <cell r="OX52" t="str">
            <v/>
          </cell>
          <cell r="OY52" t="str">
            <v/>
          </cell>
          <cell r="OZ52">
            <v>1.8000019440038146E-3</v>
          </cell>
          <cell r="PA52" t="str">
            <v/>
          </cell>
          <cell r="PB52" t="str">
            <v/>
          </cell>
          <cell r="PC52" t="str">
            <v/>
          </cell>
          <cell r="PD52" t="str">
            <v/>
          </cell>
          <cell r="PE52" t="str">
            <v/>
          </cell>
          <cell r="PF52" t="str">
            <v/>
          </cell>
          <cell r="PG52" t="str">
            <v/>
          </cell>
          <cell r="PH52">
            <v>9.700304241509158E-3</v>
          </cell>
          <cell r="PI52" t="str">
            <v/>
          </cell>
          <cell r="PJ52" t="str">
            <v/>
          </cell>
          <cell r="PK52" t="str">
            <v/>
          </cell>
          <cell r="PL52" t="str">
            <v/>
          </cell>
          <cell r="PM52" t="str">
            <v/>
          </cell>
          <cell r="PN52" t="str">
            <v/>
          </cell>
          <cell r="PO52" t="str">
            <v/>
          </cell>
          <cell r="PP52" t="str">
            <v/>
          </cell>
          <cell r="PQ52" t="str">
            <v/>
          </cell>
          <cell r="PR52" t="str">
            <v/>
          </cell>
          <cell r="PS52" t="str">
            <v/>
          </cell>
          <cell r="PT52" t="str">
            <v/>
          </cell>
          <cell r="PU52" t="str">
            <v/>
          </cell>
          <cell r="PV52" t="str">
            <v/>
          </cell>
          <cell r="PW52" t="str">
            <v/>
          </cell>
          <cell r="PX52" t="str">
            <v/>
          </cell>
          <cell r="PY52" t="str">
            <v/>
          </cell>
          <cell r="PZ52" t="str">
            <v/>
          </cell>
          <cell r="QA52" t="str">
            <v/>
          </cell>
          <cell r="QB52" t="str">
            <v/>
          </cell>
          <cell r="QC52" t="str">
            <v/>
          </cell>
          <cell r="QD52" t="str">
            <v/>
          </cell>
          <cell r="QE52" t="str">
            <v/>
          </cell>
          <cell r="QF52" t="str">
            <v/>
          </cell>
          <cell r="QG52" t="str">
            <v/>
          </cell>
          <cell r="QH52" t="str">
            <v/>
          </cell>
          <cell r="QI52" t="str">
            <v/>
          </cell>
          <cell r="QJ52" t="str">
            <v/>
          </cell>
          <cell r="QK52" t="str">
            <v/>
          </cell>
          <cell r="QL52" t="str">
            <v/>
          </cell>
          <cell r="QM52" t="str">
            <v/>
          </cell>
          <cell r="QN52" t="str">
            <v/>
          </cell>
          <cell r="QO52" t="str">
            <v/>
          </cell>
          <cell r="QP52" t="str">
            <v/>
          </cell>
          <cell r="QQ52" t="str">
            <v/>
          </cell>
          <cell r="QR52" t="str">
            <v/>
          </cell>
          <cell r="QS52" t="str">
            <v/>
          </cell>
          <cell r="QT52" t="str">
            <v/>
          </cell>
          <cell r="QU52" t="str">
            <v/>
          </cell>
          <cell r="QV52" t="str">
            <v/>
          </cell>
          <cell r="QW52" t="str">
            <v/>
          </cell>
          <cell r="QX52" t="str">
            <v/>
          </cell>
          <cell r="QY52" t="str">
            <v/>
          </cell>
          <cell r="QZ52" t="str">
            <v/>
          </cell>
          <cell r="RA52" t="str">
            <v/>
          </cell>
          <cell r="RB52" t="str">
            <v/>
          </cell>
          <cell r="RC52" t="str">
            <v/>
          </cell>
          <cell r="RD52" t="str">
            <v/>
          </cell>
          <cell r="RE52" t="str">
            <v/>
          </cell>
          <cell r="RF52" t="str">
            <v/>
          </cell>
          <cell r="RG52" t="str">
            <v/>
          </cell>
          <cell r="RH52" t="str">
            <v/>
          </cell>
          <cell r="RI52" t="str">
            <v/>
          </cell>
          <cell r="RJ52" t="str">
            <v/>
          </cell>
          <cell r="RK52" t="str">
            <v/>
          </cell>
          <cell r="RL52" t="str">
            <v/>
          </cell>
          <cell r="RM52" t="str">
            <v/>
          </cell>
          <cell r="RN52" t="str">
            <v/>
          </cell>
          <cell r="RO52" t="str">
            <v/>
          </cell>
          <cell r="RP52" t="str">
            <v/>
          </cell>
          <cell r="RQ52" t="str">
            <v/>
          </cell>
          <cell r="RR52" t="str">
            <v/>
          </cell>
          <cell r="RS52" t="str">
            <v/>
          </cell>
          <cell r="RT52" t="str">
            <v/>
          </cell>
          <cell r="RU52" t="str">
            <v/>
          </cell>
          <cell r="RV52" t="str">
            <v/>
          </cell>
          <cell r="RW52" t="str">
            <v/>
          </cell>
          <cell r="RX52" t="str">
            <v/>
          </cell>
          <cell r="RY52" t="str">
            <v/>
          </cell>
          <cell r="RZ52" t="str">
            <v/>
          </cell>
          <cell r="SA52" t="str">
            <v/>
          </cell>
          <cell r="SB52" t="str">
            <v/>
          </cell>
          <cell r="SC52" t="str">
            <v/>
          </cell>
          <cell r="SD52" t="str">
            <v/>
          </cell>
          <cell r="SE52" t="str">
            <v/>
          </cell>
          <cell r="SF52" t="str">
            <v/>
          </cell>
          <cell r="SG52" t="str">
            <v/>
          </cell>
          <cell r="SH52" t="str">
            <v/>
          </cell>
          <cell r="SI52" t="str">
            <v/>
          </cell>
          <cell r="SJ52" t="str">
            <v/>
          </cell>
          <cell r="SK52" t="str">
            <v/>
          </cell>
          <cell r="SL52" t="str">
            <v/>
          </cell>
          <cell r="SM52" t="str">
            <v/>
          </cell>
          <cell r="SN52" t="str">
            <v/>
          </cell>
          <cell r="SO52" t="str">
            <v/>
          </cell>
          <cell r="SP52" t="str">
            <v/>
          </cell>
          <cell r="SQ52" t="str">
            <v/>
          </cell>
          <cell r="SR52" t="str">
            <v/>
          </cell>
          <cell r="SS52" t="str">
            <v/>
          </cell>
          <cell r="ST52" t="str">
            <v/>
          </cell>
          <cell r="SU52" t="str">
            <v/>
          </cell>
          <cell r="SV52" t="str">
            <v/>
          </cell>
          <cell r="SW52" t="str">
            <v/>
          </cell>
          <cell r="SX52" t="str">
            <v/>
          </cell>
          <cell r="SY52" t="str">
            <v/>
          </cell>
          <cell r="SZ52" t="str">
            <v/>
          </cell>
          <cell r="TA52" t="str">
            <v/>
          </cell>
          <cell r="TB52" t="str">
            <v/>
          </cell>
          <cell r="TC52" t="str">
            <v/>
          </cell>
          <cell r="TD52" t="str">
            <v/>
          </cell>
          <cell r="TE52" t="str">
            <v/>
          </cell>
          <cell r="TF52" t="str">
            <v/>
          </cell>
          <cell r="TG52" t="str">
            <v/>
          </cell>
          <cell r="TH52" t="str">
            <v/>
          </cell>
          <cell r="TI52" t="str">
            <v/>
          </cell>
          <cell r="TJ52" t="str">
            <v/>
          </cell>
          <cell r="TK52" t="str">
            <v/>
          </cell>
          <cell r="TL52" t="str">
            <v/>
          </cell>
          <cell r="TM52" t="str">
            <v/>
          </cell>
          <cell r="TN52" t="str">
            <v/>
          </cell>
          <cell r="TO52" t="str">
            <v/>
          </cell>
          <cell r="TP52" t="str">
            <v/>
          </cell>
          <cell r="TQ52" t="str">
            <v/>
          </cell>
          <cell r="TR52" t="str">
            <v/>
          </cell>
          <cell r="TS52" t="str">
            <v/>
          </cell>
          <cell r="TT52" t="str">
            <v/>
          </cell>
          <cell r="TU52" t="str">
            <v/>
          </cell>
          <cell r="TV52" t="str">
            <v/>
          </cell>
          <cell r="TW52" t="str">
            <v/>
          </cell>
          <cell r="TX52" t="str">
            <v/>
          </cell>
          <cell r="TY52" t="str">
            <v/>
          </cell>
          <cell r="TZ52" t="str">
            <v/>
          </cell>
          <cell r="UA52" t="str">
            <v/>
          </cell>
          <cell r="UB52" t="str">
            <v/>
          </cell>
          <cell r="UC52" t="str">
            <v/>
          </cell>
          <cell r="UD52" t="str">
            <v/>
          </cell>
          <cell r="UE52" t="str">
            <v/>
          </cell>
          <cell r="UF52" t="str">
            <v/>
          </cell>
          <cell r="UG52" t="str">
            <v/>
          </cell>
          <cell r="UH52" t="str">
            <v/>
          </cell>
          <cell r="UI52" t="str">
            <v/>
          </cell>
          <cell r="UJ52" t="str">
            <v/>
          </cell>
          <cell r="UK52" t="str">
            <v/>
          </cell>
          <cell r="UL52" t="str">
            <v/>
          </cell>
          <cell r="UM52" t="str">
            <v/>
          </cell>
          <cell r="UN52" t="str">
            <v/>
          </cell>
          <cell r="UO52" t="str">
            <v/>
          </cell>
          <cell r="UP52" t="str">
            <v/>
          </cell>
          <cell r="UQ52" t="str">
            <v/>
          </cell>
          <cell r="UR52" t="str">
            <v/>
          </cell>
          <cell r="US52" t="str">
            <v/>
          </cell>
          <cell r="UT52" t="str">
            <v/>
          </cell>
          <cell r="UU52" t="str">
            <v/>
          </cell>
          <cell r="UV52" t="str">
            <v/>
          </cell>
          <cell r="UW52" t="str">
            <v/>
          </cell>
          <cell r="UX52" t="str">
            <v/>
          </cell>
          <cell r="UY52" t="str">
            <v/>
          </cell>
          <cell r="UZ52" t="str">
            <v/>
          </cell>
          <cell r="VA52" t="str">
            <v/>
          </cell>
          <cell r="VB52" t="str">
            <v/>
          </cell>
          <cell r="VC52" t="str">
            <v/>
          </cell>
          <cell r="VD52" t="str">
            <v/>
          </cell>
          <cell r="VE52" t="str">
            <v/>
          </cell>
          <cell r="VF52" t="str">
            <v/>
          </cell>
          <cell r="VG52" t="str">
            <v/>
          </cell>
          <cell r="VH52" t="str">
            <v/>
          </cell>
          <cell r="VI52" t="str">
            <v/>
          </cell>
          <cell r="VJ52" t="str">
            <v/>
          </cell>
          <cell r="VK52" t="str">
            <v/>
          </cell>
          <cell r="VL52" t="str">
            <v/>
          </cell>
          <cell r="VM52" t="str">
            <v/>
          </cell>
          <cell r="VN52" t="str">
            <v/>
          </cell>
          <cell r="VO52" t="str">
            <v/>
          </cell>
          <cell r="VP52" t="str">
            <v/>
          </cell>
          <cell r="VQ52" t="str">
            <v/>
          </cell>
          <cell r="VR52" t="str">
            <v/>
          </cell>
          <cell r="VS52" t="str">
            <v/>
          </cell>
          <cell r="VT52" t="str">
            <v/>
          </cell>
          <cell r="VU52" t="str">
            <v/>
          </cell>
          <cell r="VV52" t="str">
            <v/>
          </cell>
          <cell r="VW52" t="str">
            <v/>
          </cell>
          <cell r="VX52" t="str">
            <v/>
          </cell>
          <cell r="VY52" t="str">
            <v/>
          </cell>
          <cell r="VZ52" t="str">
            <v/>
          </cell>
          <cell r="WA52" t="str">
            <v/>
          </cell>
          <cell r="WB52" t="str">
            <v/>
          </cell>
          <cell r="WC52" t="str">
            <v/>
          </cell>
          <cell r="WD52" t="str">
            <v/>
          </cell>
          <cell r="WE52" t="str">
            <v/>
          </cell>
          <cell r="WF52" t="str">
            <v/>
          </cell>
          <cell r="WG52" t="str">
            <v/>
          </cell>
          <cell r="WH52" t="str">
            <v/>
          </cell>
          <cell r="WI52" t="str">
            <v/>
          </cell>
          <cell r="WJ52" t="str">
            <v/>
          </cell>
          <cell r="WK52" t="str">
            <v/>
          </cell>
          <cell r="WL52" t="str">
            <v/>
          </cell>
          <cell r="WM52" t="str">
            <v/>
          </cell>
          <cell r="WN52" t="str">
            <v/>
          </cell>
          <cell r="WO52" t="str">
            <v/>
          </cell>
          <cell r="WP52" t="str">
            <v/>
          </cell>
          <cell r="WQ52" t="str">
            <v/>
          </cell>
          <cell r="WR52" t="str">
            <v/>
          </cell>
          <cell r="WS52" t="str">
            <v/>
          </cell>
          <cell r="WT52" t="str">
            <v/>
          </cell>
          <cell r="WU52" t="str">
            <v/>
          </cell>
          <cell r="WV52" t="str">
            <v/>
          </cell>
          <cell r="WW52" t="str">
            <v/>
          </cell>
          <cell r="WX52" t="str">
            <v/>
          </cell>
          <cell r="WY52" t="str">
            <v/>
          </cell>
          <cell r="WZ52" t="str">
            <v/>
          </cell>
          <cell r="XA52" t="str">
            <v/>
          </cell>
          <cell r="XB52" t="str">
            <v/>
          </cell>
          <cell r="XC52" t="str">
            <v/>
          </cell>
          <cell r="XD52" t="str">
            <v/>
          </cell>
          <cell r="XE52" t="str">
            <v/>
          </cell>
          <cell r="XF52" t="str">
            <v/>
          </cell>
          <cell r="XG52" t="str">
            <v/>
          </cell>
          <cell r="XH52" t="str">
            <v/>
          </cell>
          <cell r="XI52" t="str">
            <v/>
          </cell>
          <cell r="XJ52" t="str">
            <v/>
          </cell>
          <cell r="XK52" t="str">
            <v/>
          </cell>
          <cell r="XL52" t="str">
            <v/>
          </cell>
          <cell r="XM52" t="str">
            <v/>
          </cell>
          <cell r="XN52" t="str">
            <v/>
          </cell>
          <cell r="XO52" t="str">
            <v/>
          </cell>
          <cell r="XP52" t="str">
            <v/>
          </cell>
          <cell r="XQ52" t="str">
            <v/>
          </cell>
          <cell r="XR52" t="str">
            <v/>
          </cell>
          <cell r="XS52" t="str">
            <v/>
          </cell>
          <cell r="XT52" t="str">
            <v/>
          </cell>
          <cell r="XU52" t="str">
            <v/>
          </cell>
          <cell r="XV52" t="str">
            <v/>
          </cell>
          <cell r="XW52" t="str">
            <v/>
          </cell>
          <cell r="XX52" t="str">
            <v/>
          </cell>
          <cell r="XY52" t="str">
            <v/>
          </cell>
          <cell r="XZ52" t="str">
            <v/>
          </cell>
          <cell r="YA52" t="str">
            <v/>
          </cell>
          <cell r="YB52" t="str">
            <v/>
          </cell>
          <cell r="YC52" t="str">
            <v/>
          </cell>
          <cell r="YD52" t="str">
            <v/>
          </cell>
          <cell r="YE52" t="str">
            <v/>
          </cell>
          <cell r="YF52" t="str">
            <v/>
          </cell>
          <cell r="YG52" t="str">
            <v/>
          </cell>
          <cell r="YH52" t="str">
            <v/>
          </cell>
          <cell r="YI52" t="str">
            <v/>
          </cell>
          <cell r="YJ52" t="str">
            <v/>
          </cell>
          <cell r="YK52" t="str">
            <v/>
          </cell>
          <cell r="YL52" t="str">
            <v/>
          </cell>
          <cell r="YM52" t="str">
            <v/>
          </cell>
          <cell r="YN52" t="str">
            <v/>
          </cell>
          <cell r="YO52" t="str">
            <v/>
          </cell>
          <cell r="YP52" t="str">
            <v/>
          </cell>
          <cell r="YQ52" t="str">
            <v/>
          </cell>
          <cell r="YR52" t="str">
            <v/>
          </cell>
          <cell r="YS52" t="str">
            <v/>
          </cell>
          <cell r="YT52" t="str">
            <v/>
          </cell>
          <cell r="YU52" t="str">
            <v/>
          </cell>
          <cell r="YV52" t="str">
            <v/>
          </cell>
          <cell r="YW52" t="str">
            <v/>
          </cell>
          <cell r="YX52" t="str">
            <v/>
          </cell>
          <cell r="YY52" t="str">
            <v/>
          </cell>
          <cell r="YZ52" t="str">
            <v/>
          </cell>
          <cell r="ZA52" t="str">
            <v/>
          </cell>
          <cell r="ZB52" t="str">
            <v/>
          </cell>
          <cell r="ZC52" t="str">
            <v/>
          </cell>
          <cell r="ZD52" t="str">
            <v/>
          </cell>
          <cell r="ZE52" t="str">
            <v/>
          </cell>
          <cell r="ZF52" t="str">
            <v/>
          </cell>
          <cell r="ZG52" t="str">
            <v/>
          </cell>
          <cell r="ZH52" t="str">
            <v/>
          </cell>
          <cell r="ZI52" t="str">
            <v/>
          </cell>
          <cell r="ZJ52" t="str">
            <v/>
          </cell>
          <cell r="ZK52" t="str">
            <v/>
          </cell>
          <cell r="ZL52" t="str">
            <v/>
          </cell>
          <cell r="ZM52" t="str">
            <v/>
          </cell>
          <cell r="ZN52" t="str">
            <v/>
          </cell>
          <cell r="ZO52" t="str">
            <v/>
          </cell>
          <cell r="ZP52" t="str">
            <v/>
          </cell>
          <cell r="ZQ52" t="str">
            <v/>
          </cell>
          <cell r="ZR52" t="str">
            <v/>
          </cell>
          <cell r="ZS52" t="str">
            <v/>
          </cell>
          <cell r="ZT52" t="str">
            <v/>
          </cell>
          <cell r="ZU52" t="str">
            <v/>
          </cell>
          <cell r="ZV52" t="str">
            <v/>
          </cell>
          <cell r="ZW52" t="str">
            <v/>
          </cell>
          <cell r="ZX52" t="str">
            <v/>
          </cell>
          <cell r="ZY52" t="str">
            <v/>
          </cell>
          <cell r="ZZ52" t="str">
            <v/>
          </cell>
          <cell r="AAA52" t="str">
            <v/>
          </cell>
          <cell r="AAB52" t="str">
            <v/>
          </cell>
          <cell r="AAC52" t="str">
            <v/>
          </cell>
          <cell r="AAD52" t="str">
            <v/>
          </cell>
          <cell r="AAE52" t="str">
            <v/>
          </cell>
          <cell r="AAF52" t="str">
            <v/>
          </cell>
          <cell r="AAG52" t="str">
            <v/>
          </cell>
          <cell r="AAH52" t="str">
            <v/>
          </cell>
          <cell r="AAI52" t="str">
            <v/>
          </cell>
          <cell r="AAJ52" t="str">
            <v/>
          </cell>
          <cell r="AAK52" t="str">
            <v/>
          </cell>
          <cell r="AAL52" t="str">
            <v/>
          </cell>
          <cell r="AAM52" t="str">
            <v/>
          </cell>
          <cell r="AAN52" t="str">
            <v/>
          </cell>
          <cell r="AAO52" t="str">
            <v/>
          </cell>
          <cell r="AAP52" t="str">
            <v/>
          </cell>
          <cell r="AAQ52" t="str">
            <v/>
          </cell>
          <cell r="AAR52" t="str">
            <v/>
          </cell>
          <cell r="AAS52" t="str">
            <v/>
          </cell>
          <cell r="AAT52" t="str">
            <v/>
          </cell>
          <cell r="AAU52" t="str">
            <v/>
          </cell>
          <cell r="AAV52" t="str">
            <v/>
          </cell>
          <cell r="AAW52" t="str">
            <v/>
          </cell>
          <cell r="AAX52" t="str">
            <v/>
          </cell>
          <cell r="AAY52" t="str">
            <v/>
          </cell>
          <cell r="AAZ52" t="str">
            <v/>
          </cell>
          <cell r="ABA52" t="str">
            <v/>
          </cell>
          <cell r="ABB52" t="str">
            <v/>
          </cell>
          <cell r="ABC52" t="str">
            <v/>
          </cell>
          <cell r="ABD52" t="str">
            <v/>
          </cell>
          <cell r="ABE52" t="str">
            <v/>
          </cell>
          <cell r="ABF52" t="str">
            <v/>
          </cell>
          <cell r="ABG52" t="str">
            <v/>
          </cell>
          <cell r="ABH52" t="str">
            <v/>
          </cell>
          <cell r="ABI52" t="str">
            <v/>
          </cell>
          <cell r="ABJ52" t="str">
            <v/>
          </cell>
          <cell r="ABK52" t="str">
            <v/>
          </cell>
          <cell r="ABL52" t="str">
            <v/>
          </cell>
          <cell r="ABM52" t="str">
            <v/>
          </cell>
          <cell r="ABN52" t="str">
            <v/>
          </cell>
          <cell r="ABO52" t="str">
            <v/>
          </cell>
          <cell r="ABP52" t="str">
            <v/>
          </cell>
          <cell r="ABQ52" t="str">
            <v/>
          </cell>
          <cell r="ABR52" t="str">
            <v/>
          </cell>
          <cell r="ABS52" t="str">
            <v/>
          </cell>
          <cell r="ABT52" t="str">
            <v/>
          </cell>
          <cell r="ABU52" t="str">
            <v/>
          </cell>
          <cell r="ABV52" t="str">
            <v/>
          </cell>
          <cell r="ABW52" t="str">
            <v/>
          </cell>
          <cell r="ABX52" t="str">
            <v/>
          </cell>
          <cell r="ABY52" t="str">
            <v/>
          </cell>
          <cell r="ABZ52" t="str">
            <v/>
          </cell>
          <cell r="ACA52" t="str">
            <v/>
          </cell>
          <cell r="ACB52" t="str">
            <v/>
          </cell>
          <cell r="ACC52" t="str">
            <v/>
          </cell>
          <cell r="ACD52" t="str">
            <v/>
          </cell>
          <cell r="ACE52" t="str">
            <v/>
          </cell>
          <cell r="ACF52" t="str">
            <v/>
          </cell>
          <cell r="ACG52" t="str">
            <v/>
          </cell>
          <cell r="ACH52" t="str">
            <v/>
          </cell>
          <cell r="ACI52" t="str">
            <v/>
          </cell>
          <cell r="ACJ52" t="str">
            <v/>
          </cell>
          <cell r="ACK52" t="str">
            <v/>
          </cell>
          <cell r="ACL52" t="str">
            <v/>
          </cell>
          <cell r="ACM52" t="str">
            <v/>
          </cell>
          <cell r="ACN52" t="str">
            <v/>
          </cell>
          <cell r="ACO52" t="str">
            <v/>
          </cell>
          <cell r="ACP52" t="str">
            <v/>
          </cell>
          <cell r="ACQ52" t="str">
            <v/>
          </cell>
          <cell r="ACR52" t="str">
            <v/>
          </cell>
          <cell r="ACS52" t="str">
            <v/>
          </cell>
          <cell r="ACT52" t="str">
            <v/>
          </cell>
          <cell r="ACU52" t="str">
            <v/>
          </cell>
          <cell r="ACV52" t="str">
            <v/>
          </cell>
          <cell r="ACW52" t="str">
            <v/>
          </cell>
          <cell r="ACX52" t="str">
            <v/>
          </cell>
          <cell r="ACY52" t="str">
            <v/>
          </cell>
          <cell r="ACZ52" t="str">
            <v/>
          </cell>
          <cell r="ADA52" t="str">
            <v/>
          </cell>
          <cell r="ADB52" t="str">
            <v/>
          </cell>
          <cell r="ADC52" t="str">
            <v/>
          </cell>
          <cell r="ADD52" t="str">
            <v/>
          </cell>
          <cell r="ADE52" t="str">
            <v/>
          </cell>
          <cell r="ADF52" t="str">
            <v/>
          </cell>
          <cell r="ADG52" t="str">
            <v/>
          </cell>
          <cell r="ADH52" t="str">
            <v/>
          </cell>
          <cell r="ADI52" t="str">
            <v/>
          </cell>
          <cell r="ADJ52" t="str">
            <v/>
          </cell>
          <cell r="ADK52" t="str">
            <v/>
          </cell>
          <cell r="ADL52" t="str">
            <v/>
          </cell>
          <cell r="ADM52" t="str">
            <v/>
          </cell>
          <cell r="ADN52" t="str">
            <v/>
          </cell>
          <cell r="ADO52" t="str">
            <v/>
          </cell>
          <cell r="ADP52" t="str">
            <v/>
          </cell>
          <cell r="ADQ52" t="str">
            <v/>
          </cell>
          <cell r="ADR52" t="str">
            <v/>
          </cell>
          <cell r="ADS52" t="str">
            <v/>
          </cell>
          <cell r="ADT52" t="str">
            <v/>
          </cell>
          <cell r="ADU52" t="str">
            <v/>
          </cell>
          <cell r="ADV52" t="str">
            <v/>
          </cell>
          <cell r="ADW52" t="str">
            <v/>
          </cell>
          <cell r="ADX52" t="str">
            <v/>
          </cell>
          <cell r="ADY52" t="str">
            <v/>
          </cell>
          <cell r="ADZ52" t="str">
            <v/>
          </cell>
          <cell r="AEA52" t="str">
            <v/>
          </cell>
          <cell r="AEB52" t="str">
            <v/>
          </cell>
          <cell r="AEC52" t="str">
            <v/>
          </cell>
          <cell r="AED52" t="str">
            <v/>
          </cell>
          <cell r="AEE52" t="str">
            <v/>
          </cell>
          <cell r="AEF52" t="str">
            <v/>
          </cell>
          <cell r="AEG52" t="str">
            <v/>
          </cell>
          <cell r="AEH52" t="str">
            <v/>
          </cell>
          <cell r="AEI52" t="str">
            <v/>
          </cell>
          <cell r="AEJ52" t="str">
            <v/>
          </cell>
          <cell r="AEK52" t="str">
            <v/>
          </cell>
          <cell r="AEL52" t="str">
            <v/>
          </cell>
          <cell r="AEM52" t="str">
            <v/>
          </cell>
          <cell r="AEN52" t="str">
            <v/>
          </cell>
          <cell r="AEO52" t="str">
            <v/>
          </cell>
          <cell r="AEP52" t="str">
            <v/>
          </cell>
          <cell r="AEQ52" t="str">
            <v/>
          </cell>
          <cell r="AER52" t="str">
            <v/>
          </cell>
          <cell r="AES52" t="str">
            <v/>
          </cell>
          <cell r="AET52" t="str">
            <v/>
          </cell>
          <cell r="AEU52" t="str">
            <v/>
          </cell>
          <cell r="AEV52" t="str">
            <v/>
          </cell>
          <cell r="AEW52" t="str">
            <v/>
          </cell>
          <cell r="AEX52" t="str">
            <v/>
          </cell>
          <cell r="AEY52" t="str">
            <v/>
          </cell>
          <cell r="AEZ52" t="str">
            <v/>
          </cell>
          <cell r="AFA52" t="str">
            <v/>
          </cell>
          <cell r="AFB52" t="str">
            <v/>
          </cell>
          <cell r="AFC52" t="str">
            <v/>
          </cell>
          <cell r="AFD52" t="str">
            <v/>
          </cell>
          <cell r="AFE52" t="str">
            <v/>
          </cell>
          <cell r="AFF52" t="str">
            <v/>
          </cell>
          <cell r="AFG52" t="str">
            <v/>
          </cell>
          <cell r="AFH52" t="str">
            <v/>
          </cell>
          <cell r="AFI52" t="str">
            <v/>
          </cell>
          <cell r="AFJ52" t="str">
            <v/>
          </cell>
          <cell r="AFK52" t="str">
            <v/>
          </cell>
          <cell r="AFL52" t="str">
            <v/>
          </cell>
          <cell r="AFM52" t="str">
            <v/>
          </cell>
          <cell r="AFN52" t="str">
            <v/>
          </cell>
          <cell r="AFO52" t="str">
            <v/>
          </cell>
          <cell r="AFP52" t="str">
            <v/>
          </cell>
          <cell r="AFQ52" t="str">
            <v/>
          </cell>
          <cell r="AFR52" t="str">
            <v/>
          </cell>
          <cell r="AFS52" t="str">
            <v/>
          </cell>
          <cell r="AFT52" t="str">
            <v/>
          </cell>
          <cell r="AFU52" t="str">
            <v/>
          </cell>
          <cell r="AFV52" t="str">
            <v/>
          </cell>
          <cell r="AFW52" t="str">
            <v/>
          </cell>
          <cell r="AFX52" t="str">
            <v/>
          </cell>
          <cell r="AFY52" t="str">
            <v/>
          </cell>
          <cell r="AFZ52" t="str">
            <v/>
          </cell>
          <cell r="AGA52" t="str">
            <v/>
          </cell>
          <cell r="AGB52" t="str">
            <v/>
          </cell>
          <cell r="AGC52" t="str">
            <v/>
          </cell>
          <cell r="AGD52" t="str">
            <v/>
          </cell>
          <cell r="AGE52" t="str">
            <v/>
          </cell>
          <cell r="AGF52" t="str">
            <v/>
          </cell>
          <cell r="AGG52" t="str">
            <v/>
          </cell>
          <cell r="AGH52" t="str">
            <v/>
          </cell>
          <cell r="AGI52" t="str">
            <v/>
          </cell>
          <cell r="AGJ52" t="str">
            <v/>
          </cell>
          <cell r="AGK52" t="str">
            <v/>
          </cell>
          <cell r="AGL52" t="str">
            <v/>
          </cell>
          <cell r="AGM52" t="str">
            <v/>
          </cell>
          <cell r="AGN52" t="str">
            <v/>
          </cell>
          <cell r="AGO52" t="str">
            <v/>
          </cell>
          <cell r="AGP52" t="str">
            <v/>
          </cell>
          <cell r="AGQ52" t="str">
            <v/>
          </cell>
          <cell r="AGR52" t="str">
            <v/>
          </cell>
          <cell r="AGS52" t="str">
            <v/>
          </cell>
          <cell r="AGT52" t="str">
            <v/>
          </cell>
          <cell r="AGU52" t="str">
            <v/>
          </cell>
          <cell r="AGV52" t="str">
            <v/>
          </cell>
          <cell r="AGW52" t="str">
            <v/>
          </cell>
          <cell r="AGX52" t="str">
            <v/>
          </cell>
          <cell r="AGY52" t="str">
            <v/>
          </cell>
          <cell r="AGZ52" t="str">
            <v/>
          </cell>
          <cell r="AHA52" t="str">
            <v/>
          </cell>
          <cell r="AHB52" t="str">
            <v/>
          </cell>
          <cell r="AHC52" t="str">
            <v/>
          </cell>
          <cell r="AHD52" t="str">
            <v/>
          </cell>
          <cell r="AHE52" t="str">
            <v/>
          </cell>
          <cell r="AHF52" t="str">
            <v/>
          </cell>
          <cell r="AHG52" t="str">
            <v/>
          </cell>
          <cell r="AHH52" t="str">
            <v/>
          </cell>
          <cell r="AHI52" t="str">
            <v/>
          </cell>
          <cell r="AHJ52" t="str">
            <v/>
          </cell>
          <cell r="AHK52" t="str">
            <v/>
          </cell>
          <cell r="AHL52" t="str">
            <v/>
          </cell>
          <cell r="AHM52" t="str">
            <v/>
          </cell>
          <cell r="AHN52" t="str">
            <v/>
          </cell>
          <cell r="AHO52" t="str">
            <v/>
          </cell>
          <cell r="AHP52" t="str">
            <v/>
          </cell>
          <cell r="AHQ52" t="str">
            <v/>
          </cell>
          <cell r="AHR52" t="str">
            <v/>
          </cell>
          <cell r="AHS52" t="str">
            <v/>
          </cell>
          <cell r="AHT52" t="str">
            <v/>
          </cell>
          <cell r="AHU52" t="str">
            <v/>
          </cell>
          <cell r="AHV52">
            <v>6.9250011069762725E-4</v>
          </cell>
          <cell r="AHW52" t="str">
            <v/>
          </cell>
          <cell r="AHX52" t="str">
            <v/>
          </cell>
          <cell r="AHY52" t="str">
            <v/>
          </cell>
          <cell r="AHZ52" t="str">
            <v/>
          </cell>
          <cell r="AIA52" t="str">
            <v/>
          </cell>
          <cell r="AIB52" t="str">
            <v/>
          </cell>
          <cell r="AIC52" t="str">
            <v/>
          </cell>
          <cell r="AID52" t="str">
            <v/>
          </cell>
          <cell r="AIE52" t="str">
            <v/>
          </cell>
          <cell r="AIF52">
            <v>6.9250011069762725E-4</v>
          </cell>
          <cell r="AIG52" t="str">
            <v/>
          </cell>
          <cell r="AIH52" t="str">
            <v/>
          </cell>
          <cell r="AII52" t="str">
            <v/>
          </cell>
          <cell r="AIJ52" t="str">
            <v/>
          </cell>
          <cell r="AIK52" t="str">
            <v/>
          </cell>
          <cell r="AIL52" t="str">
            <v/>
          </cell>
          <cell r="AIM52" t="str">
            <v/>
          </cell>
          <cell r="AIN52" t="str">
            <v/>
          </cell>
          <cell r="AIO52" t="str">
            <v/>
          </cell>
          <cell r="AIP52" t="str">
            <v/>
          </cell>
          <cell r="AIQ52" t="str">
            <v/>
          </cell>
          <cell r="AIR52" t="str">
            <v/>
          </cell>
          <cell r="AIS52" t="str">
            <v/>
          </cell>
          <cell r="AIT52" t="str">
            <v/>
          </cell>
          <cell r="AIU52" t="str">
            <v/>
          </cell>
          <cell r="AIV52" t="str">
            <v/>
          </cell>
          <cell r="AIW52" t="str">
            <v/>
          </cell>
          <cell r="AIX52" t="str">
            <v/>
          </cell>
          <cell r="AIY52" t="str">
            <v/>
          </cell>
          <cell r="AIZ52" t="str">
            <v/>
          </cell>
          <cell r="AJA52" t="str">
            <v/>
          </cell>
          <cell r="AJB52" t="str">
            <v/>
          </cell>
          <cell r="AJC52" t="str">
            <v/>
          </cell>
          <cell r="AJD52" t="str">
            <v/>
          </cell>
          <cell r="AJE52">
            <v>4.9000392168982018E-3</v>
          </cell>
          <cell r="AJF52" t="str">
            <v/>
          </cell>
          <cell r="AJG52" t="str">
            <v/>
          </cell>
          <cell r="AJH52" t="str">
            <v/>
          </cell>
          <cell r="AJI52" t="str">
            <v/>
          </cell>
          <cell r="AJJ52" t="str">
            <v/>
          </cell>
          <cell r="AJK52" t="str">
            <v/>
          </cell>
          <cell r="AJL52" t="str">
            <v/>
          </cell>
          <cell r="AJM52">
            <v>9.3000026811920072E-4</v>
          </cell>
          <cell r="AJN52" t="str">
            <v/>
          </cell>
          <cell r="AJO52" t="str">
            <v/>
          </cell>
          <cell r="AJP52" t="str">
            <v/>
          </cell>
          <cell r="AJQ52" t="str">
            <v/>
          </cell>
          <cell r="AJR52" t="str">
            <v/>
          </cell>
          <cell r="AJS52" t="str">
            <v/>
          </cell>
          <cell r="AJT52" t="str">
            <v/>
          </cell>
          <cell r="AJU52" t="str">
            <v/>
          </cell>
          <cell r="AJV52" t="str">
            <v/>
          </cell>
          <cell r="AJW52" t="str">
            <v/>
          </cell>
          <cell r="AJX52" t="str">
            <v/>
          </cell>
          <cell r="AJY52" t="str">
            <v/>
          </cell>
          <cell r="AJZ52" t="str">
            <v/>
          </cell>
          <cell r="AKA52" t="str">
            <v/>
          </cell>
          <cell r="AKB52" t="str">
            <v/>
          </cell>
          <cell r="AKC52" t="str">
            <v/>
          </cell>
          <cell r="AKD52" t="str">
            <v/>
          </cell>
          <cell r="AKE52" t="str">
            <v/>
          </cell>
          <cell r="AKF52" t="str">
            <v/>
          </cell>
          <cell r="AKG52" t="str">
            <v/>
          </cell>
          <cell r="AKH52" t="str">
            <v/>
          </cell>
          <cell r="AKI52" t="str">
            <v/>
          </cell>
          <cell r="AKJ52" t="str">
            <v/>
          </cell>
          <cell r="AKK52" t="str">
            <v/>
          </cell>
          <cell r="AKL52" t="str">
            <v/>
          </cell>
          <cell r="AKM52" t="str">
            <v/>
          </cell>
          <cell r="AKN52" t="str">
            <v/>
          </cell>
          <cell r="AKO52" t="str">
            <v/>
          </cell>
          <cell r="AKP52" t="str">
            <v/>
          </cell>
        </row>
        <row r="53">
          <cell r="D53" t="str">
            <v/>
          </cell>
          <cell r="E53" t="str">
            <v/>
          </cell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B53" t="str">
            <v/>
          </cell>
          <cell r="AC53" t="str">
            <v/>
          </cell>
          <cell r="AD53" t="str">
            <v/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 t="str">
            <v/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 t="str">
            <v/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  <cell r="AY53" t="str">
            <v/>
          </cell>
          <cell r="AZ53" t="str">
            <v/>
          </cell>
          <cell r="BA53" t="str">
            <v/>
          </cell>
          <cell r="BB53" t="str">
            <v/>
          </cell>
          <cell r="BC53" t="str">
            <v/>
          </cell>
          <cell r="BD53" t="str">
            <v/>
          </cell>
          <cell r="BE53" t="str">
            <v/>
          </cell>
          <cell r="BF53" t="str">
            <v/>
          </cell>
          <cell r="BG53" t="str">
            <v/>
          </cell>
          <cell r="BH53" t="str">
            <v/>
          </cell>
          <cell r="BI53" t="str">
            <v/>
          </cell>
          <cell r="BJ53" t="str">
            <v/>
          </cell>
          <cell r="BK53" t="str">
            <v/>
          </cell>
          <cell r="BL53" t="str">
            <v/>
          </cell>
          <cell r="BM53" t="str">
            <v/>
          </cell>
          <cell r="BN53" t="str">
            <v/>
          </cell>
          <cell r="BO53" t="str">
            <v/>
          </cell>
          <cell r="BP53" t="str">
            <v/>
          </cell>
          <cell r="BQ53" t="str">
            <v/>
          </cell>
          <cell r="BR53" t="str">
            <v/>
          </cell>
          <cell r="BS53" t="str">
            <v/>
          </cell>
          <cell r="BT53" t="str">
            <v/>
          </cell>
          <cell r="BU53" t="str">
            <v/>
          </cell>
          <cell r="BV53" t="str">
            <v/>
          </cell>
          <cell r="BW53" t="str">
            <v/>
          </cell>
          <cell r="BX53" t="str">
            <v/>
          </cell>
          <cell r="BY53" t="str">
            <v/>
          </cell>
          <cell r="BZ53" t="str">
            <v/>
          </cell>
          <cell r="CA53" t="str">
            <v/>
          </cell>
          <cell r="CB53" t="str">
            <v/>
          </cell>
          <cell r="CC53" t="str">
            <v/>
          </cell>
          <cell r="CD53" t="str">
            <v/>
          </cell>
          <cell r="CE53" t="str">
            <v/>
          </cell>
          <cell r="CF53" t="str">
            <v/>
          </cell>
          <cell r="CG53" t="str">
            <v/>
          </cell>
          <cell r="CH53" t="str">
            <v/>
          </cell>
          <cell r="CI53" t="str">
            <v/>
          </cell>
          <cell r="CJ53" t="str">
            <v/>
          </cell>
          <cell r="CK53" t="str">
            <v/>
          </cell>
          <cell r="CL53" t="str">
            <v/>
          </cell>
          <cell r="CM53" t="str">
            <v/>
          </cell>
          <cell r="CN53" t="str">
            <v/>
          </cell>
          <cell r="CO53" t="str">
            <v/>
          </cell>
          <cell r="CP53" t="str">
            <v/>
          </cell>
          <cell r="CQ53" t="str">
            <v/>
          </cell>
          <cell r="CR53" t="str">
            <v/>
          </cell>
          <cell r="CS53" t="str">
            <v/>
          </cell>
          <cell r="CT53" t="str">
            <v/>
          </cell>
          <cell r="CU53" t="str">
            <v/>
          </cell>
          <cell r="CV53" t="str">
            <v/>
          </cell>
          <cell r="CW53" t="str">
            <v/>
          </cell>
          <cell r="CX53" t="str">
            <v/>
          </cell>
          <cell r="CY53" t="str">
            <v/>
          </cell>
          <cell r="CZ53" t="str">
            <v/>
          </cell>
          <cell r="DA53" t="str">
            <v/>
          </cell>
          <cell r="DB53" t="str">
            <v/>
          </cell>
          <cell r="DC53" t="str">
            <v/>
          </cell>
          <cell r="DD53" t="str">
            <v/>
          </cell>
          <cell r="DE53" t="str">
            <v/>
          </cell>
          <cell r="DF53" t="str">
            <v/>
          </cell>
          <cell r="DG53" t="str">
            <v/>
          </cell>
          <cell r="DH53" t="str">
            <v/>
          </cell>
          <cell r="DI53" t="str">
            <v/>
          </cell>
          <cell r="DJ53" t="str">
            <v/>
          </cell>
          <cell r="DK53" t="str">
            <v/>
          </cell>
          <cell r="DL53" t="str">
            <v/>
          </cell>
          <cell r="DM53" t="str">
            <v/>
          </cell>
          <cell r="DN53" t="str">
            <v/>
          </cell>
          <cell r="DO53" t="str">
            <v/>
          </cell>
          <cell r="DP53" t="str">
            <v/>
          </cell>
          <cell r="DQ53" t="str">
            <v/>
          </cell>
          <cell r="DR53" t="str">
            <v/>
          </cell>
          <cell r="DS53" t="str">
            <v/>
          </cell>
          <cell r="DT53" t="str">
            <v/>
          </cell>
          <cell r="DU53" t="str">
            <v/>
          </cell>
          <cell r="DV53" t="str">
            <v/>
          </cell>
          <cell r="DW53" t="str">
            <v/>
          </cell>
          <cell r="DX53" t="str">
            <v/>
          </cell>
          <cell r="DY53" t="str">
            <v/>
          </cell>
          <cell r="DZ53" t="str">
            <v/>
          </cell>
          <cell r="EA53" t="str">
            <v/>
          </cell>
          <cell r="EB53" t="str">
            <v/>
          </cell>
          <cell r="EC53" t="str">
            <v/>
          </cell>
          <cell r="ED53" t="str">
            <v/>
          </cell>
          <cell r="EE53" t="str">
            <v/>
          </cell>
          <cell r="EF53" t="str">
            <v/>
          </cell>
          <cell r="EG53" t="str">
            <v/>
          </cell>
          <cell r="EH53" t="str">
            <v/>
          </cell>
          <cell r="EI53" t="str">
            <v/>
          </cell>
          <cell r="EJ53" t="str">
            <v/>
          </cell>
          <cell r="EK53" t="str">
            <v/>
          </cell>
          <cell r="EL53" t="str">
            <v/>
          </cell>
          <cell r="EM53" t="str">
            <v/>
          </cell>
          <cell r="EN53" t="str">
            <v/>
          </cell>
          <cell r="EO53" t="str">
            <v/>
          </cell>
          <cell r="EP53" t="str">
            <v/>
          </cell>
          <cell r="EQ53" t="str">
            <v/>
          </cell>
          <cell r="ER53" t="str">
            <v/>
          </cell>
          <cell r="ES53" t="str">
            <v/>
          </cell>
          <cell r="ET53" t="str">
            <v/>
          </cell>
          <cell r="EU53" t="str">
            <v/>
          </cell>
          <cell r="EV53" t="str">
            <v/>
          </cell>
          <cell r="EW53" t="str">
            <v/>
          </cell>
          <cell r="EX53" t="str">
            <v/>
          </cell>
          <cell r="EY53" t="str">
            <v/>
          </cell>
          <cell r="EZ53" t="str">
            <v/>
          </cell>
          <cell r="FA53" t="str">
            <v/>
          </cell>
          <cell r="FB53" t="str">
            <v/>
          </cell>
          <cell r="FC53" t="str">
            <v/>
          </cell>
          <cell r="FD53" t="str">
            <v/>
          </cell>
          <cell r="FE53" t="str">
            <v/>
          </cell>
          <cell r="FF53" t="str">
            <v/>
          </cell>
          <cell r="FG53" t="str">
            <v/>
          </cell>
          <cell r="FH53" t="str">
            <v/>
          </cell>
          <cell r="FI53" t="str">
            <v/>
          </cell>
          <cell r="FJ53" t="str">
            <v/>
          </cell>
          <cell r="FK53" t="str">
            <v/>
          </cell>
          <cell r="FL53" t="str">
            <v/>
          </cell>
          <cell r="FM53" t="str">
            <v/>
          </cell>
          <cell r="FN53" t="str">
            <v/>
          </cell>
          <cell r="FO53" t="str">
            <v/>
          </cell>
          <cell r="FP53" t="str">
            <v/>
          </cell>
          <cell r="FQ53" t="str">
            <v/>
          </cell>
          <cell r="FR53" t="str">
            <v/>
          </cell>
          <cell r="FS53" t="str">
            <v/>
          </cell>
          <cell r="FT53" t="str">
            <v/>
          </cell>
          <cell r="FU53" t="str">
            <v/>
          </cell>
          <cell r="FV53" t="str">
            <v/>
          </cell>
          <cell r="FW53" t="str">
            <v/>
          </cell>
          <cell r="FX53" t="str">
            <v/>
          </cell>
          <cell r="FY53" t="str">
            <v/>
          </cell>
          <cell r="FZ53" t="str">
            <v/>
          </cell>
          <cell r="GA53" t="str">
            <v/>
          </cell>
          <cell r="GB53" t="str">
            <v/>
          </cell>
          <cell r="GC53" t="str">
            <v/>
          </cell>
          <cell r="GD53" t="str">
            <v/>
          </cell>
          <cell r="GE53" t="str">
            <v/>
          </cell>
          <cell r="GF53" t="str">
            <v/>
          </cell>
          <cell r="GG53" t="str">
            <v/>
          </cell>
          <cell r="GH53" t="str">
            <v/>
          </cell>
          <cell r="GI53" t="str">
            <v/>
          </cell>
          <cell r="GJ53" t="str">
            <v/>
          </cell>
          <cell r="GK53" t="str">
            <v/>
          </cell>
          <cell r="GL53" t="str">
            <v/>
          </cell>
          <cell r="GM53" t="str">
            <v/>
          </cell>
          <cell r="GN53" t="str">
            <v/>
          </cell>
          <cell r="GO53" t="str">
            <v/>
          </cell>
          <cell r="GP53" t="str">
            <v/>
          </cell>
          <cell r="GQ53" t="str">
            <v/>
          </cell>
          <cell r="GR53" t="str">
            <v/>
          </cell>
          <cell r="GS53" t="str">
            <v/>
          </cell>
          <cell r="GT53" t="str">
            <v/>
          </cell>
          <cell r="GU53" t="str">
            <v/>
          </cell>
          <cell r="GV53" t="str">
            <v/>
          </cell>
          <cell r="GW53" t="str">
            <v/>
          </cell>
          <cell r="GX53" t="str">
            <v/>
          </cell>
          <cell r="GY53" t="str">
            <v/>
          </cell>
          <cell r="GZ53" t="str">
            <v/>
          </cell>
          <cell r="HA53" t="str">
            <v/>
          </cell>
          <cell r="HB53" t="str">
            <v/>
          </cell>
          <cell r="HC53" t="str">
            <v/>
          </cell>
          <cell r="HD53" t="str">
            <v/>
          </cell>
          <cell r="HE53" t="str">
            <v/>
          </cell>
          <cell r="HF53" t="str">
            <v/>
          </cell>
          <cell r="HG53" t="str">
            <v/>
          </cell>
          <cell r="HH53" t="str">
            <v/>
          </cell>
          <cell r="HI53" t="str">
            <v/>
          </cell>
          <cell r="HJ53" t="str">
            <v/>
          </cell>
          <cell r="HK53" t="str">
            <v/>
          </cell>
          <cell r="HL53" t="str">
            <v/>
          </cell>
          <cell r="HM53" t="str">
            <v/>
          </cell>
          <cell r="HN53" t="str">
            <v/>
          </cell>
          <cell r="HO53" t="str">
            <v/>
          </cell>
          <cell r="HP53" t="str">
            <v/>
          </cell>
          <cell r="HQ53" t="str">
            <v/>
          </cell>
          <cell r="HR53" t="str">
            <v/>
          </cell>
          <cell r="HS53" t="str">
            <v/>
          </cell>
          <cell r="HT53" t="str">
            <v/>
          </cell>
          <cell r="HU53" t="str">
            <v/>
          </cell>
          <cell r="HV53" t="str">
            <v/>
          </cell>
          <cell r="HW53" t="str">
            <v/>
          </cell>
          <cell r="HX53" t="str">
            <v/>
          </cell>
          <cell r="HY53" t="str">
            <v/>
          </cell>
          <cell r="HZ53" t="str">
            <v/>
          </cell>
          <cell r="IA53" t="str">
            <v/>
          </cell>
          <cell r="IB53" t="str">
            <v/>
          </cell>
          <cell r="IC53" t="str">
            <v/>
          </cell>
          <cell r="ID53" t="str">
            <v/>
          </cell>
          <cell r="IE53" t="str">
            <v/>
          </cell>
          <cell r="IF53" t="str">
            <v/>
          </cell>
          <cell r="IG53" t="str">
            <v/>
          </cell>
          <cell r="IH53" t="str">
            <v/>
          </cell>
          <cell r="II53" t="str">
            <v/>
          </cell>
          <cell r="IJ53" t="str">
            <v/>
          </cell>
          <cell r="IK53" t="str">
            <v/>
          </cell>
          <cell r="IL53" t="str">
            <v/>
          </cell>
          <cell r="IM53" t="str">
            <v/>
          </cell>
          <cell r="IN53" t="str">
            <v/>
          </cell>
          <cell r="IO53" t="str">
            <v/>
          </cell>
          <cell r="IP53" t="str">
            <v/>
          </cell>
          <cell r="IQ53" t="str">
            <v/>
          </cell>
          <cell r="IR53" t="str">
            <v/>
          </cell>
          <cell r="IS53" t="str">
            <v/>
          </cell>
          <cell r="IT53" t="str">
            <v/>
          </cell>
          <cell r="IU53" t="str">
            <v/>
          </cell>
          <cell r="IV53" t="str">
            <v/>
          </cell>
          <cell r="IW53" t="str">
            <v/>
          </cell>
          <cell r="IX53" t="str">
            <v/>
          </cell>
          <cell r="IY53" t="str">
            <v/>
          </cell>
          <cell r="IZ53" t="str">
            <v/>
          </cell>
          <cell r="JA53" t="str">
            <v/>
          </cell>
          <cell r="JB53" t="str">
            <v/>
          </cell>
          <cell r="JC53" t="str">
            <v/>
          </cell>
          <cell r="JD53" t="str">
            <v/>
          </cell>
          <cell r="JE53" t="str">
            <v/>
          </cell>
          <cell r="JF53" t="str">
            <v/>
          </cell>
          <cell r="JG53" t="str">
            <v/>
          </cell>
          <cell r="JH53" t="str">
            <v/>
          </cell>
          <cell r="JI53" t="str">
            <v/>
          </cell>
          <cell r="JJ53" t="str">
            <v/>
          </cell>
          <cell r="JK53" t="str">
            <v/>
          </cell>
          <cell r="JL53" t="str">
            <v/>
          </cell>
          <cell r="JM53" t="str">
            <v/>
          </cell>
          <cell r="JN53" t="str">
            <v/>
          </cell>
          <cell r="JO53" t="str">
            <v/>
          </cell>
          <cell r="JP53" t="str">
            <v/>
          </cell>
          <cell r="JQ53" t="str">
            <v/>
          </cell>
          <cell r="JR53" t="str">
            <v/>
          </cell>
          <cell r="JS53" t="str">
            <v/>
          </cell>
          <cell r="JT53" t="str">
            <v/>
          </cell>
          <cell r="JU53" t="str">
            <v/>
          </cell>
          <cell r="JV53" t="str">
            <v/>
          </cell>
          <cell r="JW53" t="str">
            <v/>
          </cell>
          <cell r="JX53" t="str">
            <v/>
          </cell>
          <cell r="JY53" t="str">
            <v/>
          </cell>
          <cell r="JZ53" t="str">
            <v/>
          </cell>
          <cell r="KA53" t="str">
            <v/>
          </cell>
          <cell r="KB53" t="str">
            <v/>
          </cell>
          <cell r="KC53" t="str">
            <v/>
          </cell>
          <cell r="KD53" t="str">
            <v/>
          </cell>
          <cell r="KE53" t="str">
            <v/>
          </cell>
          <cell r="KF53" t="str">
            <v/>
          </cell>
          <cell r="KG53" t="str">
            <v/>
          </cell>
          <cell r="KH53" t="str">
            <v/>
          </cell>
          <cell r="KI53" t="str">
            <v/>
          </cell>
          <cell r="KJ53" t="str">
            <v/>
          </cell>
          <cell r="KK53" t="str">
            <v/>
          </cell>
          <cell r="KL53" t="str">
            <v/>
          </cell>
          <cell r="KM53" t="str">
            <v/>
          </cell>
          <cell r="KN53" t="str">
            <v/>
          </cell>
          <cell r="KO53" t="str">
            <v/>
          </cell>
          <cell r="KP53" t="str">
            <v/>
          </cell>
          <cell r="KQ53" t="str">
            <v/>
          </cell>
          <cell r="KR53" t="str">
            <v/>
          </cell>
          <cell r="KS53" t="str">
            <v/>
          </cell>
          <cell r="KT53" t="str">
            <v/>
          </cell>
          <cell r="KU53" t="str">
            <v/>
          </cell>
          <cell r="KV53" t="str">
            <v/>
          </cell>
          <cell r="KW53" t="str">
            <v/>
          </cell>
          <cell r="KX53" t="str">
            <v/>
          </cell>
          <cell r="KY53" t="str">
            <v/>
          </cell>
          <cell r="KZ53" t="str">
            <v/>
          </cell>
          <cell r="LA53" t="str">
            <v/>
          </cell>
          <cell r="LB53" t="str">
            <v/>
          </cell>
          <cell r="LC53" t="str">
            <v/>
          </cell>
          <cell r="LD53" t="str">
            <v/>
          </cell>
          <cell r="LE53" t="str">
            <v/>
          </cell>
          <cell r="LF53" t="str">
            <v/>
          </cell>
          <cell r="LG53" t="str">
            <v/>
          </cell>
          <cell r="LH53" t="str">
            <v/>
          </cell>
          <cell r="LI53" t="str">
            <v/>
          </cell>
          <cell r="LJ53" t="str">
            <v/>
          </cell>
          <cell r="LK53" t="str">
            <v/>
          </cell>
          <cell r="LL53" t="str">
            <v/>
          </cell>
          <cell r="LM53" t="str">
            <v/>
          </cell>
          <cell r="LN53" t="str">
            <v/>
          </cell>
          <cell r="LO53" t="str">
            <v/>
          </cell>
          <cell r="LP53" t="str">
            <v/>
          </cell>
          <cell r="LQ53" t="str">
            <v/>
          </cell>
          <cell r="LR53" t="str">
            <v/>
          </cell>
          <cell r="LS53" t="str">
            <v/>
          </cell>
          <cell r="LT53" t="str">
            <v/>
          </cell>
          <cell r="LU53" t="str">
            <v/>
          </cell>
          <cell r="LV53" t="str">
            <v/>
          </cell>
          <cell r="LW53" t="str">
            <v/>
          </cell>
          <cell r="LX53" t="str">
            <v/>
          </cell>
          <cell r="LY53" t="str">
            <v/>
          </cell>
          <cell r="LZ53" t="str">
            <v/>
          </cell>
          <cell r="MA53" t="str">
            <v/>
          </cell>
          <cell r="MB53" t="str">
            <v/>
          </cell>
          <cell r="MC53" t="str">
            <v/>
          </cell>
          <cell r="MD53" t="str">
            <v/>
          </cell>
          <cell r="ME53" t="str">
            <v/>
          </cell>
          <cell r="MF53" t="str">
            <v/>
          </cell>
          <cell r="MG53" t="str">
            <v/>
          </cell>
          <cell r="MH53" t="str">
            <v/>
          </cell>
          <cell r="MI53" t="str">
            <v/>
          </cell>
          <cell r="MJ53" t="str">
            <v/>
          </cell>
          <cell r="MK53" t="str">
            <v/>
          </cell>
          <cell r="ML53" t="str">
            <v/>
          </cell>
          <cell r="MM53" t="str">
            <v/>
          </cell>
          <cell r="MN53" t="str">
            <v/>
          </cell>
          <cell r="MO53" t="str">
            <v/>
          </cell>
          <cell r="MP53" t="str">
            <v/>
          </cell>
          <cell r="MQ53" t="str">
            <v/>
          </cell>
          <cell r="MR53" t="str">
            <v/>
          </cell>
          <cell r="MS53" t="str">
            <v/>
          </cell>
          <cell r="MT53" t="str">
            <v/>
          </cell>
          <cell r="MU53" t="str">
            <v/>
          </cell>
          <cell r="MV53" t="str">
            <v/>
          </cell>
          <cell r="MW53" t="str">
            <v/>
          </cell>
          <cell r="MX53" t="str">
            <v/>
          </cell>
          <cell r="MY53" t="str">
            <v/>
          </cell>
          <cell r="MZ53" t="str">
            <v/>
          </cell>
          <cell r="NA53" t="str">
            <v/>
          </cell>
          <cell r="NB53" t="str">
            <v/>
          </cell>
          <cell r="NC53" t="str">
            <v/>
          </cell>
          <cell r="ND53" t="str">
            <v/>
          </cell>
          <cell r="NE53" t="str">
            <v/>
          </cell>
          <cell r="NF53" t="str">
            <v/>
          </cell>
          <cell r="NG53" t="str">
            <v/>
          </cell>
          <cell r="NH53" t="str">
            <v/>
          </cell>
          <cell r="NI53" t="str">
            <v/>
          </cell>
          <cell r="NJ53" t="str">
            <v/>
          </cell>
          <cell r="NK53" t="str">
            <v/>
          </cell>
          <cell r="NL53" t="str">
            <v/>
          </cell>
          <cell r="NM53" t="str">
            <v/>
          </cell>
          <cell r="NN53" t="str">
            <v/>
          </cell>
          <cell r="NO53" t="str">
            <v/>
          </cell>
          <cell r="NP53" t="str">
            <v/>
          </cell>
          <cell r="NQ53" t="str">
            <v/>
          </cell>
          <cell r="NR53" t="str">
            <v/>
          </cell>
          <cell r="NS53" t="str">
            <v/>
          </cell>
          <cell r="NT53" t="str">
            <v/>
          </cell>
          <cell r="NU53" t="str">
            <v/>
          </cell>
          <cell r="NV53" t="str">
            <v/>
          </cell>
          <cell r="NW53" t="str">
            <v/>
          </cell>
          <cell r="NX53" t="str">
            <v/>
          </cell>
          <cell r="NY53" t="str">
            <v/>
          </cell>
          <cell r="NZ53" t="str">
            <v/>
          </cell>
          <cell r="OA53" t="str">
            <v/>
          </cell>
          <cell r="OB53" t="str">
            <v/>
          </cell>
          <cell r="OC53" t="str">
            <v/>
          </cell>
          <cell r="OD53" t="str">
            <v/>
          </cell>
          <cell r="OE53" t="str">
            <v/>
          </cell>
          <cell r="OF53" t="str">
            <v/>
          </cell>
          <cell r="OG53" t="str">
            <v/>
          </cell>
          <cell r="OH53" t="str">
            <v/>
          </cell>
          <cell r="OI53" t="str">
            <v/>
          </cell>
          <cell r="OJ53" t="str">
            <v/>
          </cell>
          <cell r="OK53" t="str">
            <v/>
          </cell>
          <cell r="OL53" t="str">
            <v/>
          </cell>
          <cell r="OM53" t="str">
            <v/>
          </cell>
          <cell r="ON53" t="str">
            <v/>
          </cell>
          <cell r="OO53" t="str">
            <v/>
          </cell>
          <cell r="OP53" t="str">
            <v/>
          </cell>
          <cell r="OQ53" t="str">
            <v/>
          </cell>
          <cell r="OR53" t="str">
            <v/>
          </cell>
          <cell r="OS53" t="str">
            <v/>
          </cell>
          <cell r="OT53" t="str">
            <v/>
          </cell>
          <cell r="OU53" t="str">
            <v/>
          </cell>
          <cell r="OV53" t="str">
            <v/>
          </cell>
          <cell r="OW53" t="str">
            <v/>
          </cell>
          <cell r="OX53" t="str">
            <v/>
          </cell>
          <cell r="OY53" t="str">
            <v/>
          </cell>
          <cell r="OZ53" t="str">
            <v/>
          </cell>
          <cell r="PA53" t="str">
            <v/>
          </cell>
          <cell r="PB53" t="str">
            <v/>
          </cell>
          <cell r="PC53" t="str">
            <v/>
          </cell>
          <cell r="PD53" t="str">
            <v/>
          </cell>
          <cell r="PE53" t="str">
            <v/>
          </cell>
          <cell r="PF53" t="str">
            <v/>
          </cell>
          <cell r="PG53" t="str">
            <v/>
          </cell>
          <cell r="PH53" t="str">
            <v/>
          </cell>
          <cell r="PI53" t="str">
            <v/>
          </cell>
          <cell r="PJ53" t="str">
            <v/>
          </cell>
          <cell r="PK53" t="str">
            <v/>
          </cell>
          <cell r="PL53" t="str">
            <v/>
          </cell>
          <cell r="PM53" t="str">
            <v/>
          </cell>
          <cell r="PN53" t="str">
            <v/>
          </cell>
          <cell r="PO53" t="str">
            <v/>
          </cell>
          <cell r="PP53" t="str">
            <v/>
          </cell>
          <cell r="PQ53" t="str">
            <v/>
          </cell>
          <cell r="PR53" t="str">
            <v/>
          </cell>
          <cell r="PS53" t="str">
            <v/>
          </cell>
          <cell r="PT53" t="str">
            <v/>
          </cell>
          <cell r="PU53" t="str">
            <v/>
          </cell>
          <cell r="PV53" t="str">
            <v/>
          </cell>
          <cell r="PW53" t="str">
            <v/>
          </cell>
          <cell r="PX53" t="str">
            <v/>
          </cell>
          <cell r="PY53" t="str">
            <v/>
          </cell>
          <cell r="PZ53" t="str">
            <v/>
          </cell>
          <cell r="QA53" t="str">
            <v/>
          </cell>
          <cell r="QB53" t="str">
            <v/>
          </cell>
          <cell r="QC53" t="str">
            <v/>
          </cell>
          <cell r="QD53" t="str">
            <v/>
          </cell>
          <cell r="QE53" t="str">
            <v/>
          </cell>
          <cell r="QF53" t="str">
            <v/>
          </cell>
          <cell r="QG53" t="str">
            <v/>
          </cell>
          <cell r="QH53" t="str">
            <v/>
          </cell>
          <cell r="QI53" t="str">
            <v/>
          </cell>
          <cell r="QJ53" t="str">
            <v/>
          </cell>
          <cell r="QK53" t="str">
            <v/>
          </cell>
          <cell r="QL53" t="str">
            <v/>
          </cell>
          <cell r="QM53" t="str">
            <v/>
          </cell>
          <cell r="QN53" t="str">
            <v/>
          </cell>
          <cell r="QO53" t="str">
            <v/>
          </cell>
          <cell r="QP53" t="str">
            <v/>
          </cell>
          <cell r="QQ53" t="str">
            <v/>
          </cell>
          <cell r="QR53" t="str">
            <v/>
          </cell>
          <cell r="QS53" t="str">
            <v/>
          </cell>
          <cell r="QT53" t="str">
            <v/>
          </cell>
          <cell r="QU53" t="str">
            <v/>
          </cell>
          <cell r="QV53" t="str">
            <v/>
          </cell>
          <cell r="QW53" t="str">
            <v/>
          </cell>
          <cell r="QX53" t="str">
            <v/>
          </cell>
          <cell r="QY53" t="str">
            <v/>
          </cell>
          <cell r="QZ53" t="str">
            <v/>
          </cell>
          <cell r="RA53" t="str">
            <v/>
          </cell>
          <cell r="RB53" t="str">
            <v/>
          </cell>
          <cell r="RC53" t="str">
            <v/>
          </cell>
          <cell r="RD53" t="str">
            <v/>
          </cell>
          <cell r="RE53" t="str">
            <v/>
          </cell>
          <cell r="RF53" t="str">
            <v/>
          </cell>
          <cell r="RG53" t="str">
            <v/>
          </cell>
          <cell r="RH53" t="str">
            <v/>
          </cell>
          <cell r="RI53" t="str">
            <v/>
          </cell>
          <cell r="RJ53" t="str">
            <v/>
          </cell>
          <cell r="RK53" t="str">
            <v/>
          </cell>
          <cell r="RL53" t="str">
            <v/>
          </cell>
          <cell r="RM53" t="str">
            <v/>
          </cell>
          <cell r="RN53" t="str">
            <v/>
          </cell>
          <cell r="RO53" t="str">
            <v/>
          </cell>
          <cell r="RP53" t="str">
            <v/>
          </cell>
          <cell r="RQ53" t="str">
            <v/>
          </cell>
          <cell r="RR53" t="str">
            <v/>
          </cell>
          <cell r="RS53" t="str">
            <v/>
          </cell>
          <cell r="RT53" t="str">
            <v/>
          </cell>
          <cell r="RU53" t="str">
            <v/>
          </cell>
          <cell r="RV53" t="str">
            <v/>
          </cell>
          <cell r="RW53" t="str">
            <v/>
          </cell>
          <cell r="RX53" t="str">
            <v/>
          </cell>
          <cell r="RY53" t="str">
            <v/>
          </cell>
          <cell r="RZ53" t="str">
            <v/>
          </cell>
          <cell r="SA53" t="str">
            <v/>
          </cell>
          <cell r="SB53" t="str">
            <v/>
          </cell>
          <cell r="SC53" t="str">
            <v/>
          </cell>
          <cell r="SD53" t="str">
            <v/>
          </cell>
          <cell r="SE53" t="str">
            <v/>
          </cell>
          <cell r="SF53" t="str">
            <v/>
          </cell>
          <cell r="SG53" t="str">
            <v/>
          </cell>
          <cell r="SH53" t="str">
            <v/>
          </cell>
          <cell r="SI53" t="str">
            <v/>
          </cell>
          <cell r="SJ53" t="str">
            <v/>
          </cell>
          <cell r="SK53" t="str">
            <v/>
          </cell>
          <cell r="SL53" t="str">
            <v/>
          </cell>
          <cell r="SM53" t="str">
            <v/>
          </cell>
          <cell r="SN53" t="str">
            <v/>
          </cell>
          <cell r="SO53" t="str">
            <v/>
          </cell>
          <cell r="SP53" t="str">
            <v/>
          </cell>
          <cell r="SQ53" t="str">
            <v/>
          </cell>
          <cell r="SR53" t="str">
            <v/>
          </cell>
          <cell r="SS53" t="str">
            <v/>
          </cell>
          <cell r="ST53" t="str">
            <v/>
          </cell>
          <cell r="SU53" t="str">
            <v/>
          </cell>
          <cell r="SV53" t="str">
            <v/>
          </cell>
          <cell r="SW53" t="str">
            <v/>
          </cell>
          <cell r="SX53" t="str">
            <v/>
          </cell>
          <cell r="SY53" t="str">
            <v/>
          </cell>
          <cell r="SZ53" t="str">
            <v/>
          </cell>
          <cell r="TA53" t="str">
            <v/>
          </cell>
          <cell r="TB53" t="str">
            <v/>
          </cell>
          <cell r="TC53" t="str">
            <v/>
          </cell>
          <cell r="TD53" t="str">
            <v/>
          </cell>
          <cell r="TE53" t="str">
            <v/>
          </cell>
          <cell r="TF53" t="str">
            <v/>
          </cell>
          <cell r="TG53" t="str">
            <v/>
          </cell>
          <cell r="TH53" t="str">
            <v/>
          </cell>
          <cell r="TI53" t="str">
            <v/>
          </cell>
          <cell r="TJ53" t="str">
            <v/>
          </cell>
          <cell r="TK53" t="str">
            <v/>
          </cell>
          <cell r="TL53" t="str">
            <v/>
          </cell>
          <cell r="TM53" t="str">
            <v/>
          </cell>
          <cell r="TN53" t="str">
            <v/>
          </cell>
          <cell r="TO53" t="str">
            <v/>
          </cell>
          <cell r="TP53" t="str">
            <v/>
          </cell>
          <cell r="TQ53" t="str">
            <v/>
          </cell>
          <cell r="TR53" t="str">
            <v/>
          </cell>
          <cell r="TS53" t="str">
            <v/>
          </cell>
          <cell r="TT53" t="str">
            <v/>
          </cell>
          <cell r="TU53" t="str">
            <v/>
          </cell>
          <cell r="TV53" t="str">
            <v/>
          </cell>
          <cell r="TW53" t="str">
            <v/>
          </cell>
          <cell r="TX53" t="str">
            <v/>
          </cell>
          <cell r="TY53" t="str">
            <v/>
          </cell>
          <cell r="TZ53" t="str">
            <v/>
          </cell>
          <cell r="UA53" t="str">
            <v/>
          </cell>
          <cell r="UB53" t="str">
            <v/>
          </cell>
          <cell r="UC53" t="str">
            <v/>
          </cell>
          <cell r="UD53" t="str">
            <v/>
          </cell>
          <cell r="UE53" t="str">
            <v/>
          </cell>
          <cell r="UF53" t="str">
            <v/>
          </cell>
          <cell r="UG53" t="str">
            <v/>
          </cell>
          <cell r="UH53" t="str">
            <v/>
          </cell>
          <cell r="UI53" t="str">
            <v/>
          </cell>
          <cell r="UJ53" t="str">
            <v/>
          </cell>
          <cell r="UK53" t="str">
            <v/>
          </cell>
          <cell r="UL53" t="str">
            <v/>
          </cell>
          <cell r="UM53" t="str">
            <v/>
          </cell>
          <cell r="UN53" t="str">
            <v/>
          </cell>
          <cell r="UO53" t="str">
            <v/>
          </cell>
          <cell r="UP53" t="str">
            <v/>
          </cell>
          <cell r="UQ53" t="str">
            <v/>
          </cell>
          <cell r="UR53" t="str">
            <v/>
          </cell>
          <cell r="US53" t="str">
            <v/>
          </cell>
          <cell r="UT53" t="str">
            <v/>
          </cell>
          <cell r="UU53" t="str">
            <v/>
          </cell>
          <cell r="UV53" t="str">
            <v/>
          </cell>
          <cell r="UW53" t="str">
            <v/>
          </cell>
          <cell r="UX53" t="str">
            <v/>
          </cell>
          <cell r="UY53" t="str">
            <v/>
          </cell>
          <cell r="UZ53" t="str">
            <v/>
          </cell>
          <cell r="VA53" t="str">
            <v/>
          </cell>
          <cell r="VB53" t="str">
            <v/>
          </cell>
          <cell r="VC53" t="str">
            <v/>
          </cell>
          <cell r="VD53" t="str">
            <v/>
          </cell>
          <cell r="VE53" t="str">
            <v/>
          </cell>
          <cell r="VF53" t="str">
            <v/>
          </cell>
          <cell r="VG53" t="str">
            <v/>
          </cell>
          <cell r="VH53" t="str">
            <v/>
          </cell>
          <cell r="VI53" t="str">
            <v/>
          </cell>
          <cell r="VJ53" t="str">
            <v/>
          </cell>
          <cell r="VK53" t="str">
            <v/>
          </cell>
          <cell r="VL53" t="str">
            <v/>
          </cell>
          <cell r="VM53" t="str">
            <v/>
          </cell>
          <cell r="VN53" t="str">
            <v/>
          </cell>
          <cell r="VO53" t="str">
            <v/>
          </cell>
          <cell r="VP53" t="str">
            <v/>
          </cell>
          <cell r="VQ53" t="str">
            <v/>
          </cell>
          <cell r="VR53" t="str">
            <v/>
          </cell>
          <cell r="VS53" t="str">
            <v/>
          </cell>
          <cell r="VT53" t="str">
            <v/>
          </cell>
          <cell r="VU53" t="str">
            <v/>
          </cell>
          <cell r="VV53" t="str">
            <v/>
          </cell>
          <cell r="VW53" t="str">
            <v/>
          </cell>
          <cell r="VX53" t="str">
            <v/>
          </cell>
          <cell r="VY53" t="str">
            <v/>
          </cell>
          <cell r="VZ53" t="str">
            <v/>
          </cell>
          <cell r="WA53" t="str">
            <v/>
          </cell>
          <cell r="WB53" t="str">
            <v/>
          </cell>
          <cell r="WC53" t="str">
            <v/>
          </cell>
          <cell r="WD53" t="str">
            <v/>
          </cell>
          <cell r="WE53" t="str">
            <v/>
          </cell>
          <cell r="WF53" t="str">
            <v/>
          </cell>
          <cell r="WG53" t="str">
            <v/>
          </cell>
          <cell r="WH53" t="str">
            <v/>
          </cell>
          <cell r="WI53" t="str">
            <v/>
          </cell>
          <cell r="WJ53" t="str">
            <v/>
          </cell>
          <cell r="WK53" t="str">
            <v/>
          </cell>
          <cell r="WL53" t="str">
            <v/>
          </cell>
          <cell r="WM53" t="str">
            <v/>
          </cell>
          <cell r="WN53" t="str">
            <v/>
          </cell>
          <cell r="WO53" t="str">
            <v/>
          </cell>
          <cell r="WP53" t="str">
            <v/>
          </cell>
          <cell r="WQ53" t="str">
            <v/>
          </cell>
          <cell r="WR53" t="str">
            <v/>
          </cell>
          <cell r="WS53" t="str">
            <v/>
          </cell>
          <cell r="WT53" t="str">
            <v/>
          </cell>
          <cell r="WU53" t="str">
            <v/>
          </cell>
          <cell r="WV53" t="str">
            <v/>
          </cell>
          <cell r="WW53" t="str">
            <v/>
          </cell>
          <cell r="WX53" t="str">
            <v/>
          </cell>
          <cell r="WY53" t="str">
            <v/>
          </cell>
          <cell r="WZ53" t="str">
            <v/>
          </cell>
          <cell r="XA53" t="str">
            <v/>
          </cell>
          <cell r="XB53" t="str">
            <v/>
          </cell>
          <cell r="XC53" t="str">
            <v/>
          </cell>
          <cell r="XD53" t="str">
            <v/>
          </cell>
          <cell r="XE53" t="str">
            <v/>
          </cell>
          <cell r="XF53" t="str">
            <v/>
          </cell>
          <cell r="XG53" t="str">
            <v/>
          </cell>
          <cell r="XH53" t="str">
            <v/>
          </cell>
          <cell r="XI53" t="str">
            <v/>
          </cell>
          <cell r="XJ53" t="str">
            <v/>
          </cell>
          <cell r="XK53" t="str">
            <v/>
          </cell>
          <cell r="XL53" t="str">
            <v/>
          </cell>
          <cell r="XM53" t="str">
            <v/>
          </cell>
          <cell r="XN53" t="str">
            <v/>
          </cell>
          <cell r="XO53" t="str">
            <v/>
          </cell>
          <cell r="XP53" t="str">
            <v/>
          </cell>
          <cell r="XQ53" t="str">
            <v/>
          </cell>
          <cell r="XR53" t="str">
            <v/>
          </cell>
          <cell r="XS53" t="str">
            <v/>
          </cell>
          <cell r="XT53" t="str">
            <v/>
          </cell>
          <cell r="XU53" t="str">
            <v/>
          </cell>
          <cell r="XV53" t="str">
            <v/>
          </cell>
          <cell r="XW53" t="str">
            <v/>
          </cell>
          <cell r="XX53" t="str">
            <v/>
          </cell>
          <cell r="XY53" t="str">
            <v/>
          </cell>
          <cell r="XZ53" t="str">
            <v/>
          </cell>
          <cell r="YA53" t="str">
            <v/>
          </cell>
          <cell r="YB53" t="str">
            <v/>
          </cell>
          <cell r="YC53" t="str">
            <v/>
          </cell>
          <cell r="YD53" t="str">
            <v/>
          </cell>
          <cell r="YE53" t="str">
            <v/>
          </cell>
          <cell r="YF53" t="str">
            <v/>
          </cell>
          <cell r="YG53" t="str">
            <v/>
          </cell>
          <cell r="YH53" t="str">
            <v/>
          </cell>
          <cell r="YI53" t="str">
            <v/>
          </cell>
          <cell r="YJ53" t="str">
            <v/>
          </cell>
          <cell r="YK53" t="str">
            <v/>
          </cell>
          <cell r="YL53" t="str">
            <v/>
          </cell>
          <cell r="YM53" t="str">
            <v/>
          </cell>
          <cell r="YN53" t="str">
            <v/>
          </cell>
          <cell r="YO53" t="str">
            <v/>
          </cell>
          <cell r="YP53" t="str">
            <v/>
          </cell>
          <cell r="YQ53" t="str">
            <v/>
          </cell>
          <cell r="YR53" t="str">
            <v/>
          </cell>
          <cell r="YS53" t="str">
            <v/>
          </cell>
          <cell r="YT53" t="str">
            <v/>
          </cell>
          <cell r="YU53" t="str">
            <v/>
          </cell>
          <cell r="YV53" t="str">
            <v/>
          </cell>
          <cell r="YW53" t="str">
            <v/>
          </cell>
          <cell r="YX53" t="str">
            <v/>
          </cell>
          <cell r="YY53" t="str">
            <v/>
          </cell>
          <cell r="YZ53" t="str">
            <v/>
          </cell>
          <cell r="ZA53" t="str">
            <v/>
          </cell>
          <cell r="ZB53" t="str">
            <v/>
          </cell>
          <cell r="ZC53" t="str">
            <v/>
          </cell>
          <cell r="ZD53" t="str">
            <v/>
          </cell>
          <cell r="ZE53" t="str">
            <v/>
          </cell>
          <cell r="ZF53" t="str">
            <v/>
          </cell>
          <cell r="ZG53" t="str">
            <v/>
          </cell>
          <cell r="ZH53" t="str">
            <v/>
          </cell>
          <cell r="ZI53" t="str">
            <v/>
          </cell>
          <cell r="ZJ53" t="str">
            <v/>
          </cell>
          <cell r="ZK53" t="str">
            <v/>
          </cell>
          <cell r="ZL53" t="str">
            <v/>
          </cell>
          <cell r="ZM53" t="str">
            <v/>
          </cell>
          <cell r="ZN53" t="str">
            <v/>
          </cell>
          <cell r="ZO53" t="str">
            <v/>
          </cell>
          <cell r="ZP53" t="str">
            <v/>
          </cell>
          <cell r="ZQ53" t="str">
            <v/>
          </cell>
          <cell r="ZR53" t="str">
            <v/>
          </cell>
          <cell r="ZS53" t="str">
            <v/>
          </cell>
          <cell r="ZT53" t="str">
            <v/>
          </cell>
          <cell r="ZU53" t="str">
            <v/>
          </cell>
          <cell r="ZV53" t="str">
            <v/>
          </cell>
          <cell r="ZW53" t="str">
            <v/>
          </cell>
          <cell r="ZX53" t="str">
            <v/>
          </cell>
          <cell r="ZY53" t="str">
            <v/>
          </cell>
          <cell r="ZZ53" t="str">
            <v/>
          </cell>
          <cell r="AAA53" t="str">
            <v/>
          </cell>
          <cell r="AAB53" t="str">
            <v/>
          </cell>
          <cell r="AAC53" t="str">
            <v/>
          </cell>
          <cell r="AAD53" t="str">
            <v/>
          </cell>
          <cell r="AAE53" t="str">
            <v/>
          </cell>
          <cell r="AAF53" t="str">
            <v/>
          </cell>
          <cell r="AAG53" t="str">
            <v/>
          </cell>
          <cell r="AAH53" t="str">
            <v/>
          </cell>
          <cell r="AAI53" t="str">
            <v/>
          </cell>
          <cell r="AAJ53" t="str">
            <v/>
          </cell>
          <cell r="AAK53" t="str">
            <v/>
          </cell>
          <cell r="AAL53" t="str">
            <v/>
          </cell>
          <cell r="AAM53" t="str">
            <v/>
          </cell>
          <cell r="AAN53" t="str">
            <v/>
          </cell>
          <cell r="AAO53" t="str">
            <v/>
          </cell>
          <cell r="AAP53" t="str">
            <v/>
          </cell>
          <cell r="AAQ53" t="str">
            <v/>
          </cell>
          <cell r="AAR53" t="str">
            <v/>
          </cell>
          <cell r="AAS53" t="str">
            <v/>
          </cell>
          <cell r="AAT53" t="str">
            <v/>
          </cell>
          <cell r="AAU53" t="str">
            <v/>
          </cell>
          <cell r="AAV53" t="str">
            <v/>
          </cell>
          <cell r="AAW53" t="str">
            <v/>
          </cell>
          <cell r="AAX53" t="str">
            <v/>
          </cell>
          <cell r="AAY53" t="str">
            <v/>
          </cell>
          <cell r="AAZ53" t="str">
            <v/>
          </cell>
          <cell r="ABA53" t="str">
            <v/>
          </cell>
          <cell r="ABB53" t="str">
            <v/>
          </cell>
          <cell r="ABC53" t="str">
            <v/>
          </cell>
          <cell r="ABD53" t="str">
            <v/>
          </cell>
          <cell r="ABE53" t="str">
            <v/>
          </cell>
          <cell r="ABF53" t="str">
            <v/>
          </cell>
          <cell r="ABG53" t="str">
            <v/>
          </cell>
          <cell r="ABH53" t="str">
            <v/>
          </cell>
          <cell r="ABI53" t="str">
            <v/>
          </cell>
          <cell r="ABJ53" t="str">
            <v/>
          </cell>
          <cell r="ABK53" t="str">
            <v/>
          </cell>
          <cell r="ABL53" t="str">
            <v/>
          </cell>
          <cell r="ABM53" t="str">
            <v/>
          </cell>
          <cell r="ABN53" t="str">
            <v/>
          </cell>
          <cell r="ABO53" t="str">
            <v/>
          </cell>
          <cell r="ABP53" t="str">
            <v/>
          </cell>
          <cell r="ABQ53" t="str">
            <v/>
          </cell>
          <cell r="ABR53" t="str">
            <v/>
          </cell>
          <cell r="ABS53" t="str">
            <v/>
          </cell>
          <cell r="ABT53" t="str">
            <v/>
          </cell>
          <cell r="ABU53" t="str">
            <v/>
          </cell>
          <cell r="ABV53" t="str">
            <v/>
          </cell>
          <cell r="ABW53" t="str">
            <v/>
          </cell>
          <cell r="ABX53" t="str">
            <v/>
          </cell>
          <cell r="ABY53" t="str">
            <v/>
          </cell>
          <cell r="ABZ53" t="str">
            <v/>
          </cell>
          <cell r="ACA53" t="str">
            <v/>
          </cell>
          <cell r="ACB53" t="str">
            <v/>
          </cell>
          <cell r="ACC53" t="str">
            <v/>
          </cell>
          <cell r="ACD53" t="str">
            <v/>
          </cell>
          <cell r="ACE53" t="str">
            <v/>
          </cell>
          <cell r="ACF53" t="str">
            <v/>
          </cell>
          <cell r="ACG53" t="str">
            <v/>
          </cell>
          <cell r="ACH53" t="str">
            <v/>
          </cell>
          <cell r="ACI53" t="str">
            <v/>
          </cell>
          <cell r="ACJ53" t="str">
            <v/>
          </cell>
          <cell r="ACK53" t="str">
            <v/>
          </cell>
          <cell r="ACL53" t="str">
            <v/>
          </cell>
          <cell r="ACM53" t="str">
            <v/>
          </cell>
          <cell r="ACN53" t="str">
            <v/>
          </cell>
          <cell r="ACO53" t="str">
            <v/>
          </cell>
          <cell r="ACP53" t="str">
            <v/>
          </cell>
          <cell r="ACQ53" t="str">
            <v/>
          </cell>
          <cell r="ACR53" t="str">
            <v/>
          </cell>
          <cell r="ACS53" t="str">
            <v/>
          </cell>
          <cell r="ACT53" t="str">
            <v/>
          </cell>
          <cell r="ACU53" t="str">
            <v/>
          </cell>
          <cell r="ACV53" t="str">
            <v/>
          </cell>
          <cell r="ACW53" t="str">
            <v/>
          </cell>
          <cell r="ACX53" t="str">
            <v/>
          </cell>
          <cell r="ACY53" t="str">
            <v/>
          </cell>
          <cell r="ACZ53" t="str">
            <v/>
          </cell>
          <cell r="ADA53" t="str">
            <v/>
          </cell>
          <cell r="ADB53" t="str">
            <v/>
          </cell>
          <cell r="ADC53" t="str">
            <v/>
          </cell>
          <cell r="ADD53" t="str">
            <v/>
          </cell>
          <cell r="ADE53" t="str">
            <v/>
          </cell>
          <cell r="ADF53" t="str">
            <v/>
          </cell>
          <cell r="ADG53" t="str">
            <v/>
          </cell>
          <cell r="ADH53" t="str">
            <v/>
          </cell>
          <cell r="ADI53" t="str">
            <v/>
          </cell>
          <cell r="ADJ53" t="str">
            <v/>
          </cell>
          <cell r="ADK53" t="str">
            <v/>
          </cell>
          <cell r="ADL53" t="str">
            <v/>
          </cell>
          <cell r="ADM53" t="str">
            <v/>
          </cell>
          <cell r="ADN53" t="str">
            <v/>
          </cell>
          <cell r="ADO53" t="str">
            <v/>
          </cell>
          <cell r="ADP53" t="str">
            <v/>
          </cell>
          <cell r="ADQ53" t="str">
            <v/>
          </cell>
          <cell r="ADR53" t="str">
            <v/>
          </cell>
          <cell r="ADS53" t="str">
            <v/>
          </cell>
          <cell r="ADT53" t="str">
            <v/>
          </cell>
          <cell r="ADU53" t="str">
            <v/>
          </cell>
          <cell r="ADV53" t="str">
            <v/>
          </cell>
          <cell r="ADW53" t="str">
            <v/>
          </cell>
          <cell r="ADX53" t="str">
            <v/>
          </cell>
          <cell r="ADY53" t="str">
            <v/>
          </cell>
          <cell r="ADZ53" t="str">
            <v/>
          </cell>
          <cell r="AEA53" t="str">
            <v/>
          </cell>
          <cell r="AEB53" t="str">
            <v/>
          </cell>
          <cell r="AEC53" t="str">
            <v/>
          </cell>
          <cell r="AED53" t="str">
            <v/>
          </cell>
          <cell r="AEE53" t="str">
            <v/>
          </cell>
          <cell r="AEF53" t="str">
            <v/>
          </cell>
          <cell r="AEG53" t="str">
            <v/>
          </cell>
          <cell r="AEH53" t="str">
            <v/>
          </cell>
          <cell r="AEI53" t="str">
            <v/>
          </cell>
          <cell r="AEJ53" t="str">
            <v/>
          </cell>
          <cell r="AEK53" t="str">
            <v/>
          </cell>
          <cell r="AEL53" t="str">
            <v/>
          </cell>
          <cell r="AEM53" t="str">
            <v/>
          </cell>
          <cell r="AEN53" t="str">
            <v/>
          </cell>
          <cell r="AEO53" t="str">
            <v/>
          </cell>
          <cell r="AEP53" t="str">
            <v/>
          </cell>
          <cell r="AEQ53" t="str">
            <v/>
          </cell>
          <cell r="AER53" t="str">
            <v/>
          </cell>
          <cell r="AES53" t="str">
            <v/>
          </cell>
          <cell r="AET53" t="str">
            <v/>
          </cell>
          <cell r="AEU53" t="str">
            <v/>
          </cell>
          <cell r="AEV53" t="str">
            <v/>
          </cell>
          <cell r="AEW53" t="str">
            <v/>
          </cell>
          <cell r="AEX53" t="str">
            <v/>
          </cell>
          <cell r="AEY53" t="str">
            <v/>
          </cell>
          <cell r="AEZ53" t="str">
            <v/>
          </cell>
          <cell r="AFA53" t="str">
            <v/>
          </cell>
          <cell r="AFB53" t="str">
            <v/>
          </cell>
          <cell r="AFC53" t="str">
            <v/>
          </cell>
          <cell r="AFD53" t="str">
            <v/>
          </cell>
          <cell r="AFE53" t="str">
            <v/>
          </cell>
          <cell r="AFF53" t="str">
            <v/>
          </cell>
          <cell r="AFG53" t="str">
            <v/>
          </cell>
          <cell r="AFH53" t="str">
            <v/>
          </cell>
          <cell r="AFI53" t="str">
            <v/>
          </cell>
          <cell r="AFJ53" t="str">
            <v/>
          </cell>
          <cell r="AFK53" t="str">
            <v/>
          </cell>
          <cell r="AFL53" t="str">
            <v/>
          </cell>
          <cell r="AFM53" t="str">
            <v/>
          </cell>
          <cell r="AFN53" t="str">
            <v/>
          </cell>
          <cell r="AFO53" t="str">
            <v/>
          </cell>
          <cell r="AFP53" t="str">
            <v/>
          </cell>
          <cell r="AFQ53" t="str">
            <v/>
          </cell>
          <cell r="AFR53" t="str">
            <v/>
          </cell>
          <cell r="AFS53" t="str">
            <v/>
          </cell>
          <cell r="AFT53" t="str">
            <v/>
          </cell>
          <cell r="AFU53" t="str">
            <v/>
          </cell>
          <cell r="AFV53" t="str">
            <v/>
          </cell>
          <cell r="AFW53" t="str">
            <v/>
          </cell>
          <cell r="AFX53" t="str">
            <v/>
          </cell>
          <cell r="AFY53" t="str">
            <v/>
          </cell>
          <cell r="AFZ53" t="str">
            <v/>
          </cell>
          <cell r="AGA53" t="str">
            <v/>
          </cell>
          <cell r="AGB53" t="str">
            <v/>
          </cell>
          <cell r="AGC53" t="str">
            <v/>
          </cell>
          <cell r="AGD53" t="str">
            <v/>
          </cell>
          <cell r="AGE53" t="str">
            <v/>
          </cell>
          <cell r="AGF53" t="str">
            <v/>
          </cell>
          <cell r="AGG53" t="str">
            <v/>
          </cell>
          <cell r="AGH53" t="str">
            <v/>
          </cell>
          <cell r="AGI53" t="str">
            <v/>
          </cell>
          <cell r="AGJ53" t="str">
            <v/>
          </cell>
          <cell r="AGK53" t="str">
            <v/>
          </cell>
          <cell r="AGL53" t="str">
            <v/>
          </cell>
          <cell r="AGM53" t="str">
            <v/>
          </cell>
          <cell r="AGN53" t="str">
            <v/>
          </cell>
          <cell r="AGO53" t="str">
            <v/>
          </cell>
          <cell r="AGP53" t="str">
            <v/>
          </cell>
          <cell r="AGQ53" t="str">
            <v/>
          </cell>
          <cell r="AGR53" t="str">
            <v/>
          </cell>
          <cell r="AGS53" t="str">
            <v/>
          </cell>
          <cell r="AGT53" t="str">
            <v/>
          </cell>
          <cell r="AGU53" t="str">
            <v/>
          </cell>
          <cell r="AGV53" t="str">
            <v/>
          </cell>
          <cell r="AGW53" t="str">
            <v/>
          </cell>
          <cell r="AGX53" t="str">
            <v/>
          </cell>
          <cell r="AGY53" t="str">
            <v/>
          </cell>
          <cell r="AGZ53" t="str">
            <v/>
          </cell>
          <cell r="AHA53" t="str">
            <v/>
          </cell>
          <cell r="AHB53" t="str">
            <v/>
          </cell>
          <cell r="AHC53" t="str">
            <v/>
          </cell>
          <cell r="AHD53" t="str">
            <v/>
          </cell>
          <cell r="AHE53" t="str">
            <v/>
          </cell>
          <cell r="AHF53" t="str">
            <v/>
          </cell>
          <cell r="AHG53" t="str">
            <v/>
          </cell>
          <cell r="AHH53" t="str">
            <v/>
          </cell>
          <cell r="AHI53" t="str">
            <v/>
          </cell>
          <cell r="AHJ53" t="str">
            <v/>
          </cell>
          <cell r="AHK53" t="str">
            <v/>
          </cell>
          <cell r="AHL53" t="str">
            <v/>
          </cell>
          <cell r="AHM53" t="str">
            <v/>
          </cell>
          <cell r="AHN53" t="str">
            <v/>
          </cell>
          <cell r="AHO53" t="str">
            <v/>
          </cell>
          <cell r="AHP53" t="str">
            <v/>
          </cell>
          <cell r="AHQ53" t="str">
            <v/>
          </cell>
          <cell r="AHR53" t="str">
            <v/>
          </cell>
          <cell r="AHS53" t="str">
            <v/>
          </cell>
          <cell r="AHT53" t="str">
            <v/>
          </cell>
          <cell r="AHU53" t="str">
            <v/>
          </cell>
          <cell r="AHV53" t="str">
            <v/>
          </cell>
          <cell r="AHW53" t="str">
            <v/>
          </cell>
          <cell r="AHX53" t="str">
            <v/>
          </cell>
          <cell r="AHY53" t="str">
            <v/>
          </cell>
          <cell r="AHZ53" t="str">
            <v/>
          </cell>
          <cell r="AIA53" t="str">
            <v/>
          </cell>
          <cell r="AIB53" t="str">
            <v/>
          </cell>
          <cell r="AIC53" t="str">
            <v/>
          </cell>
          <cell r="AID53" t="str">
            <v/>
          </cell>
          <cell r="AIE53" t="str">
            <v/>
          </cell>
          <cell r="AIF53" t="str">
            <v/>
          </cell>
          <cell r="AIG53" t="str">
            <v/>
          </cell>
          <cell r="AIH53" t="str">
            <v/>
          </cell>
          <cell r="AII53" t="str">
            <v/>
          </cell>
          <cell r="AIJ53" t="str">
            <v/>
          </cell>
          <cell r="AIK53" t="str">
            <v/>
          </cell>
          <cell r="AIL53" t="str">
            <v/>
          </cell>
          <cell r="AIM53" t="str">
            <v/>
          </cell>
          <cell r="AIN53" t="str">
            <v/>
          </cell>
          <cell r="AIO53" t="str">
            <v/>
          </cell>
          <cell r="AIP53" t="str">
            <v/>
          </cell>
          <cell r="AIQ53" t="str">
            <v/>
          </cell>
          <cell r="AIR53" t="str">
            <v/>
          </cell>
          <cell r="AIS53" t="str">
            <v/>
          </cell>
          <cell r="AIT53" t="str">
            <v/>
          </cell>
          <cell r="AIU53" t="str">
            <v/>
          </cell>
          <cell r="AIV53" t="str">
            <v/>
          </cell>
          <cell r="AIW53" t="str">
            <v/>
          </cell>
          <cell r="AIX53" t="str">
            <v/>
          </cell>
          <cell r="AIY53" t="str">
            <v/>
          </cell>
          <cell r="AIZ53" t="str">
            <v/>
          </cell>
          <cell r="AJA53" t="str">
            <v/>
          </cell>
          <cell r="AJB53" t="str">
            <v/>
          </cell>
          <cell r="AJC53" t="str">
            <v/>
          </cell>
          <cell r="AJD53" t="str">
            <v/>
          </cell>
          <cell r="AJE53" t="str">
            <v/>
          </cell>
          <cell r="AJF53" t="str">
            <v/>
          </cell>
          <cell r="AJG53" t="str">
            <v/>
          </cell>
          <cell r="AJH53" t="str">
            <v/>
          </cell>
          <cell r="AJI53" t="str">
            <v/>
          </cell>
          <cell r="AJJ53" t="str">
            <v/>
          </cell>
          <cell r="AJK53" t="str">
            <v/>
          </cell>
          <cell r="AJL53" t="str">
            <v/>
          </cell>
          <cell r="AJM53" t="str">
            <v/>
          </cell>
          <cell r="AJN53" t="str">
            <v/>
          </cell>
          <cell r="AJO53" t="str">
            <v/>
          </cell>
          <cell r="AJP53" t="str">
            <v/>
          </cell>
          <cell r="AJQ53" t="str">
            <v/>
          </cell>
          <cell r="AJR53" t="str">
            <v/>
          </cell>
          <cell r="AJS53" t="str">
            <v/>
          </cell>
          <cell r="AJT53" t="str">
            <v/>
          </cell>
          <cell r="AJU53" t="str">
            <v/>
          </cell>
          <cell r="AJV53" t="str">
            <v/>
          </cell>
          <cell r="AJW53" t="str">
            <v/>
          </cell>
          <cell r="AJX53" t="str">
            <v/>
          </cell>
          <cell r="AJY53" t="str">
            <v/>
          </cell>
          <cell r="AJZ53" t="str">
            <v/>
          </cell>
          <cell r="AKA53" t="str">
            <v/>
          </cell>
          <cell r="AKB53" t="str">
            <v/>
          </cell>
          <cell r="AKC53" t="str">
            <v/>
          </cell>
          <cell r="AKD53" t="str">
            <v/>
          </cell>
          <cell r="AKE53" t="str">
            <v/>
          </cell>
          <cell r="AKF53" t="str">
            <v/>
          </cell>
          <cell r="AKG53" t="str">
            <v/>
          </cell>
          <cell r="AKH53" t="str">
            <v/>
          </cell>
          <cell r="AKI53" t="str">
            <v/>
          </cell>
          <cell r="AKJ53" t="str">
            <v/>
          </cell>
          <cell r="AKK53" t="str">
            <v/>
          </cell>
          <cell r="AKL53" t="str">
            <v/>
          </cell>
          <cell r="AKM53" t="str">
            <v/>
          </cell>
          <cell r="AKN53" t="str">
            <v/>
          </cell>
          <cell r="AKO53" t="str">
            <v/>
          </cell>
          <cell r="AKP53" t="str">
            <v/>
          </cell>
        </row>
        <row r="54">
          <cell r="D54" t="str">
            <v/>
          </cell>
          <cell r="E54" t="str">
            <v/>
          </cell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R54" t="str">
            <v/>
          </cell>
          <cell r="S54" t="str">
            <v/>
          </cell>
          <cell r="T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B54" t="str">
            <v/>
          </cell>
          <cell r="AC54" t="str">
            <v/>
          </cell>
          <cell r="AD54" t="str">
            <v/>
          </cell>
          <cell r="AE54" t="str">
            <v/>
          </cell>
          <cell r="AF54" t="str">
            <v/>
          </cell>
          <cell r="AG54" t="str">
            <v/>
          </cell>
          <cell r="AH54" t="str">
            <v/>
          </cell>
          <cell r="AI54" t="str">
            <v/>
          </cell>
          <cell r="AJ54" t="str">
            <v/>
          </cell>
          <cell r="AK54" t="str">
            <v/>
          </cell>
          <cell r="AL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S54" t="str">
            <v/>
          </cell>
          <cell r="AT54" t="str">
            <v/>
          </cell>
          <cell r="AU54" t="str">
            <v/>
          </cell>
          <cell r="AV54" t="str">
            <v/>
          </cell>
          <cell r="AW54" t="str">
            <v/>
          </cell>
          <cell r="AX54" t="str">
            <v/>
          </cell>
          <cell r="AY54" t="str">
            <v/>
          </cell>
          <cell r="AZ54" t="str">
            <v/>
          </cell>
          <cell r="BA54" t="str">
            <v/>
          </cell>
          <cell r="BB54" t="str">
            <v/>
          </cell>
          <cell r="BC54" t="str">
            <v/>
          </cell>
          <cell r="BD54" t="str">
            <v/>
          </cell>
          <cell r="BE54" t="str">
            <v/>
          </cell>
          <cell r="BF54" t="str">
            <v/>
          </cell>
          <cell r="BG54" t="str">
            <v/>
          </cell>
          <cell r="BH54" t="str">
            <v/>
          </cell>
          <cell r="BI54" t="str">
            <v/>
          </cell>
          <cell r="BJ54" t="str">
            <v/>
          </cell>
          <cell r="BK54" t="str">
            <v/>
          </cell>
          <cell r="BL54" t="str">
            <v/>
          </cell>
          <cell r="BM54" t="str">
            <v/>
          </cell>
          <cell r="BN54" t="str">
            <v/>
          </cell>
          <cell r="BO54" t="str">
            <v/>
          </cell>
          <cell r="BP54" t="str">
            <v/>
          </cell>
          <cell r="BQ54" t="str">
            <v/>
          </cell>
          <cell r="BR54" t="str">
            <v/>
          </cell>
          <cell r="BS54" t="str">
            <v/>
          </cell>
          <cell r="BT54" t="str">
            <v/>
          </cell>
          <cell r="BU54" t="str">
            <v/>
          </cell>
          <cell r="BV54" t="str">
            <v/>
          </cell>
          <cell r="BW54" t="str">
            <v/>
          </cell>
          <cell r="BX54" t="str">
            <v/>
          </cell>
          <cell r="BY54" t="str">
            <v/>
          </cell>
          <cell r="BZ54" t="str">
            <v/>
          </cell>
          <cell r="CA54" t="str">
            <v/>
          </cell>
          <cell r="CB54" t="str">
            <v/>
          </cell>
          <cell r="CC54" t="str">
            <v/>
          </cell>
          <cell r="CD54" t="str">
            <v/>
          </cell>
          <cell r="CE54" t="str">
            <v/>
          </cell>
          <cell r="CF54" t="str">
            <v/>
          </cell>
          <cell r="CG54" t="str">
            <v/>
          </cell>
          <cell r="CH54" t="str">
            <v/>
          </cell>
          <cell r="CI54" t="str">
            <v/>
          </cell>
          <cell r="CJ54" t="str">
            <v/>
          </cell>
          <cell r="CK54" t="str">
            <v/>
          </cell>
          <cell r="CL54" t="str">
            <v/>
          </cell>
          <cell r="CM54" t="str">
            <v/>
          </cell>
          <cell r="CN54" t="str">
            <v/>
          </cell>
          <cell r="CO54" t="str">
            <v/>
          </cell>
          <cell r="CP54" t="str">
            <v/>
          </cell>
          <cell r="CQ54" t="str">
            <v/>
          </cell>
          <cell r="CR54" t="str">
            <v/>
          </cell>
          <cell r="CS54" t="str">
            <v/>
          </cell>
          <cell r="CT54" t="str">
            <v/>
          </cell>
          <cell r="CU54" t="str">
            <v/>
          </cell>
          <cell r="CV54" t="str">
            <v/>
          </cell>
          <cell r="CW54" t="str">
            <v/>
          </cell>
          <cell r="CX54" t="str">
            <v/>
          </cell>
          <cell r="CY54" t="str">
            <v/>
          </cell>
          <cell r="CZ54" t="str">
            <v/>
          </cell>
          <cell r="DA54" t="str">
            <v/>
          </cell>
          <cell r="DB54" t="str">
            <v/>
          </cell>
          <cell r="DC54" t="str">
            <v/>
          </cell>
          <cell r="DD54" t="str">
            <v/>
          </cell>
          <cell r="DE54" t="str">
            <v/>
          </cell>
          <cell r="DF54" t="str">
            <v/>
          </cell>
          <cell r="DG54" t="str">
            <v/>
          </cell>
          <cell r="DH54" t="str">
            <v/>
          </cell>
          <cell r="DI54" t="str">
            <v/>
          </cell>
          <cell r="DJ54" t="str">
            <v/>
          </cell>
          <cell r="DK54" t="str">
            <v/>
          </cell>
          <cell r="DL54" t="str">
            <v/>
          </cell>
          <cell r="DM54" t="str">
            <v/>
          </cell>
          <cell r="DN54" t="str">
            <v/>
          </cell>
          <cell r="DO54" t="str">
            <v/>
          </cell>
          <cell r="DP54" t="str">
            <v/>
          </cell>
          <cell r="DQ54" t="str">
            <v/>
          </cell>
          <cell r="DR54" t="str">
            <v/>
          </cell>
          <cell r="DS54" t="str">
            <v/>
          </cell>
          <cell r="DT54" t="str">
            <v/>
          </cell>
          <cell r="DU54" t="str">
            <v/>
          </cell>
          <cell r="DV54" t="str">
            <v/>
          </cell>
          <cell r="DW54" t="str">
            <v/>
          </cell>
          <cell r="DX54" t="str">
            <v/>
          </cell>
          <cell r="DY54" t="str">
            <v/>
          </cell>
          <cell r="DZ54" t="str">
            <v/>
          </cell>
          <cell r="EA54" t="str">
            <v/>
          </cell>
          <cell r="EB54" t="str">
            <v/>
          </cell>
          <cell r="EC54" t="str">
            <v/>
          </cell>
          <cell r="ED54" t="str">
            <v/>
          </cell>
          <cell r="EE54" t="str">
            <v/>
          </cell>
          <cell r="EF54" t="str">
            <v/>
          </cell>
          <cell r="EG54" t="str">
            <v/>
          </cell>
          <cell r="EH54" t="str">
            <v/>
          </cell>
          <cell r="EI54" t="str">
            <v/>
          </cell>
          <cell r="EJ54" t="str">
            <v/>
          </cell>
          <cell r="EK54" t="str">
            <v/>
          </cell>
          <cell r="EL54" t="str">
            <v/>
          </cell>
          <cell r="EM54" t="str">
            <v/>
          </cell>
          <cell r="EN54" t="str">
            <v/>
          </cell>
          <cell r="EO54" t="str">
            <v/>
          </cell>
          <cell r="EP54" t="str">
            <v/>
          </cell>
          <cell r="EQ54" t="str">
            <v/>
          </cell>
          <cell r="ER54" t="str">
            <v/>
          </cell>
          <cell r="ES54" t="str">
            <v/>
          </cell>
          <cell r="ET54" t="str">
            <v/>
          </cell>
          <cell r="EU54" t="str">
            <v/>
          </cell>
          <cell r="EV54" t="str">
            <v/>
          </cell>
          <cell r="EW54" t="str">
            <v/>
          </cell>
          <cell r="EX54" t="str">
            <v/>
          </cell>
          <cell r="EY54" t="str">
            <v/>
          </cell>
          <cell r="EZ54" t="str">
            <v/>
          </cell>
          <cell r="FA54" t="str">
            <v/>
          </cell>
          <cell r="FB54" t="str">
            <v/>
          </cell>
          <cell r="FC54" t="str">
            <v/>
          </cell>
          <cell r="FD54" t="str">
            <v/>
          </cell>
          <cell r="FE54" t="str">
            <v/>
          </cell>
          <cell r="FF54" t="str">
            <v/>
          </cell>
          <cell r="FG54" t="str">
            <v/>
          </cell>
          <cell r="FH54" t="str">
            <v/>
          </cell>
          <cell r="FI54" t="str">
            <v/>
          </cell>
          <cell r="FJ54" t="str">
            <v/>
          </cell>
          <cell r="FK54" t="str">
            <v/>
          </cell>
          <cell r="FL54" t="str">
            <v/>
          </cell>
          <cell r="FM54" t="str">
            <v/>
          </cell>
          <cell r="FN54" t="str">
            <v/>
          </cell>
          <cell r="FO54" t="str">
            <v/>
          </cell>
          <cell r="FP54" t="str">
            <v/>
          </cell>
          <cell r="FQ54" t="str">
            <v/>
          </cell>
          <cell r="FR54" t="str">
            <v/>
          </cell>
          <cell r="FS54" t="str">
            <v/>
          </cell>
          <cell r="FT54" t="str">
            <v/>
          </cell>
          <cell r="FU54" t="str">
            <v/>
          </cell>
          <cell r="FV54" t="str">
            <v/>
          </cell>
          <cell r="FW54" t="str">
            <v/>
          </cell>
          <cell r="FX54" t="str">
            <v/>
          </cell>
          <cell r="FY54" t="str">
            <v/>
          </cell>
          <cell r="FZ54" t="str">
            <v/>
          </cell>
          <cell r="GA54" t="str">
            <v/>
          </cell>
          <cell r="GB54" t="str">
            <v/>
          </cell>
          <cell r="GC54" t="str">
            <v/>
          </cell>
          <cell r="GD54" t="str">
            <v/>
          </cell>
          <cell r="GE54" t="str">
            <v/>
          </cell>
          <cell r="GF54" t="str">
            <v/>
          </cell>
          <cell r="GG54" t="str">
            <v/>
          </cell>
          <cell r="GH54" t="str">
            <v/>
          </cell>
          <cell r="GI54" t="str">
            <v/>
          </cell>
          <cell r="GJ54" t="str">
            <v/>
          </cell>
          <cell r="GK54" t="str">
            <v/>
          </cell>
          <cell r="GL54" t="str">
            <v/>
          </cell>
          <cell r="GM54" t="str">
            <v/>
          </cell>
          <cell r="GN54" t="str">
            <v/>
          </cell>
          <cell r="GO54" t="str">
            <v/>
          </cell>
          <cell r="GP54" t="str">
            <v/>
          </cell>
          <cell r="GQ54" t="str">
            <v/>
          </cell>
          <cell r="GR54" t="str">
            <v/>
          </cell>
          <cell r="GS54" t="str">
            <v/>
          </cell>
          <cell r="GT54" t="str">
            <v/>
          </cell>
          <cell r="GU54" t="str">
            <v/>
          </cell>
          <cell r="GV54" t="str">
            <v/>
          </cell>
          <cell r="GW54" t="str">
            <v/>
          </cell>
          <cell r="GX54" t="str">
            <v/>
          </cell>
          <cell r="GY54" t="str">
            <v/>
          </cell>
          <cell r="GZ54" t="str">
            <v/>
          </cell>
          <cell r="HA54" t="str">
            <v/>
          </cell>
          <cell r="HB54" t="str">
            <v/>
          </cell>
          <cell r="HC54" t="str">
            <v/>
          </cell>
          <cell r="HD54" t="str">
            <v/>
          </cell>
          <cell r="HE54" t="str">
            <v/>
          </cell>
          <cell r="HF54" t="str">
            <v/>
          </cell>
          <cell r="HG54" t="str">
            <v/>
          </cell>
          <cell r="HH54" t="str">
            <v/>
          </cell>
          <cell r="HI54" t="str">
            <v/>
          </cell>
          <cell r="HJ54" t="str">
            <v/>
          </cell>
          <cell r="HK54" t="str">
            <v/>
          </cell>
          <cell r="HL54" t="str">
            <v/>
          </cell>
          <cell r="HM54" t="str">
            <v/>
          </cell>
          <cell r="HN54" t="str">
            <v/>
          </cell>
          <cell r="HO54" t="str">
            <v/>
          </cell>
          <cell r="HP54" t="str">
            <v/>
          </cell>
          <cell r="HQ54" t="str">
            <v/>
          </cell>
          <cell r="HR54" t="str">
            <v/>
          </cell>
          <cell r="HS54" t="str">
            <v/>
          </cell>
          <cell r="HT54" t="str">
            <v/>
          </cell>
          <cell r="HU54" t="str">
            <v/>
          </cell>
          <cell r="HV54" t="str">
            <v/>
          </cell>
          <cell r="HW54" t="str">
            <v/>
          </cell>
          <cell r="HX54" t="str">
            <v/>
          </cell>
          <cell r="HY54" t="str">
            <v/>
          </cell>
          <cell r="HZ54" t="str">
            <v/>
          </cell>
          <cell r="IA54" t="str">
            <v/>
          </cell>
          <cell r="IB54" t="str">
            <v/>
          </cell>
          <cell r="IC54" t="str">
            <v/>
          </cell>
          <cell r="ID54" t="str">
            <v/>
          </cell>
          <cell r="IE54" t="str">
            <v/>
          </cell>
          <cell r="IF54" t="str">
            <v/>
          </cell>
          <cell r="IG54" t="str">
            <v/>
          </cell>
          <cell r="IH54" t="str">
            <v/>
          </cell>
          <cell r="II54" t="str">
            <v/>
          </cell>
          <cell r="IJ54" t="str">
            <v/>
          </cell>
          <cell r="IK54" t="str">
            <v/>
          </cell>
          <cell r="IL54" t="str">
            <v/>
          </cell>
          <cell r="IM54" t="str">
            <v/>
          </cell>
          <cell r="IN54" t="str">
            <v/>
          </cell>
          <cell r="IO54" t="str">
            <v/>
          </cell>
          <cell r="IP54" t="str">
            <v/>
          </cell>
          <cell r="IQ54" t="str">
            <v/>
          </cell>
          <cell r="IR54" t="str">
            <v/>
          </cell>
          <cell r="IS54" t="str">
            <v/>
          </cell>
          <cell r="IT54" t="str">
            <v/>
          </cell>
          <cell r="IU54" t="str">
            <v/>
          </cell>
          <cell r="IV54" t="str">
            <v/>
          </cell>
          <cell r="IW54" t="str">
            <v/>
          </cell>
          <cell r="IX54" t="str">
            <v/>
          </cell>
          <cell r="IY54" t="str">
            <v/>
          </cell>
          <cell r="IZ54" t="str">
            <v/>
          </cell>
          <cell r="JA54" t="str">
            <v/>
          </cell>
          <cell r="JB54" t="str">
            <v/>
          </cell>
          <cell r="JC54" t="str">
            <v/>
          </cell>
          <cell r="JD54" t="str">
            <v/>
          </cell>
          <cell r="JE54" t="str">
            <v/>
          </cell>
          <cell r="JF54" t="str">
            <v/>
          </cell>
          <cell r="JG54" t="str">
            <v/>
          </cell>
          <cell r="JH54" t="str">
            <v/>
          </cell>
          <cell r="JI54" t="str">
            <v/>
          </cell>
          <cell r="JJ54" t="str">
            <v/>
          </cell>
          <cell r="JK54" t="str">
            <v/>
          </cell>
          <cell r="JL54" t="str">
            <v/>
          </cell>
          <cell r="JM54" t="str">
            <v/>
          </cell>
          <cell r="JN54" t="str">
            <v/>
          </cell>
          <cell r="JO54" t="str">
            <v/>
          </cell>
          <cell r="JP54" t="str">
            <v/>
          </cell>
          <cell r="JQ54" t="str">
            <v/>
          </cell>
          <cell r="JR54" t="str">
            <v/>
          </cell>
          <cell r="JS54" t="str">
            <v/>
          </cell>
          <cell r="JT54" t="str">
            <v/>
          </cell>
          <cell r="JU54" t="str">
            <v/>
          </cell>
          <cell r="JV54" t="str">
            <v/>
          </cell>
          <cell r="JW54" t="str">
            <v/>
          </cell>
          <cell r="JX54" t="str">
            <v/>
          </cell>
          <cell r="JY54" t="str">
            <v/>
          </cell>
          <cell r="JZ54" t="str">
            <v/>
          </cell>
          <cell r="KA54" t="str">
            <v/>
          </cell>
          <cell r="KB54" t="str">
            <v/>
          </cell>
          <cell r="KC54" t="str">
            <v/>
          </cell>
          <cell r="KD54" t="str">
            <v/>
          </cell>
          <cell r="KE54" t="str">
            <v/>
          </cell>
          <cell r="KF54" t="str">
            <v/>
          </cell>
          <cell r="KG54" t="str">
            <v/>
          </cell>
          <cell r="KH54" t="str">
            <v/>
          </cell>
          <cell r="KI54" t="str">
            <v/>
          </cell>
          <cell r="KJ54" t="str">
            <v/>
          </cell>
          <cell r="KK54" t="str">
            <v/>
          </cell>
          <cell r="KL54" t="str">
            <v/>
          </cell>
          <cell r="KM54" t="str">
            <v/>
          </cell>
          <cell r="KN54" t="str">
            <v/>
          </cell>
          <cell r="KO54" t="str">
            <v/>
          </cell>
          <cell r="KP54" t="str">
            <v/>
          </cell>
          <cell r="KQ54" t="str">
            <v/>
          </cell>
          <cell r="KR54" t="str">
            <v/>
          </cell>
          <cell r="KS54" t="str">
            <v/>
          </cell>
          <cell r="KT54" t="str">
            <v/>
          </cell>
          <cell r="KU54" t="str">
            <v/>
          </cell>
          <cell r="KV54" t="str">
            <v/>
          </cell>
          <cell r="KW54" t="str">
            <v/>
          </cell>
          <cell r="KX54" t="str">
            <v/>
          </cell>
          <cell r="KY54" t="str">
            <v/>
          </cell>
          <cell r="KZ54" t="str">
            <v/>
          </cell>
          <cell r="LA54" t="str">
            <v/>
          </cell>
          <cell r="LB54" t="str">
            <v/>
          </cell>
          <cell r="LC54" t="str">
            <v/>
          </cell>
          <cell r="LD54" t="str">
            <v/>
          </cell>
          <cell r="LE54" t="str">
            <v/>
          </cell>
          <cell r="LF54" t="str">
            <v/>
          </cell>
          <cell r="LG54" t="str">
            <v/>
          </cell>
          <cell r="LH54" t="str">
            <v/>
          </cell>
          <cell r="LI54" t="str">
            <v/>
          </cell>
          <cell r="LJ54" t="str">
            <v/>
          </cell>
          <cell r="LK54" t="str">
            <v/>
          </cell>
          <cell r="LL54" t="str">
            <v/>
          </cell>
          <cell r="LM54" t="str">
            <v/>
          </cell>
          <cell r="LN54" t="str">
            <v/>
          </cell>
          <cell r="LO54" t="str">
            <v/>
          </cell>
          <cell r="LP54" t="str">
            <v/>
          </cell>
          <cell r="LQ54" t="str">
            <v/>
          </cell>
          <cell r="LR54" t="str">
            <v/>
          </cell>
          <cell r="LS54" t="str">
            <v/>
          </cell>
          <cell r="LT54" t="str">
            <v/>
          </cell>
          <cell r="LU54" t="str">
            <v/>
          </cell>
          <cell r="LV54" t="str">
            <v/>
          </cell>
          <cell r="LW54" t="str">
            <v/>
          </cell>
          <cell r="LX54" t="str">
            <v/>
          </cell>
          <cell r="LY54" t="str">
            <v/>
          </cell>
          <cell r="LZ54" t="str">
            <v/>
          </cell>
          <cell r="MA54" t="str">
            <v/>
          </cell>
          <cell r="MB54" t="str">
            <v/>
          </cell>
          <cell r="MC54" t="str">
            <v/>
          </cell>
          <cell r="MD54" t="str">
            <v/>
          </cell>
          <cell r="ME54" t="str">
            <v/>
          </cell>
          <cell r="MF54" t="str">
            <v/>
          </cell>
          <cell r="MG54" t="str">
            <v/>
          </cell>
          <cell r="MH54" t="str">
            <v/>
          </cell>
          <cell r="MI54" t="str">
            <v/>
          </cell>
          <cell r="MJ54" t="str">
            <v/>
          </cell>
          <cell r="MK54" t="str">
            <v/>
          </cell>
          <cell r="ML54" t="str">
            <v/>
          </cell>
          <cell r="MM54" t="str">
            <v/>
          </cell>
          <cell r="MN54" t="str">
            <v/>
          </cell>
          <cell r="MO54" t="str">
            <v/>
          </cell>
          <cell r="MP54" t="str">
            <v/>
          </cell>
          <cell r="MQ54" t="str">
            <v/>
          </cell>
          <cell r="MR54" t="str">
            <v/>
          </cell>
          <cell r="MS54" t="str">
            <v/>
          </cell>
          <cell r="MT54" t="str">
            <v/>
          </cell>
          <cell r="MU54" t="str">
            <v/>
          </cell>
          <cell r="MV54" t="str">
            <v/>
          </cell>
          <cell r="MW54" t="str">
            <v/>
          </cell>
          <cell r="MX54" t="str">
            <v/>
          </cell>
          <cell r="MY54" t="str">
            <v/>
          </cell>
          <cell r="MZ54" t="str">
            <v/>
          </cell>
          <cell r="NA54" t="str">
            <v/>
          </cell>
          <cell r="NB54" t="str">
            <v/>
          </cell>
          <cell r="NC54" t="str">
            <v/>
          </cell>
          <cell r="ND54" t="str">
            <v/>
          </cell>
          <cell r="NE54" t="str">
            <v/>
          </cell>
          <cell r="NF54" t="str">
            <v/>
          </cell>
          <cell r="NG54" t="str">
            <v/>
          </cell>
          <cell r="NH54" t="str">
            <v/>
          </cell>
          <cell r="NI54" t="str">
            <v/>
          </cell>
          <cell r="NJ54" t="str">
            <v/>
          </cell>
          <cell r="NK54" t="str">
            <v/>
          </cell>
          <cell r="NL54" t="str">
            <v/>
          </cell>
          <cell r="NM54" t="str">
            <v/>
          </cell>
          <cell r="NN54" t="str">
            <v/>
          </cell>
          <cell r="NO54" t="str">
            <v/>
          </cell>
          <cell r="NP54" t="str">
            <v/>
          </cell>
          <cell r="NQ54" t="str">
            <v/>
          </cell>
          <cell r="NR54" t="str">
            <v/>
          </cell>
          <cell r="NS54" t="str">
            <v/>
          </cell>
          <cell r="NT54" t="str">
            <v/>
          </cell>
          <cell r="NU54" t="str">
            <v/>
          </cell>
          <cell r="NV54" t="str">
            <v/>
          </cell>
          <cell r="NW54" t="str">
            <v/>
          </cell>
          <cell r="NX54" t="str">
            <v/>
          </cell>
          <cell r="NY54" t="str">
            <v/>
          </cell>
          <cell r="NZ54" t="str">
            <v/>
          </cell>
          <cell r="OA54" t="str">
            <v/>
          </cell>
          <cell r="OB54" t="str">
            <v/>
          </cell>
          <cell r="OC54" t="str">
            <v/>
          </cell>
          <cell r="OD54" t="str">
            <v/>
          </cell>
          <cell r="OE54" t="str">
            <v/>
          </cell>
          <cell r="OF54" t="str">
            <v/>
          </cell>
          <cell r="OG54" t="str">
            <v/>
          </cell>
          <cell r="OH54" t="str">
            <v/>
          </cell>
          <cell r="OI54" t="str">
            <v/>
          </cell>
          <cell r="OJ54" t="str">
            <v/>
          </cell>
          <cell r="OK54" t="str">
            <v/>
          </cell>
          <cell r="OL54" t="str">
            <v/>
          </cell>
          <cell r="OM54" t="str">
            <v/>
          </cell>
          <cell r="ON54" t="str">
            <v/>
          </cell>
          <cell r="OO54" t="str">
            <v/>
          </cell>
          <cell r="OP54" t="str">
            <v/>
          </cell>
          <cell r="OQ54" t="str">
            <v/>
          </cell>
          <cell r="OR54" t="str">
            <v/>
          </cell>
          <cell r="OS54" t="str">
            <v/>
          </cell>
          <cell r="OT54" t="str">
            <v/>
          </cell>
          <cell r="OU54" t="str">
            <v/>
          </cell>
          <cell r="OV54" t="str">
            <v/>
          </cell>
          <cell r="OW54" t="str">
            <v/>
          </cell>
          <cell r="OX54" t="str">
            <v/>
          </cell>
          <cell r="OY54" t="str">
            <v/>
          </cell>
          <cell r="OZ54" t="str">
            <v/>
          </cell>
          <cell r="PA54" t="str">
            <v/>
          </cell>
          <cell r="PB54" t="str">
            <v/>
          </cell>
          <cell r="PC54" t="str">
            <v/>
          </cell>
          <cell r="PD54" t="str">
            <v/>
          </cell>
          <cell r="PE54" t="str">
            <v/>
          </cell>
          <cell r="PF54" t="str">
            <v/>
          </cell>
          <cell r="PG54" t="str">
            <v/>
          </cell>
          <cell r="PH54" t="str">
            <v/>
          </cell>
          <cell r="PI54" t="str">
            <v/>
          </cell>
          <cell r="PJ54" t="str">
            <v/>
          </cell>
          <cell r="PK54" t="str">
            <v/>
          </cell>
          <cell r="PL54" t="str">
            <v/>
          </cell>
          <cell r="PM54" t="str">
            <v/>
          </cell>
          <cell r="PN54" t="str">
            <v/>
          </cell>
          <cell r="PO54" t="str">
            <v/>
          </cell>
          <cell r="PP54" t="str">
            <v/>
          </cell>
          <cell r="PQ54" t="str">
            <v/>
          </cell>
          <cell r="PR54" t="str">
            <v/>
          </cell>
          <cell r="PS54" t="str">
            <v/>
          </cell>
          <cell r="PT54" t="str">
            <v/>
          </cell>
          <cell r="PU54" t="str">
            <v/>
          </cell>
          <cell r="PV54" t="str">
            <v/>
          </cell>
          <cell r="PW54" t="str">
            <v/>
          </cell>
          <cell r="PX54" t="str">
            <v/>
          </cell>
          <cell r="PY54" t="str">
            <v/>
          </cell>
          <cell r="PZ54" t="str">
            <v/>
          </cell>
          <cell r="QA54" t="str">
            <v/>
          </cell>
          <cell r="QB54" t="str">
            <v/>
          </cell>
          <cell r="QC54" t="str">
            <v/>
          </cell>
          <cell r="QD54" t="str">
            <v/>
          </cell>
          <cell r="QE54" t="str">
            <v/>
          </cell>
          <cell r="QF54" t="str">
            <v/>
          </cell>
          <cell r="QG54" t="str">
            <v/>
          </cell>
          <cell r="QH54" t="str">
            <v/>
          </cell>
          <cell r="QI54" t="str">
            <v/>
          </cell>
          <cell r="QJ54" t="str">
            <v/>
          </cell>
          <cell r="QK54" t="str">
            <v/>
          </cell>
          <cell r="QL54" t="str">
            <v/>
          </cell>
          <cell r="QM54" t="str">
            <v/>
          </cell>
          <cell r="QN54" t="str">
            <v/>
          </cell>
          <cell r="QO54" t="str">
            <v/>
          </cell>
          <cell r="QP54" t="str">
            <v/>
          </cell>
          <cell r="QQ54" t="str">
            <v/>
          </cell>
          <cell r="QR54" t="str">
            <v/>
          </cell>
          <cell r="QS54" t="str">
            <v/>
          </cell>
          <cell r="QT54" t="str">
            <v/>
          </cell>
          <cell r="QU54" t="str">
            <v/>
          </cell>
          <cell r="QV54" t="str">
            <v/>
          </cell>
          <cell r="QW54" t="str">
            <v/>
          </cell>
          <cell r="QX54" t="str">
            <v/>
          </cell>
          <cell r="QY54" t="str">
            <v/>
          </cell>
          <cell r="QZ54" t="str">
            <v/>
          </cell>
          <cell r="RA54" t="str">
            <v/>
          </cell>
          <cell r="RB54" t="str">
            <v/>
          </cell>
          <cell r="RC54" t="str">
            <v/>
          </cell>
          <cell r="RD54" t="str">
            <v/>
          </cell>
          <cell r="RE54" t="str">
            <v/>
          </cell>
          <cell r="RF54" t="str">
            <v/>
          </cell>
          <cell r="RG54" t="str">
            <v/>
          </cell>
          <cell r="RH54" t="str">
            <v/>
          </cell>
          <cell r="RI54" t="str">
            <v/>
          </cell>
          <cell r="RJ54" t="str">
            <v/>
          </cell>
          <cell r="RK54" t="str">
            <v/>
          </cell>
          <cell r="RL54" t="str">
            <v/>
          </cell>
          <cell r="RM54" t="str">
            <v/>
          </cell>
          <cell r="RN54" t="str">
            <v/>
          </cell>
          <cell r="RO54" t="str">
            <v/>
          </cell>
          <cell r="RP54" t="str">
            <v/>
          </cell>
          <cell r="RQ54" t="str">
            <v/>
          </cell>
          <cell r="RR54" t="str">
            <v/>
          </cell>
          <cell r="RS54" t="str">
            <v/>
          </cell>
          <cell r="RT54" t="str">
            <v/>
          </cell>
          <cell r="RU54" t="str">
            <v/>
          </cell>
          <cell r="RV54" t="str">
            <v/>
          </cell>
          <cell r="RW54" t="str">
            <v/>
          </cell>
          <cell r="RX54" t="str">
            <v/>
          </cell>
          <cell r="RY54" t="str">
            <v/>
          </cell>
          <cell r="RZ54" t="str">
            <v/>
          </cell>
          <cell r="SA54" t="str">
            <v/>
          </cell>
          <cell r="SB54" t="str">
            <v/>
          </cell>
          <cell r="SC54" t="str">
            <v/>
          </cell>
          <cell r="SD54" t="str">
            <v/>
          </cell>
          <cell r="SE54" t="str">
            <v/>
          </cell>
          <cell r="SF54" t="str">
            <v/>
          </cell>
          <cell r="SG54" t="str">
            <v/>
          </cell>
          <cell r="SH54" t="str">
            <v/>
          </cell>
          <cell r="SI54" t="str">
            <v/>
          </cell>
          <cell r="SJ54" t="str">
            <v/>
          </cell>
          <cell r="SK54" t="str">
            <v/>
          </cell>
          <cell r="SL54" t="str">
            <v/>
          </cell>
          <cell r="SM54" t="str">
            <v/>
          </cell>
          <cell r="SN54" t="str">
            <v/>
          </cell>
          <cell r="SO54" t="str">
            <v/>
          </cell>
          <cell r="SP54" t="str">
            <v/>
          </cell>
          <cell r="SQ54" t="str">
            <v/>
          </cell>
          <cell r="SR54" t="str">
            <v/>
          </cell>
          <cell r="SS54" t="str">
            <v/>
          </cell>
          <cell r="ST54" t="str">
            <v/>
          </cell>
          <cell r="SU54" t="str">
            <v/>
          </cell>
          <cell r="SV54" t="str">
            <v/>
          </cell>
          <cell r="SW54" t="str">
            <v/>
          </cell>
          <cell r="SX54" t="str">
            <v/>
          </cell>
          <cell r="SY54" t="str">
            <v/>
          </cell>
          <cell r="SZ54" t="str">
            <v/>
          </cell>
          <cell r="TA54" t="str">
            <v/>
          </cell>
          <cell r="TB54" t="str">
            <v/>
          </cell>
          <cell r="TC54" t="str">
            <v/>
          </cell>
          <cell r="TD54" t="str">
            <v/>
          </cell>
          <cell r="TE54" t="str">
            <v/>
          </cell>
          <cell r="TF54" t="str">
            <v/>
          </cell>
          <cell r="TG54" t="str">
            <v/>
          </cell>
          <cell r="TH54" t="str">
            <v/>
          </cell>
          <cell r="TI54" t="str">
            <v/>
          </cell>
          <cell r="TJ54" t="str">
            <v/>
          </cell>
          <cell r="TK54" t="str">
            <v/>
          </cell>
          <cell r="TL54" t="str">
            <v/>
          </cell>
          <cell r="TM54" t="str">
            <v/>
          </cell>
          <cell r="TN54" t="str">
            <v/>
          </cell>
          <cell r="TO54" t="str">
            <v/>
          </cell>
          <cell r="TP54" t="str">
            <v/>
          </cell>
          <cell r="TQ54" t="str">
            <v/>
          </cell>
          <cell r="TR54" t="str">
            <v/>
          </cell>
          <cell r="TS54" t="str">
            <v/>
          </cell>
          <cell r="TT54" t="str">
            <v/>
          </cell>
          <cell r="TU54" t="str">
            <v/>
          </cell>
          <cell r="TV54" t="str">
            <v/>
          </cell>
          <cell r="TW54" t="str">
            <v/>
          </cell>
          <cell r="TX54" t="str">
            <v/>
          </cell>
          <cell r="TY54" t="str">
            <v/>
          </cell>
          <cell r="TZ54" t="str">
            <v/>
          </cell>
          <cell r="UA54" t="str">
            <v/>
          </cell>
          <cell r="UB54" t="str">
            <v/>
          </cell>
          <cell r="UC54" t="str">
            <v/>
          </cell>
          <cell r="UD54" t="str">
            <v/>
          </cell>
          <cell r="UE54" t="str">
            <v/>
          </cell>
          <cell r="UF54" t="str">
            <v/>
          </cell>
          <cell r="UG54" t="str">
            <v/>
          </cell>
          <cell r="UH54" t="str">
            <v/>
          </cell>
          <cell r="UI54" t="str">
            <v/>
          </cell>
          <cell r="UJ54" t="str">
            <v/>
          </cell>
          <cell r="UK54" t="str">
            <v/>
          </cell>
          <cell r="UL54" t="str">
            <v/>
          </cell>
          <cell r="UM54" t="str">
            <v/>
          </cell>
          <cell r="UN54" t="str">
            <v/>
          </cell>
          <cell r="UO54" t="str">
            <v/>
          </cell>
          <cell r="UP54" t="str">
            <v/>
          </cell>
          <cell r="UQ54" t="str">
            <v/>
          </cell>
          <cell r="UR54" t="str">
            <v/>
          </cell>
          <cell r="US54" t="str">
            <v/>
          </cell>
          <cell r="UT54" t="str">
            <v/>
          </cell>
          <cell r="UU54" t="str">
            <v/>
          </cell>
          <cell r="UV54" t="str">
            <v/>
          </cell>
          <cell r="UW54" t="str">
            <v/>
          </cell>
          <cell r="UX54" t="str">
            <v/>
          </cell>
          <cell r="UY54" t="str">
            <v/>
          </cell>
          <cell r="UZ54" t="str">
            <v/>
          </cell>
          <cell r="VA54" t="str">
            <v/>
          </cell>
          <cell r="VB54" t="str">
            <v/>
          </cell>
          <cell r="VC54" t="str">
            <v/>
          </cell>
          <cell r="VD54" t="str">
            <v/>
          </cell>
          <cell r="VE54" t="str">
            <v/>
          </cell>
          <cell r="VF54" t="str">
            <v/>
          </cell>
          <cell r="VG54" t="str">
            <v/>
          </cell>
          <cell r="VH54" t="str">
            <v/>
          </cell>
          <cell r="VI54" t="str">
            <v/>
          </cell>
          <cell r="VJ54" t="str">
            <v/>
          </cell>
          <cell r="VK54" t="str">
            <v/>
          </cell>
          <cell r="VL54" t="str">
            <v/>
          </cell>
          <cell r="VM54" t="str">
            <v/>
          </cell>
          <cell r="VN54" t="str">
            <v/>
          </cell>
          <cell r="VO54" t="str">
            <v/>
          </cell>
          <cell r="VP54" t="str">
            <v/>
          </cell>
          <cell r="VQ54" t="str">
            <v/>
          </cell>
          <cell r="VR54" t="str">
            <v/>
          </cell>
          <cell r="VS54" t="str">
            <v/>
          </cell>
          <cell r="VT54" t="str">
            <v/>
          </cell>
          <cell r="VU54" t="str">
            <v/>
          </cell>
          <cell r="VV54" t="str">
            <v/>
          </cell>
          <cell r="VW54" t="str">
            <v/>
          </cell>
          <cell r="VX54" t="str">
            <v/>
          </cell>
          <cell r="VY54" t="str">
            <v/>
          </cell>
          <cell r="VZ54" t="str">
            <v/>
          </cell>
          <cell r="WA54" t="str">
            <v/>
          </cell>
          <cell r="WB54" t="str">
            <v/>
          </cell>
          <cell r="WC54" t="str">
            <v/>
          </cell>
          <cell r="WD54" t="str">
            <v/>
          </cell>
          <cell r="WE54" t="str">
            <v/>
          </cell>
          <cell r="WF54" t="str">
            <v/>
          </cell>
          <cell r="WG54" t="str">
            <v/>
          </cell>
          <cell r="WH54" t="str">
            <v/>
          </cell>
          <cell r="WI54" t="str">
            <v/>
          </cell>
          <cell r="WJ54" t="str">
            <v/>
          </cell>
          <cell r="WK54" t="str">
            <v/>
          </cell>
          <cell r="WL54" t="str">
            <v/>
          </cell>
          <cell r="WM54" t="str">
            <v/>
          </cell>
          <cell r="WN54" t="str">
            <v/>
          </cell>
          <cell r="WO54" t="str">
            <v/>
          </cell>
          <cell r="WP54" t="str">
            <v/>
          </cell>
          <cell r="WQ54" t="str">
            <v/>
          </cell>
          <cell r="WR54" t="str">
            <v/>
          </cell>
          <cell r="WS54" t="str">
            <v/>
          </cell>
          <cell r="WT54" t="str">
            <v/>
          </cell>
          <cell r="WU54" t="str">
            <v/>
          </cell>
          <cell r="WV54" t="str">
            <v/>
          </cell>
          <cell r="WW54" t="str">
            <v/>
          </cell>
          <cell r="WX54" t="str">
            <v/>
          </cell>
          <cell r="WY54" t="str">
            <v/>
          </cell>
          <cell r="WZ54" t="str">
            <v/>
          </cell>
          <cell r="XA54" t="str">
            <v/>
          </cell>
          <cell r="XB54" t="str">
            <v/>
          </cell>
          <cell r="XC54" t="str">
            <v/>
          </cell>
          <cell r="XD54" t="str">
            <v/>
          </cell>
          <cell r="XE54" t="str">
            <v/>
          </cell>
          <cell r="XF54" t="str">
            <v/>
          </cell>
          <cell r="XG54" t="str">
            <v/>
          </cell>
          <cell r="XH54" t="str">
            <v/>
          </cell>
          <cell r="XI54" t="str">
            <v/>
          </cell>
          <cell r="XJ54" t="str">
            <v/>
          </cell>
          <cell r="XK54" t="str">
            <v/>
          </cell>
          <cell r="XL54" t="str">
            <v/>
          </cell>
          <cell r="XM54" t="str">
            <v/>
          </cell>
          <cell r="XN54" t="str">
            <v/>
          </cell>
          <cell r="XO54" t="str">
            <v/>
          </cell>
          <cell r="XP54" t="str">
            <v/>
          </cell>
          <cell r="XQ54" t="str">
            <v/>
          </cell>
          <cell r="XR54" t="str">
            <v/>
          </cell>
          <cell r="XS54" t="str">
            <v/>
          </cell>
          <cell r="XT54" t="str">
            <v/>
          </cell>
          <cell r="XU54" t="str">
            <v/>
          </cell>
          <cell r="XV54" t="str">
            <v/>
          </cell>
          <cell r="XW54" t="str">
            <v/>
          </cell>
          <cell r="XX54" t="str">
            <v/>
          </cell>
          <cell r="XY54" t="str">
            <v/>
          </cell>
          <cell r="XZ54" t="str">
            <v/>
          </cell>
          <cell r="YA54" t="str">
            <v/>
          </cell>
          <cell r="YB54" t="str">
            <v/>
          </cell>
          <cell r="YC54" t="str">
            <v/>
          </cell>
          <cell r="YD54" t="str">
            <v/>
          </cell>
          <cell r="YE54" t="str">
            <v/>
          </cell>
          <cell r="YF54" t="str">
            <v/>
          </cell>
          <cell r="YG54" t="str">
            <v/>
          </cell>
          <cell r="YH54" t="str">
            <v/>
          </cell>
          <cell r="YI54" t="str">
            <v/>
          </cell>
          <cell r="YJ54" t="str">
            <v/>
          </cell>
          <cell r="YK54" t="str">
            <v/>
          </cell>
          <cell r="YL54" t="str">
            <v/>
          </cell>
          <cell r="YM54" t="str">
            <v/>
          </cell>
          <cell r="YN54" t="str">
            <v/>
          </cell>
          <cell r="YO54" t="str">
            <v/>
          </cell>
          <cell r="YP54" t="str">
            <v/>
          </cell>
          <cell r="YQ54" t="str">
            <v/>
          </cell>
          <cell r="YR54" t="str">
            <v/>
          </cell>
          <cell r="YS54" t="str">
            <v/>
          </cell>
          <cell r="YT54" t="str">
            <v/>
          </cell>
          <cell r="YU54" t="str">
            <v/>
          </cell>
          <cell r="YV54" t="str">
            <v/>
          </cell>
          <cell r="YW54" t="str">
            <v/>
          </cell>
          <cell r="YX54" t="str">
            <v/>
          </cell>
          <cell r="YY54" t="str">
            <v/>
          </cell>
          <cell r="YZ54" t="str">
            <v/>
          </cell>
          <cell r="ZA54" t="str">
            <v/>
          </cell>
          <cell r="ZB54" t="str">
            <v/>
          </cell>
          <cell r="ZC54" t="str">
            <v/>
          </cell>
          <cell r="ZD54" t="str">
            <v/>
          </cell>
          <cell r="ZE54" t="str">
            <v/>
          </cell>
          <cell r="ZF54" t="str">
            <v/>
          </cell>
          <cell r="ZG54" t="str">
            <v/>
          </cell>
          <cell r="ZH54" t="str">
            <v/>
          </cell>
          <cell r="ZI54" t="str">
            <v/>
          </cell>
          <cell r="ZJ54" t="str">
            <v/>
          </cell>
          <cell r="ZK54" t="str">
            <v/>
          </cell>
          <cell r="ZL54" t="str">
            <v/>
          </cell>
          <cell r="ZM54" t="str">
            <v/>
          </cell>
          <cell r="ZN54" t="str">
            <v/>
          </cell>
          <cell r="ZO54" t="str">
            <v/>
          </cell>
          <cell r="ZP54" t="str">
            <v/>
          </cell>
          <cell r="ZQ54" t="str">
            <v/>
          </cell>
          <cell r="ZR54" t="str">
            <v/>
          </cell>
          <cell r="ZS54" t="str">
            <v/>
          </cell>
          <cell r="ZT54" t="str">
            <v/>
          </cell>
          <cell r="ZU54" t="str">
            <v/>
          </cell>
          <cell r="ZV54" t="str">
            <v/>
          </cell>
          <cell r="ZW54" t="str">
            <v/>
          </cell>
          <cell r="ZX54" t="str">
            <v/>
          </cell>
          <cell r="ZY54" t="str">
            <v/>
          </cell>
          <cell r="ZZ54" t="str">
            <v/>
          </cell>
          <cell r="AAA54" t="str">
            <v/>
          </cell>
          <cell r="AAB54" t="str">
            <v/>
          </cell>
          <cell r="AAC54" t="str">
            <v/>
          </cell>
          <cell r="AAD54" t="str">
            <v/>
          </cell>
          <cell r="AAE54" t="str">
            <v/>
          </cell>
          <cell r="AAF54" t="str">
            <v/>
          </cell>
          <cell r="AAG54" t="str">
            <v/>
          </cell>
          <cell r="AAH54" t="str">
            <v/>
          </cell>
          <cell r="AAI54" t="str">
            <v/>
          </cell>
          <cell r="AAJ54" t="str">
            <v/>
          </cell>
          <cell r="AAK54" t="str">
            <v/>
          </cell>
          <cell r="AAL54" t="str">
            <v/>
          </cell>
          <cell r="AAM54" t="str">
            <v/>
          </cell>
          <cell r="AAN54" t="str">
            <v/>
          </cell>
          <cell r="AAO54" t="str">
            <v/>
          </cell>
          <cell r="AAP54" t="str">
            <v/>
          </cell>
          <cell r="AAQ54" t="str">
            <v/>
          </cell>
          <cell r="AAR54" t="str">
            <v/>
          </cell>
          <cell r="AAS54" t="str">
            <v/>
          </cell>
          <cell r="AAT54" t="str">
            <v/>
          </cell>
          <cell r="AAU54" t="str">
            <v/>
          </cell>
          <cell r="AAV54" t="str">
            <v/>
          </cell>
          <cell r="AAW54" t="str">
            <v/>
          </cell>
          <cell r="AAX54" t="str">
            <v/>
          </cell>
          <cell r="AAY54" t="str">
            <v/>
          </cell>
          <cell r="AAZ54" t="str">
            <v/>
          </cell>
          <cell r="ABA54" t="str">
            <v/>
          </cell>
          <cell r="ABB54" t="str">
            <v/>
          </cell>
          <cell r="ABC54" t="str">
            <v/>
          </cell>
          <cell r="ABD54" t="str">
            <v/>
          </cell>
          <cell r="ABE54" t="str">
            <v/>
          </cell>
          <cell r="ABF54" t="str">
            <v/>
          </cell>
          <cell r="ABG54" t="str">
            <v/>
          </cell>
          <cell r="ABH54" t="str">
            <v/>
          </cell>
          <cell r="ABI54" t="str">
            <v/>
          </cell>
          <cell r="ABJ54" t="str">
            <v/>
          </cell>
          <cell r="ABK54" t="str">
            <v/>
          </cell>
          <cell r="ABL54" t="str">
            <v/>
          </cell>
          <cell r="ABM54" t="str">
            <v/>
          </cell>
          <cell r="ABN54" t="str">
            <v/>
          </cell>
          <cell r="ABO54" t="str">
            <v/>
          </cell>
          <cell r="ABP54" t="str">
            <v/>
          </cell>
          <cell r="ABQ54" t="str">
            <v/>
          </cell>
          <cell r="ABR54" t="str">
            <v/>
          </cell>
          <cell r="ABS54" t="str">
            <v/>
          </cell>
          <cell r="ABT54" t="str">
            <v/>
          </cell>
          <cell r="ABU54" t="str">
            <v/>
          </cell>
          <cell r="ABV54" t="str">
            <v/>
          </cell>
          <cell r="ABW54" t="str">
            <v/>
          </cell>
          <cell r="ABX54" t="str">
            <v/>
          </cell>
          <cell r="ABY54" t="str">
            <v/>
          </cell>
          <cell r="ABZ54" t="str">
            <v/>
          </cell>
          <cell r="ACA54" t="str">
            <v/>
          </cell>
          <cell r="ACB54" t="str">
            <v/>
          </cell>
          <cell r="ACC54" t="str">
            <v/>
          </cell>
          <cell r="ACD54" t="str">
            <v/>
          </cell>
          <cell r="ACE54" t="str">
            <v/>
          </cell>
          <cell r="ACF54" t="str">
            <v/>
          </cell>
          <cell r="ACG54" t="str">
            <v/>
          </cell>
          <cell r="ACH54" t="str">
            <v/>
          </cell>
          <cell r="ACI54" t="str">
            <v/>
          </cell>
          <cell r="ACJ54" t="str">
            <v/>
          </cell>
          <cell r="ACK54" t="str">
            <v/>
          </cell>
          <cell r="ACL54" t="str">
            <v/>
          </cell>
          <cell r="ACM54" t="str">
            <v/>
          </cell>
          <cell r="ACN54" t="str">
            <v/>
          </cell>
          <cell r="ACO54" t="str">
            <v/>
          </cell>
          <cell r="ACP54" t="str">
            <v/>
          </cell>
          <cell r="ACQ54" t="str">
            <v/>
          </cell>
          <cell r="ACR54" t="str">
            <v/>
          </cell>
          <cell r="ACS54" t="str">
            <v/>
          </cell>
          <cell r="ACT54" t="str">
            <v/>
          </cell>
          <cell r="ACU54" t="str">
            <v/>
          </cell>
          <cell r="ACV54" t="str">
            <v/>
          </cell>
          <cell r="ACW54" t="str">
            <v/>
          </cell>
          <cell r="ACX54" t="str">
            <v/>
          </cell>
          <cell r="ACY54" t="str">
            <v/>
          </cell>
          <cell r="ACZ54" t="str">
            <v/>
          </cell>
          <cell r="ADA54" t="str">
            <v/>
          </cell>
          <cell r="ADB54" t="str">
            <v/>
          </cell>
          <cell r="ADC54" t="str">
            <v/>
          </cell>
          <cell r="ADD54" t="str">
            <v/>
          </cell>
          <cell r="ADE54" t="str">
            <v/>
          </cell>
          <cell r="ADF54" t="str">
            <v/>
          </cell>
          <cell r="ADG54" t="str">
            <v/>
          </cell>
          <cell r="ADH54" t="str">
            <v/>
          </cell>
          <cell r="ADI54" t="str">
            <v/>
          </cell>
          <cell r="ADJ54" t="str">
            <v/>
          </cell>
          <cell r="ADK54" t="str">
            <v/>
          </cell>
          <cell r="ADL54" t="str">
            <v/>
          </cell>
          <cell r="ADM54" t="str">
            <v/>
          </cell>
          <cell r="ADN54" t="str">
            <v/>
          </cell>
          <cell r="ADO54" t="str">
            <v/>
          </cell>
          <cell r="ADP54" t="str">
            <v/>
          </cell>
          <cell r="ADQ54" t="str">
            <v/>
          </cell>
          <cell r="ADR54" t="str">
            <v/>
          </cell>
          <cell r="ADS54" t="str">
            <v/>
          </cell>
          <cell r="ADT54" t="str">
            <v/>
          </cell>
          <cell r="ADU54" t="str">
            <v/>
          </cell>
          <cell r="ADV54" t="str">
            <v/>
          </cell>
          <cell r="ADW54" t="str">
            <v/>
          </cell>
          <cell r="ADX54" t="str">
            <v/>
          </cell>
          <cell r="ADY54" t="str">
            <v/>
          </cell>
          <cell r="ADZ54" t="str">
            <v/>
          </cell>
          <cell r="AEA54" t="str">
            <v/>
          </cell>
          <cell r="AEB54" t="str">
            <v/>
          </cell>
          <cell r="AEC54" t="str">
            <v/>
          </cell>
          <cell r="AED54" t="str">
            <v/>
          </cell>
          <cell r="AEE54" t="str">
            <v/>
          </cell>
          <cell r="AEF54" t="str">
            <v/>
          </cell>
          <cell r="AEG54" t="str">
            <v/>
          </cell>
          <cell r="AEH54" t="str">
            <v/>
          </cell>
          <cell r="AEI54" t="str">
            <v/>
          </cell>
          <cell r="AEJ54" t="str">
            <v/>
          </cell>
          <cell r="AEK54" t="str">
            <v/>
          </cell>
          <cell r="AEL54" t="str">
            <v/>
          </cell>
          <cell r="AEM54" t="str">
            <v/>
          </cell>
          <cell r="AEN54" t="str">
            <v/>
          </cell>
          <cell r="AEO54" t="str">
            <v/>
          </cell>
          <cell r="AEP54" t="str">
            <v/>
          </cell>
          <cell r="AEQ54" t="str">
            <v/>
          </cell>
          <cell r="AER54" t="str">
            <v/>
          </cell>
          <cell r="AES54" t="str">
            <v/>
          </cell>
          <cell r="AET54" t="str">
            <v/>
          </cell>
          <cell r="AEU54" t="str">
            <v/>
          </cell>
          <cell r="AEV54" t="str">
            <v/>
          </cell>
          <cell r="AEW54" t="str">
            <v/>
          </cell>
          <cell r="AEX54" t="str">
            <v/>
          </cell>
          <cell r="AEY54" t="str">
            <v/>
          </cell>
          <cell r="AEZ54" t="str">
            <v/>
          </cell>
          <cell r="AFA54" t="str">
            <v/>
          </cell>
          <cell r="AFB54" t="str">
            <v/>
          </cell>
          <cell r="AFC54" t="str">
            <v/>
          </cell>
          <cell r="AFD54" t="str">
            <v/>
          </cell>
          <cell r="AFE54" t="str">
            <v/>
          </cell>
          <cell r="AFF54" t="str">
            <v/>
          </cell>
          <cell r="AFG54" t="str">
            <v/>
          </cell>
          <cell r="AFH54" t="str">
            <v/>
          </cell>
          <cell r="AFI54" t="str">
            <v/>
          </cell>
          <cell r="AFJ54" t="str">
            <v/>
          </cell>
          <cell r="AFK54" t="str">
            <v/>
          </cell>
          <cell r="AFL54" t="str">
            <v/>
          </cell>
          <cell r="AFM54" t="str">
            <v/>
          </cell>
          <cell r="AFN54" t="str">
            <v/>
          </cell>
          <cell r="AFO54" t="str">
            <v/>
          </cell>
          <cell r="AFP54" t="str">
            <v/>
          </cell>
          <cell r="AFQ54" t="str">
            <v/>
          </cell>
          <cell r="AFR54" t="str">
            <v/>
          </cell>
          <cell r="AFS54" t="str">
            <v/>
          </cell>
          <cell r="AFT54" t="str">
            <v/>
          </cell>
          <cell r="AFU54" t="str">
            <v/>
          </cell>
          <cell r="AFV54" t="str">
            <v/>
          </cell>
          <cell r="AFW54" t="str">
            <v/>
          </cell>
          <cell r="AFX54" t="str">
            <v/>
          </cell>
          <cell r="AFY54" t="str">
            <v/>
          </cell>
          <cell r="AFZ54" t="str">
            <v/>
          </cell>
          <cell r="AGA54" t="str">
            <v/>
          </cell>
          <cell r="AGB54" t="str">
            <v/>
          </cell>
          <cell r="AGC54" t="str">
            <v/>
          </cell>
          <cell r="AGD54" t="str">
            <v/>
          </cell>
          <cell r="AGE54" t="str">
            <v/>
          </cell>
          <cell r="AGF54" t="str">
            <v/>
          </cell>
          <cell r="AGG54" t="str">
            <v/>
          </cell>
          <cell r="AGH54" t="str">
            <v/>
          </cell>
          <cell r="AGI54" t="str">
            <v/>
          </cell>
          <cell r="AGJ54" t="str">
            <v/>
          </cell>
          <cell r="AGK54" t="str">
            <v/>
          </cell>
          <cell r="AGL54" t="str">
            <v/>
          </cell>
          <cell r="AGM54" t="str">
            <v/>
          </cell>
          <cell r="AGN54" t="str">
            <v/>
          </cell>
          <cell r="AGO54" t="str">
            <v/>
          </cell>
          <cell r="AGP54" t="str">
            <v/>
          </cell>
          <cell r="AGQ54" t="str">
            <v/>
          </cell>
          <cell r="AGR54" t="str">
            <v/>
          </cell>
          <cell r="AGS54" t="str">
            <v/>
          </cell>
          <cell r="AGT54" t="str">
            <v/>
          </cell>
          <cell r="AGU54" t="str">
            <v/>
          </cell>
          <cell r="AGV54" t="str">
            <v/>
          </cell>
          <cell r="AGW54" t="str">
            <v/>
          </cell>
          <cell r="AGX54" t="str">
            <v/>
          </cell>
          <cell r="AGY54" t="str">
            <v/>
          </cell>
          <cell r="AGZ54" t="str">
            <v/>
          </cell>
          <cell r="AHA54" t="str">
            <v/>
          </cell>
          <cell r="AHB54" t="str">
            <v/>
          </cell>
          <cell r="AHC54" t="str">
            <v/>
          </cell>
          <cell r="AHD54" t="str">
            <v/>
          </cell>
          <cell r="AHE54" t="str">
            <v/>
          </cell>
          <cell r="AHF54" t="str">
            <v/>
          </cell>
          <cell r="AHG54" t="str">
            <v/>
          </cell>
          <cell r="AHH54" t="str">
            <v/>
          </cell>
          <cell r="AHI54" t="str">
            <v/>
          </cell>
          <cell r="AHJ54" t="str">
            <v/>
          </cell>
          <cell r="AHK54" t="str">
            <v/>
          </cell>
          <cell r="AHL54" t="str">
            <v/>
          </cell>
          <cell r="AHM54" t="str">
            <v/>
          </cell>
          <cell r="AHN54" t="str">
            <v/>
          </cell>
          <cell r="AHO54" t="str">
            <v/>
          </cell>
          <cell r="AHP54" t="str">
            <v/>
          </cell>
          <cell r="AHQ54" t="str">
            <v/>
          </cell>
          <cell r="AHR54" t="str">
            <v/>
          </cell>
          <cell r="AHS54" t="str">
            <v/>
          </cell>
          <cell r="AHT54" t="str">
            <v/>
          </cell>
          <cell r="AHU54" t="str">
            <v/>
          </cell>
          <cell r="AHV54" t="str">
            <v/>
          </cell>
          <cell r="AHW54" t="str">
            <v/>
          </cell>
          <cell r="AHX54" t="str">
            <v/>
          </cell>
          <cell r="AHY54" t="str">
            <v/>
          </cell>
          <cell r="AHZ54" t="str">
            <v/>
          </cell>
          <cell r="AIA54" t="str">
            <v/>
          </cell>
          <cell r="AIB54" t="str">
            <v/>
          </cell>
          <cell r="AIC54" t="str">
            <v/>
          </cell>
          <cell r="AID54" t="str">
            <v/>
          </cell>
          <cell r="AIE54" t="str">
            <v/>
          </cell>
          <cell r="AIF54" t="str">
            <v/>
          </cell>
          <cell r="AIG54" t="str">
            <v/>
          </cell>
          <cell r="AIH54" t="str">
            <v/>
          </cell>
          <cell r="AII54" t="str">
            <v/>
          </cell>
          <cell r="AIJ54" t="str">
            <v/>
          </cell>
          <cell r="AIK54" t="str">
            <v/>
          </cell>
          <cell r="AIL54" t="str">
            <v/>
          </cell>
          <cell r="AIM54" t="str">
            <v/>
          </cell>
          <cell r="AIN54" t="str">
            <v/>
          </cell>
          <cell r="AIO54" t="str">
            <v/>
          </cell>
          <cell r="AIP54" t="str">
            <v/>
          </cell>
          <cell r="AIQ54" t="str">
            <v/>
          </cell>
          <cell r="AIR54" t="str">
            <v/>
          </cell>
          <cell r="AIS54" t="str">
            <v/>
          </cell>
          <cell r="AIT54" t="str">
            <v/>
          </cell>
          <cell r="AIU54" t="str">
            <v/>
          </cell>
          <cell r="AIV54" t="str">
            <v/>
          </cell>
          <cell r="AIW54" t="str">
            <v/>
          </cell>
          <cell r="AIX54" t="str">
            <v/>
          </cell>
          <cell r="AIY54" t="str">
            <v/>
          </cell>
          <cell r="AIZ54" t="str">
            <v/>
          </cell>
          <cell r="AJA54" t="str">
            <v/>
          </cell>
          <cell r="AJB54" t="str">
            <v/>
          </cell>
          <cell r="AJC54" t="str">
            <v/>
          </cell>
          <cell r="AJD54" t="str">
            <v/>
          </cell>
          <cell r="AJE54" t="str">
            <v/>
          </cell>
          <cell r="AJF54" t="str">
            <v/>
          </cell>
          <cell r="AJG54" t="str">
            <v/>
          </cell>
          <cell r="AJH54" t="str">
            <v/>
          </cell>
          <cell r="AJI54" t="str">
            <v/>
          </cell>
          <cell r="AJJ54" t="str">
            <v/>
          </cell>
          <cell r="AJK54" t="str">
            <v/>
          </cell>
          <cell r="AJL54" t="str">
            <v/>
          </cell>
          <cell r="AJM54" t="str">
            <v/>
          </cell>
          <cell r="AJN54" t="str">
            <v/>
          </cell>
          <cell r="AJO54" t="str">
            <v/>
          </cell>
          <cell r="AJP54" t="str">
            <v/>
          </cell>
          <cell r="AJQ54" t="str">
            <v/>
          </cell>
          <cell r="AJR54" t="str">
            <v/>
          </cell>
          <cell r="AJS54" t="str">
            <v/>
          </cell>
          <cell r="AJT54" t="str">
            <v/>
          </cell>
          <cell r="AJU54" t="str">
            <v/>
          </cell>
          <cell r="AJV54" t="str">
            <v/>
          </cell>
          <cell r="AJW54" t="str">
            <v/>
          </cell>
          <cell r="AJX54" t="str">
            <v/>
          </cell>
          <cell r="AJY54" t="str">
            <v/>
          </cell>
          <cell r="AJZ54" t="str">
            <v/>
          </cell>
          <cell r="AKA54" t="str">
            <v/>
          </cell>
          <cell r="AKB54" t="str">
            <v/>
          </cell>
          <cell r="AKC54" t="str">
            <v/>
          </cell>
          <cell r="AKD54" t="str">
            <v/>
          </cell>
          <cell r="AKE54" t="str">
            <v/>
          </cell>
          <cell r="AKF54" t="str">
            <v/>
          </cell>
          <cell r="AKG54" t="str">
            <v/>
          </cell>
          <cell r="AKH54" t="str">
            <v/>
          </cell>
          <cell r="AKI54" t="str">
            <v/>
          </cell>
          <cell r="AKJ54" t="str">
            <v/>
          </cell>
          <cell r="AKK54" t="str">
            <v/>
          </cell>
          <cell r="AKL54" t="str">
            <v/>
          </cell>
          <cell r="AKM54" t="str">
            <v/>
          </cell>
          <cell r="AKN54" t="str">
            <v/>
          </cell>
          <cell r="AKO54" t="str">
            <v/>
          </cell>
          <cell r="AKP54" t="str">
            <v/>
          </cell>
        </row>
        <row r="55">
          <cell r="D55" t="str">
            <v/>
          </cell>
          <cell r="E55" t="str">
            <v/>
          </cell>
          <cell r="F55" t="str">
            <v/>
          </cell>
          <cell r="G55" t="str">
            <v/>
          </cell>
          <cell r="H55" t="str">
            <v/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/>
          </cell>
          <cell r="P55" t="str">
            <v/>
          </cell>
          <cell r="Q55" t="str">
            <v/>
          </cell>
          <cell r="R55" t="str">
            <v/>
          </cell>
          <cell r="S55" t="str">
            <v/>
          </cell>
          <cell r="T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B55" t="str">
            <v/>
          </cell>
          <cell r="AC55" t="str">
            <v/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 t="str">
            <v/>
          </cell>
          <cell r="AI55" t="str">
            <v/>
          </cell>
          <cell r="AJ55" t="str">
            <v/>
          </cell>
          <cell r="AK55" t="str">
            <v/>
          </cell>
          <cell r="AL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S55" t="str">
            <v/>
          </cell>
          <cell r="AT55" t="str">
            <v/>
          </cell>
          <cell r="AU55" t="str">
            <v/>
          </cell>
          <cell r="AV55" t="str">
            <v/>
          </cell>
          <cell r="AW55" t="str">
            <v/>
          </cell>
          <cell r="AX55" t="str">
            <v/>
          </cell>
          <cell r="AY55" t="str">
            <v/>
          </cell>
          <cell r="AZ55" t="str">
            <v/>
          </cell>
          <cell r="BA55" t="str">
            <v/>
          </cell>
          <cell r="BB55" t="str">
            <v/>
          </cell>
          <cell r="BC55" t="str">
            <v/>
          </cell>
          <cell r="BD55" t="str">
            <v/>
          </cell>
          <cell r="BE55" t="str">
            <v/>
          </cell>
          <cell r="BF55" t="str">
            <v/>
          </cell>
          <cell r="BG55" t="str">
            <v/>
          </cell>
          <cell r="BH55" t="str">
            <v/>
          </cell>
          <cell r="BI55" t="str">
            <v/>
          </cell>
          <cell r="BJ55" t="str">
            <v/>
          </cell>
          <cell r="BK55" t="str">
            <v/>
          </cell>
          <cell r="BL55" t="str">
            <v/>
          </cell>
          <cell r="BM55" t="str">
            <v/>
          </cell>
          <cell r="BN55" t="str">
            <v/>
          </cell>
          <cell r="BO55" t="str">
            <v/>
          </cell>
          <cell r="BP55" t="str">
            <v/>
          </cell>
          <cell r="BQ55" t="str">
            <v/>
          </cell>
          <cell r="BR55" t="str">
            <v/>
          </cell>
          <cell r="BS55" t="str">
            <v/>
          </cell>
          <cell r="BT55" t="str">
            <v/>
          </cell>
          <cell r="BU55" t="str">
            <v/>
          </cell>
          <cell r="BV55" t="str">
            <v/>
          </cell>
          <cell r="BW55" t="str">
            <v/>
          </cell>
          <cell r="BX55" t="str">
            <v/>
          </cell>
          <cell r="BY55" t="str">
            <v/>
          </cell>
          <cell r="BZ55" t="str">
            <v/>
          </cell>
          <cell r="CA55" t="str">
            <v/>
          </cell>
          <cell r="CB55" t="str">
            <v/>
          </cell>
          <cell r="CC55" t="str">
            <v/>
          </cell>
          <cell r="CD55" t="str">
            <v/>
          </cell>
          <cell r="CE55" t="str">
            <v/>
          </cell>
          <cell r="CF55" t="str">
            <v/>
          </cell>
          <cell r="CG55" t="str">
            <v/>
          </cell>
          <cell r="CH55" t="str">
            <v/>
          </cell>
          <cell r="CI55" t="str">
            <v/>
          </cell>
          <cell r="CJ55" t="str">
            <v/>
          </cell>
          <cell r="CK55" t="str">
            <v/>
          </cell>
          <cell r="CL55" t="str">
            <v/>
          </cell>
          <cell r="CM55" t="str">
            <v/>
          </cell>
          <cell r="CN55" t="str">
            <v/>
          </cell>
          <cell r="CO55" t="str">
            <v/>
          </cell>
          <cell r="CP55" t="str">
            <v/>
          </cell>
          <cell r="CQ55" t="str">
            <v/>
          </cell>
          <cell r="CR55" t="str">
            <v/>
          </cell>
          <cell r="CS55" t="str">
            <v/>
          </cell>
          <cell r="CT55" t="str">
            <v/>
          </cell>
          <cell r="CU55" t="str">
            <v/>
          </cell>
          <cell r="CV55" t="str">
            <v/>
          </cell>
          <cell r="CW55" t="str">
            <v/>
          </cell>
          <cell r="CX55" t="str">
            <v/>
          </cell>
          <cell r="CY55" t="str">
            <v/>
          </cell>
          <cell r="CZ55" t="str">
            <v/>
          </cell>
          <cell r="DA55" t="str">
            <v/>
          </cell>
          <cell r="DB55" t="str">
            <v/>
          </cell>
          <cell r="DC55" t="str">
            <v/>
          </cell>
          <cell r="DD55" t="str">
            <v/>
          </cell>
          <cell r="DE55" t="str">
            <v/>
          </cell>
          <cell r="DF55" t="str">
            <v/>
          </cell>
          <cell r="DG55" t="str">
            <v/>
          </cell>
          <cell r="DH55" t="str">
            <v/>
          </cell>
          <cell r="DI55" t="str">
            <v/>
          </cell>
          <cell r="DJ55" t="str">
            <v/>
          </cell>
          <cell r="DK55" t="str">
            <v/>
          </cell>
          <cell r="DL55" t="str">
            <v/>
          </cell>
          <cell r="DM55" t="str">
            <v/>
          </cell>
          <cell r="DN55" t="str">
            <v/>
          </cell>
          <cell r="DO55" t="str">
            <v/>
          </cell>
          <cell r="DP55" t="str">
            <v/>
          </cell>
          <cell r="DQ55" t="str">
            <v/>
          </cell>
          <cell r="DR55" t="str">
            <v/>
          </cell>
          <cell r="DS55" t="str">
            <v/>
          </cell>
          <cell r="DT55" t="str">
            <v/>
          </cell>
          <cell r="DU55" t="str">
            <v/>
          </cell>
          <cell r="DV55" t="str">
            <v/>
          </cell>
          <cell r="DW55" t="str">
            <v/>
          </cell>
          <cell r="DX55" t="str">
            <v/>
          </cell>
          <cell r="DY55" t="str">
            <v/>
          </cell>
          <cell r="DZ55" t="str">
            <v/>
          </cell>
          <cell r="EA55" t="str">
            <v/>
          </cell>
          <cell r="EB55" t="str">
            <v/>
          </cell>
          <cell r="EC55" t="str">
            <v/>
          </cell>
          <cell r="ED55" t="str">
            <v/>
          </cell>
          <cell r="EE55" t="str">
            <v/>
          </cell>
          <cell r="EF55" t="str">
            <v/>
          </cell>
          <cell r="EG55" t="str">
            <v/>
          </cell>
          <cell r="EH55" t="str">
            <v/>
          </cell>
          <cell r="EI55" t="str">
            <v/>
          </cell>
          <cell r="EJ55" t="str">
            <v/>
          </cell>
          <cell r="EK55" t="str">
            <v/>
          </cell>
          <cell r="EL55" t="str">
            <v/>
          </cell>
          <cell r="EM55" t="str">
            <v/>
          </cell>
          <cell r="EN55" t="str">
            <v/>
          </cell>
          <cell r="EO55" t="str">
            <v/>
          </cell>
          <cell r="EP55" t="str">
            <v/>
          </cell>
          <cell r="EQ55" t="str">
            <v/>
          </cell>
          <cell r="ER55" t="str">
            <v/>
          </cell>
          <cell r="ES55" t="str">
            <v/>
          </cell>
          <cell r="ET55" t="str">
            <v/>
          </cell>
          <cell r="EU55" t="str">
            <v/>
          </cell>
          <cell r="EV55" t="str">
            <v/>
          </cell>
          <cell r="EW55" t="str">
            <v/>
          </cell>
          <cell r="EX55" t="str">
            <v/>
          </cell>
          <cell r="EY55" t="str">
            <v/>
          </cell>
          <cell r="EZ55" t="str">
            <v/>
          </cell>
          <cell r="FA55" t="str">
            <v/>
          </cell>
          <cell r="FB55" t="str">
            <v/>
          </cell>
          <cell r="FC55" t="str">
            <v/>
          </cell>
          <cell r="FD55" t="str">
            <v/>
          </cell>
          <cell r="FE55" t="str">
            <v/>
          </cell>
          <cell r="FF55" t="str">
            <v/>
          </cell>
          <cell r="FG55" t="str">
            <v/>
          </cell>
          <cell r="FH55" t="str">
            <v/>
          </cell>
          <cell r="FI55" t="str">
            <v/>
          </cell>
          <cell r="FJ55" t="str">
            <v/>
          </cell>
          <cell r="FK55" t="str">
            <v/>
          </cell>
          <cell r="FL55" t="str">
            <v/>
          </cell>
          <cell r="FM55" t="str">
            <v/>
          </cell>
          <cell r="FN55" t="str">
            <v/>
          </cell>
          <cell r="FO55" t="str">
            <v/>
          </cell>
          <cell r="FP55" t="str">
            <v/>
          </cell>
          <cell r="FQ55" t="str">
            <v/>
          </cell>
          <cell r="FR55" t="str">
            <v/>
          </cell>
          <cell r="FS55" t="str">
            <v/>
          </cell>
          <cell r="FT55" t="str">
            <v/>
          </cell>
          <cell r="FU55" t="str">
            <v/>
          </cell>
          <cell r="FV55" t="str">
            <v/>
          </cell>
          <cell r="FW55" t="str">
            <v/>
          </cell>
          <cell r="FX55" t="str">
            <v/>
          </cell>
          <cell r="FY55" t="str">
            <v/>
          </cell>
          <cell r="FZ55" t="str">
            <v/>
          </cell>
          <cell r="GA55" t="str">
            <v/>
          </cell>
          <cell r="GB55" t="str">
            <v/>
          </cell>
          <cell r="GC55" t="str">
            <v/>
          </cell>
          <cell r="GD55" t="str">
            <v/>
          </cell>
          <cell r="GE55" t="str">
            <v/>
          </cell>
          <cell r="GF55" t="str">
            <v/>
          </cell>
          <cell r="GG55" t="str">
            <v/>
          </cell>
          <cell r="GH55" t="str">
            <v/>
          </cell>
          <cell r="GI55" t="str">
            <v/>
          </cell>
          <cell r="GJ55" t="str">
            <v/>
          </cell>
          <cell r="GK55" t="str">
            <v/>
          </cell>
          <cell r="GL55" t="str">
            <v/>
          </cell>
          <cell r="GM55" t="str">
            <v/>
          </cell>
          <cell r="GN55" t="str">
            <v/>
          </cell>
          <cell r="GO55" t="str">
            <v/>
          </cell>
          <cell r="GP55" t="str">
            <v/>
          </cell>
          <cell r="GQ55" t="str">
            <v/>
          </cell>
          <cell r="GR55" t="str">
            <v/>
          </cell>
          <cell r="GS55" t="str">
            <v/>
          </cell>
          <cell r="GT55" t="str">
            <v/>
          </cell>
          <cell r="GU55" t="str">
            <v/>
          </cell>
          <cell r="GV55" t="str">
            <v/>
          </cell>
          <cell r="GW55" t="str">
            <v/>
          </cell>
          <cell r="GX55" t="str">
            <v/>
          </cell>
          <cell r="GY55" t="str">
            <v/>
          </cell>
          <cell r="GZ55" t="str">
            <v/>
          </cell>
          <cell r="HA55" t="str">
            <v/>
          </cell>
          <cell r="HB55" t="str">
            <v/>
          </cell>
          <cell r="HC55" t="str">
            <v/>
          </cell>
          <cell r="HD55" t="str">
            <v/>
          </cell>
          <cell r="HE55" t="str">
            <v/>
          </cell>
          <cell r="HF55" t="str">
            <v/>
          </cell>
          <cell r="HG55" t="str">
            <v/>
          </cell>
          <cell r="HH55" t="str">
            <v/>
          </cell>
          <cell r="HI55" t="str">
            <v/>
          </cell>
          <cell r="HJ55" t="str">
            <v/>
          </cell>
          <cell r="HK55" t="str">
            <v/>
          </cell>
          <cell r="HL55" t="str">
            <v/>
          </cell>
          <cell r="HM55" t="str">
            <v/>
          </cell>
          <cell r="HN55" t="str">
            <v/>
          </cell>
          <cell r="HO55" t="str">
            <v/>
          </cell>
          <cell r="HP55" t="str">
            <v/>
          </cell>
          <cell r="HQ55" t="str">
            <v/>
          </cell>
          <cell r="HR55" t="str">
            <v/>
          </cell>
          <cell r="HS55" t="str">
            <v/>
          </cell>
          <cell r="HT55" t="str">
            <v/>
          </cell>
          <cell r="HU55">
            <v>5.0000416672915894E-3</v>
          </cell>
          <cell r="HV55" t="str">
            <v/>
          </cell>
          <cell r="HW55" t="str">
            <v/>
          </cell>
          <cell r="HX55" t="str">
            <v/>
          </cell>
          <cell r="HY55" t="str">
            <v/>
          </cell>
          <cell r="HZ55" t="str">
            <v/>
          </cell>
          <cell r="IA55" t="str">
            <v/>
          </cell>
          <cell r="IB55" t="str">
            <v/>
          </cell>
          <cell r="IC55" t="str">
            <v/>
          </cell>
          <cell r="ID55" t="str">
            <v/>
          </cell>
          <cell r="IE55" t="str">
            <v/>
          </cell>
          <cell r="IF55" t="str">
            <v/>
          </cell>
          <cell r="IG55" t="str">
            <v/>
          </cell>
          <cell r="IH55" t="str">
            <v/>
          </cell>
          <cell r="II55" t="str">
            <v/>
          </cell>
          <cell r="IJ55" t="str">
            <v/>
          </cell>
          <cell r="IK55" t="str">
            <v/>
          </cell>
          <cell r="IL55" t="str">
            <v/>
          </cell>
          <cell r="IM55" t="str">
            <v/>
          </cell>
          <cell r="IN55" t="str">
            <v/>
          </cell>
          <cell r="IO55" t="str">
            <v/>
          </cell>
          <cell r="IP55" t="str">
            <v/>
          </cell>
          <cell r="IQ55" t="str">
            <v/>
          </cell>
          <cell r="IR55" t="str">
            <v/>
          </cell>
          <cell r="IS55" t="str">
            <v/>
          </cell>
          <cell r="IT55" t="str">
            <v/>
          </cell>
          <cell r="IU55" t="str">
            <v/>
          </cell>
          <cell r="IV55" t="str">
            <v/>
          </cell>
          <cell r="IW55" t="str">
            <v/>
          </cell>
          <cell r="IX55" t="str">
            <v/>
          </cell>
          <cell r="IY55" t="str">
            <v/>
          </cell>
          <cell r="IZ55" t="str">
            <v/>
          </cell>
          <cell r="JA55" t="str">
            <v/>
          </cell>
          <cell r="JB55" t="str">
            <v/>
          </cell>
          <cell r="JC55" t="str">
            <v/>
          </cell>
          <cell r="JD55" t="str">
            <v/>
          </cell>
          <cell r="JE55" t="str">
            <v/>
          </cell>
          <cell r="JF55" t="str">
            <v/>
          </cell>
          <cell r="JG55" t="str">
            <v/>
          </cell>
          <cell r="JH55" t="str">
            <v/>
          </cell>
          <cell r="JI55" t="str">
            <v/>
          </cell>
          <cell r="JJ55" t="str">
            <v/>
          </cell>
          <cell r="JK55" t="str">
            <v/>
          </cell>
          <cell r="JL55" t="str">
            <v/>
          </cell>
          <cell r="JM55" t="str">
            <v/>
          </cell>
          <cell r="JN55" t="str">
            <v/>
          </cell>
          <cell r="JO55" t="str">
            <v/>
          </cell>
          <cell r="JP55" t="str">
            <v/>
          </cell>
          <cell r="JQ55" t="str">
            <v/>
          </cell>
          <cell r="JR55" t="str">
            <v/>
          </cell>
          <cell r="JS55" t="str">
            <v/>
          </cell>
          <cell r="JT55" t="str">
            <v/>
          </cell>
          <cell r="JU55" t="str">
            <v/>
          </cell>
          <cell r="JV55" t="str">
            <v/>
          </cell>
          <cell r="JW55" t="str">
            <v/>
          </cell>
          <cell r="JX55" t="str">
            <v/>
          </cell>
          <cell r="JY55" t="str">
            <v/>
          </cell>
          <cell r="JZ55" t="str">
            <v/>
          </cell>
          <cell r="KA55" t="str">
            <v/>
          </cell>
          <cell r="KB55" t="str">
            <v/>
          </cell>
          <cell r="KC55" t="str">
            <v/>
          </cell>
          <cell r="KD55" t="str">
            <v/>
          </cell>
          <cell r="KE55" t="str">
            <v/>
          </cell>
          <cell r="KF55" t="str">
            <v/>
          </cell>
          <cell r="KG55" t="str">
            <v/>
          </cell>
          <cell r="KH55" t="str">
            <v/>
          </cell>
          <cell r="KI55" t="str">
            <v/>
          </cell>
          <cell r="KJ55" t="str">
            <v/>
          </cell>
          <cell r="KK55" t="str">
            <v/>
          </cell>
          <cell r="KL55" t="str">
            <v/>
          </cell>
          <cell r="KM55" t="str">
            <v/>
          </cell>
          <cell r="KN55" t="str">
            <v/>
          </cell>
          <cell r="KO55" t="str">
            <v/>
          </cell>
          <cell r="KP55" t="str">
            <v/>
          </cell>
          <cell r="KQ55" t="str">
            <v/>
          </cell>
          <cell r="KR55" t="str">
            <v/>
          </cell>
          <cell r="KS55" t="str">
            <v/>
          </cell>
          <cell r="KT55" t="str">
            <v/>
          </cell>
          <cell r="KU55" t="str">
            <v/>
          </cell>
          <cell r="KV55" t="str">
            <v/>
          </cell>
          <cell r="KW55" t="str">
            <v/>
          </cell>
          <cell r="KX55" t="str">
            <v/>
          </cell>
          <cell r="KY55" t="str">
            <v/>
          </cell>
          <cell r="KZ55" t="str">
            <v/>
          </cell>
          <cell r="LA55" t="str">
            <v/>
          </cell>
          <cell r="LB55" t="str">
            <v/>
          </cell>
          <cell r="LC55" t="str">
            <v/>
          </cell>
          <cell r="LD55" t="str">
            <v/>
          </cell>
          <cell r="LE55" t="str">
            <v/>
          </cell>
          <cell r="LF55" t="str">
            <v/>
          </cell>
          <cell r="LG55" t="str">
            <v/>
          </cell>
          <cell r="LH55" t="str">
            <v/>
          </cell>
          <cell r="LI55" t="str">
            <v/>
          </cell>
          <cell r="LJ55" t="str">
            <v/>
          </cell>
          <cell r="LK55" t="str">
            <v/>
          </cell>
          <cell r="LL55" t="str">
            <v/>
          </cell>
          <cell r="LM55" t="str">
            <v/>
          </cell>
          <cell r="LN55" t="str">
            <v/>
          </cell>
          <cell r="LO55" t="str">
            <v/>
          </cell>
          <cell r="LP55" t="str">
            <v/>
          </cell>
          <cell r="LQ55" t="str">
            <v/>
          </cell>
          <cell r="LR55" t="str">
            <v/>
          </cell>
          <cell r="LS55" t="str">
            <v/>
          </cell>
          <cell r="LT55" t="str">
            <v/>
          </cell>
          <cell r="LU55" t="str">
            <v/>
          </cell>
          <cell r="LV55" t="str">
            <v/>
          </cell>
          <cell r="LW55" t="str">
            <v/>
          </cell>
          <cell r="LX55" t="str">
            <v/>
          </cell>
          <cell r="LY55" t="str">
            <v/>
          </cell>
          <cell r="LZ55" t="str">
            <v/>
          </cell>
          <cell r="MA55" t="str">
            <v/>
          </cell>
          <cell r="MB55" t="str">
            <v/>
          </cell>
          <cell r="MC55" t="str">
            <v/>
          </cell>
          <cell r="MD55" t="str">
            <v/>
          </cell>
          <cell r="ME55" t="str">
            <v/>
          </cell>
          <cell r="MF55" t="str">
            <v/>
          </cell>
          <cell r="MG55" t="str">
            <v/>
          </cell>
          <cell r="MH55" t="str">
            <v/>
          </cell>
          <cell r="MI55" t="str">
            <v/>
          </cell>
          <cell r="MJ55" t="str">
            <v/>
          </cell>
          <cell r="MK55" t="str">
            <v/>
          </cell>
          <cell r="ML55" t="str">
            <v/>
          </cell>
          <cell r="MM55" t="str">
            <v/>
          </cell>
          <cell r="MN55" t="str">
            <v/>
          </cell>
          <cell r="MO55" t="str">
            <v/>
          </cell>
          <cell r="MP55" t="str">
            <v/>
          </cell>
          <cell r="MQ55" t="str">
            <v/>
          </cell>
          <cell r="MR55" t="str">
            <v/>
          </cell>
          <cell r="MS55" t="str">
            <v/>
          </cell>
          <cell r="MT55" t="str">
            <v/>
          </cell>
          <cell r="MU55" t="str">
            <v/>
          </cell>
          <cell r="MV55" t="str">
            <v/>
          </cell>
          <cell r="MW55" t="str">
            <v/>
          </cell>
          <cell r="MX55" t="str">
            <v/>
          </cell>
          <cell r="MY55" t="str">
            <v/>
          </cell>
          <cell r="MZ55" t="str">
            <v/>
          </cell>
          <cell r="NA55" t="str">
            <v/>
          </cell>
          <cell r="NB55" t="str">
            <v/>
          </cell>
          <cell r="NC55" t="str">
            <v/>
          </cell>
          <cell r="ND55" t="str">
            <v/>
          </cell>
          <cell r="NE55" t="str">
            <v/>
          </cell>
          <cell r="NF55" t="str">
            <v/>
          </cell>
          <cell r="NG55" t="str">
            <v/>
          </cell>
          <cell r="NH55" t="str">
            <v/>
          </cell>
          <cell r="NI55" t="str">
            <v/>
          </cell>
          <cell r="NJ55" t="str">
            <v/>
          </cell>
          <cell r="NK55" t="str">
            <v/>
          </cell>
          <cell r="NL55" t="str">
            <v/>
          </cell>
          <cell r="NM55" t="str">
            <v/>
          </cell>
          <cell r="NN55" t="str">
            <v/>
          </cell>
          <cell r="NO55" t="str">
            <v/>
          </cell>
          <cell r="NP55" t="str">
            <v/>
          </cell>
          <cell r="NQ55" t="str">
            <v/>
          </cell>
          <cell r="NR55" t="str">
            <v/>
          </cell>
          <cell r="NS55" t="str">
            <v/>
          </cell>
          <cell r="NT55" t="str">
            <v/>
          </cell>
          <cell r="NU55" t="str">
            <v/>
          </cell>
          <cell r="NV55" t="str">
            <v/>
          </cell>
          <cell r="NW55" t="str">
            <v/>
          </cell>
          <cell r="NX55" t="str">
            <v/>
          </cell>
          <cell r="NY55" t="str">
            <v/>
          </cell>
          <cell r="NZ55" t="str">
            <v/>
          </cell>
          <cell r="OA55" t="str">
            <v/>
          </cell>
          <cell r="OB55" t="str">
            <v/>
          </cell>
          <cell r="OC55" t="str">
            <v/>
          </cell>
          <cell r="OD55" t="str">
            <v/>
          </cell>
          <cell r="OE55" t="str">
            <v/>
          </cell>
          <cell r="OF55" t="str">
            <v/>
          </cell>
          <cell r="OG55" t="str">
            <v/>
          </cell>
          <cell r="OH55" t="str">
            <v/>
          </cell>
          <cell r="OI55" t="str">
            <v/>
          </cell>
          <cell r="OJ55" t="str">
            <v/>
          </cell>
          <cell r="OK55" t="str">
            <v/>
          </cell>
          <cell r="OL55" t="str">
            <v/>
          </cell>
          <cell r="OM55" t="str">
            <v/>
          </cell>
          <cell r="ON55" t="str">
            <v/>
          </cell>
          <cell r="OO55" t="str">
            <v/>
          </cell>
          <cell r="OP55" t="str">
            <v/>
          </cell>
          <cell r="OQ55" t="str">
            <v/>
          </cell>
          <cell r="OR55" t="str">
            <v/>
          </cell>
          <cell r="OS55" t="str">
            <v/>
          </cell>
          <cell r="OT55" t="str">
            <v/>
          </cell>
          <cell r="OU55" t="str">
            <v/>
          </cell>
          <cell r="OV55" t="str">
            <v/>
          </cell>
          <cell r="OW55" t="str">
            <v/>
          </cell>
          <cell r="OX55" t="str">
            <v/>
          </cell>
          <cell r="OY55" t="str">
            <v/>
          </cell>
          <cell r="OZ55" t="str">
            <v/>
          </cell>
          <cell r="PA55" t="str">
            <v/>
          </cell>
          <cell r="PB55" t="str">
            <v/>
          </cell>
          <cell r="PC55" t="str">
            <v/>
          </cell>
          <cell r="PD55" t="str">
            <v/>
          </cell>
          <cell r="PE55" t="str">
            <v/>
          </cell>
          <cell r="PF55" t="str">
            <v/>
          </cell>
          <cell r="PG55" t="str">
            <v/>
          </cell>
          <cell r="PH55" t="str">
            <v/>
          </cell>
          <cell r="PI55" t="str">
            <v/>
          </cell>
          <cell r="PJ55" t="str">
            <v/>
          </cell>
          <cell r="PK55" t="str">
            <v/>
          </cell>
          <cell r="PL55" t="str">
            <v/>
          </cell>
          <cell r="PM55" t="str">
            <v/>
          </cell>
          <cell r="PN55" t="str">
            <v/>
          </cell>
          <cell r="PO55" t="str">
            <v/>
          </cell>
          <cell r="PP55" t="str">
            <v/>
          </cell>
          <cell r="PQ55" t="str">
            <v/>
          </cell>
          <cell r="PR55" t="str">
            <v/>
          </cell>
          <cell r="PS55" t="str">
            <v/>
          </cell>
          <cell r="PT55" t="str">
            <v/>
          </cell>
          <cell r="PU55" t="str">
            <v/>
          </cell>
          <cell r="PV55" t="str">
            <v/>
          </cell>
          <cell r="PW55" t="str">
            <v/>
          </cell>
          <cell r="PX55" t="str">
            <v/>
          </cell>
          <cell r="PY55" t="str">
            <v/>
          </cell>
          <cell r="PZ55" t="str">
            <v/>
          </cell>
          <cell r="QA55" t="str">
            <v/>
          </cell>
          <cell r="QB55" t="str">
            <v/>
          </cell>
          <cell r="QC55" t="str">
            <v/>
          </cell>
          <cell r="QD55" t="str">
            <v/>
          </cell>
          <cell r="QE55" t="str">
            <v/>
          </cell>
          <cell r="QF55" t="str">
            <v/>
          </cell>
          <cell r="QG55" t="str">
            <v/>
          </cell>
          <cell r="QH55" t="str">
            <v/>
          </cell>
          <cell r="QI55" t="str">
            <v/>
          </cell>
          <cell r="QJ55" t="str">
            <v/>
          </cell>
          <cell r="QK55" t="str">
            <v/>
          </cell>
          <cell r="QL55" t="str">
            <v/>
          </cell>
          <cell r="QM55" t="str">
            <v/>
          </cell>
          <cell r="QN55" t="str">
            <v/>
          </cell>
          <cell r="QO55" t="str">
            <v/>
          </cell>
          <cell r="QP55" t="str">
            <v/>
          </cell>
          <cell r="QQ55" t="str">
            <v/>
          </cell>
          <cell r="QR55" t="str">
            <v/>
          </cell>
          <cell r="QS55" t="str">
            <v/>
          </cell>
          <cell r="QT55" t="str">
            <v/>
          </cell>
          <cell r="QU55" t="str">
            <v/>
          </cell>
          <cell r="QV55" t="str">
            <v/>
          </cell>
          <cell r="QW55" t="str">
            <v/>
          </cell>
          <cell r="QX55" t="str">
            <v/>
          </cell>
          <cell r="QY55" t="str">
            <v/>
          </cell>
          <cell r="QZ55" t="str">
            <v/>
          </cell>
          <cell r="RA55" t="str">
            <v/>
          </cell>
          <cell r="RB55" t="str">
            <v/>
          </cell>
          <cell r="RC55" t="str">
            <v/>
          </cell>
          <cell r="RD55" t="str">
            <v/>
          </cell>
          <cell r="RE55" t="str">
            <v/>
          </cell>
          <cell r="RF55" t="str">
            <v/>
          </cell>
          <cell r="RG55" t="str">
            <v/>
          </cell>
          <cell r="RH55" t="str">
            <v/>
          </cell>
          <cell r="RI55" t="str">
            <v/>
          </cell>
          <cell r="RJ55" t="str">
            <v/>
          </cell>
          <cell r="RK55" t="str">
            <v/>
          </cell>
          <cell r="RL55" t="str">
            <v/>
          </cell>
          <cell r="RM55" t="str">
            <v/>
          </cell>
          <cell r="RN55" t="str">
            <v/>
          </cell>
          <cell r="RO55" t="str">
            <v/>
          </cell>
          <cell r="RP55" t="str">
            <v/>
          </cell>
          <cell r="RQ55" t="str">
            <v/>
          </cell>
          <cell r="RR55" t="str">
            <v/>
          </cell>
          <cell r="RS55" t="str">
            <v/>
          </cell>
          <cell r="RT55" t="str">
            <v/>
          </cell>
          <cell r="RU55" t="str">
            <v/>
          </cell>
          <cell r="RV55" t="str">
            <v/>
          </cell>
          <cell r="RW55" t="str">
            <v/>
          </cell>
          <cell r="RX55" t="str">
            <v/>
          </cell>
          <cell r="RY55" t="str">
            <v/>
          </cell>
          <cell r="RZ55" t="str">
            <v/>
          </cell>
          <cell r="SA55" t="str">
            <v/>
          </cell>
          <cell r="SB55" t="str">
            <v/>
          </cell>
          <cell r="SC55" t="str">
            <v/>
          </cell>
          <cell r="SD55" t="str">
            <v/>
          </cell>
          <cell r="SE55" t="str">
            <v/>
          </cell>
          <cell r="SF55" t="str">
            <v/>
          </cell>
          <cell r="SG55" t="str">
            <v/>
          </cell>
          <cell r="SH55" t="str">
            <v/>
          </cell>
          <cell r="SI55" t="str">
            <v/>
          </cell>
          <cell r="SJ55" t="str">
            <v/>
          </cell>
          <cell r="SK55" t="str">
            <v/>
          </cell>
          <cell r="SL55" t="str">
            <v/>
          </cell>
          <cell r="SM55" t="str">
            <v/>
          </cell>
          <cell r="SN55" t="str">
            <v/>
          </cell>
          <cell r="SO55" t="str">
            <v/>
          </cell>
          <cell r="SP55" t="str">
            <v/>
          </cell>
          <cell r="SQ55" t="str">
            <v/>
          </cell>
          <cell r="SR55" t="str">
            <v/>
          </cell>
          <cell r="SS55" t="str">
            <v/>
          </cell>
          <cell r="ST55" t="str">
            <v/>
          </cell>
          <cell r="SU55" t="str">
            <v/>
          </cell>
          <cell r="SV55" t="str">
            <v/>
          </cell>
          <cell r="SW55" t="str">
            <v/>
          </cell>
          <cell r="SX55" t="str">
            <v/>
          </cell>
          <cell r="SY55" t="str">
            <v/>
          </cell>
          <cell r="SZ55" t="str">
            <v/>
          </cell>
          <cell r="TA55" t="str">
            <v/>
          </cell>
          <cell r="TB55" t="str">
            <v/>
          </cell>
          <cell r="TC55" t="str">
            <v/>
          </cell>
          <cell r="TD55" t="str">
            <v/>
          </cell>
          <cell r="TE55" t="str">
            <v/>
          </cell>
          <cell r="TF55" t="str">
            <v/>
          </cell>
          <cell r="TG55" t="str">
            <v/>
          </cell>
          <cell r="TH55" t="str">
            <v/>
          </cell>
          <cell r="TI55" t="str">
            <v/>
          </cell>
          <cell r="TJ55" t="str">
            <v/>
          </cell>
          <cell r="TK55" t="str">
            <v/>
          </cell>
          <cell r="TL55" t="str">
            <v/>
          </cell>
          <cell r="TM55" t="str">
            <v/>
          </cell>
          <cell r="TN55" t="str">
            <v/>
          </cell>
          <cell r="TO55" t="str">
            <v/>
          </cell>
          <cell r="TP55" t="str">
            <v/>
          </cell>
          <cell r="TQ55" t="str">
            <v/>
          </cell>
          <cell r="TR55" t="str">
            <v/>
          </cell>
          <cell r="TS55" t="str">
            <v/>
          </cell>
          <cell r="TT55" t="str">
            <v/>
          </cell>
          <cell r="TU55" t="str">
            <v/>
          </cell>
          <cell r="TV55" t="str">
            <v/>
          </cell>
          <cell r="TW55" t="str">
            <v/>
          </cell>
          <cell r="TX55" t="str">
            <v/>
          </cell>
          <cell r="TY55" t="str">
            <v/>
          </cell>
          <cell r="TZ55" t="str">
            <v/>
          </cell>
          <cell r="UA55" t="str">
            <v/>
          </cell>
          <cell r="UB55" t="str">
            <v/>
          </cell>
          <cell r="UC55" t="str">
            <v/>
          </cell>
          <cell r="UD55" t="str">
            <v/>
          </cell>
          <cell r="UE55" t="str">
            <v/>
          </cell>
          <cell r="UF55" t="str">
            <v/>
          </cell>
          <cell r="UG55" t="str">
            <v/>
          </cell>
          <cell r="UH55" t="str">
            <v/>
          </cell>
          <cell r="UI55" t="str">
            <v/>
          </cell>
          <cell r="UJ55" t="str">
            <v/>
          </cell>
          <cell r="UK55" t="str">
            <v/>
          </cell>
          <cell r="UL55" t="str">
            <v/>
          </cell>
          <cell r="UM55" t="str">
            <v/>
          </cell>
          <cell r="UN55" t="str">
            <v/>
          </cell>
          <cell r="UO55" t="str">
            <v/>
          </cell>
          <cell r="UP55" t="str">
            <v/>
          </cell>
          <cell r="UQ55" t="str">
            <v/>
          </cell>
          <cell r="UR55" t="str">
            <v/>
          </cell>
          <cell r="US55" t="str">
            <v/>
          </cell>
          <cell r="UT55" t="str">
            <v/>
          </cell>
          <cell r="UU55" t="str">
            <v/>
          </cell>
          <cell r="UV55" t="str">
            <v/>
          </cell>
          <cell r="UW55" t="str">
            <v/>
          </cell>
          <cell r="UX55" t="str">
            <v/>
          </cell>
          <cell r="UY55" t="str">
            <v/>
          </cell>
          <cell r="UZ55" t="str">
            <v/>
          </cell>
          <cell r="VA55" t="str">
            <v/>
          </cell>
          <cell r="VB55" t="str">
            <v/>
          </cell>
          <cell r="VC55" t="str">
            <v/>
          </cell>
          <cell r="VD55" t="str">
            <v/>
          </cell>
          <cell r="VE55" t="str">
            <v/>
          </cell>
          <cell r="VF55" t="str">
            <v/>
          </cell>
          <cell r="VG55" t="str">
            <v/>
          </cell>
          <cell r="VH55" t="str">
            <v/>
          </cell>
          <cell r="VI55" t="str">
            <v/>
          </cell>
          <cell r="VJ55" t="str">
            <v/>
          </cell>
          <cell r="VK55" t="str">
            <v/>
          </cell>
          <cell r="VL55" t="str">
            <v/>
          </cell>
          <cell r="VM55" t="str">
            <v/>
          </cell>
          <cell r="VN55" t="str">
            <v/>
          </cell>
          <cell r="VO55" t="str">
            <v/>
          </cell>
          <cell r="VP55" t="str">
            <v/>
          </cell>
          <cell r="VQ55" t="str">
            <v/>
          </cell>
          <cell r="VR55" t="str">
            <v/>
          </cell>
          <cell r="VS55" t="str">
            <v/>
          </cell>
          <cell r="VT55" t="str">
            <v/>
          </cell>
          <cell r="VU55" t="str">
            <v/>
          </cell>
          <cell r="VV55" t="str">
            <v/>
          </cell>
          <cell r="VW55" t="str">
            <v/>
          </cell>
          <cell r="VX55" t="str">
            <v/>
          </cell>
          <cell r="VY55" t="str">
            <v/>
          </cell>
          <cell r="VZ55" t="str">
            <v/>
          </cell>
          <cell r="WA55" t="str">
            <v/>
          </cell>
          <cell r="WB55" t="str">
            <v/>
          </cell>
          <cell r="WC55" t="str">
            <v/>
          </cell>
          <cell r="WD55" t="str">
            <v/>
          </cell>
          <cell r="WE55" t="str">
            <v/>
          </cell>
          <cell r="WF55" t="str">
            <v/>
          </cell>
          <cell r="WG55" t="str">
            <v/>
          </cell>
          <cell r="WH55" t="str">
            <v/>
          </cell>
          <cell r="WI55" t="str">
            <v/>
          </cell>
          <cell r="WJ55" t="str">
            <v/>
          </cell>
          <cell r="WK55" t="str">
            <v/>
          </cell>
          <cell r="WL55" t="str">
            <v/>
          </cell>
          <cell r="WM55" t="str">
            <v/>
          </cell>
          <cell r="WN55" t="str">
            <v/>
          </cell>
          <cell r="WO55" t="str">
            <v/>
          </cell>
          <cell r="WP55" t="str">
            <v/>
          </cell>
          <cell r="WQ55" t="str">
            <v/>
          </cell>
          <cell r="WR55" t="str">
            <v/>
          </cell>
          <cell r="WS55" t="str">
            <v/>
          </cell>
          <cell r="WT55" t="str">
            <v/>
          </cell>
          <cell r="WU55" t="str">
            <v/>
          </cell>
          <cell r="WV55" t="str">
            <v/>
          </cell>
          <cell r="WW55" t="str">
            <v/>
          </cell>
          <cell r="WX55" t="str">
            <v/>
          </cell>
          <cell r="WY55" t="str">
            <v/>
          </cell>
          <cell r="WZ55" t="str">
            <v/>
          </cell>
          <cell r="XA55" t="str">
            <v/>
          </cell>
          <cell r="XB55" t="str">
            <v/>
          </cell>
          <cell r="XC55" t="str">
            <v/>
          </cell>
          <cell r="XD55" t="str">
            <v/>
          </cell>
          <cell r="XE55" t="str">
            <v/>
          </cell>
          <cell r="XF55" t="str">
            <v/>
          </cell>
          <cell r="XG55" t="str">
            <v/>
          </cell>
          <cell r="XH55" t="str">
            <v/>
          </cell>
          <cell r="XI55" t="str">
            <v/>
          </cell>
          <cell r="XJ55" t="str">
            <v/>
          </cell>
          <cell r="XK55" t="str">
            <v/>
          </cell>
          <cell r="XL55" t="str">
            <v/>
          </cell>
          <cell r="XM55" t="str">
            <v/>
          </cell>
          <cell r="XN55" t="str">
            <v/>
          </cell>
          <cell r="XO55" t="str">
            <v/>
          </cell>
          <cell r="XP55" t="str">
            <v/>
          </cell>
          <cell r="XQ55" t="str">
            <v/>
          </cell>
          <cell r="XR55" t="str">
            <v/>
          </cell>
          <cell r="XS55" t="str">
            <v/>
          </cell>
          <cell r="XT55" t="str">
            <v/>
          </cell>
          <cell r="XU55" t="str">
            <v/>
          </cell>
          <cell r="XV55" t="str">
            <v/>
          </cell>
          <cell r="XW55" t="str">
            <v/>
          </cell>
          <cell r="XX55" t="str">
            <v/>
          </cell>
          <cell r="XY55" t="str">
            <v/>
          </cell>
          <cell r="XZ55" t="str">
            <v/>
          </cell>
          <cell r="YA55" t="str">
            <v/>
          </cell>
          <cell r="YB55" t="str">
            <v/>
          </cell>
          <cell r="YC55" t="str">
            <v/>
          </cell>
          <cell r="YD55" t="str">
            <v/>
          </cell>
          <cell r="YE55" t="str">
            <v/>
          </cell>
          <cell r="YF55" t="str">
            <v/>
          </cell>
          <cell r="YG55" t="str">
            <v/>
          </cell>
          <cell r="YH55" t="str">
            <v/>
          </cell>
          <cell r="YI55" t="str">
            <v/>
          </cell>
          <cell r="YJ55" t="str">
            <v/>
          </cell>
          <cell r="YK55" t="str">
            <v/>
          </cell>
          <cell r="YL55" t="str">
            <v/>
          </cell>
          <cell r="YM55" t="str">
            <v/>
          </cell>
          <cell r="YN55" t="str">
            <v/>
          </cell>
          <cell r="YO55" t="str">
            <v/>
          </cell>
          <cell r="YP55" t="str">
            <v/>
          </cell>
          <cell r="YQ55" t="str">
            <v/>
          </cell>
          <cell r="YR55" t="str">
            <v/>
          </cell>
          <cell r="YS55" t="str">
            <v/>
          </cell>
          <cell r="YT55" t="str">
            <v/>
          </cell>
          <cell r="YU55" t="str">
            <v/>
          </cell>
          <cell r="YV55" t="str">
            <v/>
          </cell>
          <cell r="YW55" t="str">
            <v/>
          </cell>
          <cell r="YX55" t="str">
            <v/>
          </cell>
          <cell r="YY55" t="str">
            <v/>
          </cell>
          <cell r="YZ55" t="str">
            <v/>
          </cell>
          <cell r="ZA55" t="str">
            <v/>
          </cell>
          <cell r="ZB55" t="str">
            <v/>
          </cell>
          <cell r="ZC55" t="str">
            <v/>
          </cell>
          <cell r="ZD55" t="str">
            <v/>
          </cell>
          <cell r="ZE55" t="str">
            <v/>
          </cell>
          <cell r="ZF55" t="str">
            <v/>
          </cell>
          <cell r="ZG55" t="str">
            <v/>
          </cell>
          <cell r="ZH55" t="str">
            <v/>
          </cell>
          <cell r="ZI55" t="str">
            <v/>
          </cell>
          <cell r="ZJ55" t="str">
            <v/>
          </cell>
          <cell r="ZK55" t="str">
            <v/>
          </cell>
          <cell r="ZL55" t="str">
            <v/>
          </cell>
          <cell r="ZM55" t="str">
            <v/>
          </cell>
          <cell r="ZN55" t="str">
            <v/>
          </cell>
          <cell r="ZO55" t="str">
            <v/>
          </cell>
          <cell r="ZP55" t="str">
            <v/>
          </cell>
          <cell r="ZQ55" t="str">
            <v/>
          </cell>
          <cell r="ZR55" t="str">
            <v/>
          </cell>
          <cell r="ZS55" t="str">
            <v/>
          </cell>
          <cell r="ZT55" t="str">
            <v/>
          </cell>
          <cell r="ZU55" t="str">
            <v/>
          </cell>
          <cell r="ZV55" t="str">
            <v/>
          </cell>
          <cell r="ZW55" t="str">
            <v/>
          </cell>
          <cell r="ZX55" t="str">
            <v/>
          </cell>
          <cell r="ZY55" t="str">
            <v/>
          </cell>
          <cell r="ZZ55" t="str">
            <v/>
          </cell>
          <cell r="AAA55" t="str">
            <v/>
          </cell>
          <cell r="AAB55" t="str">
            <v/>
          </cell>
          <cell r="AAC55" t="str">
            <v/>
          </cell>
          <cell r="AAD55" t="str">
            <v/>
          </cell>
          <cell r="AAE55" t="str">
            <v/>
          </cell>
          <cell r="AAF55" t="str">
            <v/>
          </cell>
          <cell r="AAG55" t="str">
            <v/>
          </cell>
          <cell r="AAH55" t="str">
            <v/>
          </cell>
          <cell r="AAI55" t="str">
            <v/>
          </cell>
          <cell r="AAJ55" t="str">
            <v/>
          </cell>
          <cell r="AAK55" t="str">
            <v/>
          </cell>
          <cell r="AAL55" t="str">
            <v/>
          </cell>
          <cell r="AAM55" t="str">
            <v/>
          </cell>
          <cell r="AAN55" t="str">
            <v/>
          </cell>
          <cell r="AAO55" t="str">
            <v/>
          </cell>
          <cell r="AAP55" t="str">
            <v/>
          </cell>
          <cell r="AAQ55" t="str">
            <v/>
          </cell>
          <cell r="AAR55" t="str">
            <v/>
          </cell>
          <cell r="AAS55" t="str">
            <v/>
          </cell>
          <cell r="AAT55" t="str">
            <v/>
          </cell>
          <cell r="AAU55" t="str">
            <v/>
          </cell>
          <cell r="AAV55" t="str">
            <v/>
          </cell>
          <cell r="AAW55" t="str">
            <v/>
          </cell>
          <cell r="AAX55" t="str">
            <v/>
          </cell>
          <cell r="AAY55" t="str">
            <v/>
          </cell>
          <cell r="AAZ55" t="str">
            <v/>
          </cell>
          <cell r="ABA55" t="str">
            <v/>
          </cell>
          <cell r="ABB55" t="str">
            <v/>
          </cell>
          <cell r="ABC55" t="str">
            <v/>
          </cell>
          <cell r="ABD55" t="str">
            <v/>
          </cell>
          <cell r="ABE55" t="str">
            <v/>
          </cell>
          <cell r="ABF55" t="str">
            <v/>
          </cell>
          <cell r="ABG55" t="str">
            <v/>
          </cell>
          <cell r="ABH55" t="str">
            <v/>
          </cell>
          <cell r="ABI55" t="str">
            <v/>
          </cell>
          <cell r="ABJ55" t="str">
            <v/>
          </cell>
          <cell r="ABK55" t="str">
            <v/>
          </cell>
          <cell r="ABL55" t="str">
            <v/>
          </cell>
          <cell r="ABM55" t="str">
            <v/>
          </cell>
          <cell r="ABN55" t="str">
            <v/>
          </cell>
          <cell r="ABO55" t="str">
            <v/>
          </cell>
          <cell r="ABP55" t="str">
            <v/>
          </cell>
          <cell r="ABQ55" t="str">
            <v/>
          </cell>
          <cell r="ABR55" t="str">
            <v/>
          </cell>
          <cell r="ABS55" t="str">
            <v/>
          </cell>
          <cell r="ABT55" t="str">
            <v/>
          </cell>
          <cell r="ABU55" t="str">
            <v/>
          </cell>
          <cell r="ABV55" t="str">
            <v/>
          </cell>
          <cell r="ABW55" t="str">
            <v/>
          </cell>
          <cell r="ABX55" t="str">
            <v/>
          </cell>
          <cell r="ABY55" t="str">
            <v/>
          </cell>
          <cell r="ABZ55" t="str">
            <v/>
          </cell>
          <cell r="ACA55" t="str">
            <v/>
          </cell>
          <cell r="ACB55" t="str">
            <v/>
          </cell>
          <cell r="ACC55" t="str">
            <v/>
          </cell>
          <cell r="ACD55" t="str">
            <v/>
          </cell>
          <cell r="ACE55" t="str">
            <v/>
          </cell>
          <cell r="ACF55" t="str">
            <v/>
          </cell>
          <cell r="ACG55" t="str">
            <v/>
          </cell>
          <cell r="ACH55" t="str">
            <v/>
          </cell>
          <cell r="ACI55" t="str">
            <v/>
          </cell>
          <cell r="ACJ55" t="str">
            <v/>
          </cell>
          <cell r="ACK55" t="str">
            <v/>
          </cell>
          <cell r="ACL55" t="str">
            <v/>
          </cell>
          <cell r="ACM55" t="str">
            <v/>
          </cell>
          <cell r="ACN55" t="str">
            <v/>
          </cell>
          <cell r="ACO55" t="str">
            <v/>
          </cell>
          <cell r="ACP55" t="str">
            <v/>
          </cell>
          <cell r="ACQ55" t="str">
            <v/>
          </cell>
          <cell r="ACR55" t="str">
            <v/>
          </cell>
          <cell r="ACS55" t="str">
            <v/>
          </cell>
          <cell r="ACT55" t="str">
            <v/>
          </cell>
          <cell r="ACU55" t="str">
            <v/>
          </cell>
          <cell r="ACV55" t="str">
            <v/>
          </cell>
          <cell r="ACW55" t="str">
            <v/>
          </cell>
          <cell r="ACX55" t="str">
            <v/>
          </cell>
          <cell r="ACY55" t="str">
            <v/>
          </cell>
          <cell r="ACZ55" t="str">
            <v/>
          </cell>
          <cell r="ADA55" t="str">
            <v/>
          </cell>
          <cell r="ADB55" t="str">
            <v/>
          </cell>
          <cell r="ADC55" t="str">
            <v/>
          </cell>
          <cell r="ADD55" t="str">
            <v/>
          </cell>
          <cell r="ADE55" t="str">
            <v/>
          </cell>
          <cell r="ADF55" t="str">
            <v/>
          </cell>
          <cell r="ADG55" t="str">
            <v/>
          </cell>
          <cell r="ADH55" t="str">
            <v/>
          </cell>
          <cell r="ADI55" t="str">
            <v/>
          </cell>
          <cell r="ADJ55" t="str">
            <v/>
          </cell>
          <cell r="ADK55" t="str">
            <v/>
          </cell>
          <cell r="ADL55" t="str">
            <v/>
          </cell>
          <cell r="ADM55" t="str">
            <v/>
          </cell>
          <cell r="ADN55" t="str">
            <v/>
          </cell>
          <cell r="ADO55" t="str">
            <v/>
          </cell>
          <cell r="ADP55" t="str">
            <v/>
          </cell>
          <cell r="ADQ55" t="str">
            <v/>
          </cell>
          <cell r="ADR55" t="str">
            <v/>
          </cell>
          <cell r="ADS55" t="str">
            <v/>
          </cell>
          <cell r="ADT55" t="str">
            <v/>
          </cell>
          <cell r="ADU55" t="str">
            <v/>
          </cell>
          <cell r="ADV55" t="str">
            <v/>
          </cell>
          <cell r="ADW55" t="str">
            <v/>
          </cell>
          <cell r="ADX55" t="str">
            <v/>
          </cell>
          <cell r="ADY55" t="str">
            <v/>
          </cell>
          <cell r="ADZ55" t="str">
            <v/>
          </cell>
          <cell r="AEA55" t="str">
            <v/>
          </cell>
          <cell r="AEB55" t="str">
            <v/>
          </cell>
          <cell r="AEC55" t="str">
            <v/>
          </cell>
          <cell r="AED55" t="str">
            <v/>
          </cell>
          <cell r="AEE55" t="str">
            <v/>
          </cell>
          <cell r="AEF55" t="str">
            <v/>
          </cell>
          <cell r="AEG55" t="str">
            <v/>
          </cell>
          <cell r="AEH55" t="str">
            <v/>
          </cell>
          <cell r="AEI55" t="str">
            <v/>
          </cell>
          <cell r="AEJ55" t="str">
            <v/>
          </cell>
          <cell r="AEK55" t="str">
            <v/>
          </cell>
          <cell r="AEL55" t="str">
            <v/>
          </cell>
          <cell r="AEM55" t="str">
            <v/>
          </cell>
          <cell r="AEN55" t="str">
            <v/>
          </cell>
          <cell r="AEO55" t="str">
            <v/>
          </cell>
          <cell r="AEP55" t="str">
            <v/>
          </cell>
          <cell r="AEQ55" t="str">
            <v/>
          </cell>
          <cell r="AER55" t="str">
            <v/>
          </cell>
          <cell r="AES55" t="str">
            <v/>
          </cell>
          <cell r="AET55" t="str">
            <v/>
          </cell>
          <cell r="AEU55" t="str">
            <v/>
          </cell>
          <cell r="AEV55" t="str">
            <v/>
          </cell>
          <cell r="AEW55">
            <v>2.1003087817077503E-2</v>
          </cell>
          <cell r="AEX55" t="str">
            <v/>
          </cell>
          <cell r="AEY55" t="str">
            <v/>
          </cell>
          <cell r="AEZ55" t="str">
            <v/>
          </cell>
          <cell r="AFA55" t="str">
            <v/>
          </cell>
          <cell r="AFB55" t="str">
            <v/>
          </cell>
          <cell r="AFC55" t="str">
            <v/>
          </cell>
          <cell r="AFD55" t="str">
            <v/>
          </cell>
          <cell r="AFE55" t="str">
            <v/>
          </cell>
          <cell r="AFF55" t="str">
            <v/>
          </cell>
          <cell r="AFG55" t="str">
            <v/>
          </cell>
          <cell r="AFH55" t="str">
            <v/>
          </cell>
          <cell r="AFI55" t="str">
            <v/>
          </cell>
          <cell r="AFJ55" t="str">
            <v/>
          </cell>
          <cell r="AFK55" t="str">
            <v/>
          </cell>
          <cell r="AFL55" t="str">
            <v/>
          </cell>
          <cell r="AFM55" t="str">
            <v/>
          </cell>
          <cell r="AFN55" t="str">
            <v/>
          </cell>
          <cell r="AFO55" t="str">
            <v/>
          </cell>
          <cell r="AFP55" t="str">
            <v/>
          </cell>
          <cell r="AFQ55" t="str">
            <v/>
          </cell>
          <cell r="AFR55" t="str">
            <v/>
          </cell>
          <cell r="AFS55" t="str">
            <v/>
          </cell>
          <cell r="AFT55" t="str">
            <v/>
          </cell>
          <cell r="AFU55" t="str">
            <v/>
          </cell>
          <cell r="AFV55" t="str">
            <v/>
          </cell>
          <cell r="AFW55" t="str">
            <v/>
          </cell>
          <cell r="AFX55" t="str">
            <v/>
          </cell>
          <cell r="AFY55" t="str">
            <v/>
          </cell>
          <cell r="AFZ55" t="str">
            <v/>
          </cell>
          <cell r="AGA55" t="str">
            <v/>
          </cell>
          <cell r="AGB55" t="str">
            <v/>
          </cell>
          <cell r="AGC55" t="str">
            <v/>
          </cell>
          <cell r="AGD55" t="str">
            <v/>
          </cell>
          <cell r="AGE55" t="str">
            <v/>
          </cell>
          <cell r="AGF55" t="str">
            <v/>
          </cell>
          <cell r="AGG55" t="str">
            <v/>
          </cell>
          <cell r="AGH55" t="str">
            <v/>
          </cell>
          <cell r="AGI55" t="str">
            <v/>
          </cell>
          <cell r="AGJ55" t="str">
            <v/>
          </cell>
          <cell r="AGK55" t="str">
            <v/>
          </cell>
          <cell r="AGL55" t="str">
            <v/>
          </cell>
          <cell r="AGM55" t="str">
            <v/>
          </cell>
          <cell r="AGN55" t="str">
            <v/>
          </cell>
          <cell r="AGO55" t="str">
            <v/>
          </cell>
          <cell r="AGP55" t="str">
            <v/>
          </cell>
          <cell r="AGQ55" t="str">
            <v/>
          </cell>
          <cell r="AGR55" t="str">
            <v/>
          </cell>
          <cell r="AGS55" t="str">
            <v/>
          </cell>
          <cell r="AGT55" t="str">
            <v/>
          </cell>
          <cell r="AGU55" t="str">
            <v/>
          </cell>
          <cell r="AGV55" t="str">
            <v/>
          </cell>
          <cell r="AGW55" t="str">
            <v/>
          </cell>
          <cell r="AGX55" t="str">
            <v/>
          </cell>
          <cell r="AGY55" t="str">
            <v/>
          </cell>
          <cell r="AGZ55" t="str">
            <v/>
          </cell>
          <cell r="AHA55" t="str">
            <v/>
          </cell>
          <cell r="AHB55" t="str">
            <v/>
          </cell>
          <cell r="AHC55" t="str">
            <v/>
          </cell>
          <cell r="AHD55" t="str">
            <v/>
          </cell>
          <cell r="AHE55" t="str">
            <v/>
          </cell>
          <cell r="AHF55" t="str">
            <v/>
          </cell>
          <cell r="AHG55" t="str">
            <v/>
          </cell>
          <cell r="AHH55" t="str">
            <v/>
          </cell>
          <cell r="AHI55" t="str">
            <v/>
          </cell>
          <cell r="AHJ55" t="str">
            <v/>
          </cell>
          <cell r="AHK55" t="str">
            <v/>
          </cell>
          <cell r="AHL55" t="str">
            <v/>
          </cell>
          <cell r="AHM55" t="str">
            <v/>
          </cell>
          <cell r="AHN55" t="str">
            <v/>
          </cell>
          <cell r="AHO55" t="str">
            <v/>
          </cell>
          <cell r="AHP55" t="str">
            <v/>
          </cell>
          <cell r="AHQ55" t="str">
            <v/>
          </cell>
          <cell r="AHR55" t="str">
            <v/>
          </cell>
          <cell r="AHS55" t="str">
            <v/>
          </cell>
          <cell r="AHT55" t="str">
            <v/>
          </cell>
          <cell r="AHU55" t="str">
            <v/>
          </cell>
          <cell r="AHV55" t="str">
            <v/>
          </cell>
          <cell r="AHW55" t="str">
            <v/>
          </cell>
          <cell r="AHX55" t="str">
            <v/>
          </cell>
          <cell r="AHY55" t="str">
            <v/>
          </cell>
          <cell r="AHZ55" t="str">
            <v/>
          </cell>
          <cell r="AIA55" t="str">
            <v/>
          </cell>
          <cell r="AIB55" t="str">
            <v/>
          </cell>
          <cell r="AIC55" t="str">
            <v/>
          </cell>
          <cell r="AID55" t="str">
            <v/>
          </cell>
          <cell r="AIE55" t="str">
            <v/>
          </cell>
          <cell r="AIF55" t="str">
            <v/>
          </cell>
          <cell r="AIG55" t="str">
            <v/>
          </cell>
          <cell r="AIH55" t="str">
            <v/>
          </cell>
          <cell r="AII55" t="str">
            <v/>
          </cell>
          <cell r="AIJ55" t="str">
            <v/>
          </cell>
          <cell r="AIK55" t="str">
            <v/>
          </cell>
          <cell r="AIL55" t="str">
            <v/>
          </cell>
          <cell r="AIM55" t="str">
            <v/>
          </cell>
          <cell r="AIN55" t="str">
            <v/>
          </cell>
          <cell r="AIO55" t="str">
            <v/>
          </cell>
          <cell r="AIP55" t="str">
            <v/>
          </cell>
          <cell r="AIQ55" t="str">
            <v/>
          </cell>
          <cell r="AIR55" t="str">
            <v/>
          </cell>
          <cell r="AIS55" t="str">
            <v/>
          </cell>
          <cell r="AIT55" t="str">
            <v/>
          </cell>
          <cell r="AIU55" t="str">
            <v/>
          </cell>
          <cell r="AIV55" t="str">
            <v/>
          </cell>
          <cell r="AIW55" t="str">
            <v/>
          </cell>
          <cell r="AIX55" t="str">
            <v/>
          </cell>
          <cell r="AIY55" t="str">
            <v/>
          </cell>
          <cell r="AIZ55" t="str">
            <v/>
          </cell>
          <cell r="AJA55" t="str">
            <v/>
          </cell>
          <cell r="AJB55" t="str">
            <v/>
          </cell>
          <cell r="AJC55" t="str">
            <v/>
          </cell>
          <cell r="AJD55" t="str">
            <v/>
          </cell>
          <cell r="AJE55" t="str">
            <v/>
          </cell>
          <cell r="AJF55" t="str">
            <v/>
          </cell>
          <cell r="AJG55" t="str">
            <v/>
          </cell>
          <cell r="AJH55" t="str">
            <v/>
          </cell>
          <cell r="AJI55" t="str">
            <v/>
          </cell>
          <cell r="AJJ55" t="str">
            <v/>
          </cell>
          <cell r="AJK55" t="str">
            <v/>
          </cell>
          <cell r="AJL55" t="str">
            <v/>
          </cell>
          <cell r="AJM55" t="str">
            <v/>
          </cell>
          <cell r="AJN55" t="str">
            <v/>
          </cell>
          <cell r="AJO55" t="str">
            <v/>
          </cell>
          <cell r="AJP55" t="str">
            <v/>
          </cell>
          <cell r="AJQ55" t="str">
            <v/>
          </cell>
          <cell r="AJR55" t="str">
            <v/>
          </cell>
          <cell r="AJS55" t="str">
            <v/>
          </cell>
          <cell r="AJT55" t="str">
            <v/>
          </cell>
          <cell r="AJU55" t="str">
            <v/>
          </cell>
          <cell r="AJV55" t="str">
            <v/>
          </cell>
          <cell r="AJW55" t="str">
            <v/>
          </cell>
          <cell r="AJX55" t="str">
            <v/>
          </cell>
          <cell r="AJY55" t="str">
            <v/>
          </cell>
          <cell r="AJZ55" t="str">
            <v/>
          </cell>
          <cell r="AKA55" t="str">
            <v/>
          </cell>
          <cell r="AKB55" t="str">
            <v/>
          </cell>
          <cell r="AKC55" t="str">
            <v/>
          </cell>
          <cell r="AKD55" t="str">
            <v/>
          </cell>
          <cell r="AKE55" t="str">
            <v/>
          </cell>
          <cell r="AKF55" t="str">
            <v/>
          </cell>
          <cell r="AKG55" t="str">
            <v/>
          </cell>
          <cell r="AKH55" t="str">
            <v/>
          </cell>
          <cell r="AKI55" t="str">
            <v/>
          </cell>
          <cell r="AKJ55" t="str">
            <v/>
          </cell>
          <cell r="AKK55" t="str">
            <v/>
          </cell>
          <cell r="AKL55" t="str">
            <v/>
          </cell>
          <cell r="AKM55" t="str">
            <v/>
          </cell>
          <cell r="AKN55" t="str">
            <v/>
          </cell>
          <cell r="AKO55" t="str">
            <v/>
          </cell>
          <cell r="AKP55" t="str">
            <v/>
          </cell>
        </row>
        <row r="56">
          <cell r="D56" t="str">
            <v/>
          </cell>
          <cell r="E56" t="str">
            <v/>
          </cell>
          <cell r="F56" t="str">
            <v/>
          </cell>
          <cell r="G56" t="str">
            <v/>
          </cell>
          <cell r="H56" t="str">
            <v/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/>
          </cell>
          <cell r="P56" t="str">
            <v/>
          </cell>
          <cell r="Q56" t="str">
            <v/>
          </cell>
          <cell r="R56" t="str">
            <v/>
          </cell>
          <cell r="S56" t="str">
            <v/>
          </cell>
          <cell r="T56" t="str">
            <v/>
          </cell>
          <cell r="U56" t="str">
            <v/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/>
          </cell>
          <cell r="AA56" t="str">
            <v/>
          </cell>
          <cell r="AB56" t="str">
            <v/>
          </cell>
          <cell r="AC56" t="str">
            <v/>
          </cell>
          <cell r="AD56" t="str">
            <v/>
          </cell>
          <cell r="AE56" t="str">
            <v/>
          </cell>
          <cell r="AF56" t="str">
            <v/>
          </cell>
          <cell r="AG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 t="str">
            <v/>
          </cell>
          <cell r="AM56" t="str">
            <v/>
          </cell>
          <cell r="AN56" t="str">
            <v/>
          </cell>
          <cell r="AO56" t="str">
            <v/>
          </cell>
          <cell r="AP56" t="str">
            <v/>
          </cell>
          <cell r="AQ56" t="str">
            <v/>
          </cell>
          <cell r="AR56" t="str">
            <v/>
          </cell>
          <cell r="AS56" t="str">
            <v/>
          </cell>
          <cell r="AT56" t="str">
            <v/>
          </cell>
          <cell r="AU56" t="str">
            <v/>
          </cell>
          <cell r="AV56" t="str">
            <v/>
          </cell>
          <cell r="AW56" t="str">
            <v/>
          </cell>
          <cell r="AX56" t="str">
            <v/>
          </cell>
          <cell r="AY56" t="str">
            <v/>
          </cell>
          <cell r="AZ56" t="str">
            <v/>
          </cell>
          <cell r="BA56" t="str">
            <v/>
          </cell>
          <cell r="BB56" t="str">
            <v/>
          </cell>
          <cell r="BC56" t="str">
            <v/>
          </cell>
          <cell r="BD56" t="str">
            <v/>
          </cell>
          <cell r="BE56" t="str">
            <v/>
          </cell>
          <cell r="BF56" t="str">
            <v/>
          </cell>
          <cell r="BG56" t="str">
            <v/>
          </cell>
          <cell r="BH56" t="str">
            <v/>
          </cell>
          <cell r="BI56" t="str">
            <v/>
          </cell>
          <cell r="BJ56" t="str">
            <v/>
          </cell>
          <cell r="BK56" t="str">
            <v/>
          </cell>
          <cell r="BL56" t="str">
            <v/>
          </cell>
          <cell r="BM56" t="str">
            <v/>
          </cell>
          <cell r="BN56" t="str">
            <v/>
          </cell>
          <cell r="BO56" t="str">
            <v/>
          </cell>
          <cell r="BP56" t="str">
            <v/>
          </cell>
          <cell r="BQ56" t="str">
            <v/>
          </cell>
          <cell r="BR56" t="str">
            <v/>
          </cell>
          <cell r="BS56" t="str">
            <v/>
          </cell>
          <cell r="BT56" t="str">
            <v/>
          </cell>
          <cell r="BU56" t="str">
            <v/>
          </cell>
          <cell r="BV56" t="str">
            <v/>
          </cell>
          <cell r="BW56" t="str">
            <v/>
          </cell>
          <cell r="BX56" t="str">
            <v/>
          </cell>
          <cell r="BY56" t="str">
            <v/>
          </cell>
          <cell r="BZ56" t="str">
            <v/>
          </cell>
          <cell r="CA56" t="str">
            <v/>
          </cell>
          <cell r="CB56" t="str">
            <v/>
          </cell>
          <cell r="CC56" t="str">
            <v/>
          </cell>
          <cell r="CD56" t="str">
            <v/>
          </cell>
          <cell r="CE56" t="str">
            <v/>
          </cell>
          <cell r="CF56" t="str">
            <v/>
          </cell>
          <cell r="CG56" t="str">
            <v/>
          </cell>
          <cell r="CH56" t="str">
            <v/>
          </cell>
          <cell r="CI56" t="str">
            <v/>
          </cell>
          <cell r="CJ56" t="str">
            <v/>
          </cell>
          <cell r="CK56" t="str">
            <v/>
          </cell>
          <cell r="CL56" t="str">
            <v/>
          </cell>
          <cell r="CM56" t="str">
            <v/>
          </cell>
          <cell r="CN56" t="str">
            <v/>
          </cell>
          <cell r="CO56" t="str">
            <v/>
          </cell>
          <cell r="CP56" t="str">
            <v/>
          </cell>
          <cell r="CQ56" t="str">
            <v/>
          </cell>
          <cell r="CR56" t="str">
            <v/>
          </cell>
          <cell r="CS56" t="str">
            <v/>
          </cell>
          <cell r="CT56" t="str">
            <v/>
          </cell>
          <cell r="CU56" t="str">
            <v/>
          </cell>
          <cell r="CV56" t="str">
            <v/>
          </cell>
          <cell r="CW56" t="str">
            <v/>
          </cell>
          <cell r="CX56" t="str">
            <v/>
          </cell>
          <cell r="CY56" t="str">
            <v/>
          </cell>
          <cell r="CZ56" t="str">
            <v/>
          </cell>
          <cell r="DA56" t="str">
            <v/>
          </cell>
          <cell r="DB56" t="str">
            <v/>
          </cell>
          <cell r="DC56" t="str">
            <v/>
          </cell>
          <cell r="DD56" t="str">
            <v/>
          </cell>
          <cell r="DE56" t="str">
            <v/>
          </cell>
          <cell r="DF56" t="str">
            <v/>
          </cell>
          <cell r="DG56" t="str">
            <v/>
          </cell>
          <cell r="DH56" t="str">
            <v/>
          </cell>
          <cell r="DI56" t="str">
            <v/>
          </cell>
          <cell r="DJ56" t="str">
            <v/>
          </cell>
          <cell r="DK56" t="str">
            <v/>
          </cell>
          <cell r="DL56" t="str">
            <v/>
          </cell>
          <cell r="DM56" t="str">
            <v/>
          </cell>
          <cell r="DN56" t="str">
            <v/>
          </cell>
          <cell r="DO56" t="str">
            <v/>
          </cell>
          <cell r="DP56" t="str">
            <v/>
          </cell>
          <cell r="DQ56" t="str">
            <v/>
          </cell>
          <cell r="DR56" t="str">
            <v/>
          </cell>
          <cell r="DS56" t="str">
            <v/>
          </cell>
          <cell r="DT56" t="str">
            <v/>
          </cell>
          <cell r="DU56" t="str">
            <v/>
          </cell>
          <cell r="DV56" t="str">
            <v/>
          </cell>
          <cell r="DW56" t="str">
            <v/>
          </cell>
          <cell r="DX56" t="str">
            <v/>
          </cell>
          <cell r="DY56" t="str">
            <v/>
          </cell>
          <cell r="DZ56" t="str">
            <v/>
          </cell>
          <cell r="EA56" t="str">
            <v/>
          </cell>
          <cell r="EB56" t="str">
            <v/>
          </cell>
          <cell r="EC56" t="str">
            <v/>
          </cell>
          <cell r="ED56" t="str">
            <v/>
          </cell>
          <cell r="EE56" t="str">
            <v/>
          </cell>
          <cell r="EF56" t="str">
            <v/>
          </cell>
          <cell r="EG56" t="str">
            <v/>
          </cell>
          <cell r="EH56" t="str">
            <v/>
          </cell>
          <cell r="EI56" t="str">
            <v/>
          </cell>
          <cell r="EJ56" t="str">
            <v/>
          </cell>
          <cell r="EK56" t="str">
            <v/>
          </cell>
          <cell r="EL56" t="str">
            <v/>
          </cell>
          <cell r="EM56" t="str">
            <v/>
          </cell>
          <cell r="EN56" t="str">
            <v/>
          </cell>
          <cell r="EO56" t="str">
            <v/>
          </cell>
          <cell r="EP56" t="str">
            <v/>
          </cell>
          <cell r="EQ56" t="str">
            <v/>
          </cell>
          <cell r="ER56" t="str">
            <v/>
          </cell>
          <cell r="ES56" t="str">
            <v/>
          </cell>
          <cell r="ET56" t="str">
            <v/>
          </cell>
          <cell r="EU56" t="str">
            <v/>
          </cell>
          <cell r="EV56" t="str">
            <v/>
          </cell>
          <cell r="EW56" t="str">
            <v/>
          </cell>
          <cell r="EX56" t="str">
            <v/>
          </cell>
          <cell r="EY56" t="str">
            <v/>
          </cell>
          <cell r="EZ56" t="str">
            <v/>
          </cell>
          <cell r="FA56" t="str">
            <v/>
          </cell>
          <cell r="FB56" t="str">
            <v/>
          </cell>
          <cell r="FC56" t="str">
            <v/>
          </cell>
          <cell r="FD56" t="str">
            <v/>
          </cell>
          <cell r="FE56" t="str">
            <v/>
          </cell>
          <cell r="FF56" t="str">
            <v/>
          </cell>
          <cell r="FG56" t="str">
            <v/>
          </cell>
          <cell r="FH56" t="str">
            <v/>
          </cell>
          <cell r="FI56" t="str">
            <v/>
          </cell>
          <cell r="FJ56" t="str">
            <v/>
          </cell>
          <cell r="FK56" t="str">
            <v/>
          </cell>
          <cell r="FL56" t="str">
            <v/>
          </cell>
          <cell r="FM56" t="str">
            <v/>
          </cell>
          <cell r="FN56" t="str">
            <v/>
          </cell>
          <cell r="FO56" t="str">
            <v/>
          </cell>
          <cell r="FP56" t="str">
            <v/>
          </cell>
          <cell r="FQ56" t="str">
            <v/>
          </cell>
          <cell r="FR56" t="str">
            <v/>
          </cell>
          <cell r="FS56" t="str">
            <v/>
          </cell>
          <cell r="FT56" t="str">
            <v/>
          </cell>
          <cell r="FU56" t="str">
            <v/>
          </cell>
          <cell r="FV56" t="str">
            <v/>
          </cell>
          <cell r="FW56" t="str">
            <v/>
          </cell>
          <cell r="FX56" t="str">
            <v/>
          </cell>
          <cell r="FY56" t="str">
            <v/>
          </cell>
          <cell r="FZ56" t="str">
            <v/>
          </cell>
          <cell r="GA56" t="str">
            <v/>
          </cell>
          <cell r="GB56" t="str">
            <v/>
          </cell>
          <cell r="GC56" t="str">
            <v/>
          </cell>
          <cell r="GD56" t="str">
            <v/>
          </cell>
          <cell r="GE56" t="str">
            <v/>
          </cell>
          <cell r="GF56" t="str">
            <v/>
          </cell>
          <cell r="GG56" t="str">
            <v/>
          </cell>
          <cell r="GH56" t="str">
            <v/>
          </cell>
          <cell r="GI56" t="str">
            <v/>
          </cell>
          <cell r="GJ56" t="str">
            <v/>
          </cell>
          <cell r="GK56" t="str">
            <v/>
          </cell>
          <cell r="GL56" t="str">
            <v/>
          </cell>
          <cell r="GM56" t="str">
            <v/>
          </cell>
          <cell r="GN56" t="str">
            <v/>
          </cell>
          <cell r="GO56" t="str">
            <v/>
          </cell>
          <cell r="GP56" t="str">
            <v/>
          </cell>
          <cell r="GQ56" t="str">
            <v/>
          </cell>
          <cell r="GR56" t="str">
            <v/>
          </cell>
          <cell r="GS56" t="str">
            <v/>
          </cell>
          <cell r="GT56" t="str">
            <v/>
          </cell>
          <cell r="GU56" t="str">
            <v/>
          </cell>
          <cell r="GV56" t="str">
            <v/>
          </cell>
          <cell r="GW56" t="str">
            <v/>
          </cell>
          <cell r="GX56" t="str">
            <v/>
          </cell>
          <cell r="GY56" t="str">
            <v/>
          </cell>
          <cell r="GZ56" t="str">
            <v/>
          </cell>
          <cell r="HA56" t="str">
            <v/>
          </cell>
          <cell r="HB56" t="str">
            <v/>
          </cell>
          <cell r="HC56" t="str">
            <v/>
          </cell>
          <cell r="HD56" t="str">
            <v/>
          </cell>
          <cell r="HE56" t="str">
            <v/>
          </cell>
          <cell r="HF56" t="str">
            <v/>
          </cell>
          <cell r="HG56" t="str">
            <v/>
          </cell>
          <cell r="HH56" t="str">
            <v/>
          </cell>
          <cell r="HI56" t="str">
            <v/>
          </cell>
          <cell r="HJ56" t="str">
            <v/>
          </cell>
          <cell r="HK56" t="str">
            <v/>
          </cell>
          <cell r="HL56" t="str">
            <v/>
          </cell>
          <cell r="HM56" t="str">
            <v/>
          </cell>
          <cell r="HN56" t="str">
            <v/>
          </cell>
          <cell r="HO56" t="str">
            <v/>
          </cell>
          <cell r="HP56" t="str">
            <v/>
          </cell>
          <cell r="HQ56" t="str">
            <v/>
          </cell>
          <cell r="HR56" t="str">
            <v/>
          </cell>
          <cell r="HS56" t="str">
            <v/>
          </cell>
          <cell r="HT56" t="str">
            <v/>
          </cell>
          <cell r="HU56" t="str">
            <v/>
          </cell>
          <cell r="HV56" t="str">
            <v/>
          </cell>
          <cell r="HW56" t="str">
            <v/>
          </cell>
          <cell r="HX56" t="str">
            <v/>
          </cell>
          <cell r="HY56" t="str">
            <v/>
          </cell>
          <cell r="HZ56" t="str">
            <v/>
          </cell>
          <cell r="IA56" t="str">
            <v/>
          </cell>
          <cell r="IB56" t="str">
            <v/>
          </cell>
          <cell r="IC56" t="str">
            <v/>
          </cell>
          <cell r="ID56" t="str">
            <v/>
          </cell>
          <cell r="IE56" t="str">
            <v/>
          </cell>
          <cell r="IF56" t="str">
            <v/>
          </cell>
          <cell r="IG56" t="str">
            <v/>
          </cell>
          <cell r="IH56" t="str">
            <v/>
          </cell>
          <cell r="II56" t="str">
            <v/>
          </cell>
          <cell r="IJ56" t="str">
            <v/>
          </cell>
          <cell r="IK56" t="str">
            <v/>
          </cell>
          <cell r="IL56" t="str">
            <v/>
          </cell>
          <cell r="IM56" t="str">
            <v/>
          </cell>
          <cell r="IN56" t="str">
            <v/>
          </cell>
          <cell r="IO56" t="str">
            <v/>
          </cell>
          <cell r="IP56" t="str">
            <v/>
          </cell>
          <cell r="IQ56" t="str">
            <v/>
          </cell>
          <cell r="IR56" t="str">
            <v/>
          </cell>
          <cell r="IS56" t="str">
            <v/>
          </cell>
          <cell r="IT56" t="str">
            <v/>
          </cell>
          <cell r="IU56" t="str">
            <v/>
          </cell>
          <cell r="IV56" t="str">
            <v/>
          </cell>
          <cell r="IW56" t="str">
            <v/>
          </cell>
          <cell r="IX56" t="str">
            <v/>
          </cell>
          <cell r="IY56" t="str">
            <v/>
          </cell>
          <cell r="IZ56" t="str">
            <v/>
          </cell>
          <cell r="JA56" t="str">
            <v/>
          </cell>
          <cell r="JB56" t="str">
            <v/>
          </cell>
          <cell r="JC56" t="str">
            <v/>
          </cell>
          <cell r="JD56" t="str">
            <v/>
          </cell>
          <cell r="JE56" t="str">
            <v/>
          </cell>
          <cell r="JF56" t="str">
            <v/>
          </cell>
          <cell r="JG56" t="str">
            <v/>
          </cell>
          <cell r="JH56" t="str">
            <v/>
          </cell>
          <cell r="JI56" t="str">
            <v/>
          </cell>
          <cell r="JJ56" t="str">
            <v/>
          </cell>
          <cell r="JK56" t="str">
            <v/>
          </cell>
          <cell r="JL56" t="str">
            <v/>
          </cell>
          <cell r="JM56" t="str">
            <v/>
          </cell>
          <cell r="JN56" t="str">
            <v/>
          </cell>
          <cell r="JO56" t="str">
            <v/>
          </cell>
          <cell r="JP56" t="str">
            <v/>
          </cell>
          <cell r="JQ56" t="str">
            <v/>
          </cell>
          <cell r="JR56" t="str">
            <v/>
          </cell>
          <cell r="JS56" t="str">
            <v/>
          </cell>
          <cell r="JT56" t="str">
            <v/>
          </cell>
          <cell r="JU56" t="str">
            <v/>
          </cell>
          <cell r="JV56" t="str">
            <v/>
          </cell>
          <cell r="JW56" t="str">
            <v/>
          </cell>
          <cell r="JX56" t="str">
            <v/>
          </cell>
          <cell r="JY56" t="str">
            <v/>
          </cell>
          <cell r="JZ56" t="str">
            <v/>
          </cell>
          <cell r="KA56" t="str">
            <v/>
          </cell>
          <cell r="KB56" t="str">
            <v/>
          </cell>
          <cell r="KC56" t="str">
            <v/>
          </cell>
          <cell r="KD56" t="str">
            <v/>
          </cell>
          <cell r="KE56" t="str">
            <v/>
          </cell>
          <cell r="KF56" t="str">
            <v/>
          </cell>
          <cell r="KG56" t="str">
            <v/>
          </cell>
          <cell r="KH56" t="str">
            <v/>
          </cell>
          <cell r="KI56" t="str">
            <v/>
          </cell>
          <cell r="KJ56" t="str">
            <v/>
          </cell>
          <cell r="KK56" t="str">
            <v/>
          </cell>
          <cell r="KL56" t="str">
            <v/>
          </cell>
          <cell r="KM56" t="str">
            <v/>
          </cell>
          <cell r="KN56" t="str">
            <v/>
          </cell>
          <cell r="KO56" t="str">
            <v/>
          </cell>
          <cell r="KP56" t="str">
            <v/>
          </cell>
          <cell r="KQ56" t="str">
            <v/>
          </cell>
          <cell r="KR56" t="str">
            <v/>
          </cell>
          <cell r="KS56" t="str">
            <v/>
          </cell>
          <cell r="KT56" t="str">
            <v/>
          </cell>
          <cell r="KU56" t="str">
            <v/>
          </cell>
          <cell r="KV56" t="str">
            <v/>
          </cell>
          <cell r="KW56" t="str">
            <v/>
          </cell>
          <cell r="KX56" t="str">
            <v/>
          </cell>
          <cell r="KY56" t="str">
            <v/>
          </cell>
          <cell r="KZ56" t="str">
            <v/>
          </cell>
          <cell r="LA56" t="str">
            <v/>
          </cell>
          <cell r="LB56" t="str">
            <v/>
          </cell>
          <cell r="LC56" t="str">
            <v/>
          </cell>
          <cell r="LD56" t="str">
            <v/>
          </cell>
          <cell r="LE56" t="str">
            <v/>
          </cell>
          <cell r="LF56" t="str">
            <v/>
          </cell>
          <cell r="LG56" t="str">
            <v/>
          </cell>
          <cell r="LH56" t="str">
            <v/>
          </cell>
          <cell r="LI56" t="str">
            <v/>
          </cell>
          <cell r="LJ56" t="str">
            <v/>
          </cell>
          <cell r="LK56" t="str">
            <v/>
          </cell>
          <cell r="LL56" t="str">
            <v/>
          </cell>
          <cell r="LM56" t="str">
            <v/>
          </cell>
          <cell r="LN56" t="str">
            <v/>
          </cell>
          <cell r="LO56" t="str">
            <v/>
          </cell>
          <cell r="LP56" t="str">
            <v/>
          </cell>
          <cell r="LQ56" t="str">
            <v/>
          </cell>
          <cell r="LR56" t="str">
            <v/>
          </cell>
          <cell r="LS56" t="str">
            <v/>
          </cell>
          <cell r="LT56" t="str">
            <v/>
          </cell>
          <cell r="LU56" t="str">
            <v/>
          </cell>
          <cell r="LV56" t="str">
            <v/>
          </cell>
          <cell r="LW56" t="str">
            <v/>
          </cell>
          <cell r="LX56" t="str">
            <v/>
          </cell>
          <cell r="LY56" t="str">
            <v/>
          </cell>
          <cell r="LZ56" t="str">
            <v/>
          </cell>
          <cell r="MA56" t="str">
            <v/>
          </cell>
          <cell r="MB56" t="str">
            <v/>
          </cell>
          <cell r="MC56" t="str">
            <v/>
          </cell>
          <cell r="MD56" t="str">
            <v/>
          </cell>
          <cell r="ME56" t="str">
            <v/>
          </cell>
          <cell r="MF56" t="str">
            <v/>
          </cell>
          <cell r="MG56" t="str">
            <v/>
          </cell>
          <cell r="MH56" t="str">
            <v/>
          </cell>
          <cell r="MI56" t="str">
            <v/>
          </cell>
          <cell r="MJ56" t="str">
            <v/>
          </cell>
          <cell r="MK56" t="str">
            <v/>
          </cell>
          <cell r="ML56" t="str">
            <v/>
          </cell>
          <cell r="MM56" t="str">
            <v/>
          </cell>
          <cell r="MN56" t="str">
            <v/>
          </cell>
          <cell r="MO56" t="str">
            <v/>
          </cell>
          <cell r="MP56" t="str">
            <v/>
          </cell>
          <cell r="MQ56" t="str">
            <v/>
          </cell>
          <cell r="MR56" t="str">
            <v/>
          </cell>
          <cell r="MS56" t="str">
            <v/>
          </cell>
          <cell r="MT56" t="str">
            <v/>
          </cell>
          <cell r="MU56" t="str">
            <v/>
          </cell>
          <cell r="MV56" t="str">
            <v/>
          </cell>
          <cell r="MW56" t="str">
            <v/>
          </cell>
          <cell r="MX56" t="str">
            <v/>
          </cell>
          <cell r="MY56" t="str">
            <v/>
          </cell>
          <cell r="MZ56" t="str">
            <v/>
          </cell>
          <cell r="NA56" t="str">
            <v/>
          </cell>
          <cell r="NB56" t="str">
            <v/>
          </cell>
          <cell r="NC56" t="str">
            <v/>
          </cell>
          <cell r="ND56" t="str">
            <v/>
          </cell>
          <cell r="NE56" t="str">
            <v/>
          </cell>
          <cell r="NF56" t="str">
            <v/>
          </cell>
          <cell r="NG56" t="str">
            <v/>
          </cell>
          <cell r="NH56" t="str">
            <v/>
          </cell>
          <cell r="NI56" t="str">
            <v/>
          </cell>
          <cell r="NJ56" t="str">
            <v/>
          </cell>
          <cell r="NK56" t="str">
            <v/>
          </cell>
          <cell r="NL56" t="str">
            <v/>
          </cell>
          <cell r="NM56" t="str">
            <v/>
          </cell>
          <cell r="NN56" t="str">
            <v/>
          </cell>
          <cell r="NO56" t="str">
            <v/>
          </cell>
          <cell r="NP56" t="str">
            <v/>
          </cell>
          <cell r="NQ56" t="str">
            <v/>
          </cell>
          <cell r="NR56" t="str">
            <v/>
          </cell>
          <cell r="NS56" t="str">
            <v/>
          </cell>
          <cell r="NT56" t="str">
            <v/>
          </cell>
          <cell r="NU56" t="str">
            <v/>
          </cell>
          <cell r="NV56" t="str">
            <v/>
          </cell>
          <cell r="NW56" t="str">
            <v/>
          </cell>
          <cell r="NX56" t="str">
            <v/>
          </cell>
          <cell r="NY56" t="str">
            <v/>
          </cell>
          <cell r="NZ56" t="str">
            <v/>
          </cell>
          <cell r="OA56" t="str">
            <v/>
          </cell>
          <cell r="OB56" t="str">
            <v/>
          </cell>
          <cell r="OC56" t="str">
            <v/>
          </cell>
          <cell r="OD56" t="str">
            <v/>
          </cell>
          <cell r="OE56" t="str">
            <v/>
          </cell>
          <cell r="OF56" t="str">
            <v/>
          </cell>
          <cell r="OG56" t="str">
            <v/>
          </cell>
          <cell r="OH56" t="str">
            <v/>
          </cell>
          <cell r="OI56" t="str">
            <v/>
          </cell>
          <cell r="OJ56" t="str">
            <v/>
          </cell>
          <cell r="OK56" t="str">
            <v/>
          </cell>
          <cell r="OL56" t="str">
            <v/>
          </cell>
          <cell r="OM56" t="str">
            <v/>
          </cell>
          <cell r="ON56" t="str">
            <v/>
          </cell>
          <cell r="OO56" t="str">
            <v/>
          </cell>
          <cell r="OP56" t="str">
            <v/>
          </cell>
          <cell r="OQ56" t="str">
            <v/>
          </cell>
          <cell r="OR56" t="str">
            <v/>
          </cell>
          <cell r="OS56" t="str">
            <v/>
          </cell>
          <cell r="OT56" t="str">
            <v/>
          </cell>
          <cell r="OU56" t="str">
            <v/>
          </cell>
          <cell r="OV56" t="str">
            <v/>
          </cell>
          <cell r="OW56" t="str">
            <v/>
          </cell>
          <cell r="OX56" t="str">
            <v/>
          </cell>
          <cell r="OY56" t="str">
            <v/>
          </cell>
          <cell r="OZ56" t="str">
            <v/>
          </cell>
          <cell r="PA56" t="str">
            <v/>
          </cell>
          <cell r="PB56" t="str">
            <v/>
          </cell>
          <cell r="PC56" t="str">
            <v/>
          </cell>
          <cell r="PD56" t="str">
            <v/>
          </cell>
          <cell r="PE56" t="str">
            <v/>
          </cell>
          <cell r="PF56" t="str">
            <v/>
          </cell>
          <cell r="PG56" t="str">
            <v/>
          </cell>
          <cell r="PH56" t="str">
            <v/>
          </cell>
          <cell r="PI56" t="str">
            <v/>
          </cell>
          <cell r="PJ56" t="str">
            <v/>
          </cell>
          <cell r="PK56" t="str">
            <v/>
          </cell>
          <cell r="PL56" t="str">
            <v/>
          </cell>
          <cell r="PM56" t="str">
            <v/>
          </cell>
          <cell r="PN56" t="str">
            <v/>
          </cell>
          <cell r="PO56" t="str">
            <v/>
          </cell>
          <cell r="PP56" t="str">
            <v/>
          </cell>
          <cell r="PQ56" t="str">
            <v/>
          </cell>
          <cell r="PR56" t="str">
            <v/>
          </cell>
          <cell r="PS56" t="str">
            <v/>
          </cell>
          <cell r="PT56" t="str">
            <v/>
          </cell>
          <cell r="PU56" t="str">
            <v/>
          </cell>
          <cell r="PV56" t="str">
            <v/>
          </cell>
          <cell r="PW56" t="str">
            <v/>
          </cell>
          <cell r="PX56" t="str">
            <v/>
          </cell>
          <cell r="PY56" t="str">
            <v/>
          </cell>
          <cell r="PZ56" t="str">
            <v/>
          </cell>
          <cell r="QA56" t="str">
            <v/>
          </cell>
          <cell r="QB56" t="str">
            <v/>
          </cell>
          <cell r="QC56" t="str">
            <v/>
          </cell>
          <cell r="QD56" t="str">
            <v/>
          </cell>
          <cell r="QE56" t="str">
            <v/>
          </cell>
          <cell r="QF56" t="str">
            <v/>
          </cell>
          <cell r="QG56" t="str">
            <v/>
          </cell>
          <cell r="QH56" t="str">
            <v/>
          </cell>
          <cell r="QI56" t="str">
            <v/>
          </cell>
          <cell r="QJ56" t="str">
            <v/>
          </cell>
          <cell r="QK56" t="str">
            <v/>
          </cell>
          <cell r="QL56" t="str">
            <v/>
          </cell>
          <cell r="QM56" t="str">
            <v/>
          </cell>
          <cell r="QN56" t="str">
            <v/>
          </cell>
          <cell r="QO56" t="str">
            <v/>
          </cell>
          <cell r="QP56" t="str">
            <v/>
          </cell>
          <cell r="QQ56" t="str">
            <v/>
          </cell>
          <cell r="QR56" t="str">
            <v/>
          </cell>
          <cell r="QS56" t="str">
            <v/>
          </cell>
          <cell r="QT56" t="str">
            <v/>
          </cell>
          <cell r="QU56" t="str">
            <v/>
          </cell>
          <cell r="QV56" t="str">
            <v/>
          </cell>
          <cell r="QW56" t="str">
            <v/>
          </cell>
          <cell r="QX56" t="str">
            <v/>
          </cell>
          <cell r="QY56" t="str">
            <v/>
          </cell>
          <cell r="QZ56" t="str">
            <v/>
          </cell>
          <cell r="RA56" t="str">
            <v/>
          </cell>
          <cell r="RB56" t="str">
            <v/>
          </cell>
          <cell r="RC56" t="str">
            <v/>
          </cell>
          <cell r="RD56" t="str">
            <v/>
          </cell>
          <cell r="RE56" t="str">
            <v/>
          </cell>
          <cell r="RF56" t="str">
            <v/>
          </cell>
          <cell r="RG56" t="str">
            <v/>
          </cell>
          <cell r="RH56" t="str">
            <v/>
          </cell>
          <cell r="RI56" t="str">
            <v/>
          </cell>
          <cell r="RJ56" t="str">
            <v/>
          </cell>
          <cell r="RK56" t="str">
            <v/>
          </cell>
          <cell r="RL56" t="str">
            <v/>
          </cell>
          <cell r="RM56" t="str">
            <v/>
          </cell>
          <cell r="RN56" t="str">
            <v/>
          </cell>
          <cell r="RO56" t="str">
            <v/>
          </cell>
          <cell r="RP56" t="str">
            <v/>
          </cell>
          <cell r="RQ56" t="str">
            <v/>
          </cell>
          <cell r="RR56" t="str">
            <v/>
          </cell>
          <cell r="RS56" t="str">
            <v/>
          </cell>
          <cell r="RT56" t="str">
            <v/>
          </cell>
          <cell r="RU56" t="str">
            <v/>
          </cell>
          <cell r="RV56" t="str">
            <v/>
          </cell>
          <cell r="RW56" t="str">
            <v/>
          </cell>
          <cell r="RX56" t="str">
            <v/>
          </cell>
          <cell r="RY56" t="str">
            <v/>
          </cell>
          <cell r="RZ56" t="str">
            <v/>
          </cell>
          <cell r="SA56" t="str">
            <v/>
          </cell>
          <cell r="SB56" t="str">
            <v/>
          </cell>
          <cell r="SC56" t="str">
            <v/>
          </cell>
          <cell r="SD56" t="str">
            <v/>
          </cell>
          <cell r="SE56" t="str">
            <v/>
          </cell>
          <cell r="SF56" t="str">
            <v/>
          </cell>
          <cell r="SG56" t="str">
            <v/>
          </cell>
          <cell r="SH56" t="str">
            <v/>
          </cell>
          <cell r="SI56" t="str">
            <v/>
          </cell>
          <cell r="SJ56" t="str">
            <v/>
          </cell>
          <cell r="SK56" t="str">
            <v/>
          </cell>
          <cell r="SL56" t="str">
            <v/>
          </cell>
          <cell r="SM56" t="str">
            <v/>
          </cell>
          <cell r="SN56" t="str">
            <v/>
          </cell>
          <cell r="SO56" t="str">
            <v/>
          </cell>
          <cell r="SP56" t="str">
            <v/>
          </cell>
          <cell r="SQ56" t="str">
            <v/>
          </cell>
          <cell r="SR56" t="str">
            <v/>
          </cell>
          <cell r="SS56" t="str">
            <v/>
          </cell>
          <cell r="ST56" t="str">
            <v/>
          </cell>
          <cell r="SU56" t="str">
            <v/>
          </cell>
          <cell r="SV56" t="str">
            <v/>
          </cell>
          <cell r="SW56" t="str">
            <v/>
          </cell>
          <cell r="SX56" t="str">
            <v/>
          </cell>
          <cell r="SY56" t="str">
            <v/>
          </cell>
          <cell r="SZ56" t="str">
            <v/>
          </cell>
          <cell r="TA56" t="str">
            <v/>
          </cell>
          <cell r="TB56" t="str">
            <v/>
          </cell>
          <cell r="TC56" t="str">
            <v/>
          </cell>
          <cell r="TD56" t="str">
            <v/>
          </cell>
          <cell r="TE56" t="str">
            <v/>
          </cell>
          <cell r="TF56" t="str">
            <v/>
          </cell>
          <cell r="TG56" t="str">
            <v/>
          </cell>
          <cell r="TH56" t="str">
            <v/>
          </cell>
          <cell r="TI56" t="str">
            <v/>
          </cell>
          <cell r="TJ56" t="str">
            <v/>
          </cell>
          <cell r="TK56" t="str">
            <v/>
          </cell>
          <cell r="TL56" t="str">
            <v/>
          </cell>
          <cell r="TM56" t="str">
            <v/>
          </cell>
          <cell r="TN56" t="str">
            <v/>
          </cell>
          <cell r="TO56" t="str">
            <v/>
          </cell>
          <cell r="TP56" t="str">
            <v/>
          </cell>
          <cell r="TQ56" t="str">
            <v/>
          </cell>
          <cell r="TR56" t="str">
            <v/>
          </cell>
          <cell r="TS56" t="str">
            <v/>
          </cell>
          <cell r="TT56" t="str">
            <v/>
          </cell>
          <cell r="TU56" t="str">
            <v/>
          </cell>
          <cell r="TV56" t="str">
            <v/>
          </cell>
          <cell r="TW56" t="str">
            <v/>
          </cell>
          <cell r="TX56" t="str">
            <v/>
          </cell>
          <cell r="TY56" t="str">
            <v/>
          </cell>
          <cell r="TZ56" t="str">
            <v/>
          </cell>
          <cell r="UA56" t="str">
            <v/>
          </cell>
          <cell r="UB56" t="str">
            <v/>
          </cell>
          <cell r="UC56" t="str">
            <v/>
          </cell>
          <cell r="UD56" t="str">
            <v/>
          </cell>
          <cell r="UE56" t="str">
            <v/>
          </cell>
          <cell r="UF56" t="str">
            <v/>
          </cell>
          <cell r="UG56" t="str">
            <v/>
          </cell>
          <cell r="UH56" t="str">
            <v/>
          </cell>
          <cell r="UI56" t="str">
            <v/>
          </cell>
          <cell r="UJ56" t="str">
            <v/>
          </cell>
          <cell r="UK56" t="str">
            <v/>
          </cell>
          <cell r="UL56" t="str">
            <v/>
          </cell>
          <cell r="UM56" t="str">
            <v/>
          </cell>
          <cell r="UN56" t="str">
            <v/>
          </cell>
          <cell r="UO56" t="str">
            <v/>
          </cell>
          <cell r="UP56" t="str">
            <v/>
          </cell>
          <cell r="UQ56" t="str">
            <v/>
          </cell>
          <cell r="UR56" t="str">
            <v/>
          </cell>
          <cell r="US56" t="str">
            <v/>
          </cell>
          <cell r="UT56" t="str">
            <v/>
          </cell>
          <cell r="UU56" t="str">
            <v/>
          </cell>
          <cell r="UV56" t="str">
            <v/>
          </cell>
          <cell r="UW56" t="str">
            <v/>
          </cell>
          <cell r="UX56" t="str">
            <v/>
          </cell>
          <cell r="UY56" t="str">
            <v/>
          </cell>
          <cell r="UZ56" t="str">
            <v/>
          </cell>
          <cell r="VA56" t="str">
            <v/>
          </cell>
          <cell r="VB56" t="str">
            <v/>
          </cell>
          <cell r="VC56" t="str">
            <v/>
          </cell>
          <cell r="VD56" t="str">
            <v/>
          </cell>
          <cell r="VE56" t="str">
            <v/>
          </cell>
          <cell r="VF56" t="str">
            <v/>
          </cell>
          <cell r="VG56" t="str">
            <v/>
          </cell>
          <cell r="VH56" t="str">
            <v/>
          </cell>
          <cell r="VI56" t="str">
            <v/>
          </cell>
          <cell r="VJ56" t="str">
            <v/>
          </cell>
          <cell r="VK56" t="str">
            <v/>
          </cell>
          <cell r="VL56" t="str">
            <v/>
          </cell>
          <cell r="VM56" t="str">
            <v/>
          </cell>
          <cell r="VN56" t="str">
            <v/>
          </cell>
          <cell r="VO56" t="str">
            <v/>
          </cell>
          <cell r="VP56" t="str">
            <v/>
          </cell>
          <cell r="VQ56" t="str">
            <v/>
          </cell>
          <cell r="VR56" t="str">
            <v/>
          </cell>
          <cell r="VS56" t="str">
            <v/>
          </cell>
          <cell r="VT56" t="str">
            <v/>
          </cell>
          <cell r="VU56" t="str">
            <v/>
          </cell>
          <cell r="VV56" t="str">
            <v/>
          </cell>
          <cell r="VW56" t="str">
            <v/>
          </cell>
          <cell r="VX56" t="str">
            <v/>
          </cell>
          <cell r="VY56" t="str">
            <v/>
          </cell>
          <cell r="VZ56" t="str">
            <v/>
          </cell>
          <cell r="WA56" t="str">
            <v/>
          </cell>
          <cell r="WB56" t="str">
            <v/>
          </cell>
          <cell r="WC56" t="str">
            <v/>
          </cell>
          <cell r="WD56" t="str">
            <v/>
          </cell>
          <cell r="WE56" t="str">
            <v/>
          </cell>
          <cell r="WF56" t="str">
            <v/>
          </cell>
          <cell r="WG56" t="str">
            <v/>
          </cell>
          <cell r="WH56" t="str">
            <v/>
          </cell>
          <cell r="WI56" t="str">
            <v/>
          </cell>
          <cell r="WJ56" t="str">
            <v/>
          </cell>
          <cell r="WK56" t="str">
            <v/>
          </cell>
          <cell r="WL56" t="str">
            <v/>
          </cell>
          <cell r="WM56" t="str">
            <v/>
          </cell>
          <cell r="WN56" t="str">
            <v/>
          </cell>
          <cell r="WO56" t="str">
            <v/>
          </cell>
          <cell r="WP56" t="str">
            <v/>
          </cell>
          <cell r="WQ56" t="str">
            <v/>
          </cell>
          <cell r="WR56" t="str">
            <v/>
          </cell>
          <cell r="WS56" t="str">
            <v/>
          </cell>
          <cell r="WT56" t="str">
            <v/>
          </cell>
          <cell r="WU56" t="str">
            <v/>
          </cell>
          <cell r="WV56" t="str">
            <v/>
          </cell>
          <cell r="WW56" t="str">
            <v/>
          </cell>
          <cell r="WX56" t="str">
            <v/>
          </cell>
          <cell r="WY56" t="str">
            <v/>
          </cell>
          <cell r="WZ56" t="str">
            <v/>
          </cell>
          <cell r="XA56" t="str">
            <v/>
          </cell>
          <cell r="XB56" t="str">
            <v/>
          </cell>
          <cell r="XC56" t="str">
            <v/>
          </cell>
          <cell r="XD56" t="str">
            <v/>
          </cell>
          <cell r="XE56" t="str">
            <v/>
          </cell>
          <cell r="XF56" t="str">
            <v/>
          </cell>
          <cell r="XG56" t="str">
            <v/>
          </cell>
          <cell r="XH56" t="str">
            <v/>
          </cell>
          <cell r="XI56" t="str">
            <v/>
          </cell>
          <cell r="XJ56" t="str">
            <v/>
          </cell>
          <cell r="XK56" t="str">
            <v/>
          </cell>
          <cell r="XL56" t="str">
            <v/>
          </cell>
          <cell r="XM56" t="str">
            <v/>
          </cell>
          <cell r="XN56" t="str">
            <v/>
          </cell>
          <cell r="XO56" t="str">
            <v/>
          </cell>
          <cell r="XP56" t="str">
            <v/>
          </cell>
          <cell r="XQ56" t="str">
            <v/>
          </cell>
          <cell r="XR56" t="str">
            <v/>
          </cell>
          <cell r="XS56" t="str">
            <v/>
          </cell>
          <cell r="XT56" t="str">
            <v/>
          </cell>
          <cell r="XU56" t="str">
            <v/>
          </cell>
          <cell r="XV56" t="str">
            <v/>
          </cell>
          <cell r="XW56" t="str">
            <v/>
          </cell>
          <cell r="XX56" t="str">
            <v/>
          </cell>
          <cell r="XY56" t="str">
            <v/>
          </cell>
          <cell r="XZ56" t="str">
            <v/>
          </cell>
          <cell r="YA56" t="str">
            <v/>
          </cell>
          <cell r="YB56" t="str">
            <v/>
          </cell>
          <cell r="YC56" t="str">
            <v/>
          </cell>
          <cell r="YD56" t="str">
            <v/>
          </cell>
          <cell r="YE56" t="str">
            <v/>
          </cell>
          <cell r="YF56" t="str">
            <v/>
          </cell>
          <cell r="YG56" t="str">
            <v/>
          </cell>
          <cell r="YH56" t="str">
            <v/>
          </cell>
          <cell r="YI56" t="str">
            <v/>
          </cell>
          <cell r="YJ56" t="str">
            <v/>
          </cell>
          <cell r="YK56" t="str">
            <v/>
          </cell>
          <cell r="YL56" t="str">
            <v/>
          </cell>
          <cell r="YM56" t="str">
            <v/>
          </cell>
          <cell r="YN56" t="str">
            <v/>
          </cell>
          <cell r="YO56" t="str">
            <v/>
          </cell>
          <cell r="YP56" t="str">
            <v/>
          </cell>
          <cell r="YQ56" t="str">
            <v/>
          </cell>
          <cell r="YR56" t="str">
            <v/>
          </cell>
          <cell r="YS56" t="str">
            <v/>
          </cell>
          <cell r="YT56" t="str">
            <v/>
          </cell>
          <cell r="YU56" t="str">
            <v/>
          </cell>
          <cell r="YV56" t="str">
            <v/>
          </cell>
          <cell r="YW56" t="str">
            <v/>
          </cell>
          <cell r="YX56" t="str">
            <v/>
          </cell>
          <cell r="YY56" t="str">
            <v/>
          </cell>
          <cell r="YZ56" t="str">
            <v/>
          </cell>
          <cell r="ZA56" t="str">
            <v/>
          </cell>
          <cell r="ZB56" t="str">
            <v/>
          </cell>
          <cell r="ZC56" t="str">
            <v/>
          </cell>
          <cell r="ZD56" t="str">
            <v/>
          </cell>
          <cell r="ZE56" t="str">
            <v/>
          </cell>
          <cell r="ZF56" t="str">
            <v/>
          </cell>
          <cell r="ZG56" t="str">
            <v/>
          </cell>
          <cell r="ZH56" t="str">
            <v/>
          </cell>
          <cell r="ZI56" t="str">
            <v/>
          </cell>
          <cell r="ZJ56" t="str">
            <v/>
          </cell>
          <cell r="ZK56" t="str">
            <v/>
          </cell>
          <cell r="ZL56" t="str">
            <v/>
          </cell>
          <cell r="ZM56" t="str">
            <v/>
          </cell>
          <cell r="ZN56" t="str">
            <v/>
          </cell>
          <cell r="ZO56" t="str">
            <v/>
          </cell>
          <cell r="ZP56" t="str">
            <v/>
          </cell>
          <cell r="ZQ56" t="str">
            <v/>
          </cell>
          <cell r="ZR56" t="str">
            <v/>
          </cell>
          <cell r="ZS56" t="str">
            <v/>
          </cell>
          <cell r="ZT56" t="str">
            <v/>
          </cell>
          <cell r="ZU56" t="str">
            <v/>
          </cell>
          <cell r="ZV56" t="str">
            <v/>
          </cell>
          <cell r="ZW56" t="str">
            <v/>
          </cell>
          <cell r="ZX56" t="str">
            <v/>
          </cell>
          <cell r="ZY56" t="str">
            <v/>
          </cell>
          <cell r="ZZ56" t="str">
            <v/>
          </cell>
          <cell r="AAA56" t="str">
            <v/>
          </cell>
          <cell r="AAB56" t="str">
            <v/>
          </cell>
          <cell r="AAC56" t="str">
            <v/>
          </cell>
          <cell r="AAD56" t="str">
            <v/>
          </cell>
          <cell r="AAE56" t="str">
            <v/>
          </cell>
          <cell r="AAF56" t="str">
            <v/>
          </cell>
          <cell r="AAG56" t="str">
            <v/>
          </cell>
          <cell r="AAH56" t="str">
            <v/>
          </cell>
          <cell r="AAI56" t="str">
            <v/>
          </cell>
          <cell r="AAJ56" t="str">
            <v/>
          </cell>
          <cell r="AAK56" t="str">
            <v/>
          </cell>
          <cell r="AAL56" t="str">
            <v/>
          </cell>
          <cell r="AAM56" t="str">
            <v/>
          </cell>
          <cell r="AAN56" t="str">
            <v/>
          </cell>
          <cell r="AAO56" t="str">
            <v/>
          </cell>
          <cell r="AAP56" t="str">
            <v/>
          </cell>
          <cell r="AAQ56" t="str">
            <v/>
          </cell>
          <cell r="AAR56" t="str">
            <v/>
          </cell>
          <cell r="AAS56" t="str">
            <v/>
          </cell>
          <cell r="AAT56" t="str">
            <v/>
          </cell>
          <cell r="AAU56" t="str">
            <v/>
          </cell>
          <cell r="AAV56" t="str">
            <v/>
          </cell>
          <cell r="AAW56" t="str">
            <v/>
          </cell>
          <cell r="AAX56" t="str">
            <v/>
          </cell>
          <cell r="AAY56" t="str">
            <v/>
          </cell>
          <cell r="AAZ56" t="str">
            <v/>
          </cell>
          <cell r="ABA56" t="str">
            <v/>
          </cell>
          <cell r="ABB56" t="str">
            <v/>
          </cell>
          <cell r="ABC56" t="str">
            <v/>
          </cell>
          <cell r="ABD56" t="str">
            <v/>
          </cell>
          <cell r="ABE56" t="str">
            <v/>
          </cell>
          <cell r="ABF56" t="str">
            <v/>
          </cell>
          <cell r="ABG56" t="str">
            <v/>
          </cell>
          <cell r="ABH56" t="str">
            <v/>
          </cell>
          <cell r="ABI56" t="str">
            <v/>
          </cell>
          <cell r="ABJ56" t="str">
            <v/>
          </cell>
          <cell r="ABK56" t="str">
            <v/>
          </cell>
          <cell r="ABL56" t="str">
            <v/>
          </cell>
          <cell r="ABM56" t="str">
            <v/>
          </cell>
          <cell r="ABN56" t="str">
            <v/>
          </cell>
          <cell r="ABO56" t="str">
            <v/>
          </cell>
          <cell r="ABP56" t="str">
            <v/>
          </cell>
          <cell r="ABQ56" t="str">
            <v/>
          </cell>
          <cell r="ABR56" t="str">
            <v/>
          </cell>
          <cell r="ABS56" t="str">
            <v/>
          </cell>
          <cell r="ABT56" t="str">
            <v/>
          </cell>
          <cell r="ABU56" t="str">
            <v/>
          </cell>
          <cell r="ABV56" t="str">
            <v/>
          </cell>
          <cell r="ABW56" t="str">
            <v/>
          </cell>
          <cell r="ABX56" t="str">
            <v/>
          </cell>
          <cell r="ABY56" t="str">
            <v/>
          </cell>
          <cell r="ABZ56" t="str">
            <v/>
          </cell>
          <cell r="ACA56" t="str">
            <v/>
          </cell>
          <cell r="ACB56" t="str">
            <v/>
          </cell>
          <cell r="ACC56" t="str">
            <v/>
          </cell>
          <cell r="ACD56" t="str">
            <v/>
          </cell>
          <cell r="ACE56" t="str">
            <v/>
          </cell>
          <cell r="ACF56" t="str">
            <v/>
          </cell>
          <cell r="ACG56" t="str">
            <v/>
          </cell>
          <cell r="ACH56" t="str">
            <v/>
          </cell>
          <cell r="ACI56" t="str">
            <v/>
          </cell>
          <cell r="ACJ56" t="str">
            <v/>
          </cell>
          <cell r="ACK56" t="str">
            <v/>
          </cell>
          <cell r="ACL56" t="str">
            <v/>
          </cell>
          <cell r="ACM56" t="str">
            <v/>
          </cell>
          <cell r="ACN56" t="str">
            <v/>
          </cell>
          <cell r="ACO56" t="str">
            <v/>
          </cell>
          <cell r="ACP56" t="str">
            <v/>
          </cell>
          <cell r="ACQ56" t="str">
            <v/>
          </cell>
          <cell r="ACR56" t="str">
            <v/>
          </cell>
          <cell r="ACS56" t="str">
            <v/>
          </cell>
          <cell r="ACT56" t="str">
            <v/>
          </cell>
          <cell r="ACU56" t="str">
            <v/>
          </cell>
          <cell r="ACV56" t="str">
            <v/>
          </cell>
          <cell r="ACW56" t="str">
            <v/>
          </cell>
          <cell r="ACX56" t="str">
            <v/>
          </cell>
          <cell r="ACY56" t="str">
            <v/>
          </cell>
          <cell r="ACZ56" t="str">
            <v/>
          </cell>
          <cell r="ADA56" t="str">
            <v/>
          </cell>
          <cell r="ADB56" t="str">
            <v/>
          </cell>
          <cell r="ADC56" t="str">
            <v/>
          </cell>
          <cell r="ADD56" t="str">
            <v/>
          </cell>
          <cell r="ADE56" t="str">
            <v/>
          </cell>
          <cell r="ADF56" t="str">
            <v/>
          </cell>
          <cell r="ADG56" t="str">
            <v/>
          </cell>
          <cell r="ADH56" t="str">
            <v/>
          </cell>
          <cell r="ADI56" t="str">
            <v/>
          </cell>
          <cell r="ADJ56" t="str">
            <v/>
          </cell>
          <cell r="ADK56" t="str">
            <v/>
          </cell>
          <cell r="ADL56" t="str">
            <v/>
          </cell>
          <cell r="ADM56" t="str">
            <v/>
          </cell>
          <cell r="ADN56" t="str">
            <v/>
          </cell>
          <cell r="ADO56" t="str">
            <v/>
          </cell>
          <cell r="ADP56" t="str">
            <v/>
          </cell>
          <cell r="ADQ56" t="str">
            <v/>
          </cell>
          <cell r="ADR56" t="str">
            <v/>
          </cell>
          <cell r="ADS56" t="str">
            <v/>
          </cell>
          <cell r="ADT56" t="str">
            <v/>
          </cell>
          <cell r="ADU56" t="str">
            <v/>
          </cell>
          <cell r="ADV56" t="str">
            <v/>
          </cell>
          <cell r="ADW56" t="str">
            <v/>
          </cell>
          <cell r="ADX56" t="str">
            <v/>
          </cell>
          <cell r="ADY56" t="str">
            <v/>
          </cell>
          <cell r="ADZ56" t="str">
            <v/>
          </cell>
          <cell r="AEA56" t="str">
            <v/>
          </cell>
          <cell r="AEB56" t="str">
            <v/>
          </cell>
          <cell r="AEC56" t="str">
            <v/>
          </cell>
          <cell r="AED56" t="str">
            <v/>
          </cell>
          <cell r="AEE56" t="str">
            <v/>
          </cell>
          <cell r="AEF56" t="str">
            <v/>
          </cell>
          <cell r="AEG56" t="str">
            <v/>
          </cell>
          <cell r="AEH56" t="str">
            <v/>
          </cell>
          <cell r="AEI56" t="str">
            <v/>
          </cell>
          <cell r="AEJ56" t="str">
            <v/>
          </cell>
          <cell r="AEK56" t="str">
            <v/>
          </cell>
          <cell r="AEL56" t="str">
            <v/>
          </cell>
          <cell r="AEM56" t="str">
            <v/>
          </cell>
          <cell r="AEN56" t="str">
            <v/>
          </cell>
          <cell r="AEO56" t="str">
            <v/>
          </cell>
          <cell r="AEP56" t="str">
            <v/>
          </cell>
          <cell r="AEQ56" t="str">
            <v/>
          </cell>
          <cell r="AER56" t="str">
            <v/>
          </cell>
          <cell r="AES56" t="str">
            <v/>
          </cell>
          <cell r="AET56" t="str">
            <v/>
          </cell>
          <cell r="AEU56" t="str">
            <v/>
          </cell>
          <cell r="AEV56" t="str">
            <v/>
          </cell>
          <cell r="AEW56" t="str">
            <v/>
          </cell>
          <cell r="AEX56" t="str">
            <v/>
          </cell>
          <cell r="AEY56" t="str">
            <v/>
          </cell>
          <cell r="AEZ56" t="str">
            <v/>
          </cell>
          <cell r="AFA56" t="str">
            <v/>
          </cell>
          <cell r="AFB56" t="str">
            <v/>
          </cell>
          <cell r="AFC56" t="str">
            <v/>
          </cell>
          <cell r="AFD56" t="str">
            <v/>
          </cell>
          <cell r="AFE56" t="str">
            <v/>
          </cell>
          <cell r="AFF56" t="str">
            <v/>
          </cell>
          <cell r="AFG56" t="str">
            <v/>
          </cell>
          <cell r="AFH56" t="str">
            <v/>
          </cell>
          <cell r="AFI56" t="str">
            <v/>
          </cell>
          <cell r="AFJ56" t="str">
            <v/>
          </cell>
          <cell r="AFK56" t="str">
            <v/>
          </cell>
          <cell r="AFL56" t="str">
            <v/>
          </cell>
          <cell r="AFM56" t="str">
            <v/>
          </cell>
          <cell r="AFN56" t="str">
            <v/>
          </cell>
          <cell r="AFO56" t="str">
            <v/>
          </cell>
          <cell r="AFP56" t="str">
            <v/>
          </cell>
          <cell r="AFQ56" t="str">
            <v/>
          </cell>
          <cell r="AFR56" t="str">
            <v/>
          </cell>
          <cell r="AFS56" t="str">
            <v/>
          </cell>
          <cell r="AFT56" t="str">
            <v/>
          </cell>
          <cell r="AFU56" t="str">
            <v/>
          </cell>
          <cell r="AFV56" t="str">
            <v/>
          </cell>
          <cell r="AFW56" t="str">
            <v/>
          </cell>
          <cell r="AFX56" t="str">
            <v/>
          </cell>
          <cell r="AFY56" t="str">
            <v/>
          </cell>
          <cell r="AFZ56" t="str">
            <v/>
          </cell>
          <cell r="AGA56" t="str">
            <v/>
          </cell>
          <cell r="AGB56" t="str">
            <v/>
          </cell>
          <cell r="AGC56" t="str">
            <v/>
          </cell>
          <cell r="AGD56" t="str">
            <v/>
          </cell>
          <cell r="AGE56" t="str">
            <v/>
          </cell>
          <cell r="AGF56" t="str">
            <v/>
          </cell>
          <cell r="AGG56" t="str">
            <v/>
          </cell>
          <cell r="AGH56" t="str">
            <v/>
          </cell>
          <cell r="AGI56" t="str">
            <v/>
          </cell>
          <cell r="AGJ56" t="str">
            <v/>
          </cell>
          <cell r="AGK56" t="str">
            <v/>
          </cell>
          <cell r="AGL56" t="str">
            <v/>
          </cell>
          <cell r="AGM56" t="str">
            <v/>
          </cell>
          <cell r="AGN56" t="str">
            <v/>
          </cell>
          <cell r="AGO56" t="str">
            <v/>
          </cell>
          <cell r="AGP56" t="str">
            <v/>
          </cell>
          <cell r="AGQ56" t="str">
            <v/>
          </cell>
          <cell r="AGR56" t="str">
            <v/>
          </cell>
          <cell r="AGS56" t="str">
            <v/>
          </cell>
          <cell r="AGT56" t="str">
            <v/>
          </cell>
          <cell r="AGU56" t="str">
            <v/>
          </cell>
          <cell r="AGV56" t="str">
            <v/>
          </cell>
          <cell r="AGW56" t="str">
            <v/>
          </cell>
          <cell r="AGX56" t="str">
            <v/>
          </cell>
          <cell r="AGY56" t="str">
            <v/>
          </cell>
          <cell r="AGZ56" t="str">
            <v/>
          </cell>
          <cell r="AHA56" t="str">
            <v/>
          </cell>
          <cell r="AHB56" t="str">
            <v/>
          </cell>
          <cell r="AHC56" t="str">
            <v/>
          </cell>
          <cell r="AHD56" t="str">
            <v/>
          </cell>
          <cell r="AHE56" t="str">
            <v/>
          </cell>
          <cell r="AHF56" t="str">
            <v/>
          </cell>
          <cell r="AHG56" t="str">
            <v/>
          </cell>
          <cell r="AHH56" t="str">
            <v/>
          </cell>
          <cell r="AHI56" t="str">
            <v/>
          </cell>
          <cell r="AHJ56" t="str">
            <v/>
          </cell>
          <cell r="AHK56" t="str">
            <v/>
          </cell>
          <cell r="AHL56" t="str">
            <v/>
          </cell>
          <cell r="AHM56" t="str">
            <v/>
          </cell>
          <cell r="AHN56" t="str">
            <v/>
          </cell>
          <cell r="AHO56" t="str">
            <v/>
          </cell>
          <cell r="AHP56" t="str">
            <v/>
          </cell>
          <cell r="AHQ56" t="str">
            <v/>
          </cell>
          <cell r="AHR56" t="str">
            <v/>
          </cell>
          <cell r="AHS56" t="str">
            <v/>
          </cell>
          <cell r="AHT56" t="str">
            <v/>
          </cell>
          <cell r="AHU56" t="str">
            <v/>
          </cell>
          <cell r="AHV56" t="str">
            <v/>
          </cell>
          <cell r="AHW56" t="str">
            <v/>
          </cell>
          <cell r="AHX56" t="str">
            <v/>
          </cell>
          <cell r="AHY56" t="str">
            <v/>
          </cell>
          <cell r="AHZ56" t="str">
            <v/>
          </cell>
          <cell r="AIA56" t="str">
            <v/>
          </cell>
          <cell r="AIB56" t="str">
            <v/>
          </cell>
          <cell r="AIC56" t="str">
            <v/>
          </cell>
          <cell r="AID56" t="str">
            <v/>
          </cell>
          <cell r="AIE56" t="str">
            <v/>
          </cell>
          <cell r="AIF56" t="str">
            <v/>
          </cell>
          <cell r="AIG56" t="str">
            <v/>
          </cell>
          <cell r="AIH56" t="str">
            <v/>
          </cell>
          <cell r="AII56" t="str">
            <v/>
          </cell>
          <cell r="AIJ56" t="str">
            <v/>
          </cell>
          <cell r="AIK56" t="str">
            <v/>
          </cell>
          <cell r="AIL56" t="str">
            <v/>
          </cell>
          <cell r="AIM56" t="str">
            <v/>
          </cell>
          <cell r="AIN56" t="str">
            <v/>
          </cell>
          <cell r="AIO56" t="str">
            <v/>
          </cell>
          <cell r="AIP56" t="str">
            <v/>
          </cell>
          <cell r="AIQ56" t="str">
            <v/>
          </cell>
          <cell r="AIR56" t="str">
            <v/>
          </cell>
          <cell r="AIS56" t="str">
            <v/>
          </cell>
          <cell r="AIT56" t="str">
            <v/>
          </cell>
          <cell r="AIU56" t="str">
            <v/>
          </cell>
          <cell r="AIV56" t="str">
            <v/>
          </cell>
          <cell r="AIW56" t="str">
            <v/>
          </cell>
          <cell r="AIX56" t="str">
            <v/>
          </cell>
          <cell r="AIY56" t="str">
            <v/>
          </cell>
          <cell r="AIZ56" t="str">
            <v/>
          </cell>
          <cell r="AJA56" t="str">
            <v/>
          </cell>
          <cell r="AJB56" t="str">
            <v/>
          </cell>
          <cell r="AJC56" t="str">
            <v/>
          </cell>
          <cell r="AJD56" t="str">
            <v/>
          </cell>
          <cell r="AJE56" t="str">
            <v/>
          </cell>
          <cell r="AJF56" t="str">
            <v/>
          </cell>
          <cell r="AJG56" t="str">
            <v/>
          </cell>
          <cell r="AJH56" t="str">
            <v/>
          </cell>
          <cell r="AJI56" t="str">
            <v/>
          </cell>
          <cell r="AJJ56" t="str">
            <v/>
          </cell>
          <cell r="AJK56" t="str">
            <v/>
          </cell>
          <cell r="AJL56" t="str">
            <v/>
          </cell>
          <cell r="AJM56" t="str">
            <v/>
          </cell>
          <cell r="AJN56" t="str">
            <v/>
          </cell>
          <cell r="AJO56" t="str">
            <v/>
          </cell>
          <cell r="AJP56" t="str">
            <v/>
          </cell>
          <cell r="AJQ56" t="str">
            <v/>
          </cell>
          <cell r="AJR56" t="str">
            <v/>
          </cell>
          <cell r="AJS56" t="str">
            <v/>
          </cell>
          <cell r="AJT56" t="str">
            <v/>
          </cell>
          <cell r="AJU56" t="str">
            <v/>
          </cell>
          <cell r="AJV56" t="str">
            <v/>
          </cell>
          <cell r="AJW56" t="str">
            <v/>
          </cell>
          <cell r="AJX56" t="str">
            <v/>
          </cell>
          <cell r="AJY56" t="str">
            <v/>
          </cell>
          <cell r="AJZ56" t="str">
            <v/>
          </cell>
          <cell r="AKA56" t="str">
            <v/>
          </cell>
          <cell r="AKB56" t="str">
            <v/>
          </cell>
          <cell r="AKC56" t="str">
            <v/>
          </cell>
          <cell r="AKD56" t="str">
            <v/>
          </cell>
          <cell r="AKE56" t="str">
            <v/>
          </cell>
          <cell r="AKF56" t="str">
            <v/>
          </cell>
          <cell r="AKG56" t="str">
            <v/>
          </cell>
          <cell r="AKH56" t="str">
            <v/>
          </cell>
          <cell r="AKI56" t="str">
            <v/>
          </cell>
          <cell r="AKJ56" t="str">
            <v/>
          </cell>
          <cell r="AKK56" t="str">
            <v/>
          </cell>
          <cell r="AKL56" t="str">
            <v/>
          </cell>
          <cell r="AKM56" t="str">
            <v/>
          </cell>
          <cell r="AKN56" t="str">
            <v/>
          </cell>
          <cell r="AKO56" t="str">
            <v/>
          </cell>
          <cell r="AKP56" t="str">
            <v/>
          </cell>
        </row>
        <row r="57">
          <cell r="D57" t="str">
            <v/>
          </cell>
          <cell r="E57" t="str">
            <v/>
          </cell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/>
          </cell>
          <cell r="P57" t="str">
            <v/>
          </cell>
          <cell r="Q57" t="str">
            <v/>
          </cell>
          <cell r="R57" t="str">
            <v/>
          </cell>
          <cell r="S57" t="str">
            <v/>
          </cell>
          <cell r="T57" t="str">
            <v/>
          </cell>
          <cell r="U57" t="str">
            <v/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/>
          </cell>
          <cell r="AA57" t="str">
            <v/>
          </cell>
          <cell r="AB57" t="str">
            <v/>
          </cell>
          <cell r="AC57" t="str">
            <v/>
          </cell>
          <cell r="AD57" t="str">
            <v/>
          </cell>
          <cell r="AE57" t="str">
            <v/>
          </cell>
          <cell r="AF57" t="str">
            <v/>
          </cell>
          <cell r="AG57" t="str">
            <v/>
          </cell>
          <cell r="AH57" t="str">
            <v/>
          </cell>
          <cell r="AI57" t="str">
            <v/>
          </cell>
          <cell r="AJ57" t="str">
            <v/>
          </cell>
          <cell r="AK57" t="str">
            <v/>
          </cell>
          <cell r="AL57" t="str">
            <v/>
          </cell>
          <cell r="AM57" t="str">
            <v/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  <cell r="AR57" t="str">
            <v/>
          </cell>
          <cell r="AS57" t="str">
            <v/>
          </cell>
          <cell r="AT57" t="str">
            <v/>
          </cell>
          <cell r="AU57" t="str">
            <v/>
          </cell>
          <cell r="AV57" t="str">
            <v/>
          </cell>
          <cell r="AW57" t="str">
            <v/>
          </cell>
          <cell r="AX57" t="str">
            <v/>
          </cell>
          <cell r="AY57" t="str">
            <v/>
          </cell>
          <cell r="AZ57" t="str">
            <v/>
          </cell>
          <cell r="BA57" t="str">
            <v/>
          </cell>
          <cell r="BB57" t="str">
            <v/>
          </cell>
          <cell r="BC57" t="str">
            <v/>
          </cell>
          <cell r="BD57" t="str">
            <v/>
          </cell>
          <cell r="BE57" t="str">
            <v/>
          </cell>
          <cell r="BF57" t="str">
            <v/>
          </cell>
          <cell r="BG57" t="str">
            <v/>
          </cell>
          <cell r="BH57" t="str">
            <v/>
          </cell>
          <cell r="BI57" t="str">
            <v/>
          </cell>
          <cell r="BJ57" t="str">
            <v/>
          </cell>
          <cell r="BK57" t="str">
            <v/>
          </cell>
          <cell r="BL57" t="str">
            <v/>
          </cell>
          <cell r="BM57" t="str">
            <v/>
          </cell>
          <cell r="BN57" t="str">
            <v/>
          </cell>
          <cell r="BO57" t="str">
            <v/>
          </cell>
          <cell r="BP57" t="str">
            <v/>
          </cell>
          <cell r="BQ57" t="str">
            <v/>
          </cell>
          <cell r="BR57" t="str">
            <v/>
          </cell>
          <cell r="BS57" t="str">
            <v/>
          </cell>
          <cell r="BT57" t="str">
            <v/>
          </cell>
          <cell r="BU57" t="str">
            <v/>
          </cell>
          <cell r="BV57" t="str">
            <v/>
          </cell>
          <cell r="BW57" t="str">
            <v/>
          </cell>
          <cell r="BX57" t="str">
            <v/>
          </cell>
          <cell r="BY57" t="str">
            <v/>
          </cell>
          <cell r="BZ57" t="str">
            <v/>
          </cell>
          <cell r="CA57" t="str">
            <v/>
          </cell>
          <cell r="CB57" t="str">
            <v/>
          </cell>
          <cell r="CC57" t="str">
            <v/>
          </cell>
          <cell r="CD57" t="str">
            <v/>
          </cell>
          <cell r="CE57" t="str">
            <v/>
          </cell>
          <cell r="CF57" t="str">
            <v/>
          </cell>
          <cell r="CG57" t="str">
            <v/>
          </cell>
          <cell r="CH57" t="str">
            <v/>
          </cell>
          <cell r="CI57" t="str">
            <v/>
          </cell>
          <cell r="CJ57" t="str">
            <v/>
          </cell>
          <cell r="CK57" t="str">
            <v/>
          </cell>
          <cell r="CL57" t="str">
            <v/>
          </cell>
          <cell r="CM57" t="str">
            <v/>
          </cell>
          <cell r="CN57" t="str">
            <v/>
          </cell>
          <cell r="CO57" t="str">
            <v/>
          </cell>
          <cell r="CP57" t="str">
            <v/>
          </cell>
          <cell r="CQ57" t="str">
            <v/>
          </cell>
          <cell r="CR57" t="str">
            <v/>
          </cell>
          <cell r="CS57" t="str">
            <v/>
          </cell>
          <cell r="CT57" t="str">
            <v/>
          </cell>
          <cell r="CU57" t="str">
            <v/>
          </cell>
          <cell r="CV57" t="str">
            <v/>
          </cell>
          <cell r="CW57" t="str">
            <v/>
          </cell>
          <cell r="CX57" t="str">
            <v/>
          </cell>
          <cell r="CY57" t="str">
            <v/>
          </cell>
          <cell r="CZ57" t="str">
            <v/>
          </cell>
          <cell r="DA57" t="str">
            <v/>
          </cell>
          <cell r="DB57" t="str">
            <v/>
          </cell>
          <cell r="DC57" t="str">
            <v/>
          </cell>
          <cell r="DD57" t="str">
            <v/>
          </cell>
          <cell r="DE57" t="str">
            <v/>
          </cell>
          <cell r="DF57" t="str">
            <v/>
          </cell>
          <cell r="DG57" t="str">
            <v/>
          </cell>
          <cell r="DH57" t="str">
            <v/>
          </cell>
          <cell r="DI57" t="str">
            <v/>
          </cell>
          <cell r="DJ57" t="str">
            <v/>
          </cell>
          <cell r="DK57" t="str">
            <v/>
          </cell>
          <cell r="DL57" t="str">
            <v/>
          </cell>
          <cell r="DM57" t="str">
            <v/>
          </cell>
          <cell r="DN57" t="str">
            <v/>
          </cell>
          <cell r="DO57" t="str">
            <v/>
          </cell>
          <cell r="DP57" t="str">
            <v/>
          </cell>
          <cell r="DQ57" t="str">
            <v/>
          </cell>
          <cell r="DR57" t="str">
            <v/>
          </cell>
          <cell r="DS57" t="str">
            <v/>
          </cell>
          <cell r="DT57" t="str">
            <v/>
          </cell>
          <cell r="DU57" t="str">
            <v/>
          </cell>
          <cell r="DV57" t="str">
            <v/>
          </cell>
          <cell r="DW57" t="str">
            <v/>
          </cell>
          <cell r="DX57" t="str">
            <v/>
          </cell>
          <cell r="DY57" t="str">
            <v/>
          </cell>
          <cell r="DZ57" t="str">
            <v/>
          </cell>
          <cell r="EA57" t="str">
            <v/>
          </cell>
          <cell r="EB57" t="str">
            <v/>
          </cell>
          <cell r="EC57" t="str">
            <v/>
          </cell>
          <cell r="ED57" t="str">
            <v/>
          </cell>
          <cell r="EE57" t="str">
            <v/>
          </cell>
          <cell r="EF57" t="str">
            <v/>
          </cell>
          <cell r="EG57" t="str">
            <v/>
          </cell>
          <cell r="EH57" t="str">
            <v/>
          </cell>
          <cell r="EI57" t="str">
            <v/>
          </cell>
          <cell r="EJ57" t="str">
            <v/>
          </cell>
          <cell r="EK57" t="str">
            <v/>
          </cell>
          <cell r="EL57" t="str">
            <v/>
          </cell>
          <cell r="EM57" t="str">
            <v/>
          </cell>
          <cell r="EN57" t="str">
            <v/>
          </cell>
          <cell r="EO57" t="str">
            <v/>
          </cell>
          <cell r="EP57" t="str">
            <v/>
          </cell>
          <cell r="EQ57" t="str">
            <v/>
          </cell>
          <cell r="ER57" t="str">
            <v/>
          </cell>
          <cell r="ES57" t="str">
            <v/>
          </cell>
          <cell r="ET57" t="str">
            <v/>
          </cell>
          <cell r="EU57" t="str">
            <v/>
          </cell>
          <cell r="EV57" t="str">
            <v/>
          </cell>
          <cell r="EW57" t="str">
            <v/>
          </cell>
          <cell r="EX57" t="str">
            <v/>
          </cell>
          <cell r="EY57" t="str">
            <v/>
          </cell>
          <cell r="EZ57" t="str">
            <v/>
          </cell>
          <cell r="FA57" t="str">
            <v/>
          </cell>
          <cell r="FB57" t="str">
            <v/>
          </cell>
          <cell r="FC57" t="str">
            <v/>
          </cell>
          <cell r="FD57" t="str">
            <v/>
          </cell>
          <cell r="FE57" t="str">
            <v/>
          </cell>
          <cell r="FF57" t="str">
            <v/>
          </cell>
          <cell r="FG57" t="str">
            <v/>
          </cell>
          <cell r="FH57" t="str">
            <v/>
          </cell>
          <cell r="FI57" t="str">
            <v/>
          </cell>
          <cell r="FJ57" t="str">
            <v/>
          </cell>
          <cell r="FK57" t="str">
            <v/>
          </cell>
          <cell r="FL57" t="str">
            <v/>
          </cell>
          <cell r="FM57" t="str">
            <v/>
          </cell>
          <cell r="FN57" t="str">
            <v/>
          </cell>
          <cell r="FO57" t="str">
            <v/>
          </cell>
          <cell r="FP57" t="str">
            <v/>
          </cell>
          <cell r="FQ57" t="str">
            <v/>
          </cell>
          <cell r="FR57" t="str">
            <v/>
          </cell>
          <cell r="FS57" t="str">
            <v/>
          </cell>
          <cell r="FT57" t="str">
            <v/>
          </cell>
          <cell r="FU57" t="str">
            <v/>
          </cell>
          <cell r="FV57" t="str">
            <v/>
          </cell>
          <cell r="FW57" t="str">
            <v/>
          </cell>
          <cell r="FX57" t="str">
            <v/>
          </cell>
          <cell r="FY57" t="str">
            <v/>
          </cell>
          <cell r="FZ57" t="str">
            <v/>
          </cell>
          <cell r="GA57" t="str">
            <v/>
          </cell>
          <cell r="GB57" t="str">
            <v/>
          </cell>
          <cell r="GC57" t="str">
            <v/>
          </cell>
          <cell r="GD57" t="str">
            <v/>
          </cell>
          <cell r="GE57" t="str">
            <v/>
          </cell>
          <cell r="GF57" t="str">
            <v/>
          </cell>
          <cell r="GG57" t="str">
            <v/>
          </cell>
          <cell r="GH57" t="str">
            <v/>
          </cell>
          <cell r="GI57" t="str">
            <v/>
          </cell>
          <cell r="GJ57" t="str">
            <v/>
          </cell>
          <cell r="GK57" t="str">
            <v/>
          </cell>
          <cell r="GL57" t="str">
            <v/>
          </cell>
          <cell r="GM57" t="str">
            <v/>
          </cell>
          <cell r="GN57" t="str">
            <v/>
          </cell>
          <cell r="GO57" t="str">
            <v/>
          </cell>
          <cell r="GP57" t="str">
            <v/>
          </cell>
          <cell r="GQ57" t="str">
            <v/>
          </cell>
          <cell r="GR57" t="str">
            <v/>
          </cell>
          <cell r="GS57" t="str">
            <v/>
          </cell>
          <cell r="GT57" t="str">
            <v/>
          </cell>
          <cell r="GU57" t="str">
            <v/>
          </cell>
          <cell r="GV57" t="str">
            <v/>
          </cell>
          <cell r="GW57" t="str">
            <v/>
          </cell>
          <cell r="GX57" t="str">
            <v/>
          </cell>
          <cell r="GY57" t="str">
            <v/>
          </cell>
          <cell r="GZ57" t="str">
            <v/>
          </cell>
          <cell r="HA57" t="str">
            <v/>
          </cell>
          <cell r="HB57" t="str">
            <v/>
          </cell>
          <cell r="HC57" t="str">
            <v/>
          </cell>
          <cell r="HD57" t="str">
            <v/>
          </cell>
          <cell r="HE57" t="str">
            <v/>
          </cell>
          <cell r="HF57" t="str">
            <v/>
          </cell>
          <cell r="HG57" t="str">
            <v/>
          </cell>
          <cell r="HH57" t="str">
            <v/>
          </cell>
          <cell r="HI57" t="str">
            <v/>
          </cell>
          <cell r="HJ57" t="str">
            <v/>
          </cell>
          <cell r="HK57" t="str">
            <v/>
          </cell>
          <cell r="HL57" t="str">
            <v/>
          </cell>
          <cell r="HM57" t="str">
            <v/>
          </cell>
          <cell r="HN57" t="str">
            <v/>
          </cell>
          <cell r="HO57" t="str">
            <v/>
          </cell>
          <cell r="HP57" t="str">
            <v/>
          </cell>
          <cell r="HQ57" t="str">
            <v/>
          </cell>
          <cell r="HR57" t="str">
            <v/>
          </cell>
          <cell r="HS57" t="str">
            <v/>
          </cell>
          <cell r="HT57" t="str">
            <v/>
          </cell>
          <cell r="HU57" t="str">
            <v/>
          </cell>
          <cell r="HV57" t="str">
            <v/>
          </cell>
          <cell r="HW57" t="str">
            <v/>
          </cell>
          <cell r="HX57" t="str">
            <v/>
          </cell>
          <cell r="HY57" t="str">
            <v/>
          </cell>
          <cell r="HZ57" t="str">
            <v/>
          </cell>
          <cell r="IA57" t="str">
            <v/>
          </cell>
          <cell r="IB57" t="str">
            <v/>
          </cell>
          <cell r="IC57" t="str">
            <v/>
          </cell>
          <cell r="ID57" t="str">
            <v/>
          </cell>
          <cell r="IE57" t="str">
            <v/>
          </cell>
          <cell r="IF57" t="str">
            <v/>
          </cell>
          <cell r="IG57" t="str">
            <v/>
          </cell>
          <cell r="IH57" t="str">
            <v/>
          </cell>
          <cell r="II57" t="str">
            <v/>
          </cell>
          <cell r="IJ57" t="str">
            <v/>
          </cell>
          <cell r="IK57" t="str">
            <v/>
          </cell>
          <cell r="IL57" t="str">
            <v/>
          </cell>
          <cell r="IM57" t="str">
            <v/>
          </cell>
          <cell r="IN57" t="str">
            <v/>
          </cell>
          <cell r="IO57" t="str">
            <v/>
          </cell>
          <cell r="IP57" t="str">
            <v/>
          </cell>
          <cell r="IQ57" t="str">
            <v/>
          </cell>
          <cell r="IR57" t="str">
            <v/>
          </cell>
          <cell r="IS57" t="str">
            <v/>
          </cell>
          <cell r="IT57" t="str">
            <v/>
          </cell>
          <cell r="IU57" t="str">
            <v/>
          </cell>
          <cell r="IV57" t="str">
            <v/>
          </cell>
          <cell r="IW57" t="str">
            <v/>
          </cell>
          <cell r="IX57" t="str">
            <v/>
          </cell>
          <cell r="IY57" t="str">
            <v/>
          </cell>
          <cell r="IZ57" t="str">
            <v/>
          </cell>
          <cell r="JA57" t="str">
            <v/>
          </cell>
          <cell r="JB57" t="str">
            <v/>
          </cell>
          <cell r="JC57" t="str">
            <v/>
          </cell>
          <cell r="JD57" t="str">
            <v/>
          </cell>
          <cell r="JE57" t="str">
            <v/>
          </cell>
          <cell r="JF57" t="str">
            <v/>
          </cell>
          <cell r="JG57" t="str">
            <v/>
          </cell>
          <cell r="JH57" t="str">
            <v/>
          </cell>
          <cell r="JI57" t="str">
            <v/>
          </cell>
          <cell r="JJ57" t="str">
            <v/>
          </cell>
          <cell r="JK57" t="str">
            <v/>
          </cell>
          <cell r="JL57" t="str">
            <v/>
          </cell>
          <cell r="JM57" t="str">
            <v/>
          </cell>
          <cell r="JN57" t="str">
            <v/>
          </cell>
          <cell r="JO57" t="str">
            <v/>
          </cell>
          <cell r="JP57" t="str">
            <v/>
          </cell>
          <cell r="JQ57" t="str">
            <v/>
          </cell>
          <cell r="JR57" t="str">
            <v/>
          </cell>
          <cell r="JS57" t="str">
            <v/>
          </cell>
          <cell r="JT57" t="str">
            <v/>
          </cell>
          <cell r="JU57" t="str">
            <v/>
          </cell>
          <cell r="JV57" t="str">
            <v/>
          </cell>
          <cell r="JW57" t="str">
            <v/>
          </cell>
          <cell r="JX57" t="str">
            <v/>
          </cell>
          <cell r="JY57" t="str">
            <v/>
          </cell>
          <cell r="JZ57" t="str">
            <v/>
          </cell>
          <cell r="KA57" t="str">
            <v/>
          </cell>
          <cell r="KB57" t="str">
            <v/>
          </cell>
          <cell r="KC57" t="str">
            <v/>
          </cell>
          <cell r="KD57" t="str">
            <v/>
          </cell>
          <cell r="KE57" t="str">
            <v/>
          </cell>
          <cell r="KF57" t="str">
            <v/>
          </cell>
          <cell r="KG57" t="str">
            <v/>
          </cell>
          <cell r="KH57" t="str">
            <v/>
          </cell>
          <cell r="KI57" t="str">
            <v/>
          </cell>
          <cell r="KJ57" t="str">
            <v/>
          </cell>
          <cell r="KK57" t="str">
            <v/>
          </cell>
          <cell r="KL57" t="str">
            <v/>
          </cell>
          <cell r="KM57" t="str">
            <v/>
          </cell>
          <cell r="KN57" t="str">
            <v/>
          </cell>
          <cell r="KO57" t="str">
            <v/>
          </cell>
          <cell r="KP57" t="str">
            <v/>
          </cell>
          <cell r="KQ57" t="str">
            <v/>
          </cell>
          <cell r="KR57" t="str">
            <v/>
          </cell>
          <cell r="KS57" t="str">
            <v/>
          </cell>
          <cell r="KT57" t="str">
            <v/>
          </cell>
          <cell r="KU57" t="str">
            <v/>
          </cell>
          <cell r="KV57" t="str">
            <v/>
          </cell>
          <cell r="KW57" t="str">
            <v/>
          </cell>
          <cell r="KX57" t="str">
            <v/>
          </cell>
          <cell r="KY57" t="str">
            <v/>
          </cell>
          <cell r="KZ57" t="str">
            <v/>
          </cell>
          <cell r="LA57" t="str">
            <v/>
          </cell>
          <cell r="LB57" t="str">
            <v/>
          </cell>
          <cell r="LC57" t="str">
            <v/>
          </cell>
          <cell r="LD57" t="str">
            <v/>
          </cell>
          <cell r="LE57" t="str">
            <v/>
          </cell>
          <cell r="LF57" t="str">
            <v/>
          </cell>
          <cell r="LG57" t="str">
            <v/>
          </cell>
          <cell r="LH57" t="str">
            <v/>
          </cell>
          <cell r="LI57" t="str">
            <v/>
          </cell>
          <cell r="LJ57" t="str">
            <v/>
          </cell>
          <cell r="LK57" t="str">
            <v/>
          </cell>
          <cell r="LL57" t="str">
            <v/>
          </cell>
          <cell r="LM57" t="str">
            <v/>
          </cell>
          <cell r="LN57" t="str">
            <v/>
          </cell>
          <cell r="LO57" t="str">
            <v/>
          </cell>
          <cell r="LP57" t="str">
            <v/>
          </cell>
          <cell r="LQ57" t="str">
            <v/>
          </cell>
          <cell r="LR57" t="str">
            <v/>
          </cell>
          <cell r="LS57" t="str">
            <v/>
          </cell>
          <cell r="LT57" t="str">
            <v/>
          </cell>
          <cell r="LU57" t="str">
            <v/>
          </cell>
          <cell r="LV57" t="str">
            <v/>
          </cell>
          <cell r="LW57" t="str">
            <v/>
          </cell>
          <cell r="LX57" t="str">
            <v/>
          </cell>
          <cell r="LY57" t="str">
            <v/>
          </cell>
          <cell r="LZ57" t="str">
            <v/>
          </cell>
          <cell r="MA57" t="str">
            <v/>
          </cell>
          <cell r="MB57" t="str">
            <v/>
          </cell>
          <cell r="MC57" t="str">
            <v/>
          </cell>
          <cell r="MD57" t="str">
            <v/>
          </cell>
          <cell r="ME57" t="str">
            <v/>
          </cell>
          <cell r="MF57" t="str">
            <v/>
          </cell>
          <cell r="MG57" t="str">
            <v/>
          </cell>
          <cell r="MH57" t="str">
            <v/>
          </cell>
          <cell r="MI57" t="str">
            <v/>
          </cell>
          <cell r="MJ57" t="str">
            <v/>
          </cell>
          <cell r="MK57" t="str">
            <v/>
          </cell>
          <cell r="ML57" t="str">
            <v/>
          </cell>
          <cell r="MM57" t="str">
            <v/>
          </cell>
          <cell r="MN57" t="str">
            <v/>
          </cell>
          <cell r="MO57" t="str">
            <v/>
          </cell>
          <cell r="MP57" t="str">
            <v/>
          </cell>
          <cell r="MQ57" t="str">
            <v/>
          </cell>
          <cell r="MR57" t="str">
            <v/>
          </cell>
          <cell r="MS57" t="str">
            <v/>
          </cell>
          <cell r="MT57" t="str">
            <v/>
          </cell>
          <cell r="MU57" t="str">
            <v/>
          </cell>
          <cell r="MV57" t="str">
            <v/>
          </cell>
          <cell r="MW57" t="str">
            <v/>
          </cell>
          <cell r="MX57" t="str">
            <v/>
          </cell>
          <cell r="MY57" t="str">
            <v/>
          </cell>
          <cell r="MZ57" t="str">
            <v/>
          </cell>
          <cell r="NA57" t="str">
            <v/>
          </cell>
          <cell r="NB57" t="str">
            <v/>
          </cell>
          <cell r="NC57" t="str">
            <v/>
          </cell>
          <cell r="ND57" t="str">
            <v/>
          </cell>
          <cell r="NE57" t="str">
            <v/>
          </cell>
          <cell r="NF57" t="str">
            <v/>
          </cell>
          <cell r="NG57" t="str">
            <v/>
          </cell>
          <cell r="NH57" t="str">
            <v/>
          </cell>
          <cell r="NI57" t="str">
            <v/>
          </cell>
          <cell r="NJ57" t="str">
            <v/>
          </cell>
          <cell r="NK57" t="str">
            <v/>
          </cell>
          <cell r="NL57" t="str">
            <v/>
          </cell>
          <cell r="NM57" t="str">
            <v/>
          </cell>
          <cell r="NN57" t="str">
            <v/>
          </cell>
          <cell r="NO57" t="str">
            <v/>
          </cell>
          <cell r="NP57" t="str">
            <v/>
          </cell>
          <cell r="NQ57" t="str">
            <v/>
          </cell>
          <cell r="NR57" t="str">
            <v/>
          </cell>
          <cell r="NS57" t="str">
            <v/>
          </cell>
          <cell r="NT57" t="str">
            <v/>
          </cell>
          <cell r="NU57" t="str">
            <v/>
          </cell>
          <cell r="NV57" t="str">
            <v/>
          </cell>
          <cell r="NW57" t="str">
            <v/>
          </cell>
          <cell r="NX57" t="str">
            <v/>
          </cell>
          <cell r="NY57" t="str">
            <v/>
          </cell>
          <cell r="NZ57" t="str">
            <v/>
          </cell>
          <cell r="OA57" t="str">
            <v/>
          </cell>
          <cell r="OB57" t="str">
            <v/>
          </cell>
          <cell r="OC57" t="str">
            <v/>
          </cell>
          <cell r="OD57" t="str">
            <v/>
          </cell>
          <cell r="OE57" t="str">
            <v/>
          </cell>
          <cell r="OF57" t="str">
            <v/>
          </cell>
          <cell r="OG57" t="str">
            <v/>
          </cell>
          <cell r="OH57" t="str">
            <v/>
          </cell>
          <cell r="OI57" t="str">
            <v/>
          </cell>
          <cell r="OJ57" t="str">
            <v/>
          </cell>
          <cell r="OK57" t="str">
            <v/>
          </cell>
          <cell r="OL57" t="str">
            <v/>
          </cell>
          <cell r="OM57" t="str">
            <v/>
          </cell>
          <cell r="ON57" t="str">
            <v/>
          </cell>
          <cell r="OO57" t="str">
            <v/>
          </cell>
          <cell r="OP57" t="str">
            <v/>
          </cell>
          <cell r="OQ57" t="str">
            <v/>
          </cell>
          <cell r="OR57" t="str">
            <v/>
          </cell>
          <cell r="OS57" t="str">
            <v/>
          </cell>
          <cell r="OT57" t="str">
            <v/>
          </cell>
          <cell r="OU57" t="str">
            <v/>
          </cell>
          <cell r="OV57" t="str">
            <v/>
          </cell>
          <cell r="OW57" t="str">
            <v/>
          </cell>
          <cell r="OX57" t="str">
            <v/>
          </cell>
          <cell r="OY57" t="str">
            <v/>
          </cell>
          <cell r="OZ57" t="str">
            <v/>
          </cell>
          <cell r="PA57" t="str">
            <v/>
          </cell>
          <cell r="PB57" t="str">
            <v/>
          </cell>
          <cell r="PC57" t="str">
            <v/>
          </cell>
          <cell r="PD57" t="str">
            <v/>
          </cell>
          <cell r="PE57" t="str">
            <v/>
          </cell>
          <cell r="PF57" t="str">
            <v/>
          </cell>
          <cell r="PG57" t="str">
            <v/>
          </cell>
          <cell r="PH57" t="str">
            <v/>
          </cell>
          <cell r="PI57" t="str">
            <v/>
          </cell>
          <cell r="PJ57" t="str">
            <v/>
          </cell>
          <cell r="PK57" t="str">
            <v/>
          </cell>
          <cell r="PL57" t="str">
            <v/>
          </cell>
          <cell r="PM57" t="str">
            <v/>
          </cell>
          <cell r="PN57" t="str">
            <v/>
          </cell>
          <cell r="PO57" t="str">
            <v/>
          </cell>
          <cell r="PP57" t="str">
            <v/>
          </cell>
          <cell r="PQ57" t="str">
            <v/>
          </cell>
          <cell r="PR57" t="str">
            <v/>
          </cell>
          <cell r="PS57" t="str">
            <v/>
          </cell>
          <cell r="PT57" t="str">
            <v/>
          </cell>
          <cell r="PU57" t="str">
            <v/>
          </cell>
          <cell r="PV57" t="str">
            <v/>
          </cell>
          <cell r="PW57" t="str">
            <v/>
          </cell>
          <cell r="PX57" t="str">
            <v/>
          </cell>
          <cell r="PY57" t="str">
            <v/>
          </cell>
          <cell r="PZ57" t="str">
            <v/>
          </cell>
          <cell r="QA57" t="str">
            <v/>
          </cell>
          <cell r="QB57" t="str">
            <v/>
          </cell>
          <cell r="QC57" t="str">
            <v/>
          </cell>
          <cell r="QD57" t="str">
            <v/>
          </cell>
          <cell r="QE57" t="str">
            <v/>
          </cell>
          <cell r="QF57" t="str">
            <v/>
          </cell>
          <cell r="QG57" t="str">
            <v/>
          </cell>
          <cell r="QH57" t="str">
            <v/>
          </cell>
          <cell r="QI57" t="str">
            <v/>
          </cell>
          <cell r="QJ57" t="str">
            <v/>
          </cell>
          <cell r="QK57" t="str">
            <v/>
          </cell>
          <cell r="QL57" t="str">
            <v/>
          </cell>
          <cell r="QM57" t="str">
            <v/>
          </cell>
          <cell r="QN57" t="str">
            <v/>
          </cell>
          <cell r="QO57" t="str">
            <v/>
          </cell>
          <cell r="QP57" t="str">
            <v/>
          </cell>
          <cell r="QQ57" t="str">
            <v/>
          </cell>
          <cell r="QR57" t="str">
            <v/>
          </cell>
          <cell r="QS57" t="str">
            <v/>
          </cell>
          <cell r="QT57" t="str">
            <v/>
          </cell>
          <cell r="QU57" t="str">
            <v/>
          </cell>
          <cell r="QV57" t="str">
            <v/>
          </cell>
          <cell r="QW57" t="str">
            <v/>
          </cell>
          <cell r="QX57" t="str">
            <v/>
          </cell>
          <cell r="QY57" t="str">
            <v/>
          </cell>
          <cell r="QZ57" t="str">
            <v/>
          </cell>
          <cell r="RA57" t="str">
            <v/>
          </cell>
          <cell r="RB57" t="str">
            <v/>
          </cell>
          <cell r="RC57" t="str">
            <v/>
          </cell>
          <cell r="RD57" t="str">
            <v/>
          </cell>
          <cell r="RE57" t="str">
            <v/>
          </cell>
          <cell r="RF57" t="str">
            <v/>
          </cell>
          <cell r="RG57" t="str">
            <v/>
          </cell>
          <cell r="RH57" t="str">
            <v/>
          </cell>
          <cell r="RI57" t="str">
            <v/>
          </cell>
          <cell r="RJ57" t="str">
            <v/>
          </cell>
          <cell r="RK57" t="str">
            <v/>
          </cell>
          <cell r="RL57" t="str">
            <v/>
          </cell>
          <cell r="RM57" t="str">
            <v/>
          </cell>
          <cell r="RN57" t="str">
            <v/>
          </cell>
          <cell r="RO57" t="str">
            <v/>
          </cell>
          <cell r="RP57" t="str">
            <v/>
          </cell>
          <cell r="RQ57" t="str">
            <v/>
          </cell>
          <cell r="RR57" t="str">
            <v/>
          </cell>
          <cell r="RS57" t="str">
            <v/>
          </cell>
          <cell r="RT57" t="str">
            <v/>
          </cell>
          <cell r="RU57" t="str">
            <v/>
          </cell>
          <cell r="RV57" t="str">
            <v/>
          </cell>
          <cell r="RW57" t="str">
            <v/>
          </cell>
          <cell r="RX57" t="str">
            <v/>
          </cell>
          <cell r="RY57" t="str">
            <v/>
          </cell>
          <cell r="RZ57" t="str">
            <v/>
          </cell>
          <cell r="SA57" t="str">
            <v/>
          </cell>
          <cell r="SB57" t="str">
            <v/>
          </cell>
          <cell r="SC57" t="str">
            <v/>
          </cell>
          <cell r="SD57" t="str">
            <v/>
          </cell>
          <cell r="SE57" t="str">
            <v/>
          </cell>
          <cell r="SF57" t="str">
            <v/>
          </cell>
          <cell r="SG57" t="str">
            <v/>
          </cell>
          <cell r="SH57" t="str">
            <v/>
          </cell>
          <cell r="SI57" t="str">
            <v/>
          </cell>
          <cell r="SJ57" t="str">
            <v/>
          </cell>
          <cell r="SK57" t="str">
            <v/>
          </cell>
          <cell r="SL57" t="str">
            <v/>
          </cell>
          <cell r="SM57" t="str">
            <v/>
          </cell>
          <cell r="SN57" t="str">
            <v/>
          </cell>
          <cell r="SO57" t="str">
            <v/>
          </cell>
          <cell r="SP57" t="str">
            <v/>
          </cell>
          <cell r="SQ57" t="str">
            <v/>
          </cell>
          <cell r="SR57" t="str">
            <v/>
          </cell>
          <cell r="SS57" t="str">
            <v/>
          </cell>
          <cell r="ST57" t="str">
            <v/>
          </cell>
          <cell r="SU57" t="str">
            <v/>
          </cell>
          <cell r="SV57" t="str">
            <v/>
          </cell>
          <cell r="SW57" t="str">
            <v/>
          </cell>
          <cell r="SX57" t="str">
            <v/>
          </cell>
          <cell r="SY57" t="str">
            <v/>
          </cell>
          <cell r="SZ57" t="str">
            <v/>
          </cell>
          <cell r="TA57" t="str">
            <v/>
          </cell>
          <cell r="TB57" t="str">
            <v/>
          </cell>
          <cell r="TC57" t="str">
            <v/>
          </cell>
          <cell r="TD57" t="str">
            <v/>
          </cell>
          <cell r="TE57" t="str">
            <v/>
          </cell>
          <cell r="TF57" t="str">
            <v/>
          </cell>
          <cell r="TG57" t="str">
            <v/>
          </cell>
          <cell r="TH57" t="str">
            <v/>
          </cell>
          <cell r="TI57" t="str">
            <v/>
          </cell>
          <cell r="TJ57" t="str">
            <v/>
          </cell>
          <cell r="TK57" t="str">
            <v/>
          </cell>
          <cell r="TL57" t="str">
            <v/>
          </cell>
          <cell r="TM57" t="str">
            <v/>
          </cell>
          <cell r="TN57" t="str">
            <v/>
          </cell>
          <cell r="TO57" t="str">
            <v/>
          </cell>
          <cell r="TP57" t="str">
            <v/>
          </cell>
          <cell r="TQ57" t="str">
            <v/>
          </cell>
          <cell r="TR57" t="str">
            <v/>
          </cell>
          <cell r="TS57" t="str">
            <v/>
          </cell>
          <cell r="TT57" t="str">
            <v/>
          </cell>
          <cell r="TU57" t="str">
            <v/>
          </cell>
          <cell r="TV57" t="str">
            <v/>
          </cell>
          <cell r="TW57" t="str">
            <v/>
          </cell>
          <cell r="TX57" t="str">
            <v/>
          </cell>
          <cell r="TY57" t="str">
            <v/>
          </cell>
          <cell r="TZ57" t="str">
            <v/>
          </cell>
          <cell r="UA57" t="str">
            <v/>
          </cell>
          <cell r="UB57" t="str">
            <v/>
          </cell>
          <cell r="UC57" t="str">
            <v/>
          </cell>
          <cell r="UD57" t="str">
            <v/>
          </cell>
          <cell r="UE57" t="str">
            <v/>
          </cell>
          <cell r="UF57" t="str">
            <v/>
          </cell>
          <cell r="UG57" t="str">
            <v/>
          </cell>
          <cell r="UH57" t="str">
            <v/>
          </cell>
          <cell r="UI57" t="str">
            <v/>
          </cell>
          <cell r="UJ57" t="str">
            <v/>
          </cell>
          <cell r="UK57" t="str">
            <v/>
          </cell>
          <cell r="UL57" t="str">
            <v/>
          </cell>
          <cell r="UM57" t="str">
            <v/>
          </cell>
          <cell r="UN57" t="str">
            <v/>
          </cell>
          <cell r="UO57" t="str">
            <v/>
          </cell>
          <cell r="UP57" t="str">
            <v/>
          </cell>
          <cell r="UQ57" t="str">
            <v/>
          </cell>
          <cell r="UR57" t="str">
            <v/>
          </cell>
          <cell r="US57" t="str">
            <v/>
          </cell>
          <cell r="UT57" t="str">
            <v/>
          </cell>
          <cell r="UU57" t="str">
            <v/>
          </cell>
          <cell r="UV57" t="str">
            <v/>
          </cell>
          <cell r="UW57" t="str">
            <v/>
          </cell>
          <cell r="UX57" t="str">
            <v/>
          </cell>
          <cell r="UY57" t="str">
            <v/>
          </cell>
          <cell r="UZ57" t="str">
            <v/>
          </cell>
          <cell r="VA57" t="str">
            <v/>
          </cell>
          <cell r="VB57" t="str">
            <v/>
          </cell>
          <cell r="VC57" t="str">
            <v/>
          </cell>
          <cell r="VD57" t="str">
            <v/>
          </cell>
          <cell r="VE57" t="str">
            <v/>
          </cell>
          <cell r="VF57" t="str">
            <v/>
          </cell>
          <cell r="VG57" t="str">
            <v/>
          </cell>
          <cell r="VH57" t="str">
            <v/>
          </cell>
          <cell r="VI57" t="str">
            <v/>
          </cell>
          <cell r="VJ57" t="str">
            <v/>
          </cell>
          <cell r="VK57" t="str">
            <v/>
          </cell>
          <cell r="VL57" t="str">
            <v/>
          </cell>
          <cell r="VM57" t="str">
            <v/>
          </cell>
          <cell r="VN57" t="str">
            <v/>
          </cell>
          <cell r="VO57" t="str">
            <v/>
          </cell>
          <cell r="VP57" t="str">
            <v/>
          </cell>
          <cell r="VQ57" t="str">
            <v/>
          </cell>
          <cell r="VR57" t="str">
            <v/>
          </cell>
          <cell r="VS57" t="str">
            <v/>
          </cell>
          <cell r="VT57" t="str">
            <v/>
          </cell>
          <cell r="VU57" t="str">
            <v/>
          </cell>
          <cell r="VV57" t="str">
            <v/>
          </cell>
          <cell r="VW57" t="str">
            <v/>
          </cell>
          <cell r="VX57" t="str">
            <v/>
          </cell>
          <cell r="VY57" t="str">
            <v/>
          </cell>
          <cell r="VZ57" t="str">
            <v/>
          </cell>
          <cell r="WA57" t="str">
            <v/>
          </cell>
          <cell r="WB57" t="str">
            <v/>
          </cell>
          <cell r="WC57" t="str">
            <v/>
          </cell>
          <cell r="WD57" t="str">
            <v/>
          </cell>
          <cell r="WE57" t="str">
            <v/>
          </cell>
          <cell r="WF57" t="str">
            <v/>
          </cell>
          <cell r="WG57" t="str">
            <v/>
          </cell>
          <cell r="WH57" t="str">
            <v/>
          </cell>
          <cell r="WI57" t="str">
            <v/>
          </cell>
          <cell r="WJ57" t="str">
            <v/>
          </cell>
          <cell r="WK57" t="str">
            <v/>
          </cell>
          <cell r="WL57" t="str">
            <v/>
          </cell>
          <cell r="WM57" t="str">
            <v/>
          </cell>
          <cell r="WN57" t="str">
            <v/>
          </cell>
          <cell r="WO57" t="str">
            <v/>
          </cell>
          <cell r="WP57" t="str">
            <v/>
          </cell>
          <cell r="WQ57" t="str">
            <v/>
          </cell>
          <cell r="WR57" t="str">
            <v/>
          </cell>
          <cell r="WS57" t="str">
            <v/>
          </cell>
          <cell r="WT57" t="str">
            <v/>
          </cell>
          <cell r="WU57" t="str">
            <v/>
          </cell>
          <cell r="WV57" t="str">
            <v/>
          </cell>
          <cell r="WW57" t="str">
            <v/>
          </cell>
          <cell r="WX57" t="str">
            <v/>
          </cell>
          <cell r="WY57" t="str">
            <v/>
          </cell>
          <cell r="WZ57" t="str">
            <v/>
          </cell>
          <cell r="XA57" t="str">
            <v/>
          </cell>
          <cell r="XB57" t="str">
            <v/>
          </cell>
          <cell r="XC57" t="str">
            <v/>
          </cell>
          <cell r="XD57" t="str">
            <v/>
          </cell>
          <cell r="XE57" t="str">
            <v/>
          </cell>
          <cell r="XF57" t="str">
            <v/>
          </cell>
          <cell r="XG57" t="str">
            <v/>
          </cell>
          <cell r="XH57" t="str">
            <v/>
          </cell>
          <cell r="XI57" t="str">
            <v/>
          </cell>
          <cell r="XJ57" t="str">
            <v/>
          </cell>
          <cell r="XK57" t="str">
            <v/>
          </cell>
          <cell r="XL57" t="str">
            <v/>
          </cell>
          <cell r="XM57" t="str">
            <v/>
          </cell>
          <cell r="XN57" t="str">
            <v/>
          </cell>
          <cell r="XO57" t="str">
            <v/>
          </cell>
          <cell r="XP57" t="str">
            <v/>
          </cell>
          <cell r="XQ57" t="str">
            <v/>
          </cell>
          <cell r="XR57" t="str">
            <v/>
          </cell>
          <cell r="XS57" t="str">
            <v/>
          </cell>
          <cell r="XT57" t="str">
            <v/>
          </cell>
          <cell r="XU57" t="str">
            <v/>
          </cell>
          <cell r="XV57" t="str">
            <v/>
          </cell>
          <cell r="XW57" t="str">
            <v/>
          </cell>
          <cell r="XX57" t="str">
            <v/>
          </cell>
          <cell r="XY57" t="str">
            <v/>
          </cell>
          <cell r="XZ57" t="str">
            <v/>
          </cell>
          <cell r="YA57" t="str">
            <v/>
          </cell>
          <cell r="YB57" t="str">
            <v/>
          </cell>
          <cell r="YC57" t="str">
            <v/>
          </cell>
          <cell r="YD57" t="str">
            <v/>
          </cell>
          <cell r="YE57" t="str">
            <v/>
          </cell>
          <cell r="YF57" t="str">
            <v/>
          </cell>
          <cell r="YG57" t="str">
            <v/>
          </cell>
          <cell r="YH57" t="str">
            <v/>
          </cell>
          <cell r="YI57" t="str">
            <v/>
          </cell>
          <cell r="YJ57" t="str">
            <v/>
          </cell>
          <cell r="YK57" t="str">
            <v/>
          </cell>
          <cell r="YL57" t="str">
            <v/>
          </cell>
          <cell r="YM57" t="str">
            <v/>
          </cell>
          <cell r="YN57" t="str">
            <v/>
          </cell>
          <cell r="YO57" t="str">
            <v/>
          </cell>
          <cell r="YP57" t="str">
            <v/>
          </cell>
          <cell r="YQ57" t="str">
            <v/>
          </cell>
          <cell r="YR57" t="str">
            <v/>
          </cell>
          <cell r="YS57" t="str">
            <v/>
          </cell>
          <cell r="YT57" t="str">
            <v/>
          </cell>
          <cell r="YU57" t="str">
            <v/>
          </cell>
          <cell r="YV57" t="str">
            <v/>
          </cell>
          <cell r="YW57" t="str">
            <v/>
          </cell>
          <cell r="YX57" t="str">
            <v/>
          </cell>
          <cell r="YY57" t="str">
            <v/>
          </cell>
          <cell r="YZ57" t="str">
            <v/>
          </cell>
          <cell r="ZA57" t="str">
            <v/>
          </cell>
          <cell r="ZB57" t="str">
            <v/>
          </cell>
          <cell r="ZC57" t="str">
            <v/>
          </cell>
          <cell r="ZD57" t="str">
            <v/>
          </cell>
          <cell r="ZE57" t="str">
            <v/>
          </cell>
          <cell r="ZF57" t="str">
            <v/>
          </cell>
          <cell r="ZG57" t="str">
            <v/>
          </cell>
          <cell r="ZH57" t="str">
            <v/>
          </cell>
          <cell r="ZI57" t="str">
            <v/>
          </cell>
          <cell r="ZJ57" t="str">
            <v/>
          </cell>
          <cell r="ZK57" t="str">
            <v/>
          </cell>
          <cell r="ZL57" t="str">
            <v/>
          </cell>
          <cell r="ZM57" t="str">
            <v/>
          </cell>
          <cell r="ZN57" t="str">
            <v/>
          </cell>
          <cell r="ZO57" t="str">
            <v/>
          </cell>
          <cell r="ZP57" t="str">
            <v/>
          </cell>
          <cell r="ZQ57" t="str">
            <v/>
          </cell>
          <cell r="ZR57" t="str">
            <v/>
          </cell>
          <cell r="ZS57" t="str">
            <v/>
          </cell>
          <cell r="ZT57" t="str">
            <v/>
          </cell>
          <cell r="ZU57" t="str">
            <v/>
          </cell>
          <cell r="ZV57" t="str">
            <v/>
          </cell>
          <cell r="ZW57" t="str">
            <v/>
          </cell>
          <cell r="ZX57" t="str">
            <v/>
          </cell>
          <cell r="ZY57" t="str">
            <v/>
          </cell>
          <cell r="ZZ57" t="str">
            <v/>
          </cell>
          <cell r="AAA57" t="str">
            <v/>
          </cell>
          <cell r="AAB57" t="str">
            <v/>
          </cell>
          <cell r="AAC57" t="str">
            <v/>
          </cell>
          <cell r="AAD57" t="str">
            <v/>
          </cell>
          <cell r="AAE57" t="str">
            <v/>
          </cell>
          <cell r="AAF57" t="str">
            <v/>
          </cell>
          <cell r="AAG57" t="str">
            <v/>
          </cell>
          <cell r="AAH57" t="str">
            <v/>
          </cell>
          <cell r="AAI57" t="str">
            <v/>
          </cell>
          <cell r="AAJ57" t="str">
            <v/>
          </cell>
          <cell r="AAK57" t="str">
            <v/>
          </cell>
          <cell r="AAL57" t="str">
            <v/>
          </cell>
          <cell r="AAM57" t="str">
            <v/>
          </cell>
          <cell r="AAN57" t="str">
            <v/>
          </cell>
          <cell r="AAO57" t="str">
            <v/>
          </cell>
          <cell r="AAP57" t="str">
            <v/>
          </cell>
          <cell r="AAQ57" t="str">
            <v/>
          </cell>
          <cell r="AAR57" t="str">
            <v/>
          </cell>
          <cell r="AAS57" t="str">
            <v/>
          </cell>
          <cell r="AAT57" t="str">
            <v/>
          </cell>
          <cell r="AAU57" t="str">
            <v/>
          </cell>
          <cell r="AAV57" t="str">
            <v/>
          </cell>
          <cell r="AAW57" t="str">
            <v/>
          </cell>
          <cell r="AAX57" t="str">
            <v/>
          </cell>
          <cell r="AAY57" t="str">
            <v/>
          </cell>
          <cell r="AAZ57" t="str">
            <v/>
          </cell>
          <cell r="ABA57" t="str">
            <v/>
          </cell>
          <cell r="ABB57" t="str">
            <v/>
          </cell>
          <cell r="ABC57" t="str">
            <v/>
          </cell>
          <cell r="ABD57" t="str">
            <v/>
          </cell>
          <cell r="ABE57" t="str">
            <v/>
          </cell>
          <cell r="ABF57" t="str">
            <v/>
          </cell>
          <cell r="ABG57" t="str">
            <v/>
          </cell>
          <cell r="ABH57" t="str">
            <v/>
          </cell>
          <cell r="ABI57" t="str">
            <v/>
          </cell>
          <cell r="ABJ57" t="str">
            <v/>
          </cell>
          <cell r="ABK57" t="str">
            <v/>
          </cell>
          <cell r="ABL57" t="str">
            <v/>
          </cell>
          <cell r="ABM57" t="str">
            <v/>
          </cell>
          <cell r="ABN57" t="str">
            <v/>
          </cell>
          <cell r="ABO57" t="str">
            <v/>
          </cell>
          <cell r="ABP57" t="str">
            <v/>
          </cell>
          <cell r="ABQ57" t="str">
            <v/>
          </cell>
          <cell r="ABR57" t="str">
            <v/>
          </cell>
          <cell r="ABS57" t="str">
            <v/>
          </cell>
          <cell r="ABT57" t="str">
            <v/>
          </cell>
          <cell r="ABU57" t="str">
            <v/>
          </cell>
          <cell r="ABV57" t="str">
            <v/>
          </cell>
          <cell r="ABW57" t="str">
            <v/>
          </cell>
          <cell r="ABX57" t="str">
            <v/>
          </cell>
          <cell r="ABY57" t="str">
            <v/>
          </cell>
          <cell r="ABZ57" t="str">
            <v/>
          </cell>
          <cell r="ACA57" t="str">
            <v/>
          </cell>
          <cell r="ACB57" t="str">
            <v/>
          </cell>
          <cell r="ACC57" t="str">
            <v/>
          </cell>
          <cell r="ACD57" t="str">
            <v/>
          </cell>
          <cell r="ACE57" t="str">
            <v/>
          </cell>
          <cell r="ACF57" t="str">
            <v/>
          </cell>
          <cell r="ACG57" t="str">
            <v/>
          </cell>
          <cell r="ACH57" t="str">
            <v/>
          </cell>
          <cell r="ACI57" t="str">
            <v/>
          </cell>
          <cell r="ACJ57" t="str">
            <v/>
          </cell>
          <cell r="ACK57" t="str">
            <v/>
          </cell>
          <cell r="ACL57" t="str">
            <v/>
          </cell>
          <cell r="ACM57" t="str">
            <v/>
          </cell>
          <cell r="ACN57" t="str">
            <v/>
          </cell>
          <cell r="ACO57" t="str">
            <v/>
          </cell>
          <cell r="ACP57" t="str">
            <v/>
          </cell>
          <cell r="ACQ57" t="str">
            <v/>
          </cell>
          <cell r="ACR57" t="str">
            <v/>
          </cell>
          <cell r="ACS57" t="str">
            <v/>
          </cell>
          <cell r="ACT57" t="str">
            <v/>
          </cell>
          <cell r="ACU57" t="str">
            <v/>
          </cell>
          <cell r="ACV57" t="str">
            <v/>
          </cell>
          <cell r="ACW57" t="str">
            <v/>
          </cell>
          <cell r="ACX57" t="str">
            <v/>
          </cell>
          <cell r="ACY57" t="str">
            <v/>
          </cell>
          <cell r="ACZ57" t="str">
            <v/>
          </cell>
          <cell r="ADA57" t="str">
            <v/>
          </cell>
          <cell r="ADB57" t="str">
            <v/>
          </cell>
          <cell r="ADC57" t="str">
            <v/>
          </cell>
          <cell r="ADD57" t="str">
            <v/>
          </cell>
          <cell r="ADE57" t="str">
            <v/>
          </cell>
          <cell r="ADF57" t="str">
            <v/>
          </cell>
          <cell r="ADG57" t="str">
            <v/>
          </cell>
          <cell r="ADH57" t="str">
            <v/>
          </cell>
          <cell r="ADI57" t="str">
            <v/>
          </cell>
          <cell r="ADJ57" t="str">
            <v/>
          </cell>
          <cell r="ADK57" t="str">
            <v/>
          </cell>
          <cell r="ADL57" t="str">
            <v/>
          </cell>
          <cell r="ADM57" t="str">
            <v/>
          </cell>
          <cell r="ADN57" t="str">
            <v/>
          </cell>
          <cell r="ADO57" t="str">
            <v/>
          </cell>
          <cell r="ADP57" t="str">
            <v/>
          </cell>
          <cell r="ADQ57" t="str">
            <v/>
          </cell>
          <cell r="ADR57" t="str">
            <v/>
          </cell>
          <cell r="ADS57" t="str">
            <v/>
          </cell>
          <cell r="ADT57" t="str">
            <v/>
          </cell>
          <cell r="ADU57" t="str">
            <v/>
          </cell>
          <cell r="ADV57" t="str">
            <v/>
          </cell>
          <cell r="ADW57" t="str">
            <v/>
          </cell>
          <cell r="ADX57" t="str">
            <v/>
          </cell>
          <cell r="ADY57" t="str">
            <v/>
          </cell>
          <cell r="ADZ57" t="str">
            <v/>
          </cell>
          <cell r="AEA57" t="str">
            <v/>
          </cell>
          <cell r="AEB57" t="str">
            <v/>
          </cell>
          <cell r="AEC57" t="str">
            <v/>
          </cell>
          <cell r="AED57" t="str">
            <v/>
          </cell>
          <cell r="AEE57" t="str">
            <v/>
          </cell>
          <cell r="AEF57" t="str">
            <v/>
          </cell>
          <cell r="AEG57" t="str">
            <v/>
          </cell>
          <cell r="AEH57" t="str">
            <v/>
          </cell>
          <cell r="AEI57" t="str">
            <v/>
          </cell>
          <cell r="AEJ57" t="str">
            <v/>
          </cell>
          <cell r="AEK57" t="str">
            <v/>
          </cell>
          <cell r="AEL57" t="str">
            <v/>
          </cell>
          <cell r="AEM57" t="str">
            <v/>
          </cell>
          <cell r="AEN57" t="str">
            <v/>
          </cell>
          <cell r="AEO57" t="str">
            <v/>
          </cell>
          <cell r="AEP57" t="str">
            <v/>
          </cell>
          <cell r="AEQ57" t="str">
            <v/>
          </cell>
          <cell r="AER57" t="str">
            <v/>
          </cell>
          <cell r="AES57" t="str">
            <v/>
          </cell>
          <cell r="AET57" t="str">
            <v/>
          </cell>
          <cell r="AEU57" t="str">
            <v/>
          </cell>
          <cell r="AEV57" t="str">
            <v/>
          </cell>
          <cell r="AEW57" t="str">
            <v/>
          </cell>
          <cell r="AEX57" t="str">
            <v/>
          </cell>
          <cell r="AEY57" t="str">
            <v/>
          </cell>
          <cell r="AEZ57" t="str">
            <v/>
          </cell>
          <cell r="AFA57" t="str">
            <v/>
          </cell>
          <cell r="AFB57" t="str">
            <v/>
          </cell>
          <cell r="AFC57" t="str">
            <v/>
          </cell>
          <cell r="AFD57" t="str">
            <v/>
          </cell>
          <cell r="AFE57" t="str">
            <v/>
          </cell>
          <cell r="AFF57" t="str">
            <v/>
          </cell>
          <cell r="AFG57" t="str">
            <v/>
          </cell>
          <cell r="AFH57" t="str">
            <v/>
          </cell>
          <cell r="AFI57" t="str">
            <v/>
          </cell>
          <cell r="AFJ57" t="str">
            <v/>
          </cell>
          <cell r="AFK57" t="str">
            <v/>
          </cell>
          <cell r="AFL57" t="str">
            <v/>
          </cell>
          <cell r="AFM57" t="str">
            <v/>
          </cell>
          <cell r="AFN57" t="str">
            <v/>
          </cell>
          <cell r="AFO57" t="str">
            <v/>
          </cell>
          <cell r="AFP57" t="str">
            <v/>
          </cell>
          <cell r="AFQ57" t="str">
            <v/>
          </cell>
          <cell r="AFR57" t="str">
            <v/>
          </cell>
          <cell r="AFS57" t="str">
            <v/>
          </cell>
          <cell r="AFT57" t="str">
            <v/>
          </cell>
          <cell r="AFU57" t="str">
            <v/>
          </cell>
          <cell r="AFV57" t="str">
            <v/>
          </cell>
          <cell r="AFW57" t="str">
            <v/>
          </cell>
          <cell r="AFX57" t="str">
            <v/>
          </cell>
          <cell r="AFY57" t="str">
            <v/>
          </cell>
          <cell r="AFZ57" t="str">
            <v/>
          </cell>
          <cell r="AGA57" t="str">
            <v/>
          </cell>
          <cell r="AGB57" t="str">
            <v/>
          </cell>
          <cell r="AGC57" t="str">
            <v/>
          </cell>
          <cell r="AGD57" t="str">
            <v/>
          </cell>
          <cell r="AGE57" t="str">
            <v/>
          </cell>
          <cell r="AGF57" t="str">
            <v/>
          </cell>
          <cell r="AGG57" t="str">
            <v/>
          </cell>
          <cell r="AGH57" t="str">
            <v/>
          </cell>
          <cell r="AGI57" t="str">
            <v/>
          </cell>
          <cell r="AGJ57" t="str">
            <v/>
          </cell>
          <cell r="AGK57" t="str">
            <v/>
          </cell>
          <cell r="AGL57" t="str">
            <v/>
          </cell>
          <cell r="AGM57" t="str">
            <v/>
          </cell>
          <cell r="AGN57" t="str">
            <v/>
          </cell>
          <cell r="AGO57" t="str">
            <v/>
          </cell>
          <cell r="AGP57" t="str">
            <v/>
          </cell>
          <cell r="AGQ57" t="str">
            <v/>
          </cell>
          <cell r="AGR57" t="str">
            <v/>
          </cell>
          <cell r="AGS57" t="str">
            <v/>
          </cell>
          <cell r="AGT57" t="str">
            <v/>
          </cell>
          <cell r="AGU57" t="str">
            <v/>
          </cell>
          <cell r="AGV57" t="str">
            <v/>
          </cell>
          <cell r="AGW57" t="str">
            <v/>
          </cell>
          <cell r="AGX57" t="str">
            <v/>
          </cell>
          <cell r="AGY57" t="str">
            <v/>
          </cell>
          <cell r="AGZ57" t="str">
            <v/>
          </cell>
          <cell r="AHA57" t="str">
            <v/>
          </cell>
          <cell r="AHB57" t="str">
            <v/>
          </cell>
          <cell r="AHC57" t="str">
            <v/>
          </cell>
          <cell r="AHD57" t="str">
            <v/>
          </cell>
          <cell r="AHE57" t="str">
            <v/>
          </cell>
          <cell r="AHF57" t="str">
            <v/>
          </cell>
          <cell r="AHG57" t="str">
            <v/>
          </cell>
          <cell r="AHH57" t="str">
            <v/>
          </cell>
          <cell r="AHI57" t="str">
            <v/>
          </cell>
          <cell r="AHJ57" t="str">
            <v/>
          </cell>
          <cell r="AHK57" t="str">
            <v/>
          </cell>
          <cell r="AHL57" t="str">
            <v/>
          </cell>
          <cell r="AHM57" t="str">
            <v/>
          </cell>
          <cell r="AHN57" t="str">
            <v/>
          </cell>
          <cell r="AHO57" t="str">
            <v/>
          </cell>
          <cell r="AHP57" t="str">
            <v/>
          </cell>
          <cell r="AHQ57" t="str">
            <v/>
          </cell>
          <cell r="AHR57" t="str">
            <v/>
          </cell>
          <cell r="AHS57" t="str">
            <v/>
          </cell>
          <cell r="AHT57" t="str">
            <v/>
          </cell>
          <cell r="AHU57" t="str">
            <v/>
          </cell>
          <cell r="AHV57" t="str">
            <v/>
          </cell>
          <cell r="AHW57" t="str">
            <v/>
          </cell>
          <cell r="AHX57" t="str">
            <v/>
          </cell>
          <cell r="AHY57" t="str">
            <v/>
          </cell>
          <cell r="AHZ57" t="str">
            <v/>
          </cell>
          <cell r="AIA57" t="str">
            <v/>
          </cell>
          <cell r="AIB57" t="str">
            <v/>
          </cell>
          <cell r="AIC57" t="str">
            <v/>
          </cell>
          <cell r="AID57" t="str">
            <v/>
          </cell>
          <cell r="AIE57" t="str">
            <v/>
          </cell>
          <cell r="AIF57" t="str">
            <v/>
          </cell>
          <cell r="AIG57" t="str">
            <v/>
          </cell>
          <cell r="AIH57" t="str">
            <v/>
          </cell>
          <cell r="AII57" t="str">
            <v/>
          </cell>
          <cell r="AIJ57" t="str">
            <v/>
          </cell>
          <cell r="AIK57" t="str">
            <v/>
          </cell>
          <cell r="AIL57" t="str">
            <v/>
          </cell>
          <cell r="AIM57" t="str">
            <v/>
          </cell>
          <cell r="AIN57" t="str">
            <v/>
          </cell>
          <cell r="AIO57" t="str">
            <v/>
          </cell>
          <cell r="AIP57" t="str">
            <v/>
          </cell>
          <cell r="AIQ57" t="str">
            <v/>
          </cell>
          <cell r="AIR57" t="str">
            <v/>
          </cell>
          <cell r="AIS57" t="str">
            <v/>
          </cell>
          <cell r="AIT57" t="str">
            <v/>
          </cell>
          <cell r="AIU57" t="str">
            <v/>
          </cell>
          <cell r="AIV57" t="str">
            <v/>
          </cell>
          <cell r="AIW57" t="str">
            <v/>
          </cell>
          <cell r="AIX57" t="str">
            <v/>
          </cell>
          <cell r="AIY57" t="str">
            <v/>
          </cell>
          <cell r="AIZ57" t="str">
            <v/>
          </cell>
          <cell r="AJA57" t="str">
            <v/>
          </cell>
          <cell r="AJB57" t="str">
            <v/>
          </cell>
          <cell r="AJC57" t="str">
            <v/>
          </cell>
          <cell r="AJD57" t="str">
            <v/>
          </cell>
          <cell r="AJE57" t="str">
            <v/>
          </cell>
          <cell r="AJF57" t="str">
            <v/>
          </cell>
          <cell r="AJG57" t="str">
            <v/>
          </cell>
          <cell r="AJH57" t="str">
            <v/>
          </cell>
          <cell r="AJI57" t="str">
            <v/>
          </cell>
          <cell r="AJJ57" t="str">
            <v/>
          </cell>
          <cell r="AJK57" t="str">
            <v/>
          </cell>
          <cell r="AJL57" t="str">
            <v/>
          </cell>
          <cell r="AJM57" t="str">
            <v/>
          </cell>
          <cell r="AJN57" t="str">
            <v/>
          </cell>
          <cell r="AJO57" t="str">
            <v/>
          </cell>
          <cell r="AJP57" t="str">
            <v/>
          </cell>
          <cell r="AJQ57" t="str">
            <v/>
          </cell>
          <cell r="AJR57" t="str">
            <v/>
          </cell>
          <cell r="AJS57" t="str">
            <v/>
          </cell>
          <cell r="AJT57" t="str">
            <v/>
          </cell>
          <cell r="AJU57" t="str">
            <v/>
          </cell>
          <cell r="AJV57" t="str">
            <v/>
          </cell>
          <cell r="AJW57" t="str">
            <v/>
          </cell>
          <cell r="AJX57" t="str">
            <v/>
          </cell>
          <cell r="AJY57" t="str">
            <v/>
          </cell>
          <cell r="AJZ57" t="str">
            <v/>
          </cell>
          <cell r="AKA57" t="str">
            <v/>
          </cell>
          <cell r="AKB57" t="str">
            <v/>
          </cell>
          <cell r="AKC57" t="str">
            <v/>
          </cell>
          <cell r="AKD57" t="str">
            <v/>
          </cell>
          <cell r="AKE57" t="str">
            <v/>
          </cell>
          <cell r="AKF57" t="str">
            <v/>
          </cell>
          <cell r="AKG57" t="str">
            <v/>
          </cell>
          <cell r="AKH57" t="str">
            <v/>
          </cell>
          <cell r="AKI57" t="str">
            <v/>
          </cell>
          <cell r="AKJ57" t="str">
            <v/>
          </cell>
          <cell r="AKK57" t="str">
            <v/>
          </cell>
          <cell r="AKL57" t="str">
            <v/>
          </cell>
          <cell r="AKM57" t="str">
            <v/>
          </cell>
          <cell r="AKN57" t="str">
            <v/>
          </cell>
          <cell r="AKO57" t="str">
            <v/>
          </cell>
          <cell r="AKP57" t="str">
            <v/>
          </cell>
        </row>
        <row r="58">
          <cell r="D58" t="str">
            <v/>
          </cell>
          <cell r="E58" t="str">
            <v/>
          </cell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R58" t="str">
            <v/>
          </cell>
          <cell r="S58" t="str">
            <v/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B58" t="str">
            <v/>
          </cell>
          <cell r="AC58" t="str">
            <v/>
          </cell>
          <cell r="AD58" t="str">
            <v/>
          </cell>
          <cell r="AE58" t="str">
            <v/>
          </cell>
          <cell r="AF58" t="str">
            <v/>
          </cell>
          <cell r="AG58" t="str">
            <v/>
          </cell>
          <cell r="AH58" t="str">
            <v/>
          </cell>
          <cell r="AI58" t="str">
            <v/>
          </cell>
          <cell r="AJ58" t="str">
            <v/>
          </cell>
          <cell r="AK58" t="str">
            <v/>
          </cell>
          <cell r="AL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S58" t="str">
            <v/>
          </cell>
          <cell r="AT58" t="str">
            <v/>
          </cell>
          <cell r="AU58" t="str">
            <v/>
          </cell>
          <cell r="AV58" t="str">
            <v/>
          </cell>
          <cell r="AW58" t="str">
            <v/>
          </cell>
          <cell r="AX58" t="str">
            <v/>
          </cell>
          <cell r="AY58" t="str">
            <v/>
          </cell>
          <cell r="AZ58" t="str">
            <v/>
          </cell>
          <cell r="BA58" t="str">
            <v/>
          </cell>
          <cell r="BB58" t="str">
            <v/>
          </cell>
          <cell r="BC58" t="str">
            <v/>
          </cell>
          <cell r="BD58" t="str">
            <v/>
          </cell>
          <cell r="BE58" t="str">
            <v/>
          </cell>
          <cell r="BF58" t="str">
            <v/>
          </cell>
          <cell r="BG58" t="str">
            <v/>
          </cell>
          <cell r="BH58" t="str">
            <v/>
          </cell>
          <cell r="BI58" t="str">
            <v/>
          </cell>
          <cell r="BJ58" t="str">
            <v/>
          </cell>
          <cell r="BK58" t="str">
            <v/>
          </cell>
          <cell r="BL58" t="str">
            <v/>
          </cell>
          <cell r="BM58" t="str">
            <v/>
          </cell>
          <cell r="BN58" t="str">
            <v/>
          </cell>
          <cell r="BO58" t="str">
            <v/>
          </cell>
          <cell r="BP58" t="str">
            <v/>
          </cell>
          <cell r="BQ58" t="str">
            <v/>
          </cell>
          <cell r="BR58" t="str">
            <v/>
          </cell>
          <cell r="BS58" t="str">
            <v/>
          </cell>
          <cell r="BT58" t="str">
            <v/>
          </cell>
          <cell r="BU58" t="str">
            <v/>
          </cell>
          <cell r="BV58" t="str">
            <v/>
          </cell>
          <cell r="BW58" t="str">
            <v/>
          </cell>
          <cell r="BX58" t="str">
            <v/>
          </cell>
          <cell r="BY58" t="str">
            <v/>
          </cell>
          <cell r="BZ58" t="str">
            <v/>
          </cell>
          <cell r="CA58" t="str">
            <v/>
          </cell>
          <cell r="CB58" t="str">
            <v/>
          </cell>
          <cell r="CC58" t="str">
            <v/>
          </cell>
          <cell r="CD58" t="str">
            <v/>
          </cell>
          <cell r="CE58" t="str">
            <v/>
          </cell>
          <cell r="CF58" t="str">
            <v/>
          </cell>
          <cell r="CG58" t="str">
            <v/>
          </cell>
          <cell r="CH58" t="str">
            <v/>
          </cell>
          <cell r="CI58" t="str">
            <v/>
          </cell>
          <cell r="CJ58" t="str">
            <v/>
          </cell>
          <cell r="CK58" t="str">
            <v/>
          </cell>
          <cell r="CL58" t="str">
            <v/>
          </cell>
          <cell r="CM58" t="str">
            <v/>
          </cell>
          <cell r="CN58" t="str">
            <v/>
          </cell>
          <cell r="CO58" t="str">
            <v/>
          </cell>
          <cell r="CP58" t="str">
            <v/>
          </cell>
          <cell r="CQ58" t="str">
            <v/>
          </cell>
          <cell r="CR58" t="str">
            <v/>
          </cell>
          <cell r="CS58" t="str">
            <v/>
          </cell>
          <cell r="CT58" t="str">
            <v/>
          </cell>
          <cell r="CU58" t="str">
            <v/>
          </cell>
          <cell r="CV58" t="str">
            <v/>
          </cell>
          <cell r="CW58" t="str">
            <v/>
          </cell>
          <cell r="CX58" t="str">
            <v/>
          </cell>
          <cell r="CY58" t="str">
            <v/>
          </cell>
          <cell r="CZ58" t="str">
            <v/>
          </cell>
          <cell r="DA58" t="str">
            <v/>
          </cell>
          <cell r="DB58" t="str">
            <v/>
          </cell>
          <cell r="DC58" t="str">
            <v/>
          </cell>
          <cell r="DD58" t="str">
            <v/>
          </cell>
          <cell r="DE58" t="str">
            <v/>
          </cell>
          <cell r="DF58" t="str">
            <v/>
          </cell>
          <cell r="DG58" t="str">
            <v/>
          </cell>
          <cell r="DH58" t="str">
            <v/>
          </cell>
          <cell r="DI58" t="str">
            <v/>
          </cell>
          <cell r="DJ58" t="str">
            <v/>
          </cell>
          <cell r="DK58" t="str">
            <v/>
          </cell>
          <cell r="DL58" t="str">
            <v/>
          </cell>
          <cell r="DM58" t="str">
            <v/>
          </cell>
          <cell r="DN58" t="str">
            <v/>
          </cell>
          <cell r="DO58" t="str">
            <v/>
          </cell>
          <cell r="DP58" t="str">
            <v/>
          </cell>
          <cell r="DQ58" t="str">
            <v/>
          </cell>
          <cell r="DR58" t="str">
            <v/>
          </cell>
          <cell r="DS58" t="str">
            <v/>
          </cell>
          <cell r="DT58" t="str">
            <v/>
          </cell>
          <cell r="DU58" t="str">
            <v/>
          </cell>
          <cell r="DV58" t="str">
            <v/>
          </cell>
          <cell r="DW58" t="str">
            <v/>
          </cell>
          <cell r="DX58" t="str">
            <v/>
          </cell>
          <cell r="DY58" t="str">
            <v/>
          </cell>
          <cell r="DZ58" t="str">
            <v/>
          </cell>
          <cell r="EA58" t="str">
            <v/>
          </cell>
          <cell r="EB58" t="str">
            <v/>
          </cell>
          <cell r="EC58" t="str">
            <v/>
          </cell>
          <cell r="ED58" t="str">
            <v/>
          </cell>
          <cell r="EE58" t="str">
            <v/>
          </cell>
          <cell r="EF58" t="str">
            <v/>
          </cell>
          <cell r="EG58" t="str">
            <v/>
          </cell>
          <cell r="EH58" t="str">
            <v/>
          </cell>
          <cell r="EI58" t="str">
            <v/>
          </cell>
          <cell r="EJ58" t="str">
            <v/>
          </cell>
          <cell r="EK58" t="str">
            <v/>
          </cell>
          <cell r="EL58" t="str">
            <v/>
          </cell>
          <cell r="EM58" t="str">
            <v/>
          </cell>
          <cell r="EN58" t="str">
            <v/>
          </cell>
          <cell r="EO58" t="str">
            <v/>
          </cell>
          <cell r="EP58" t="str">
            <v/>
          </cell>
          <cell r="EQ58" t="str">
            <v/>
          </cell>
          <cell r="ER58" t="str">
            <v/>
          </cell>
          <cell r="ES58" t="str">
            <v/>
          </cell>
          <cell r="ET58" t="str">
            <v/>
          </cell>
          <cell r="EU58" t="str">
            <v/>
          </cell>
          <cell r="EV58" t="str">
            <v/>
          </cell>
          <cell r="EW58" t="str">
            <v/>
          </cell>
          <cell r="EX58" t="str">
            <v/>
          </cell>
          <cell r="EY58" t="str">
            <v/>
          </cell>
          <cell r="EZ58" t="str">
            <v/>
          </cell>
          <cell r="FA58" t="str">
            <v/>
          </cell>
          <cell r="FB58" t="str">
            <v/>
          </cell>
          <cell r="FC58" t="str">
            <v/>
          </cell>
          <cell r="FD58" t="str">
            <v/>
          </cell>
          <cell r="FE58" t="str">
            <v/>
          </cell>
          <cell r="FF58" t="str">
            <v/>
          </cell>
          <cell r="FG58" t="str">
            <v/>
          </cell>
          <cell r="FH58" t="str">
            <v/>
          </cell>
          <cell r="FI58" t="str">
            <v/>
          </cell>
          <cell r="FJ58" t="str">
            <v/>
          </cell>
          <cell r="FK58" t="str">
            <v/>
          </cell>
          <cell r="FL58" t="str">
            <v/>
          </cell>
          <cell r="FM58" t="str">
            <v/>
          </cell>
          <cell r="FN58" t="str">
            <v/>
          </cell>
          <cell r="FO58" t="str">
            <v/>
          </cell>
          <cell r="FP58" t="str">
            <v/>
          </cell>
          <cell r="FQ58" t="str">
            <v/>
          </cell>
          <cell r="FR58" t="str">
            <v/>
          </cell>
          <cell r="FS58" t="str">
            <v/>
          </cell>
          <cell r="FT58" t="str">
            <v/>
          </cell>
          <cell r="FU58" t="str">
            <v/>
          </cell>
          <cell r="FV58" t="str">
            <v/>
          </cell>
          <cell r="FW58" t="str">
            <v/>
          </cell>
          <cell r="FX58" t="str">
            <v/>
          </cell>
          <cell r="FY58" t="str">
            <v/>
          </cell>
          <cell r="FZ58" t="str">
            <v/>
          </cell>
          <cell r="GA58" t="str">
            <v/>
          </cell>
          <cell r="GB58" t="str">
            <v/>
          </cell>
          <cell r="GC58" t="str">
            <v/>
          </cell>
          <cell r="GD58" t="str">
            <v/>
          </cell>
          <cell r="GE58" t="str">
            <v/>
          </cell>
          <cell r="GF58" t="str">
            <v/>
          </cell>
          <cell r="GG58" t="str">
            <v/>
          </cell>
          <cell r="GH58" t="str">
            <v/>
          </cell>
          <cell r="GI58" t="str">
            <v/>
          </cell>
          <cell r="GJ58" t="str">
            <v/>
          </cell>
          <cell r="GK58" t="str">
            <v/>
          </cell>
          <cell r="GL58" t="str">
            <v/>
          </cell>
          <cell r="GM58" t="str">
            <v/>
          </cell>
          <cell r="GN58" t="str">
            <v/>
          </cell>
          <cell r="GO58" t="str">
            <v/>
          </cell>
          <cell r="GP58" t="str">
            <v/>
          </cell>
          <cell r="GQ58" t="str">
            <v/>
          </cell>
          <cell r="GR58" t="str">
            <v/>
          </cell>
          <cell r="GS58" t="str">
            <v/>
          </cell>
          <cell r="GT58" t="str">
            <v/>
          </cell>
          <cell r="GU58" t="str">
            <v/>
          </cell>
          <cell r="GV58" t="str">
            <v/>
          </cell>
          <cell r="GW58" t="str">
            <v/>
          </cell>
          <cell r="GX58" t="str">
            <v/>
          </cell>
          <cell r="GY58" t="str">
            <v/>
          </cell>
          <cell r="GZ58" t="str">
            <v/>
          </cell>
          <cell r="HA58" t="str">
            <v/>
          </cell>
          <cell r="HB58" t="str">
            <v/>
          </cell>
          <cell r="HC58" t="str">
            <v/>
          </cell>
          <cell r="HD58" t="str">
            <v/>
          </cell>
          <cell r="HE58" t="str">
            <v/>
          </cell>
          <cell r="HF58" t="str">
            <v/>
          </cell>
          <cell r="HG58" t="str">
            <v/>
          </cell>
          <cell r="HH58" t="str">
            <v/>
          </cell>
          <cell r="HI58" t="str">
            <v/>
          </cell>
          <cell r="HJ58" t="str">
            <v/>
          </cell>
          <cell r="HK58" t="str">
            <v/>
          </cell>
          <cell r="HL58" t="str">
            <v/>
          </cell>
          <cell r="HM58" t="str">
            <v/>
          </cell>
          <cell r="HN58" t="str">
            <v/>
          </cell>
          <cell r="HO58" t="str">
            <v/>
          </cell>
          <cell r="HP58" t="str">
            <v/>
          </cell>
          <cell r="HQ58" t="str">
            <v/>
          </cell>
          <cell r="HR58" t="str">
            <v/>
          </cell>
          <cell r="HS58" t="str">
            <v/>
          </cell>
          <cell r="HT58" t="str">
            <v/>
          </cell>
          <cell r="HU58" t="str">
            <v/>
          </cell>
          <cell r="HV58" t="str">
            <v/>
          </cell>
          <cell r="HW58" t="str">
            <v/>
          </cell>
          <cell r="HX58" t="str">
            <v/>
          </cell>
          <cell r="HY58" t="str">
            <v/>
          </cell>
          <cell r="HZ58" t="str">
            <v/>
          </cell>
          <cell r="IA58" t="str">
            <v/>
          </cell>
          <cell r="IB58" t="str">
            <v/>
          </cell>
          <cell r="IC58" t="str">
            <v/>
          </cell>
          <cell r="ID58" t="str">
            <v/>
          </cell>
          <cell r="IE58" t="str">
            <v/>
          </cell>
          <cell r="IF58" t="str">
            <v/>
          </cell>
          <cell r="IG58" t="str">
            <v/>
          </cell>
          <cell r="IH58" t="str">
            <v/>
          </cell>
          <cell r="II58" t="str">
            <v/>
          </cell>
          <cell r="IJ58" t="str">
            <v/>
          </cell>
          <cell r="IK58" t="str">
            <v/>
          </cell>
          <cell r="IL58" t="str">
            <v/>
          </cell>
          <cell r="IM58" t="str">
            <v/>
          </cell>
          <cell r="IN58" t="str">
            <v/>
          </cell>
          <cell r="IO58" t="str">
            <v/>
          </cell>
          <cell r="IP58" t="str">
            <v/>
          </cell>
          <cell r="IQ58" t="str">
            <v/>
          </cell>
          <cell r="IR58" t="str">
            <v/>
          </cell>
          <cell r="IS58" t="str">
            <v/>
          </cell>
          <cell r="IT58" t="str">
            <v/>
          </cell>
          <cell r="IU58" t="str">
            <v/>
          </cell>
          <cell r="IV58" t="str">
            <v/>
          </cell>
          <cell r="IW58" t="str">
            <v/>
          </cell>
          <cell r="IX58" t="str">
            <v/>
          </cell>
          <cell r="IY58" t="str">
            <v/>
          </cell>
          <cell r="IZ58" t="str">
            <v/>
          </cell>
          <cell r="JA58" t="str">
            <v/>
          </cell>
          <cell r="JB58" t="str">
            <v/>
          </cell>
          <cell r="JC58" t="str">
            <v/>
          </cell>
          <cell r="JD58" t="str">
            <v/>
          </cell>
          <cell r="JE58" t="str">
            <v/>
          </cell>
          <cell r="JF58" t="str">
            <v/>
          </cell>
          <cell r="JG58" t="str">
            <v/>
          </cell>
          <cell r="JH58" t="str">
            <v/>
          </cell>
          <cell r="JI58" t="str">
            <v/>
          </cell>
          <cell r="JJ58" t="str">
            <v/>
          </cell>
          <cell r="JK58" t="str">
            <v/>
          </cell>
          <cell r="JL58" t="str">
            <v/>
          </cell>
          <cell r="JM58" t="str">
            <v/>
          </cell>
          <cell r="JN58" t="str">
            <v/>
          </cell>
          <cell r="JO58" t="str">
            <v/>
          </cell>
          <cell r="JP58" t="str">
            <v/>
          </cell>
          <cell r="JQ58" t="str">
            <v/>
          </cell>
          <cell r="JR58" t="str">
            <v/>
          </cell>
          <cell r="JS58" t="str">
            <v/>
          </cell>
          <cell r="JT58" t="str">
            <v/>
          </cell>
          <cell r="JU58" t="str">
            <v/>
          </cell>
          <cell r="JV58" t="str">
            <v/>
          </cell>
          <cell r="JW58" t="str">
            <v/>
          </cell>
          <cell r="JX58" t="str">
            <v/>
          </cell>
          <cell r="JY58" t="str">
            <v/>
          </cell>
          <cell r="JZ58" t="str">
            <v/>
          </cell>
          <cell r="KA58" t="str">
            <v/>
          </cell>
          <cell r="KB58" t="str">
            <v/>
          </cell>
          <cell r="KC58" t="str">
            <v/>
          </cell>
          <cell r="KD58" t="str">
            <v/>
          </cell>
          <cell r="KE58" t="str">
            <v/>
          </cell>
          <cell r="KF58" t="str">
            <v/>
          </cell>
          <cell r="KG58" t="str">
            <v/>
          </cell>
          <cell r="KH58" t="str">
            <v/>
          </cell>
          <cell r="KI58" t="str">
            <v/>
          </cell>
          <cell r="KJ58" t="str">
            <v/>
          </cell>
          <cell r="KK58" t="str">
            <v/>
          </cell>
          <cell r="KL58" t="str">
            <v/>
          </cell>
          <cell r="KM58" t="str">
            <v/>
          </cell>
          <cell r="KN58" t="str">
            <v/>
          </cell>
          <cell r="KO58" t="str">
            <v/>
          </cell>
          <cell r="KP58" t="str">
            <v/>
          </cell>
          <cell r="KQ58" t="str">
            <v/>
          </cell>
          <cell r="KR58" t="str">
            <v/>
          </cell>
          <cell r="KS58" t="str">
            <v/>
          </cell>
          <cell r="KT58" t="str">
            <v/>
          </cell>
          <cell r="KU58" t="str">
            <v/>
          </cell>
          <cell r="KV58" t="str">
            <v/>
          </cell>
          <cell r="KW58" t="str">
            <v/>
          </cell>
          <cell r="KX58" t="str">
            <v/>
          </cell>
          <cell r="KY58" t="str">
            <v/>
          </cell>
          <cell r="KZ58" t="str">
            <v/>
          </cell>
          <cell r="LA58" t="str">
            <v/>
          </cell>
          <cell r="LB58" t="str">
            <v/>
          </cell>
          <cell r="LC58" t="str">
            <v/>
          </cell>
          <cell r="LD58" t="str">
            <v/>
          </cell>
          <cell r="LE58" t="str">
            <v/>
          </cell>
          <cell r="LF58" t="str">
            <v/>
          </cell>
          <cell r="LG58" t="str">
            <v/>
          </cell>
          <cell r="LH58" t="str">
            <v/>
          </cell>
          <cell r="LI58" t="str">
            <v/>
          </cell>
          <cell r="LJ58" t="str">
            <v/>
          </cell>
          <cell r="LK58" t="str">
            <v/>
          </cell>
          <cell r="LL58" t="str">
            <v/>
          </cell>
          <cell r="LM58" t="str">
            <v/>
          </cell>
          <cell r="LN58" t="str">
            <v/>
          </cell>
          <cell r="LO58" t="str">
            <v/>
          </cell>
          <cell r="LP58" t="str">
            <v/>
          </cell>
          <cell r="LQ58" t="str">
            <v/>
          </cell>
          <cell r="LR58" t="str">
            <v/>
          </cell>
          <cell r="LS58" t="str">
            <v/>
          </cell>
          <cell r="LT58" t="str">
            <v/>
          </cell>
          <cell r="LU58" t="str">
            <v/>
          </cell>
          <cell r="LV58" t="str">
            <v/>
          </cell>
          <cell r="LW58" t="str">
            <v/>
          </cell>
          <cell r="LX58" t="str">
            <v/>
          </cell>
          <cell r="LY58" t="str">
            <v/>
          </cell>
          <cell r="LZ58" t="str">
            <v/>
          </cell>
          <cell r="MA58" t="str">
            <v/>
          </cell>
          <cell r="MB58" t="str">
            <v/>
          </cell>
          <cell r="MC58" t="str">
            <v/>
          </cell>
          <cell r="MD58" t="str">
            <v/>
          </cell>
          <cell r="ME58" t="str">
            <v/>
          </cell>
          <cell r="MF58" t="str">
            <v/>
          </cell>
          <cell r="MG58" t="str">
            <v/>
          </cell>
          <cell r="MH58" t="str">
            <v/>
          </cell>
          <cell r="MI58" t="str">
            <v/>
          </cell>
          <cell r="MJ58" t="str">
            <v/>
          </cell>
          <cell r="MK58" t="str">
            <v/>
          </cell>
          <cell r="ML58" t="str">
            <v/>
          </cell>
          <cell r="MM58" t="str">
            <v/>
          </cell>
          <cell r="MN58" t="str">
            <v/>
          </cell>
          <cell r="MO58" t="str">
            <v/>
          </cell>
          <cell r="MP58" t="str">
            <v/>
          </cell>
          <cell r="MQ58" t="str">
            <v/>
          </cell>
          <cell r="MR58" t="str">
            <v/>
          </cell>
          <cell r="MS58" t="str">
            <v/>
          </cell>
          <cell r="MT58" t="str">
            <v/>
          </cell>
          <cell r="MU58" t="str">
            <v/>
          </cell>
          <cell r="MV58" t="str">
            <v/>
          </cell>
          <cell r="MW58" t="str">
            <v/>
          </cell>
          <cell r="MX58" t="str">
            <v/>
          </cell>
          <cell r="MY58" t="str">
            <v/>
          </cell>
          <cell r="MZ58" t="str">
            <v/>
          </cell>
          <cell r="NA58" t="str">
            <v/>
          </cell>
          <cell r="NB58" t="str">
            <v/>
          </cell>
          <cell r="NC58" t="str">
            <v/>
          </cell>
          <cell r="ND58" t="str">
            <v/>
          </cell>
          <cell r="NE58" t="str">
            <v/>
          </cell>
          <cell r="NF58" t="str">
            <v/>
          </cell>
          <cell r="NG58" t="str">
            <v/>
          </cell>
          <cell r="NH58" t="str">
            <v/>
          </cell>
          <cell r="NI58" t="str">
            <v/>
          </cell>
          <cell r="NJ58" t="str">
            <v/>
          </cell>
          <cell r="NK58" t="str">
            <v/>
          </cell>
          <cell r="NL58" t="str">
            <v/>
          </cell>
          <cell r="NM58" t="str">
            <v/>
          </cell>
          <cell r="NN58" t="str">
            <v/>
          </cell>
          <cell r="NO58" t="str">
            <v/>
          </cell>
          <cell r="NP58" t="str">
            <v/>
          </cell>
          <cell r="NQ58" t="str">
            <v/>
          </cell>
          <cell r="NR58" t="str">
            <v/>
          </cell>
          <cell r="NS58" t="str">
            <v/>
          </cell>
          <cell r="NT58" t="str">
            <v/>
          </cell>
          <cell r="NU58" t="str">
            <v/>
          </cell>
          <cell r="NV58" t="str">
            <v/>
          </cell>
          <cell r="NW58" t="str">
            <v/>
          </cell>
          <cell r="NX58" t="str">
            <v/>
          </cell>
          <cell r="NY58" t="str">
            <v/>
          </cell>
          <cell r="NZ58" t="str">
            <v/>
          </cell>
          <cell r="OA58" t="str">
            <v/>
          </cell>
          <cell r="OB58" t="str">
            <v/>
          </cell>
          <cell r="OC58" t="str">
            <v/>
          </cell>
          <cell r="OD58" t="str">
            <v/>
          </cell>
          <cell r="OE58" t="str">
            <v/>
          </cell>
          <cell r="OF58" t="str">
            <v/>
          </cell>
          <cell r="OG58" t="str">
            <v/>
          </cell>
          <cell r="OH58" t="str">
            <v/>
          </cell>
          <cell r="OI58" t="str">
            <v/>
          </cell>
          <cell r="OJ58" t="str">
            <v/>
          </cell>
          <cell r="OK58" t="str">
            <v/>
          </cell>
          <cell r="OL58" t="str">
            <v/>
          </cell>
          <cell r="OM58" t="str">
            <v/>
          </cell>
          <cell r="ON58" t="str">
            <v/>
          </cell>
          <cell r="OO58" t="str">
            <v/>
          </cell>
          <cell r="OP58" t="str">
            <v/>
          </cell>
          <cell r="OQ58" t="str">
            <v/>
          </cell>
          <cell r="OR58" t="str">
            <v/>
          </cell>
          <cell r="OS58" t="str">
            <v/>
          </cell>
          <cell r="OT58" t="str">
            <v/>
          </cell>
          <cell r="OU58" t="str">
            <v/>
          </cell>
          <cell r="OV58" t="str">
            <v/>
          </cell>
          <cell r="OW58" t="str">
            <v/>
          </cell>
          <cell r="OX58" t="str">
            <v/>
          </cell>
          <cell r="OY58" t="str">
            <v/>
          </cell>
          <cell r="OZ58" t="str">
            <v/>
          </cell>
          <cell r="PA58" t="str">
            <v/>
          </cell>
          <cell r="PB58" t="str">
            <v/>
          </cell>
          <cell r="PC58" t="str">
            <v/>
          </cell>
          <cell r="PD58" t="str">
            <v/>
          </cell>
          <cell r="PE58" t="str">
            <v/>
          </cell>
          <cell r="PF58" t="str">
            <v/>
          </cell>
          <cell r="PG58" t="str">
            <v/>
          </cell>
          <cell r="PH58" t="str">
            <v/>
          </cell>
          <cell r="PI58" t="str">
            <v/>
          </cell>
          <cell r="PJ58" t="str">
            <v/>
          </cell>
          <cell r="PK58" t="str">
            <v/>
          </cell>
          <cell r="PL58" t="str">
            <v/>
          </cell>
          <cell r="PM58" t="str">
            <v/>
          </cell>
          <cell r="PN58" t="str">
            <v/>
          </cell>
          <cell r="PO58" t="str">
            <v/>
          </cell>
          <cell r="PP58" t="str">
            <v/>
          </cell>
          <cell r="PQ58" t="str">
            <v/>
          </cell>
          <cell r="PR58" t="str">
            <v/>
          </cell>
          <cell r="PS58" t="str">
            <v/>
          </cell>
          <cell r="PT58" t="str">
            <v/>
          </cell>
          <cell r="PU58" t="str">
            <v/>
          </cell>
          <cell r="PV58" t="str">
            <v/>
          </cell>
          <cell r="PW58" t="str">
            <v/>
          </cell>
          <cell r="PX58" t="str">
            <v/>
          </cell>
          <cell r="PY58" t="str">
            <v/>
          </cell>
          <cell r="PZ58" t="str">
            <v/>
          </cell>
          <cell r="QA58" t="str">
            <v/>
          </cell>
          <cell r="QB58" t="str">
            <v/>
          </cell>
          <cell r="QC58" t="str">
            <v/>
          </cell>
          <cell r="QD58" t="str">
            <v/>
          </cell>
          <cell r="QE58" t="str">
            <v/>
          </cell>
          <cell r="QF58" t="str">
            <v/>
          </cell>
          <cell r="QG58" t="str">
            <v/>
          </cell>
          <cell r="QH58" t="str">
            <v/>
          </cell>
          <cell r="QI58" t="str">
            <v/>
          </cell>
          <cell r="QJ58" t="str">
            <v/>
          </cell>
          <cell r="QK58" t="str">
            <v/>
          </cell>
          <cell r="QL58" t="str">
            <v/>
          </cell>
          <cell r="QM58" t="str">
            <v/>
          </cell>
          <cell r="QN58" t="str">
            <v/>
          </cell>
          <cell r="QO58" t="str">
            <v/>
          </cell>
          <cell r="QP58" t="str">
            <v/>
          </cell>
          <cell r="QQ58" t="str">
            <v/>
          </cell>
          <cell r="QR58" t="str">
            <v/>
          </cell>
          <cell r="QS58" t="str">
            <v/>
          </cell>
          <cell r="QT58" t="str">
            <v/>
          </cell>
          <cell r="QU58" t="str">
            <v/>
          </cell>
          <cell r="QV58" t="str">
            <v/>
          </cell>
          <cell r="QW58" t="str">
            <v/>
          </cell>
          <cell r="QX58" t="str">
            <v/>
          </cell>
          <cell r="QY58" t="str">
            <v/>
          </cell>
          <cell r="QZ58" t="str">
            <v/>
          </cell>
          <cell r="RA58" t="str">
            <v/>
          </cell>
          <cell r="RB58" t="str">
            <v/>
          </cell>
          <cell r="RC58" t="str">
            <v/>
          </cell>
          <cell r="RD58" t="str">
            <v/>
          </cell>
          <cell r="RE58" t="str">
            <v/>
          </cell>
          <cell r="RF58" t="str">
            <v/>
          </cell>
          <cell r="RG58" t="str">
            <v/>
          </cell>
          <cell r="RH58" t="str">
            <v/>
          </cell>
          <cell r="RI58" t="str">
            <v/>
          </cell>
          <cell r="RJ58" t="str">
            <v/>
          </cell>
          <cell r="RK58" t="str">
            <v/>
          </cell>
          <cell r="RL58" t="str">
            <v/>
          </cell>
          <cell r="RM58" t="str">
            <v/>
          </cell>
          <cell r="RN58" t="str">
            <v/>
          </cell>
          <cell r="RO58" t="str">
            <v/>
          </cell>
          <cell r="RP58" t="str">
            <v/>
          </cell>
          <cell r="RQ58" t="str">
            <v/>
          </cell>
          <cell r="RR58" t="str">
            <v/>
          </cell>
          <cell r="RS58" t="str">
            <v/>
          </cell>
          <cell r="RT58" t="str">
            <v/>
          </cell>
          <cell r="RU58" t="str">
            <v/>
          </cell>
          <cell r="RV58" t="str">
            <v/>
          </cell>
          <cell r="RW58" t="str">
            <v/>
          </cell>
          <cell r="RX58" t="str">
            <v/>
          </cell>
          <cell r="RY58" t="str">
            <v/>
          </cell>
          <cell r="RZ58" t="str">
            <v/>
          </cell>
          <cell r="SA58" t="str">
            <v/>
          </cell>
          <cell r="SB58" t="str">
            <v/>
          </cell>
          <cell r="SC58" t="str">
            <v/>
          </cell>
          <cell r="SD58" t="str">
            <v/>
          </cell>
          <cell r="SE58" t="str">
            <v/>
          </cell>
          <cell r="SF58" t="str">
            <v/>
          </cell>
          <cell r="SG58" t="str">
            <v/>
          </cell>
          <cell r="SH58" t="str">
            <v/>
          </cell>
          <cell r="SI58" t="str">
            <v/>
          </cell>
          <cell r="SJ58" t="str">
            <v/>
          </cell>
          <cell r="SK58" t="str">
            <v/>
          </cell>
          <cell r="SL58" t="str">
            <v/>
          </cell>
          <cell r="SM58" t="str">
            <v/>
          </cell>
          <cell r="SN58" t="str">
            <v/>
          </cell>
          <cell r="SO58" t="str">
            <v/>
          </cell>
          <cell r="SP58" t="str">
            <v/>
          </cell>
          <cell r="SQ58" t="str">
            <v/>
          </cell>
          <cell r="SR58" t="str">
            <v/>
          </cell>
          <cell r="SS58" t="str">
            <v/>
          </cell>
          <cell r="ST58" t="str">
            <v/>
          </cell>
          <cell r="SU58" t="str">
            <v/>
          </cell>
          <cell r="SV58" t="str">
            <v/>
          </cell>
          <cell r="SW58" t="str">
            <v/>
          </cell>
          <cell r="SX58" t="str">
            <v/>
          </cell>
          <cell r="SY58" t="str">
            <v/>
          </cell>
          <cell r="SZ58" t="str">
            <v/>
          </cell>
          <cell r="TA58" t="str">
            <v/>
          </cell>
          <cell r="TB58" t="str">
            <v/>
          </cell>
          <cell r="TC58" t="str">
            <v/>
          </cell>
          <cell r="TD58" t="str">
            <v/>
          </cell>
          <cell r="TE58" t="str">
            <v/>
          </cell>
          <cell r="TF58" t="str">
            <v/>
          </cell>
          <cell r="TG58" t="str">
            <v/>
          </cell>
          <cell r="TH58" t="str">
            <v/>
          </cell>
          <cell r="TI58" t="str">
            <v/>
          </cell>
          <cell r="TJ58" t="str">
            <v/>
          </cell>
          <cell r="TK58" t="str">
            <v/>
          </cell>
          <cell r="TL58" t="str">
            <v/>
          </cell>
          <cell r="TM58" t="str">
            <v/>
          </cell>
          <cell r="TN58" t="str">
            <v/>
          </cell>
          <cell r="TO58" t="str">
            <v/>
          </cell>
          <cell r="TP58" t="str">
            <v/>
          </cell>
          <cell r="TQ58" t="str">
            <v/>
          </cell>
          <cell r="TR58" t="str">
            <v/>
          </cell>
          <cell r="TS58" t="str">
            <v/>
          </cell>
          <cell r="TT58" t="str">
            <v/>
          </cell>
          <cell r="TU58" t="str">
            <v/>
          </cell>
          <cell r="TV58" t="str">
            <v/>
          </cell>
          <cell r="TW58" t="str">
            <v/>
          </cell>
          <cell r="TX58" t="str">
            <v/>
          </cell>
          <cell r="TY58" t="str">
            <v/>
          </cell>
          <cell r="TZ58" t="str">
            <v/>
          </cell>
          <cell r="UA58" t="str">
            <v/>
          </cell>
          <cell r="UB58" t="str">
            <v/>
          </cell>
          <cell r="UC58" t="str">
            <v/>
          </cell>
          <cell r="UD58" t="str">
            <v/>
          </cell>
          <cell r="UE58" t="str">
            <v/>
          </cell>
          <cell r="UF58" t="str">
            <v/>
          </cell>
          <cell r="UG58" t="str">
            <v/>
          </cell>
          <cell r="UH58" t="str">
            <v/>
          </cell>
          <cell r="UI58" t="str">
            <v/>
          </cell>
          <cell r="UJ58" t="str">
            <v/>
          </cell>
          <cell r="UK58" t="str">
            <v/>
          </cell>
          <cell r="UL58" t="str">
            <v/>
          </cell>
          <cell r="UM58" t="str">
            <v/>
          </cell>
          <cell r="UN58" t="str">
            <v/>
          </cell>
          <cell r="UO58" t="str">
            <v/>
          </cell>
          <cell r="UP58" t="str">
            <v/>
          </cell>
          <cell r="UQ58" t="str">
            <v/>
          </cell>
          <cell r="UR58" t="str">
            <v/>
          </cell>
          <cell r="US58" t="str">
            <v/>
          </cell>
          <cell r="UT58" t="str">
            <v/>
          </cell>
          <cell r="UU58" t="str">
            <v/>
          </cell>
          <cell r="UV58" t="str">
            <v/>
          </cell>
          <cell r="UW58" t="str">
            <v/>
          </cell>
          <cell r="UX58" t="str">
            <v/>
          </cell>
          <cell r="UY58" t="str">
            <v/>
          </cell>
          <cell r="UZ58" t="str">
            <v/>
          </cell>
          <cell r="VA58" t="str">
            <v/>
          </cell>
          <cell r="VB58" t="str">
            <v/>
          </cell>
          <cell r="VC58" t="str">
            <v/>
          </cell>
          <cell r="VD58" t="str">
            <v/>
          </cell>
          <cell r="VE58" t="str">
            <v/>
          </cell>
          <cell r="VF58" t="str">
            <v/>
          </cell>
          <cell r="VG58" t="str">
            <v/>
          </cell>
          <cell r="VH58" t="str">
            <v/>
          </cell>
          <cell r="VI58" t="str">
            <v/>
          </cell>
          <cell r="VJ58" t="str">
            <v/>
          </cell>
          <cell r="VK58" t="str">
            <v/>
          </cell>
          <cell r="VL58" t="str">
            <v/>
          </cell>
          <cell r="VM58" t="str">
            <v/>
          </cell>
          <cell r="VN58" t="str">
            <v/>
          </cell>
          <cell r="VO58" t="str">
            <v/>
          </cell>
          <cell r="VP58" t="str">
            <v/>
          </cell>
          <cell r="VQ58" t="str">
            <v/>
          </cell>
          <cell r="VR58" t="str">
            <v/>
          </cell>
          <cell r="VS58" t="str">
            <v/>
          </cell>
          <cell r="VT58" t="str">
            <v/>
          </cell>
          <cell r="VU58" t="str">
            <v/>
          </cell>
          <cell r="VV58" t="str">
            <v/>
          </cell>
          <cell r="VW58" t="str">
            <v/>
          </cell>
          <cell r="VX58" t="str">
            <v/>
          </cell>
          <cell r="VY58" t="str">
            <v/>
          </cell>
          <cell r="VZ58" t="str">
            <v/>
          </cell>
          <cell r="WA58" t="str">
            <v/>
          </cell>
          <cell r="WB58" t="str">
            <v/>
          </cell>
          <cell r="WC58" t="str">
            <v/>
          </cell>
          <cell r="WD58" t="str">
            <v/>
          </cell>
          <cell r="WE58" t="str">
            <v/>
          </cell>
          <cell r="WF58" t="str">
            <v/>
          </cell>
          <cell r="WG58" t="str">
            <v/>
          </cell>
          <cell r="WH58" t="str">
            <v/>
          </cell>
          <cell r="WI58" t="str">
            <v/>
          </cell>
          <cell r="WJ58" t="str">
            <v/>
          </cell>
          <cell r="WK58" t="str">
            <v/>
          </cell>
          <cell r="WL58" t="str">
            <v/>
          </cell>
          <cell r="WM58" t="str">
            <v/>
          </cell>
          <cell r="WN58" t="str">
            <v/>
          </cell>
          <cell r="WO58" t="str">
            <v/>
          </cell>
          <cell r="WP58" t="str">
            <v/>
          </cell>
          <cell r="WQ58" t="str">
            <v/>
          </cell>
          <cell r="WR58" t="str">
            <v/>
          </cell>
          <cell r="WS58" t="str">
            <v/>
          </cell>
          <cell r="WT58" t="str">
            <v/>
          </cell>
          <cell r="WU58" t="str">
            <v/>
          </cell>
          <cell r="WV58" t="str">
            <v/>
          </cell>
          <cell r="WW58" t="str">
            <v/>
          </cell>
          <cell r="WX58" t="str">
            <v/>
          </cell>
          <cell r="WY58" t="str">
            <v/>
          </cell>
          <cell r="WZ58" t="str">
            <v/>
          </cell>
          <cell r="XA58" t="str">
            <v/>
          </cell>
          <cell r="XB58" t="str">
            <v/>
          </cell>
          <cell r="XC58" t="str">
            <v/>
          </cell>
          <cell r="XD58" t="str">
            <v/>
          </cell>
          <cell r="XE58" t="str">
            <v/>
          </cell>
          <cell r="XF58" t="str">
            <v/>
          </cell>
          <cell r="XG58" t="str">
            <v/>
          </cell>
          <cell r="XH58" t="str">
            <v/>
          </cell>
          <cell r="XI58" t="str">
            <v/>
          </cell>
          <cell r="XJ58" t="str">
            <v/>
          </cell>
          <cell r="XK58" t="str">
            <v/>
          </cell>
          <cell r="XL58" t="str">
            <v/>
          </cell>
          <cell r="XM58" t="str">
            <v/>
          </cell>
          <cell r="XN58" t="str">
            <v/>
          </cell>
          <cell r="XO58" t="str">
            <v/>
          </cell>
          <cell r="XP58" t="str">
            <v/>
          </cell>
          <cell r="XQ58" t="str">
            <v/>
          </cell>
          <cell r="XR58" t="str">
            <v/>
          </cell>
          <cell r="XS58" t="str">
            <v/>
          </cell>
          <cell r="XT58" t="str">
            <v/>
          </cell>
          <cell r="XU58" t="str">
            <v/>
          </cell>
          <cell r="XV58" t="str">
            <v/>
          </cell>
          <cell r="XW58" t="str">
            <v/>
          </cell>
          <cell r="XX58" t="str">
            <v/>
          </cell>
          <cell r="XY58" t="str">
            <v/>
          </cell>
          <cell r="XZ58" t="str">
            <v/>
          </cell>
          <cell r="YA58" t="str">
            <v/>
          </cell>
          <cell r="YB58" t="str">
            <v/>
          </cell>
          <cell r="YC58" t="str">
            <v/>
          </cell>
          <cell r="YD58" t="str">
            <v/>
          </cell>
          <cell r="YE58" t="str">
            <v/>
          </cell>
          <cell r="YF58" t="str">
            <v/>
          </cell>
          <cell r="YG58" t="str">
            <v/>
          </cell>
          <cell r="YH58" t="str">
            <v/>
          </cell>
          <cell r="YI58" t="str">
            <v/>
          </cell>
          <cell r="YJ58" t="str">
            <v/>
          </cell>
          <cell r="YK58" t="str">
            <v/>
          </cell>
          <cell r="YL58" t="str">
            <v/>
          </cell>
          <cell r="YM58" t="str">
            <v/>
          </cell>
          <cell r="YN58" t="str">
            <v/>
          </cell>
          <cell r="YO58" t="str">
            <v/>
          </cell>
          <cell r="YP58" t="str">
            <v/>
          </cell>
          <cell r="YQ58" t="str">
            <v/>
          </cell>
          <cell r="YR58" t="str">
            <v/>
          </cell>
          <cell r="YS58" t="str">
            <v/>
          </cell>
          <cell r="YT58" t="str">
            <v/>
          </cell>
          <cell r="YU58" t="str">
            <v/>
          </cell>
          <cell r="YV58" t="str">
            <v/>
          </cell>
          <cell r="YW58" t="str">
            <v/>
          </cell>
          <cell r="YX58" t="str">
            <v/>
          </cell>
          <cell r="YY58" t="str">
            <v/>
          </cell>
          <cell r="YZ58" t="str">
            <v/>
          </cell>
          <cell r="ZA58" t="str">
            <v/>
          </cell>
          <cell r="ZB58" t="str">
            <v/>
          </cell>
          <cell r="ZC58" t="str">
            <v/>
          </cell>
          <cell r="ZD58" t="str">
            <v/>
          </cell>
          <cell r="ZE58" t="str">
            <v/>
          </cell>
          <cell r="ZF58" t="str">
            <v/>
          </cell>
          <cell r="ZG58" t="str">
            <v/>
          </cell>
          <cell r="ZH58" t="str">
            <v/>
          </cell>
          <cell r="ZI58" t="str">
            <v/>
          </cell>
          <cell r="ZJ58" t="str">
            <v/>
          </cell>
          <cell r="ZK58" t="str">
            <v/>
          </cell>
          <cell r="ZL58" t="str">
            <v/>
          </cell>
          <cell r="ZM58" t="str">
            <v/>
          </cell>
          <cell r="ZN58" t="str">
            <v/>
          </cell>
          <cell r="ZO58" t="str">
            <v/>
          </cell>
          <cell r="ZP58" t="str">
            <v/>
          </cell>
          <cell r="ZQ58" t="str">
            <v/>
          </cell>
          <cell r="ZR58" t="str">
            <v/>
          </cell>
          <cell r="ZS58" t="str">
            <v/>
          </cell>
          <cell r="ZT58" t="str">
            <v/>
          </cell>
          <cell r="ZU58" t="str">
            <v/>
          </cell>
          <cell r="ZV58" t="str">
            <v/>
          </cell>
          <cell r="ZW58" t="str">
            <v/>
          </cell>
          <cell r="ZX58" t="str">
            <v/>
          </cell>
          <cell r="ZY58" t="str">
            <v/>
          </cell>
          <cell r="ZZ58" t="str">
            <v/>
          </cell>
          <cell r="AAA58" t="str">
            <v/>
          </cell>
          <cell r="AAB58" t="str">
            <v/>
          </cell>
          <cell r="AAC58" t="str">
            <v/>
          </cell>
          <cell r="AAD58" t="str">
            <v/>
          </cell>
          <cell r="AAE58" t="str">
            <v/>
          </cell>
          <cell r="AAF58" t="str">
            <v/>
          </cell>
          <cell r="AAG58" t="str">
            <v/>
          </cell>
          <cell r="AAH58" t="str">
            <v/>
          </cell>
          <cell r="AAI58" t="str">
            <v/>
          </cell>
          <cell r="AAJ58" t="str">
            <v/>
          </cell>
          <cell r="AAK58" t="str">
            <v/>
          </cell>
          <cell r="AAL58" t="str">
            <v/>
          </cell>
          <cell r="AAM58" t="str">
            <v/>
          </cell>
          <cell r="AAN58" t="str">
            <v/>
          </cell>
          <cell r="AAO58" t="str">
            <v/>
          </cell>
          <cell r="AAP58" t="str">
            <v/>
          </cell>
          <cell r="AAQ58" t="str">
            <v/>
          </cell>
          <cell r="AAR58" t="str">
            <v/>
          </cell>
          <cell r="AAS58" t="str">
            <v/>
          </cell>
          <cell r="AAT58" t="str">
            <v/>
          </cell>
          <cell r="AAU58" t="str">
            <v/>
          </cell>
          <cell r="AAV58" t="str">
            <v/>
          </cell>
          <cell r="AAW58" t="str">
            <v/>
          </cell>
          <cell r="AAX58" t="str">
            <v/>
          </cell>
          <cell r="AAY58" t="str">
            <v/>
          </cell>
          <cell r="AAZ58" t="str">
            <v/>
          </cell>
          <cell r="ABA58" t="str">
            <v/>
          </cell>
          <cell r="ABB58" t="str">
            <v/>
          </cell>
          <cell r="ABC58" t="str">
            <v/>
          </cell>
          <cell r="ABD58" t="str">
            <v/>
          </cell>
          <cell r="ABE58" t="str">
            <v/>
          </cell>
          <cell r="ABF58" t="str">
            <v/>
          </cell>
          <cell r="ABG58" t="str">
            <v/>
          </cell>
          <cell r="ABH58" t="str">
            <v/>
          </cell>
          <cell r="ABI58" t="str">
            <v/>
          </cell>
          <cell r="ABJ58" t="str">
            <v/>
          </cell>
          <cell r="ABK58" t="str">
            <v/>
          </cell>
          <cell r="ABL58" t="str">
            <v/>
          </cell>
          <cell r="ABM58" t="str">
            <v/>
          </cell>
          <cell r="ABN58" t="str">
            <v/>
          </cell>
          <cell r="ABO58" t="str">
            <v/>
          </cell>
          <cell r="ABP58" t="str">
            <v/>
          </cell>
          <cell r="ABQ58" t="str">
            <v/>
          </cell>
          <cell r="ABR58" t="str">
            <v/>
          </cell>
          <cell r="ABS58" t="str">
            <v/>
          </cell>
          <cell r="ABT58" t="str">
            <v/>
          </cell>
          <cell r="ABU58" t="str">
            <v/>
          </cell>
          <cell r="ABV58" t="str">
            <v/>
          </cell>
          <cell r="ABW58" t="str">
            <v/>
          </cell>
          <cell r="ABX58" t="str">
            <v/>
          </cell>
          <cell r="ABY58" t="str">
            <v/>
          </cell>
          <cell r="ABZ58" t="str">
            <v/>
          </cell>
          <cell r="ACA58" t="str">
            <v/>
          </cell>
          <cell r="ACB58" t="str">
            <v/>
          </cell>
          <cell r="ACC58" t="str">
            <v/>
          </cell>
          <cell r="ACD58" t="str">
            <v/>
          </cell>
          <cell r="ACE58" t="str">
            <v/>
          </cell>
          <cell r="ACF58" t="str">
            <v/>
          </cell>
          <cell r="ACG58" t="str">
            <v/>
          </cell>
          <cell r="ACH58" t="str">
            <v/>
          </cell>
          <cell r="ACI58" t="str">
            <v/>
          </cell>
          <cell r="ACJ58" t="str">
            <v/>
          </cell>
          <cell r="ACK58" t="str">
            <v/>
          </cell>
          <cell r="ACL58" t="str">
            <v/>
          </cell>
          <cell r="ACM58" t="str">
            <v/>
          </cell>
          <cell r="ACN58" t="str">
            <v/>
          </cell>
          <cell r="ACO58" t="str">
            <v/>
          </cell>
          <cell r="ACP58" t="str">
            <v/>
          </cell>
          <cell r="ACQ58" t="str">
            <v/>
          </cell>
          <cell r="ACR58" t="str">
            <v/>
          </cell>
          <cell r="ACS58" t="str">
            <v/>
          </cell>
          <cell r="ACT58" t="str">
            <v/>
          </cell>
          <cell r="ACU58" t="str">
            <v/>
          </cell>
          <cell r="ACV58" t="str">
            <v/>
          </cell>
          <cell r="ACW58" t="str">
            <v/>
          </cell>
          <cell r="ACX58" t="str">
            <v/>
          </cell>
          <cell r="ACY58" t="str">
            <v/>
          </cell>
          <cell r="ACZ58" t="str">
            <v/>
          </cell>
          <cell r="ADA58" t="str">
            <v/>
          </cell>
          <cell r="ADB58" t="str">
            <v/>
          </cell>
          <cell r="ADC58" t="str">
            <v/>
          </cell>
          <cell r="ADD58" t="str">
            <v/>
          </cell>
          <cell r="ADE58" t="str">
            <v/>
          </cell>
          <cell r="ADF58" t="str">
            <v/>
          </cell>
          <cell r="ADG58" t="str">
            <v/>
          </cell>
          <cell r="ADH58" t="str">
            <v/>
          </cell>
          <cell r="ADI58" t="str">
            <v/>
          </cell>
          <cell r="ADJ58" t="str">
            <v/>
          </cell>
          <cell r="ADK58" t="str">
            <v/>
          </cell>
          <cell r="ADL58" t="str">
            <v/>
          </cell>
          <cell r="ADM58" t="str">
            <v/>
          </cell>
          <cell r="ADN58" t="str">
            <v/>
          </cell>
          <cell r="ADO58" t="str">
            <v/>
          </cell>
          <cell r="ADP58" t="str">
            <v/>
          </cell>
          <cell r="ADQ58" t="str">
            <v/>
          </cell>
          <cell r="ADR58" t="str">
            <v/>
          </cell>
          <cell r="ADS58" t="str">
            <v/>
          </cell>
          <cell r="ADT58" t="str">
            <v/>
          </cell>
          <cell r="ADU58" t="str">
            <v/>
          </cell>
          <cell r="ADV58" t="str">
            <v/>
          </cell>
          <cell r="ADW58" t="str">
            <v/>
          </cell>
          <cell r="ADX58" t="str">
            <v/>
          </cell>
          <cell r="ADY58" t="str">
            <v/>
          </cell>
          <cell r="ADZ58" t="str">
            <v/>
          </cell>
          <cell r="AEA58" t="str">
            <v/>
          </cell>
          <cell r="AEB58" t="str">
            <v/>
          </cell>
          <cell r="AEC58" t="str">
            <v/>
          </cell>
          <cell r="AED58" t="str">
            <v/>
          </cell>
          <cell r="AEE58" t="str">
            <v/>
          </cell>
          <cell r="AEF58" t="str">
            <v/>
          </cell>
          <cell r="AEG58" t="str">
            <v/>
          </cell>
          <cell r="AEH58" t="str">
            <v/>
          </cell>
          <cell r="AEI58" t="str">
            <v/>
          </cell>
          <cell r="AEJ58" t="str">
            <v/>
          </cell>
          <cell r="AEK58" t="str">
            <v/>
          </cell>
          <cell r="AEL58" t="str">
            <v/>
          </cell>
          <cell r="AEM58" t="str">
            <v/>
          </cell>
          <cell r="AEN58" t="str">
            <v/>
          </cell>
          <cell r="AEO58" t="str">
            <v/>
          </cell>
          <cell r="AEP58" t="str">
            <v/>
          </cell>
          <cell r="AEQ58" t="str">
            <v/>
          </cell>
          <cell r="AER58" t="str">
            <v/>
          </cell>
          <cell r="AES58" t="str">
            <v/>
          </cell>
          <cell r="AET58" t="str">
            <v/>
          </cell>
          <cell r="AEU58" t="str">
            <v/>
          </cell>
          <cell r="AEV58" t="str">
            <v/>
          </cell>
          <cell r="AEW58" t="str">
            <v/>
          </cell>
          <cell r="AEX58" t="str">
            <v/>
          </cell>
          <cell r="AEY58" t="str">
            <v/>
          </cell>
          <cell r="AEZ58" t="str">
            <v/>
          </cell>
          <cell r="AFA58" t="str">
            <v/>
          </cell>
          <cell r="AFB58" t="str">
            <v/>
          </cell>
          <cell r="AFC58" t="str">
            <v/>
          </cell>
          <cell r="AFD58" t="str">
            <v/>
          </cell>
          <cell r="AFE58" t="str">
            <v/>
          </cell>
          <cell r="AFF58" t="str">
            <v/>
          </cell>
          <cell r="AFG58" t="str">
            <v/>
          </cell>
          <cell r="AFH58" t="str">
            <v/>
          </cell>
          <cell r="AFI58" t="str">
            <v/>
          </cell>
          <cell r="AFJ58" t="str">
            <v/>
          </cell>
          <cell r="AFK58" t="str">
            <v/>
          </cell>
          <cell r="AFL58" t="str">
            <v/>
          </cell>
          <cell r="AFM58" t="str">
            <v/>
          </cell>
          <cell r="AFN58" t="str">
            <v/>
          </cell>
          <cell r="AFO58" t="str">
            <v/>
          </cell>
          <cell r="AFP58" t="str">
            <v/>
          </cell>
          <cell r="AFQ58" t="str">
            <v/>
          </cell>
          <cell r="AFR58" t="str">
            <v/>
          </cell>
          <cell r="AFS58" t="str">
            <v/>
          </cell>
          <cell r="AFT58" t="str">
            <v/>
          </cell>
          <cell r="AFU58" t="str">
            <v/>
          </cell>
          <cell r="AFV58" t="str">
            <v/>
          </cell>
          <cell r="AFW58" t="str">
            <v/>
          </cell>
          <cell r="AFX58" t="str">
            <v/>
          </cell>
          <cell r="AFY58" t="str">
            <v/>
          </cell>
          <cell r="AFZ58" t="str">
            <v/>
          </cell>
          <cell r="AGA58" t="str">
            <v/>
          </cell>
          <cell r="AGB58" t="str">
            <v/>
          </cell>
          <cell r="AGC58" t="str">
            <v/>
          </cell>
          <cell r="AGD58" t="str">
            <v/>
          </cell>
          <cell r="AGE58" t="str">
            <v/>
          </cell>
          <cell r="AGF58" t="str">
            <v/>
          </cell>
          <cell r="AGG58" t="str">
            <v/>
          </cell>
          <cell r="AGH58" t="str">
            <v/>
          </cell>
          <cell r="AGI58" t="str">
            <v/>
          </cell>
          <cell r="AGJ58" t="str">
            <v/>
          </cell>
          <cell r="AGK58" t="str">
            <v/>
          </cell>
          <cell r="AGL58" t="str">
            <v/>
          </cell>
          <cell r="AGM58" t="str">
            <v/>
          </cell>
          <cell r="AGN58" t="str">
            <v/>
          </cell>
          <cell r="AGO58" t="str">
            <v/>
          </cell>
          <cell r="AGP58" t="str">
            <v/>
          </cell>
          <cell r="AGQ58" t="str">
            <v/>
          </cell>
          <cell r="AGR58" t="str">
            <v/>
          </cell>
          <cell r="AGS58" t="str">
            <v/>
          </cell>
          <cell r="AGT58" t="str">
            <v/>
          </cell>
          <cell r="AGU58" t="str">
            <v/>
          </cell>
          <cell r="AGV58" t="str">
            <v/>
          </cell>
          <cell r="AGW58" t="str">
            <v/>
          </cell>
          <cell r="AGX58" t="str">
            <v/>
          </cell>
          <cell r="AGY58" t="str">
            <v/>
          </cell>
          <cell r="AGZ58" t="str">
            <v/>
          </cell>
          <cell r="AHA58" t="str">
            <v/>
          </cell>
          <cell r="AHB58" t="str">
            <v/>
          </cell>
          <cell r="AHC58" t="str">
            <v/>
          </cell>
          <cell r="AHD58" t="str">
            <v/>
          </cell>
          <cell r="AHE58" t="str">
            <v/>
          </cell>
          <cell r="AHF58" t="str">
            <v/>
          </cell>
          <cell r="AHG58" t="str">
            <v/>
          </cell>
          <cell r="AHH58" t="str">
            <v/>
          </cell>
          <cell r="AHI58" t="str">
            <v/>
          </cell>
          <cell r="AHJ58" t="str">
            <v/>
          </cell>
          <cell r="AHK58" t="str">
            <v/>
          </cell>
          <cell r="AHL58" t="str">
            <v/>
          </cell>
          <cell r="AHM58" t="str">
            <v/>
          </cell>
          <cell r="AHN58" t="str">
            <v/>
          </cell>
          <cell r="AHO58" t="str">
            <v/>
          </cell>
          <cell r="AHP58" t="str">
            <v/>
          </cell>
          <cell r="AHQ58" t="str">
            <v/>
          </cell>
          <cell r="AHR58" t="str">
            <v/>
          </cell>
          <cell r="AHS58" t="str">
            <v/>
          </cell>
          <cell r="AHT58" t="str">
            <v/>
          </cell>
          <cell r="AHU58" t="str">
            <v/>
          </cell>
          <cell r="AHV58" t="str">
            <v/>
          </cell>
          <cell r="AHW58" t="str">
            <v/>
          </cell>
          <cell r="AHX58" t="str">
            <v/>
          </cell>
          <cell r="AHY58" t="str">
            <v/>
          </cell>
          <cell r="AHZ58" t="str">
            <v/>
          </cell>
          <cell r="AIA58" t="str">
            <v/>
          </cell>
          <cell r="AIB58" t="str">
            <v/>
          </cell>
          <cell r="AIC58" t="str">
            <v/>
          </cell>
          <cell r="AID58" t="str">
            <v/>
          </cell>
          <cell r="AIE58" t="str">
            <v/>
          </cell>
          <cell r="AIF58" t="str">
            <v/>
          </cell>
          <cell r="AIG58" t="str">
            <v/>
          </cell>
          <cell r="AIH58" t="str">
            <v/>
          </cell>
          <cell r="AII58" t="str">
            <v/>
          </cell>
          <cell r="AIJ58" t="str">
            <v/>
          </cell>
          <cell r="AIK58" t="str">
            <v/>
          </cell>
          <cell r="AIL58" t="str">
            <v/>
          </cell>
          <cell r="AIM58" t="str">
            <v/>
          </cell>
          <cell r="AIN58" t="str">
            <v/>
          </cell>
          <cell r="AIO58" t="str">
            <v/>
          </cell>
          <cell r="AIP58" t="str">
            <v/>
          </cell>
          <cell r="AIQ58" t="str">
            <v/>
          </cell>
          <cell r="AIR58" t="str">
            <v/>
          </cell>
          <cell r="AIS58" t="str">
            <v/>
          </cell>
          <cell r="AIT58" t="str">
            <v/>
          </cell>
          <cell r="AIU58" t="str">
            <v/>
          </cell>
          <cell r="AIV58" t="str">
            <v/>
          </cell>
          <cell r="AIW58" t="str">
            <v/>
          </cell>
          <cell r="AIX58" t="str">
            <v/>
          </cell>
          <cell r="AIY58" t="str">
            <v/>
          </cell>
          <cell r="AIZ58" t="str">
            <v/>
          </cell>
          <cell r="AJA58" t="str">
            <v/>
          </cell>
          <cell r="AJB58" t="str">
            <v/>
          </cell>
          <cell r="AJC58" t="str">
            <v/>
          </cell>
          <cell r="AJD58" t="str">
            <v/>
          </cell>
          <cell r="AJE58" t="str">
            <v/>
          </cell>
          <cell r="AJF58" t="str">
            <v/>
          </cell>
          <cell r="AJG58" t="str">
            <v/>
          </cell>
          <cell r="AJH58" t="str">
            <v/>
          </cell>
          <cell r="AJI58" t="str">
            <v/>
          </cell>
          <cell r="AJJ58" t="str">
            <v/>
          </cell>
          <cell r="AJK58" t="str">
            <v/>
          </cell>
          <cell r="AJL58" t="str">
            <v/>
          </cell>
          <cell r="AJM58" t="str">
            <v/>
          </cell>
          <cell r="AJN58" t="str">
            <v/>
          </cell>
          <cell r="AJO58" t="str">
            <v/>
          </cell>
          <cell r="AJP58" t="str">
            <v/>
          </cell>
          <cell r="AJQ58" t="str">
            <v/>
          </cell>
          <cell r="AJR58" t="str">
            <v/>
          </cell>
          <cell r="AJS58" t="str">
            <v/>
          </cell>
          <cell r="AJT58" t="str">
            <v/>
          </cell>
          <cell r="AJU58" t="str">
            <v/>
          </cell>
          <cell r="AJV58" t="str">
            <v/>
          </cell>
          <cell r="AJW58" t="str">
            <v/>
          </cell>
          <cell r="AJX58" t="str">
            <v/>
          </cell>
          <cell r="AJY58" t="str">
            <v/>
          </cell>
          <cell r="AJZ58" t="str">
            <v/>
          </cell>
          <cell r="AKA58" t="str">
            <v/>
          </cell>
          <cell r="AKB58" t="str">
            <v/>
          </cell>
          <cell r="AKC58" t="str">
            <v/>
          </cell>
          <cell r="AKD58" t="str">
            <v/>
          </cell>
          <cell r="AKE58" t="str">
            <v/>
          </cell>
          <cell r="AKF58" t="str">
            <v/>
          </cell>
          <cell r="AKG58" t="str">
            <v/>
          </cell>
          <cell r="AKH58" t="str">
            <v/>
          </cell>
          <cell r="AKI58" t="str">
            <v/>
          </cell>
          <cell r="AKJ58" t="str">
            <v/>
          </cell>
          <cell r="AKK58" t="str">
            <v/>
          </cell>
          <cell r="AKL58" t="str">
            <v/>
          </cell>
          <cell r="AKM58" t="str">
            <v/>
          </cell>
          <cell r="AKN58" t="str">
            <v/>
          </cell>
          <cell r="AKO58" t="str">
            <v/>
          </cell>
          <cell r="AKP58" t="str">
            <v/>
          </cell>
        </row>
        <row r="59">
          <cell r="D59" t="str">
            <v/>
          </cell>
          <cell r="E59" t="str">
            <v/>
          </cell>
          <cell r="F59" t="str">
            <v/>
          </cell>
          <cell r="G59" t="str">
            <v/>
          </cell>
          <cell r="H59" t="str">
            <v/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/>
          </cell>
          <cell r="P59" t="str">
            <v/>
          </cell>
          <cell r="Q59" t="str">
            <v/>
          </cell>
          <cell r="R59" t="str">
            <v/>
          </cell>
          <cell r="S59" t="str">
            <v/>
          </cell>
          <cell r="T59" t="str">
            <v/>
          </cell>
          <cell r="U59" t="str">
            <v/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B59" t="str">
            <v/>
          </cell>
          <cell r="AC59" t="str">
            <v/>
          </cell>
          <cell r="AD59" t="str">
            <v/>
          </cell>
          <cell r="AE59" t="str">
            <v/>
          </cell>
          <cell r="AF59" t="str">
            <v/>
          </cell>
          <cell r="AG59" t="str">
            <v/>
          </cell>
          <cell r="AH59" t="str">
            <v/>
          </cell>
          <cell r="AI59" t="str">
            <v/>
          </cell>
          <cell r="AJ59" t="str">
            <v/>
          </cell>
          <cell r="AK59" t="str">
            <v/>
          </cell>
          <cell r="AL59" t="str">
            <v/>
          </cell>
          <cell r="AM59" t="str">
            <v/>
          </cell>
          <cell r="AN59" t="str">
            <v/>
          </cell>
          <cell r="AO59" t="str">
            <v/>
          </cell>
          <cell r="AP59" t="str">
            <v/>
          </cell>
          <cell r="AQ59" t="str">
            <v/>
          </cell>
          <cell r="AR59" t="str">
            <v/>
          </cell>
          <cell r="AS59" t="str">
            <v/>
          </cell>
          <cell r="AT59" t="str">
            <v/>
          </cell>
          <cell r="AU59" t="str">
            <v/>
          </cell>
          <cell r="AV59" t="str">
            <v/>
          </cell>
          <cell r="AW59" t="str">
            <v/>
          </cell>
          <cell r="AX59" t="str">
            <v/>
          </cell>
          <cell r="AY59" t="str">
            <v/>
          </cell>
          <cell r="AZ59" t="str">
            <v/>
          </cell>
          <cell r="BA59" t="str">
            <v/>
          </cell>
          <cell r="BB59" t="str">
            <v/>
          </cell>
          <cell r="BC59" t="str">
            <v/>
          </cell>
          <cell r="BD59" t="str">
            <v/>
          </cell>
          <cell r="BE59" t="str">
            <v/>
          </cell>
          <cell r="BF59" t="str">
            <v/>
          </cell>
          <cell r="BG59" t="str">
            <v/>
          </cell>
          <cell r="BH59" t="str">
            <v/>
          </cell>
          <cell r="BI59" t="str">
            <v/>
          </cell>
          <cell r="BJ59" t="str">
            <v/>
          </cell>
          <cell r="BK59" t="str">
            <v/>
          </cell>
          <cell r="BL59" t="str">
            <v/>
          </cell>
          <cell r="BM59" t="str">
            <v/>
          </cell>
          <cell r="BN59" t="str">
            <v/>
          </cell>
          <cell r="BO59" t="str">
            <v/>
          </cell>
          <cell r="BP59" t="str">
            <v/>
          </cell>
          <cell r="BQ59" t="str">
            <v/>
          </cell>
          <cell r="BR59" t="str">
            <v/>
          </cell>
          <cell r="BS59" t="str">
            <v/>
          </cell>
          <cell r="BT59" t="str">
            <v/>
          </cell>
          <cell r="BU59" t="str">
            <v/>
          </cell>
          <cell r="BV59" t="str">
            <v/>
          </cell>
          <cell r="BW59" t="str">
            <v/>
          </cell>
          <cell r="BX59" t="str">
            <v/>
          </cell>
          <cell r="BY59" t="str">
            <v/>
          </cell>
          <cell r="BZ59" t="str">
            <v/>
          </cell>
          <cell r="CA59" t="str">
            <v/>
          </cell>
          <cell r="CB59" t="str">
            <v/>
          </cell>
          <cell r="CC59" t="str">
            <v/>
          </cell>
          <cell r="CD59" t="str">
            <v/>
          </cell>
          <cell r="CE59" t="str">
            <v/>
          </cell>
          <cell r="CF59" t="str">
            <v/>
          </cell>
          <cell r="CG59" t="str">
            <v/>
          </cell>
          <cell r="CH59" t="str">
            <v/>
          </cell>
          <cell r="CI59" t="str">
            <v/>
          </cell>
          <cell r="CJ59" t="str">
            <v/>
          </cell>
          <cell r="CK59" t="str">
            <v/>
          </cell>
          <cell r="CL59" t="str">
            <v/>
          </cell>
          <cell r="CM59" t="str">
            <v/>
          </cell>
          <cell r="CN59" t="str">
            <v/>
          </cell>
          <cell r="CO59" t="str">
            <v/>
          </cell>
          <cell r="CP59" t="str">
            <v/>
          </cell>
          <cell r="CQ59" t="str">
            <v/>
          </cell>
          <cell r="CR59" t="str">
            <v/>
          </cell>
          <cell r="CS59" t="str">
            <v/>
          </cell>
          <cell r="CT59" t="str">
            <v/>
          </cell>
          <cell r="CU59" t="str">
            <v/>
          </cell>
          <cell r="CV59" t="str">
            <v/>
          </cell>
          <cell r="CW59" t="str">
            <v/>
          </cell>
          <cell r="CX59" t="str">
            <v/>
          </cell>
          <cell r="CY59" t="str">
            <v/>
          </cell>
          <cell r="CZ59" t="str">
            <v/>
          </cell>
          <cell r="DA59" t="str">
            <v/>
          </cell>
          <cell r="DB59" t="str">
            <v/>
          </cell>
          <cell r="DC59" t="str">
            <v/>
          </cell>
          <cell r="DD59" t="str">
            <v/>
          </cell>
          <cell r="DE59" t="str">
            <v/>
          </cell>
          <cell r="DF59" t="str">
            <v/>
          </cell>
          <cell r="DG59" t="str">
            <v/>
          </cell>
          <cell r="DH59" t="str">
            <v/>
          </cell>
          <cell r="DI59" t="str">
            <v/>
          </cell>
          <cell r="DJ59" t="str">
            <v/>
          </cell>
          <cell r="DK59" t="str">
            <v/>
          </cell>
          <cell r="DL59" t="str">
            <v/>
          </cell>
          <cell r="DM59" t="str">
            <v/>
          </cell>
          <cell r="DN59" t="str">
            <v/>
          </cell>
          <cell r="DO59" t="str">
            <v/>
          </cell>
          <cell r="DP59" t="str">
            <v/>
          </cell>
          <cell r="DQ59" t="str">
            <v/>
          </cell>
          <cell r="DR59" t="str">
            <v/>
          </cell>
          <cell r="DS59" t="str">
            <v/>
          </cell>
          <cell r="DT59" t="str">
            <v/>
          </cell>
          <cell r="DU59" t="str">
            <v/>
          </cell>
          <cell r="DV59" t="str">
            <v/>
          </cell>
          <cell r="DW59" t="str">
            <v/>
          </cell>
          <cell r="DX59" t="str">
            <v/>
          </cell>
          <cell r="DY59" t="str">
            <v/>
          </cell>
          <cell r="DZ59" t="str">
            <v/>
          </cell>
          <cell r="EA59" t="str">
            <v/>
          </cell>
          <cell r="EB59" t="str">
            <v/>
          </cell>
          <cell r="EC59" t="str">
            <v/>
          </cell>
          <cell r="ED59" t="str">
            <v/>
          </cell>
          <cell r="EE59" t="str">
            <v/>
          </cell>
          <cell r="EF59" t="str">
            <v/>
          </cell>
          <cell r="EG59" t="str">
            <v/>
          </cell>
          <cell r="EH59" t="str">
            <v/>
          </cell>
          <cell r="EI59" t="str">
            <v/>
          </cell>
          <cell r="EJ59" t="str">
            <v/>
          </cell>
          <cell r="EK59" t="str">
            <v/>
          </cell>
          <cell r="EL59" t="str">
            <v/>
          </cell>
          <cell r="EM59" t="str">
            <v/>
          </cell>
          <cell r="EN59" t="str">
            <v/>
          </cell>
          <cell r="EO59" t="str">
            <v/>
          </cell>
          <cell r="EP59" t="str">
            <v/>
          </cell>
          <cell r="EQ59" t="str">
            <v/>
          </cell>
          <cell r="ER59" t="str">
            <v/>
          </cell>
          <cell r="ES59" t="str">
            <v/>
          </cell>
          <cell r="ET59" t="str">
            <v/>
          </cell>
          <cell r="EU59" t="str">
            <v/>
          </cell>
          <cell r="EV59" t="str">
            <v/>
          </cell>
          <cell r="EW59" t="str">
            <v/>
          </cell>
          <cell r="EX59" t="str">
            <v/>
          </cell>
          <cell r="EY59" t="str">
            <v/>
          </cell>
          <cell r="EZ59" t="str">
            <v/>
          </cell>
          <cell r="FA59" t="str">
            <v/>
          </cell>
          <cell r="FB59" t="str">
            <v/>
          </cell>
          <cell r="FC59" t="str">
            <v/>
          </cell>
          <cell r="FD59" t="str">
            <v/>
          </cell>
          <cell r="FE59" t="str">
            <v/>
          </cell>
          <cell r="FF59" t="str">
            <v/>
          </cell>
          <cell r="FG59" t="str">
            <v/>
          </cell>
          <cell r="FH59" t="str">
            <v/>
          </cell>
          <cell r="FI59" t="str">
            <v/>
          </cell>
          <cell r="FJ59" t="str">
            <v/>
          </cell>
          <cell r="FK59" t="str">
            <v/>
          </cell>
          <cell r="FL59" t="str">
            <v/>
          </cell>
          <cell r="FM59" t="str">
            <v/>
          </cell>
          <cell r="FN59" t="str">
            <v/>
          </cell>
          <cell r="FO59" t="str">
            <v/>
          </cell>
          <cell r="FP59" t="str">
            <v/>
          </cell>
          <cell r="FQ59" t="str">
            <v/>
          </cell>
          <cell r="FR59" t="str">
            <v/>
          </cell>
          <cell r="FS59" t="str">
            <v/>
          </cell>
          <cell r="FT59" t="str">
            <v/>
          </cell>
          <cell r="FU59" t="str">
            <v/>
          </cell>
          <cell r="FV59" t="str">
            <v/>
          </cell>
          <cell r="FW59" t="str">
            <v/>
          </cell>
          <cell r="FX59" t="str">
            <v/>
          </cell>
          <cell r="FY59" t="str">
            <v/>
          </cell>
          <cell r="FZ59" t="str">
            <v/>
          </cell>
          <cell r="GA59" t="str">
            <v/>
          </cell>
          <cell r="GB59" t="str">
            <v/>
          </cell>
          <cell r="GC59" t="str">
            <v/>
          </cell>
          <cell r="GD59" t="str">
            <v/>
          </cell>
          <cell r="GE59" t="str">
            <v/>
          </cell>
          <cell r="GF59" t="str">
            <v/>
          </cell>
          <cell r="GG59" t="str">
            <v/>
          </cell>
          <cell r="GH59" t="str">
            <v/>
          </cell>
          <cell r="GI59" t="str">
            <v/>
          </cell>
          <cell r="GJ59" t="str">
            <v/>
          </cell>
          <cell r="GK59" t="str">
            <v/>
          </cell>
          <cell r="GL59" t="str">
            <v/>
          </cell>
          <cell r="GM59" t="str">
            <v/>
          </cell>
          <cell r="GN59" t="str">
            <v/>
          </cell>
          <cell r="GO59" t="str">
            <v/>
          </cell>
          <cell r="GP59" t="str">
            <v/>
          </cell>
          <cell r="GQ59" t="str">
            <v/>
          </cell>
          <cell r="GR59" t="str">
            <v/>
          </cell>
          <cell r="GS59" t="str">
            <v/>
          </cell>
          <cell r="GT59" t="str">
            <v/>
          </cell>
          <cell r="GU59" t="str">
            <v/>
          </cell>
          <cell r="GV59" t="str">
            <v/>
          </cell>
          <cell r="GW59" t="str">
            <v/>
          </cell>
          <cell r="GX59" t="str">
            <v/>
          </cell>
          <cell r="GY59" t="str">
            <v/>
          </cell>
          <cell r="GZ59" t="str">
            <v/>
          </cell>
          <cell r="HA59" t="str">
            <v/>
          </cell>
          <cell r="HB59" t="str">
            <v/>
          </cell>
          <cell r="HC59" t="str">
            <v/>
          </cell>
          <cell r="HD59" t="str">
            <v/>
          </cell>
          <cell r="HE59" t="str">
            <v/>
          </cell>
          <cell r="HF59" t="str">
            <v/>
          </cell>
          <cell r="HG59" t="str">
            <v/>
          </cell>
          <cell r="HH59" t="str">
            <v/>
          </cell>
          <cell r="HI59" t="str">
            <v/>
          </cell>
          <cell r="HJ59" t="str">
            <v/>
          </cell>
          <cell r="HK59" t="str">
            <v/>
          </cell>
          <cell r="HL59" t="str">
            <v/>
          </cell>
          <cell r="HM59" t="str">
            <v/>
          </cell>
          <cell r="HN59" t="str">
            <v/>
          </cell>
          <cell r="HO59" t="str">
            <v/>
          </cell>
          <cell r="HP59" t="str">
            <v/>
          </cell>
          <cell r="HQ59" t="str">
            <v/>
          </cell>
          <cell r="HR59" t="str">
            <v/>
          </cell>
          <cell r="HS59" t="str">
            <v/>
          </cell>
          <cell r="HT59" t="str">
            <v/>
          </cell>
          <cell r="HU59" t="str">
            <v/>
          </cell>
          <cell r="HV59" t="str">
            <v/>
          </cell>
          <cell r="HW59" t="str">
            <v/>
          </cell>
          <cell r="HX59" t="str">
            <v/>
          </cell>
          <cell r="HY59" t="str">
            <v/>
          </cell>
          <cell r="HZ59" t="str">
            <v/>
          </cell>
          <cell r="IA59" t="str">
            <v/>
          </cell>
          <cell r="IB59" t="str">
            <v/>
          </cell>
          <cell r="IC59" t="str">
            <v/>
          </cell>
          <cell r="ID59" t="str">
            <v/>
          </cell>
          <cell r="IE59" t="str">
            <v/>
          </cell>
          <cell r="IF59" t="str">
            <v/>
          </cell>
          <cell r="IG59" t="str">
            <v/>
          </cell>
          <cell r="IH59" t="str">
            <v/>
          </cell>
          <cell r="II59" t="str">
            <v/>
          </cell>
          <cell r="IJ59" t="str">
            <v/>
          </cell>
          <cell r="IK59" t="str">
            <v/>
          </cell>
          <cell r="IL59" t="str">
            <v/>
          </cell>
          <cell r="IM59" t="str">
            <v/>
          </cell>
          <cell r="IN59" t="str">
            <v/>
          </cell>
          <cell r="IO59" t="str">
            <v/>
          </cell>
          <cell r="IP59" t="str">
            <v/>
          </cell>
          <cell r="IQ59" t="str">
            <v/>
          </cell>
          <cell r="IR59" t="str">
            <v/>
          </cell>
          <cell r="IS59" t="str">
            <v/>
          </cell>
          <cell r="IT59" t="str">
            <v/>
          </cell>
          <cell r="IU59" t="str">
            <v/>
          </cell>
          <cell r="IV59" t="str">
            <v/>
          </cell>
          <cell r="IW59" t="str">
            <v/>
          </cell>
          <cell r="IX59" t="str">
            <v/>
          </cell>
          <cell r="IY59" t="str">
            <v/>
          </cell>
          <cell r="IZ59" t="str">
            <v/>
          </cell>
          <cell r="JA59" t="str">
            <v/>
          </cell>
          <cell r="JB59" t="str">
            <v/>
          </cell>
          <cell r="JC59" t="str">
            <v/>
          </cell>
          <cell r="JD59" t="str">
            <v/>
          </cell>
          <cell r="JE59" t="str">
            <v/>
          </cell>
          <cell r="JF59" t="str">
            <v/>
          </cell>
          <cell r="JG59" t="str">
            <v/>
          </cell>
          <cell r="JH59" t="str">
            <v/>
          </cell>
          <cell r="JI59" t="str">
            <v/>
          </cell>
          <cell r="JJ59" t="str">
            <v/>
          </cell>
          <cell r="JK59" t="str">
            <v/>
          </cell>
          <cell r="JL59" t="str">
            <v/>
          </cell>
          <cell r="JM59" t="str">
            <v/>
          </cell>
          <cell r="JN59" t="str">
            <v/>
          </cell>
          <cell r="JO59" t="str">
            <v/>
          </cell>
          <cell r="JP59" t="str">
            <v/>
          </cell>
          <cell r="JQ59" t="str">
            <v/>
          </cell>
          <cell r="JR59" t="str">
            <v/>
          </cell>
          <cell r="JS59" t="str">
            <v/>
          </cell>
          <cell r="JT59" t="str">
            <v/>
          </cell>
          <cell r="JU59" t="str">
            <v/>
          </cell>
          <cell r="JV59" t="str">
            <v/>
          </cell>
          <cell r="JW59" t="str">
            <v/>
          </cell>
          <cell r="JX59" t="str">
            <v/>
          </cell>
          <cell r="JY59" t="str">
            <v/>
          </cell>
          <cell r="JZ59" t="str">
            <v/>
          </cell>
          <cell r="KA59" t="str">
            <v/>
          </cell>
          <cell r="KB59" t="str">
            <v/>
          </cell>
          <cell r="KC59" t="str">
            <v/>
          </cell>
          <cell r="KD59" t="str">
            <v/>
          </cell>
          <cell r="KE59" t="str">
            <v/>
          </cell>
          <cell r="KF59" t="str">
            <v/>
          </cell>
          <cell r="KG59" t="str">
            <v/>
          </cell>
          <cell r="KH59" t="str">
            <v/>
          </cell>
          <cell r="KI59" t="str">
            <v/>
          </cell>
          <cell r="KJ59" t="str">
            <v/>
          </cell>
          <cell r="KK59" t="str">
            <v/>
          </cell>
          <cell r="KL59" t="str">
            <v/>
          </cell>
          <cell r="KM59" t="str">
            <v/>
          </cell>
          <cell r="KN59">
            <v>-1.0000003333334995E-3</v>
          </cell>
          <cell r="KO59" t="str">
            <v/>
          </cell>
          <cell r="KP59" t="str">
            <v/>
          </cell>
          <cell r="KQ59" t="str">
            <v/>
          </cell>
          <cell r="KR59" t="str">
            <v/>
          </cell>
          <cell r="KS59" t="str">
            <v/>
          </cell>
          <cell r="KT59" t="str">
            <v/>
          </cell>
          <cell r="KU59" t="str">
            <v/>
          </cell>
          <cell r="KV59" t="str">
            <v/>
          </cell>
          <cell r="KW59" t="str">
            <v/>
          </cell>
          <cell r="KX59" t="str">
            <v/>
          </cell>
          <cell r="KY59" t="str">
            <v/>
          </cell>
          <cell r="KZ59" t="str">
            <v/>
          </cell>
          <cell r="LA59" t="str">
            <v/>
          </cell>
          <cell r="LB59" t="str">
            <v/>
          </cell>
          <cell r="LC59" t="str">
            <v/>
          </cell>
          <cell r="LD59" t="str">
            <v/>
          </cell>
          <cell r="LE59" t="str">
            <v/>
          </cell>
          <cell r="LF59" t="str">
            <v/>
          </cell>
          <cell r="LG59" t="str">
            <v/>
          </cell>
          <cell r="LH59" t="str">
            <v/>
          </cell>
          <cell r="LI59" t="str">
            <v/>
          </cell>
          <cell r="LJ59" t="str">
            <v/>
          </cell>
          <cell r="LK59" t="str">
            <v/>
          </cell>
          <cell r="LL59" t="str">
            <v/>
          </cell>
          <cell r="LM59" t="str">
            <v/>
          </cell>
          <cell r="LN59" t="str">
            <v/>
          </cell>
          <cell r="LO59" t="str">
            <v/>
          </cell>
          <cell r="LP59" t="str">
            <v/>
          </cell>
          <cell r="LQ59" t="str">
            <v/>
          </cell>
          <cell r="LR59" t="str">
            <v/>
          </cell>
          <cell r="LS59" t="str">
            <v/>
          </cell>
          <cell r="LT59" t="str">
            <v/>
          </cell>
          <cell r="LU59" t="str">
            <v/>
          </cell>
          <cell r="LV59" t="str">
            <v/>
          </cell>
          <cell r="LW59" t="str">
            <v/>
          </cell>
          <cell r="LX59" t="str">
            <v/>
          </cell>
          <cell r="LY59" t="str">
            <v/>
          </cell>
          <cell r="LZ59" t="str">
            <v/>
          </cell>
          <cell r="MA59" t="str">
            <v/>
          </cell>
          <cell r="MB59" t="str">
            <v/>
          </cell>
          <cell r="MC59" t="str">
            <v/>
          </cell>
          <cell r="MD59" t="str">
            <v/>
          </cell>
          <cell r="ME59" t="str">
            <v/>
          </cell>
          <cell r="MF59" t="str">
            <v/>
          </cell>
          <cell r="MG59" t="str">
            <v/>
          </cell>
          <cell r="MH59" t="str">
            <v/>
          </cell>
          <cell r="MI59" t="str">
            <v/>
          </cell>
          <cell r="MJ59" t="str">
            <v/>
          </cell>
          <cell r="MK59" t="str">
            <v/>
          </cell>
          <cell r="ML59" t="str">
            <v/>
          </cell>
          <cell r="MM59" t="str">
            <v/>
          </cell>
          <cell r="MN59" t="str">
            <v/>
          </cell>
          <cell r="MO59" t="str">
            <v/>
          </cell>
          <cell r="MP59" t="str">
            <v/>
          </cell>
          <cell r="MQ59" t="str">
            <v/>
          </cell>
          <cell r="MR59" t="str">
            <v/>
          </cell>
          <cell r="MS59" t="str">
            <v/>
          </cell>
          <cell r="MT59" t="str">
            <v/>
          </cell>
          <cell r="MU59" t="str">
            <v/>
          </cell>
          <cell r="MV59" t="str">
            <v/>
          </cell>
          <cell r="MW59" t="str">
            <v/>
          </cell>
          <cell r="MX59" t="str">
            <v/>
          </cell>
          <cell r="MY59" t="str">
            <v/>
          </cell>
          <cell r="MZ59" t="str">
            <v/>
          </cell>
          <cell r="NA59" t="str">
            <v/>
          </cell>
          <cell r="NB59" t="str">
            <v/>
          </cell>
          <cell r="NC59" t="str">
            <v/>
          </cell>
          <cell r="ND59" t="str">
            <v/>
          </cell>
          <cell r="NE59" t="str">
            <v/>
          </cell>
          <cell r="NF59" t="str">
            <v/>
          </cell>
          <cell r="NG59" t="str">
            <v/>
          </cell>
          <cell r="NH59" t="str">
            <v/>
          </cell>
          <cell r="NI59" t="str">
            <v/>
          </cell>
          <cell r="NJ59" t="str">
            <v/>
          </cell>
          <cell r="NK59" t="str">
            <v/>
          </cell>
          <cell r="NL59" t="str">
            <v/>
          </cell>
          <cell r="NM59" t="str">
            <v/>
          </cell>
          <cell r="NN59" t="str">
            <v/>
          </cell>
          <cell r="NO59" t="str">
            <v/>
          </cell>
          <cell r="NP59" t="str">
            <v/>
          </cell>
          <cell r="NQ59" t="str">
            <v/>
          </cell>
          <cell r="NR59" t="str">
            <v/>
          </cell>
          <cell r="NS59" t="str">
            <v/>
          </cell>
          <cell r="NT59" t="str">
            <v/>
          </cell>
          <cell r="NU59" t="str">
            <v/>
          </cell>
          <cell r="NV59" t="str">
            <v/>
          </cell>
          <cell r="NW59" t="str">
            <v/>
          </cell>
          <cell r="NX59" t="str">
            <v/>
          </cell>
          <cell r="NY59" t="str">
            <v/>
          </cell>
          <cell r="NZ59" t="str">
            <v/>
          </cell>
          <cell r="OA59" t="str">
            <v/>
          </cell>
          <cell r="OB59" t="str">
            <v/>
          </cell>
          <cell r="OC59" t="str">
            <v/>
          </cell>
          <cell r="OD59" t="str">
            <v/>
          </cell>
          <cell r="OE59" t="str">
            <v/>
          </cell>
          <cell r="OF59" t="str">
            <v/>
          </cell>
          <cell r="OG59" t="str">
            <v/>
          </cell>
          <cell r="OH59" t="str">
            <v/>
          </cell>
          <cell r="OI59" t="str">
            <v/>
          </cell>
          <cell r="OJ59" t="str">
            <v/>
          </cell>
          <cell r="OK59" t="str">
            <v/>
          </cell>
          <cell r="OL59" t="str">
            <v/>
          </cell>
          <cell r="OM59" t="str">
            <v/>
          </cell>
          <cell r="ON59" t="str">
            <v/>
          </cell>
          <cell r="OO59" t="str">
            <v/>
          </cell>
          <cell r="OP59" t="str">
            <v/>
          </cell>
          <cell r="OQ59" t="str">
            <v/>
          </cell>
          <cell r="OR59" t="str">
            <v/>
          </cell>
          <cell r="OS59" t="str">
            <v/>
          </cell>
          <cell r="OT59" t="str">
            <v/>
          </cell>
          <cell r="OU59" t="str">
            <v/>
          </cell>
          <cell r="OV59" t="str">
            <v/>
          </cell>
          <cell r="OW59" t="str">
            <v/>
          </cell>
          <cell r="OX59" t="str">
            <v/>
          </cell>
          <cell r="OY59" t="str">
            <v/>
          </cell>
          <cell r="OZ59" t="str">
            <v/>
          </cell>
          <cell r="PA59" t="str">
            <v/>
          </cell>
          <cell r="PB59" t="str">
            <v/>
          </cell>
          <cell r="PC59" t="str">
            <v/>
          </cell>
          <cell r="PD59" t="str">
            <v/>
          </cell>
          <cell r="PE59" t="str">
            <v/>
          </cell>
          <cell r="PF59" t="str">
            <v/>
          </cell>
          <cell r="PG59" t="str">
            <v/>
          </cell>
          <cell r="PH59" t="str">
            <v/>
          </cell>
          <cell r="PI59" t="str">
            <v/>
          </cell>
          <cell r="PJ59" t="str">
            <v/>
          </cell>
          <cell r="PK59" t="str">
            <v/>
          </cell>
          <cell r="PL59" t="str">
            <v/>
          </cell>
          <cell r="PM59" t="str">
            <v/>
          </cell>
          <cell r="PN59" t="str">
            <v/>
          </cell>
          <cell r="PO59" t="str">
            <v/>
          </cell>
          <cell r="PP59" t="str">
            <v/>
          </cell>
          <cell r="PQ59" t="str">
            <v/>
          </cell>
          <cell r="PR59" t="str">
            <v/>
          </cell>
          <cell r="PS59" t="str">
            <v/>
          </cell>
          <cell r="PT59" t="str">
            <v/>
          </cell>
          <cell r="PU59" t="str">
            <v/>
          </cell>
          <cell r="PV59" t="str">
            <v/>
          </cell>
          <cell r="PW59" t="str">
            <v/>
          </cell>
          <cell r="PX59" t="str">
            <v/>
          </cell>
          <cell r="PY59" t="str">
            <v/>
          </cell>
          <cell r="PZ59" t="str">
            <v/>
          </cell>
          <cell r="QA59" t="str">
            <v/>
          </cell>
          <cell r="QB59" t="str">
            <v/>
          </cell>
          <cell r="QC59" t="str">
            <v/>
          </cell>
          <cell r="QD59" t="str">
            <v/>
          </cell>
          <cell r="QE59" t="str">
            <v/>
          </cell>
          <cell r="QF59" t="str">
            <v/>
          </cell>
          <cell r="QG59" t="str">
            <v/>
          </cell>
          <cell r="QH59" t="str">
            <v/>
          </cell>
          <cell r="QI59" t="str">
            <v/>
          </cell>
          <cell r="QJ59" t="str">
            <v/>
          </cell>
          <cell r="QK59" t="str">
            <v/>
          </cell>
          <cell r="QL59" t="str">
            <v/>
          </cell>
          <cell r="QM59" t="str">
            <v/>
          </cell>
          <cell r="QN59" t="str">
            <v/>
          </cell>
          <cell r="QO59" t="str">
            <v/>
          </cell>
          <cell r="QP59" t="str">
            <v/>
          </cell>
          <cell r="QQ59" t="str">
            <v/>
          </cell>
          <cell r="QR59" t="str">
            <v/>
          </cell>
          <cell r="QS59" t="str">
            <v/>
          </cell>
          <cell r="QT59" t="str">
            <v/>
          </cell>
          <cell r="QU59" t="str">
            <v/>
          </cell>
          <cell r="QV59" t="str">
            <v/>
          </cell>
          <cell r="QW59" t="str">
            <v/>
          </cell>
          <cell r="QX59" t="str">
            <v/>
          </cell>
          <cell r="QY59" t="str">
            <v/>
          </cell>
          <cell r="QZ59" t="str">
            <v/>
          </cell>
          <cell r="RA59" t="str">
            <v/>
          </cell>
          <cell r="RB59" t="str">
            <v/>
          </cell>
          <cell r="RC59" t="str">
            <v/>
          </cell>
          <cell r="RD59" t="str">
            <v/>
          </cell>
          <cell r="RE59" t="str">
            <v/>
          </cell>
          <cell r="RF59" t="str">
            <v/>
          </cell>
          <cell r="RG59" t="str">
            <v/>
          </cell>
          <cell r="RH59" t="str">
            <v/>
          </cell>
          <cell r="RI59" t="str">
            <v/>
          </cell>
          <cell r="RJ59" t="str">
            <v/>
          </cell>
          <cell r="RK59" t="str">
            <v/>
          </cell>
          <cell r="RL59" t="str">
            <v/>
          </cell>
          <cell r="RM59" t="str">
            <v/>
          </cell>
          <cell r="RN59" t="str">
            <v/>
          </cell>
          <cell r="RO59" t="str">
            <v/>
          </cell>
          <cell r="RP59" t="str">
            <v/>
          </cell>
          <cell r="RQ59" t="str">
            <v/>
          </cell>
          <cell r="RR59" t="str">
            <v/>
          </cell>
          <cell r="RS59" t="str">
            <v/>
          </cell>
          <cell r="RT59" t="str">
            <v/>
          </cell>
          <cell r="RU59" t="str">
            <v/>
          </cell>
          <cell r="RV59" t="str">
            <v/>
          </cell>
          <cell r="RW59" t="str">
            <v/>
          </cell>
          <cell r="RX59" t="str">
            <v/>
          </cell>
          <cell r="RY59" t="str">
            <v/>
          </cell>
          <cell r="RZ59" t="str">
            <v/>
          </cell>
          <cell r="SA59" t="str">
            <v/>
          </cell>
          <cell r="SB59" t="str">
            <v/>
          </cell>
          <cell r="SC59" t="str">
            <v/>
          </cell>
          <cell r="SD59" t="str">
            <v/>
          </cell>
          <cell r="SE59" t="str">
            <v/>
          </cell>
          <cell r="SF59" t="str">
            <v/>
          </cell>
          <cell r="SG59" t="str">
            <v/>
          </cell>
          <cell r="SH59" t="str">
            <v/>
          </cell>
          <cell r="SI59" t="str">
            <v/>
          </cell>
          <cell r="SJ59" t="str">
            <v/>
          </cell>
          <cell r="SK59" t="str">
            <v/>
          </cell>
          <cell r="SL59" t="str">
            <v/>
          </cell>
          <cell r="SM59" t="str">
            <v/>
          </cell>
          <cell r="SN59" t="str">
            <v/>
          </cell>
          <cell r="SO59" t="str">
            <v/>
          </cell>
          <cell r="SP59" t="str">
            <v/>
          </cell>
          <cell r="SQ59" t="str">
            <v/>
          </cell>
          <cell r="SR59" t="str">
            <v/>
          </cell>
          <cell r="SS59" t="str">
            <v/>
          </cell>
          <cell r="ST59" t="str">
            <v/>
          </cell>
          <cell r="SU59" t="str">
            <v/>
          </cell>
          <cell r="SV59" t="str">
            <v/>
          </cell>
          <cell r="SW59" t="str">
            <v/>
          </cell>
          <cell r="SX59" t="str">
            <v/>
          </cell>
          <cell r="SY59" t="str">
            <v/>
          </cell>
          <cell r="SZ59" t="str">
            <v/>
          </cell>
          <cell r="TA59" t="str">
            <v/>
          </cell>
          <cell r="TB59" t="str">
            <v/>
          </cell>
          <cell r="TC59" t="str">
            <v/>
          </cell>
          <cell r="TD59" t="str">
            <v/>
          </cell>
          <cell r="TE59" t="str">
            <v/>
          </cell>
          <cell r="TF59" t="str">
            <v/>
          </cell>
          <cell r="TG59" t="str">
            <v/>
          </cell>
          <cell r="TH59" t="str">
            <v/>
          </cell>
          <cell r="TI59" t="str">
            <v/>
          </cell>
          <cell r="TJ59" t="str">
            <v/>
          </cell>
          <cell r="TK59" t="str">
            <v/>
          </cell>
          <cell r="TL59" t="str">
            <v/>
          </cell>
          <cell r="TM59" t="str">
            <v/>
          </cell>
          <cell r="TN59" t="str">
            <v/>
          </cell>
          <cell r="TO59" t="str">
            <v/>
          </cell>
          <cell r="TP59" t="str">
            <v/>
          </cell>
          <cell r="TQ59" t="str">
            <v/>
          </cell>
          <cell r="TR59" t="str">
            <v/>
          </cell>
          <cell r="TS59" t="str">
            <v/>
          </cell>
          <cell r="TT59" t="str">
            <v/>
          </cell>
          <cell r="TU59" t="str">
            <v/>
          </cell>
          <cell r="TV59" t="str">
            <v/>
          </cell>
          <cell r="TW59" t="str">
            <v/>
          </cell>
          <cell r="TX59" t="str">
            <v/>
          </cell>
          <cell r="TY59" t="str">
            <v/>
          </cell>
          <cell r="TZ59" t="str">
            <v/>
          </cell>
          <cell r="UA59" t="str">
            <v/>
          </cell>
          <cell r="UB59" t="str">
            <v/>
          </cell>
          <cell r="UC59" t="str">
            <v/>
          </cell>
          <cell r="UD59" t="str">
            <v/>
          </cell>
          <cell r="UE59" t="str">
            <v/>
          </cell>
          <cell r="UF59" t="str">
            <v/>
          </cell>
          <cell r="UG59" t="str">
            <v/>
          </cell>
          <cell r="UH59" t="str">
            <v/>
          </cell>
          <cell r="UI59" t="str">
            <v/>
          </cell>
          <cell r="UJ59" t="str">
            <v/>
          </cell>
          <cell r="UK59" t="str">
            <v/>
          </cell>
          <cell r="UL59" t="str">
            <v/>
          </cell>
          <cell r="UM59" t="str">
            <v/>
          </cell>
          <cell r="UN59" t="str">
            <v/>
          </cell>
          <cell r="UO59" t="str">
            <v/>
          </cell>
          <cell r="UP59" t="str">
            <v/>
          </cell>
          <cell r="UQ59" t="str">
            <v/>
          </cell>
          <cell r="UR59" t="str">
            <v/>
          </cell>
          <cell r="US59" t="str">
            <v/>
          </cell>
          <cell r="UT59" t="str">
            <v/>
          </cell>
          <cell r="UU59" t="str">
            <v/>
          </cell>
          <cell r="UV59" t="str">
            <v/>
          </cell>
          <cell r="UW59" t="str">
            <v/>
          </cell>
          <cell r="UX59" t="str">
            <v/>
          </cell>
          <cell r="UY59" t="str">
            <v/>
          </cell>
          <cell r="UZ59" t="str">
            <v/>
          </cell>
          <cell r="VA59" t="str">
            <v/>
          </cell>
          <cell r="VB59" t="str">
            <v/>
          </cell>
          <cell r="VC59" t="str">
            <v/>
          </cell>
          <cell r="VD59" t="str">
            <v/>
          </cell>
          <cell r="VE59" t="str">
            <v/>
          </cell>
          <cell r="VF59" t="str">
            <v/>
          </cell>
          <cell r="VG59" t="str">
            <v/>
          </cell>
          <cell r="VH59" t="str">
            <v/>
          </cell>
          <cell r="VI59" t="str">
            <v/>
          </cell>
          <cell r="VJ59" t="str">
            <v/>
          </cell>
          <cell r="VK59" t="str">
            <v/>
          </cell>
          <cell r="VL59" t="str">
            <v/>
          </cell>
          <cell r="VM59" t="str">
            <v/>
          </cell>
          <cell r="VN59" t="str">
            <v/>
          </cell>
          <cell r="VO59" t="str">
            <v/>
          </cell>
          <cell r="VP59" t="str">
            <v/>
          </cell>
          <cell r="VQ59" t="str">
            <v/>
          </cell>
          <cell r="VR59" t="str">
            <v/>
          </cell>
          <cell r="VS59" t="str">
            <v/>
          </cell>
          <cell r="VT59" t="str">
            <v/>
          </cell>
          <cell r="VU59" t="str">
            <v/>
          </cell>
          <cell r="VV59" t="str">
            <v/>
          </cell>
          <cell r="VW59" t="str">
            <v/>
          </cell>
          <cell r="VX59" t="str">
            <v/>
          </cell>
          <cell r="VY59" t="str">
            <v/>
          </cell>
          <cell r="VZ59" t="str">
            <v/>
          </cell>
          <cell r="WA59" t="str">
            <v/>
          </cell>
          <cell r="WB59" t="str">
            <v/>
          </cell>
          <cell r="WC59" t="str">
            <v/>
          </cell>
          <cell r="WD59" t="str">
            <v/>
          </cell>
          <cell r="WE59" t="str">
            <v/>
          </cell>
          <cell r="WF59" t="str">
            <v/>
          </cell>
          <cell r="WG59" t="str">
            <v/>
          </cell>
          <cell r="WH59" t="str">
            <v/>
          </cell>
          <cell r="WI59" t="str">
            <v/>
          </cell>
          <cell r="WJ59" t="str">
            <v/>
          </cell>
          <cell r="WK59" t="str">
            <v/>
          </cell>
          <cell r="WL59" t="str">
            <v/>
          </cell>
          <cell r="WM59" t="str">
            <v/>
          </cell>
          <cell r="WN59" t="str">
            <v/>
          </cell>
          <cell r="WO59" t="str">
            <v/>
          </cell>
          <cell r="WP59" t="str">
            <v/>
          </cell>
          <cell r="WQ59" t="str">
            <v/>
          </cell>
          <cell r="WR59" t="str">
            <v/>
          </cell>
          <cell r="WS59" t="str">
            <v/>
          </cell>
          <cell r="WT59" t="str">
            <v/>
          </cell>
          <cell r="WU59" t="str">
            <v/>
          </cell>
          <cell r="WV59" t="str">
            <v/>
          </cell>
          <cell r="WW59" t="str">
            <v/>
          </cell>
          <cell r="WX59" t="str">
            <v/>
          </cell>
          <cell r="WY59" t="str">
            <v/>
          </cell>
          <cell r="WZ59" t="str">
            <v/>
          </cell>
          <cell r="XA59" t="str">
            <v/>
          </cell>
          <cell r="XB59" t="str">
            <v/>
          </cell>
          <cell r="XC59" t="str">
            <v/>
          </cell>
          <cell r="XD59" t="str">
            <v/>
          </cell>
          <cell r="XE59" t="str">
            <v/>
          </cell>
          <cell r="XF59" t="str">
            <v/>
          </cell>
          <cell r="XG59" t="str">
            <v/>
          </cell>
          <cell r="XH59" t="str">
            <v/>
          </cell>
          <cell r="XI59" t="str">
            <v/>
          </cell>
          <cell r="XJ59" t="str">
            <v/>
          </cell>
          <cell r="XK59" t="str">
            <v/>
          </cell>
          <cell r="XL59" t="str">
            <v/>
          </cell>
          <cell r="XM59" t="str">
            <v/>
          </cell>
          <cell r="XN59" t="str">
            <v/>
          </cell>
          <cell r="XO59" t="str">
            <v/>
          </cell>
          <cell r="XP59" t="str">
            <v/>
          </cell>
          <cell r="XQ59" t="str">
            <v/>
          </cell>
          <cell r="XR59" t="str">
            <v/>
          </cell>
          <cell r="XS59" t="str">
            <v/>
          </cell>
          <cell r="XT59" t="str">
            <v/>
          </cell>
          <cell r="XU59" t="str">
            <v/>
          </cell>
          <cell r="XV59" t="str">
            <v/>
          </cell>
          <cell r="XW59" t="str">
            <v/>
          </cell>
          <cell r="XX59" t="str">
            <v/>
          </cell>
          <cell r="XY59" t="str">
            <v/>
          </cell>
          <cell r="XZ59" t="str">
            <v/>
          </cell>
          <cell r="YA59" t="str">
            <v/>
          </cell>
          <cell r="YB59" t="str">
            <v/>
          </cell>
          <cell r="YC59" t="str">
            <v/>
          </cell>
          <cell r="YD59" t="str">
            <v/>
          </cell>
          <cell r="YE59" t="str">
            <v/>
          </cell>
          <cell r="YF59" t="str">
            <v/>
          </cell>
          <cell r="YG59" t="str">
            <v/>
          </cell>
          <cell r="YH59" t="str">
            <v/>
          </cell>
          <cell r="YI59" t="str">
            <v/>
          </cell>
          <cell r="YJ59" t="str">
            <v/>
          </cell>
          <cell r="YK59" t="str">
            <v/>
          </cell>
          <cell r="YL59" t="str">
            <v/>
          </cell>
          <cell r="YM59" t="str">
            <v/>
          </cell>
          <cell r="YN59" t="str">
            <v/>
          </cell>
          <cell r="YO59" t="str">
            <v/>
          </cell>
          <cell r="YP59" t="str">
            <v/>
          </cell>
          <cell r="YQ59" t="str">
            <v/>
          </cell>
          <cell r="YR59" t="str">
            <v/>
          </cell>
          <cell r="YS59" t="str">
            <v/>
          </cell>
          <cell r="YT59" t="str">
            <v/>
          </cell>
          <cell r="YU59" t="str">
            <v/>
          </cell>
          <cell r="YV59" t="str">
            <v/>
          </cell>
          <cell r="YW59" t="str">
            <v/>
          </cell>
          <cell r="YX59" t="str">
            <v/>
          </cell>
          <cell r="YY59" t="str">
            <v/>
          </cell>
          <cell r="YZ59" t="str">
            <v/>
          </cell>
          <cell r="ZA59" t="str">
            <v/>
          </cell>
          <cell r="ZB59" t="str">
            <v/>
          </cell>
          <cell r="ZC59" t="str">
            <v/>
          </cell>
          <cell r="ZD59" t="str">
            <v/>
          </cell>
          <cell r="ZE59" t="str">
            <v/>
          </cell>
          <cell r="ZF59" t="str">
            <v/>
          </cell>
          <cell r="ZG59" t="str">
            <v/>
          </cell>
          <cell r="ZH59" t="str">
            <v/>
          </cell>
          <cell r="ZI59" t="str">
            <v/>
          </cell>
          <cell r="ZJ59" t="str">
            <v/>
          </cell>
          <cell r="ZK59" t="str">
            <v/>
          </cell>
          <cell r="ZL59" t="str">
            <v/>
          </cell>
          <cell r="ZM59" t="str">
            <v/>
          </cell>
          <cell r="ZN59" t="str">
            <v/>
          </cell>
          <cell r="ZO59" t="str">
            <v/>
          </cell>
          <cell r="ZP59" t="str">
            <v/>
          </cell>
          <cell r="ZQ59" t="str">
            <v/>
          </cell>
          <cell r="ZR59" t="str">
            <v/>
          </cell>
          <cell r="ZS59" t="str">
            <v/>
          </cell>
          <cell r="ZT59" t="str">
            <v/>
          </cell>
          <cell r="ZU59" t="str">
            <v/>
          </cell>
          <cell r="ZV59" t="str">
            <v/>
          </cell>
          <cell r="ZW59" t="str">
            <v/>
          </cell>
          <cell r="ZX59" t="str">
            <v/>
          </cell>
          <cell r="ZY59" t="str">
            <v/>
          </cell>
          <cell r="ZZ59" t="str">
            <v/>
          </cell>
          <cell r="AAA59" t="str">
            <v/>
          </cell>
          <cell r="AAB59" t="str">
            <v/>
          </cell>
          <cell r="AAC59" t="str">
            <v/>
          </cell>
          <cell r="AAD59" t="str">
            <v/>
          </cell>
          <cell r="AAE59" t="str">
            <v/>
          </cell>
          <cell r="AAF59" t="str">
            <v/>
          </cell>
          <cell r="AAG59" t="str">
            <v/>
          </cell>
          <cell r="AAH59" t="str">
            <v/>
          </cell>
          <cell r="AAI59" t="str">
            <v/>
          </cell>
          <cell r="AAJ59" t="str">
            <v/>
          </cell>
          <cell r="AAK59" t="str">
            <v/>
          </cell>
          <cell r="AAL59" t="str">
            <v/>
          </cell>
          <cell r="AAM59" t="str">
            <v/>
          </cell>
          <cell r="AAN59" t="str">
            <v/>
          </cell>
          <cell r="AAO59" t="str">
            <v/>
          </cell>
          <cell r="AAP59" t="str">
            <v/>
          </cell>
          <cell r="AAQ59" t="str">
            <v/>
          </cell>
          <cell r="AAR59" t="str">
            <v/>
          </cell>
          <cell r="AAS59" t="str">
            <v/>
          </cell>
          <cell r="AAT59" t="str">
            <v/>
          </cell>
          <cell r="AAU59" t="str">
            <v/>
          </cell>
          <cell r="AAV59" t="str">
            <v/>
          </cell>
          <cell r="AAW59" t="str">
            <v/>
          </cell>
          <cell r="AAX59" t="str">
            <v/>
          </cell>
          <cell r="AAY59" t="str">
            <v/>
          </cell>
          <cell r="AAZ59" t="str">
            <v/>
          </cell>
          <cell r="ABA59" t="str">
            <v/>
          </cell>
          <cell r="ABB59" t="str">
            <v/>
          </cell>
          <cell r="ABC59" t="str">
            <v/>
          </cell>
          <cell r="ABD59" t="str">
            <v/>
          </cell>
          <cell r="ABE59" t="str">
            <v/>
          </cell>
          <cell r="ABF59" t="str">
            <v/>
          </cell>
          <cell r="ABG59" t="str">
            <v/>
          </cell>
          <cell r="ABH59" t="str">
            <v/>
          </cell>
          <cell r="ABI59" t="str">
            <v/>
          </cell>
          <cell r="ABJ59" t="str">
            <v/>
          </cell>
          <cell r="ABK59" t="str">
            <v/>
          </cell>
          <cell r="ABL59" t="str">
            <v/>
          </cell>
          <cell r="ABM59" t="str">
            <v/>
          </cell>
          <cell r="ABN59" t="str">
            <v/>
          </cell>
          <cell r="ABO59" t="str">
            <v/>
          </cell>
          <cell r="ABP59" t="str">
            <v/>
          </cell>
          <cell r="ABQ59" t="str">
            <v/>
          </cell>
          <cell r="ABR59" t="str">
            <v/>
          </cell>
          <cell r="ABS59" t="str">
            <v/>
          </cell>
          <cell r="ABT59" t="str">
            <v/>
          </cell>
          <cell r="ABU59" t="str">
            <v/>
          </cell>
          <cell r="ABV59" t="str">
            <v/>
          </cell>
          <cell r="ABW59" t="str">
            <v/>
          </cell>
          <cell r="ABX59" t="str">
            <v/>
          </cell>
          <cell r="ABY59" t="str">
            <v/>
          </cell>
          <cell r="ABZ59" t="str">
            <v/>
          </cell>
          <cell r="ACA59" t="str">
            <v/>
          </cell>
          <cell r="ACB59" t="str">
            <v/>
          </cell>
          <cell r="ACC59" t="str">
            <v/>
          </cell>
          <cell r="ACD59" t="str">
            <v/>
          </cell>
          <cell r="ACE59" t="str">
            <v/>
          </cell>
          <cell r="ACF59" t="str">
            <v/>
          </cell>
          <cell r="ACG59" t="str">
            <v/>
          </cell>
          <cell r="ACH59" t="str">
            <v/>
          </cell>
          <cell r="ACI59" t="str">
            <v/>
          </cell>
          <cell r="ACJ59" t="str">
            <v/>
          </cell>
          <cell r="ACK59" t="str">
            <v/>
          </cell>
          <cell r="ACL59" t="str">
            <v/>
          </cell>
          <cell r="ACM59" t="str">
            <v/>
          </cell>
          <cell r="ACN59" t="str">
            <v/>
          </cell>
          <cell r="ACO59" t="str">
            <v/>
          </cell>
          <cell r="ACP59" t="str">
            <v/>
          </cell>
          <cell r="ACQ59" t="str">
            <v/>
          </cell>
          <cell r="ACR59" t="str">
            <v/>
          </cell>
          <cell r="ACS59" t="str">
            <v/>
          </cell>
          <cell r="ACT59" t="str">
            <v/>
          </cell>
          <cell r="ACU59" t="str">
            <v/>
          </cell>
          <cell r="ACV59" t="str">
            <v/>
          </cell>
          <cell r="ACW59" t="str">
            <v/>
          </cell>
          <cell r="ACX59" t="str">
            <v/>
          </cell>
          <cell r="ACY59" t="str">
            <v/>
          </cell>
          <cell r="ACZ59" t="str">
            <v/>
          </cell>
          <cell r="ADA59" t="str">
            <v/>
          </cell>
          <cell r="ADB59" t="str">
            <v/>
          </cell>
          <cell r="ADC59" t="str">
            <v/>
          </cell>
          <cell r="ADD59" t="str">
            <v/>
          </cell>
          <cell r="ADE59" t="str">
            <v/>
          </cell>
          <cell r="ADF59" t="str">
            <v/>
          </cell>
          <cell r="ADG59" t="str">
            <v/>
          </cell>
          <cell r="ADH59" t="str">
            <v/>
          </cell>
          <cell r="ADI59" t="str">
            <v/>
          </cell>
          <cell r="ADJ59" t="str">
            <v/>
          </cell>
          <cell r="ADK59" t="str">
            <v/>
          </cell>
          <cell r="ADL59" t="str">
            <v/>
          </cell>
          <cell r="ADM59" t="str">
            <v/>
          </cell>
          <cell r="ADN59" t="str">
            <v/>
          </cell>
          <cell r="ADO59" t="str">
            <v/>
          </cell>
          <cell r="ADP59" t="str">
            <v/>
          </cell>
          <cell r="ADQ59" t="str">
            <v/>
          </cell>
          <cell r="ADR59" t="str">
            <v/>
          </cell>
          <cell r="ADS59" t="str">
            <v/>
          </cell>
          <cell r="ADT59" t="str">
            <v/>
          </cell>
          <cell r="ADU59" t="str">
            <v/>
          </cell>
          <cell r="ADV59" t="str">
            <v/>
          </cell>
          <cell r="ADW59" t="str">
            <v/>
          </cell>
          <cell r="ADX59" t="str">
            <v/>
          </cell>
          <cell r="ADY59" t="str">
            <v/>
          </cell>
          <cell r="ADZ59" t="str">
            <v/>
          </cell>
          <cell r="AEA59" t="str">
            <v/>
          </cell>
          <cell r="AEB59" t="str">
            <v/>
          </cell>
          <cell r="AEC59" t="str">
            <v/>
          </cell>
          <cell r="AED59" t="str">
            <v/>
          </cell>
          <cell r="AEE59" t="str">
            <v/>
          </cell>
          <cell r="AEF59" t="str">
            <v/>
          </cell>
          <cell r="AEG59" t="str">
            <v/>
          </cell>
          <cell r="AEH59" t="str">
            <v/>
          </cell>
          <cell r="AEI59" t="str">
            <v/>
          </cell>
          <cell r="AEJ59" t="str">
            <v/>
          </cell>
          <cell r="AEK59" t="str">
            <v/>
          </cell>
          <cell r="AEL59" t="str">
            <v/>
          </cell>
          <cell r="AEM59" t="str">
            <v/>
          </cell>
          <cell r="AEN59" t="str">
            <v/>
          </cell>
          <cell r="AEO59" t="str">
            <v/>
          </cell>
          <cell r="AEP59" t="str">
            <v/>
          </cell>
          <cell r="AEQ59" t="str">
            <v/>
          </cell>
          <cell r="AER59" t="str">
            <v/>
          </cell>
          <cell r="AES59" t="str">
            <v/>
          </cell>
          <cell r="AET59" t="str">
            <v/>
          </cell>
          <cell r="AEU59" t="str">
            <v/>
          </cell>
          <cell r="AEV59" t="str">
            <v/>
          </cell>
          <cell r="AEW59" t="str">
            <v/>
          </cell>
          <cell r="AEX59" t="str">
            <v/>
          </cell>
          <cell r="AEY59" t="str">
            <v/>
          </cell>
          <cell r="AEZ59" t="str">
            <v/>
          </cell>
          <cell r="AFA59" t="str">
            <v/>
          </cell>
          <cell r="AFB59" t="str">
            <v/>
          </cell>
          <cell r="AFC59" t="str">
            <v/>
          </cell>
          <cell r="AFD59" t="str">
            <v/>
          </cell>
          <cell r="AFE59" t="str">
            <v/>
          </cell>
          <cell r="AFF59" t="str">
            <v/>
          </cell>
          <cell r="AFG59" t="str">
            <v/>
          </cell>
          <cell r="AFH59" t="str">
            <v/>
          </cell>
          <cell r="AFI59" t="str">
            <v/>
          </cell>
          <cell r="AFJ59" t="str">
            <v/>
          </cell>
          <cell r="AFK59" t="str">
            <v/>
          </cell>
          <cell r="AFL59" t="str">
            <v/>
          </cell>
          <cell r="AFM59" t="str">
            <v/>
          </cell>
          <cell r="AFN59" t="str">
            <v/>
          </cell>
          <cell r="AFO59" t="str">
            <v/>
          </cell>
          <cell r="AFP59" t="str">
            <v/>
          </cell>
          <cell r="AFQ59" t="str">
            <v/>
          </cell>
          <cell r="AFR59" t="str">
            <v/>
          </cell>
          <cell r="AFS59" t="str">
            <v/>
          </cell>
          <cell r="AFT59" t="str">
            <v/>
          </cell>
          <cell r="AFU59" t="str">
            <v/>
          </cell>
          <cell r="AFV59" t="str">
            <v/>
          </cell>
          <cell r="AFW59" t="str">
            <v/>
          </cell>
          <cell r="AFX59" t="str">
            <v/>
          </cell>
          <cell r="AFY59" t="str">
            <v/>
          </cell>
          <cell r="AFZ59" t="str">
            <v/>
          </cell>
          <cell r="AGA59" t="str">
            <v/>
          </cell>
          <cell r="AGB59" t="str">
            <v/>
          </cell>
          <cell r="AGC59" t="str">
            <v/>
          </cell>
          <cell r="AGD59" t="str">
            <v/>
          </cell>
          <cell r="AGE59" t="str">
            <v/>
          </cell>
          <cell r="AGF59" t="str">
            <v/>
          </cell>
          <cell r="AGG59" t="str">
            <v/>
          </cell>
          <cell r="AGH59" t="str">
            <v/>
          </cell>
          <cell r="AGI59" t="str">
            <v/>
          </cell>
          <cell r="AGJ59" t="str">
            <v/>
          </cell>
          <cell r="AGK59" t="str">
            <v/>
          </cell>
          <cell r="AGL59" t="str">
            <v/>
          </cell>
          <cell r="AGM59" t="str">
            <v/>
          </cell>
          <cell r="AGN59" t="str">
            <v/>
          </cell>
          <cell r="AGO59" t="str">
            <v/>
          </cell>
          <cell r="AGP59" t="str">
            <v/>
          </cell>
          <cell r="AGQ59" t="str">
            <v/>
          </cell>
          <cell r="AGR59" t="str">
            <v/>
          </cell>
          <cell r="AGS59" t="str">
            <v/>
          </cell>
          <cell r="AGT59" t="str">
            <v/>
          </cell>
          <cell r="AGU59" t="str">
            <v/>
          </cell>
          <cell r="AGV59" t="str">
            <v/>
          </cell>
          <cell r="AGW59" t="str">
            <v/>
          </cell>
          <cell r="AGX59" t="str">
            <v/>
          </cell>
          <cell r="AGY59" t="str">
            <v/>
          </cell>
          <cell r="AGZ59" t="str">
            <v/>
          </cell>
          <cell r="AHA59" t="str">
            <v/>
          </cell>
          <cell r="AHB59" t="str">
            <v/>
          </cell>
          <cell r="AHC59" t="str">
            <v/>
          </cell>
          <cell r="AHD59" t="str">
            <v/>
          </cell>
          <cell r="AHE59" t="str">
            <v/>
          </cell>
          <cell r="AHF59" t="str">
            <v/>
          </cell>
          <cell r="AHG59" t="str">
            <v/>
          </cell>
          <cell r="AHH59" t="str">
            <v/>
          </cell>
          <cell r="AHI59" t="str">
            <v/>
          </cell>
          <cell r="AHJ59" t="str">
            <v/>
          </cell>
          <cell r="AHK59" t="str">
            <v/>
          </cell>
          <cell r="AHL59" t="str">
            <v/>
          </cell>
          <cell r="AHM59" t="str">
            <v/>
          </cell>
          <cell r="AHN59" t="str">
            <v/>
          </cell>
          <cell r="AHO59" t="str">
            <v/>
          </cell>
          <cell r="AHP59" t="str">
            <v/>
          </cell>
          <cell r="AHQ59" t="str">
            <v/>
          </cell>
          <cell r="AHR59" t="str">
            <v/>
          </cell>
          <cell r="AHS59" t="str">
            <v/>
          </cell>
          <cell r="AHT59" t="str">
            <v/>
          </cell>
          <cell r="AHU59" t="str">
            <v/>
          </cell>
          <cell r="AHV59" t="str">
            <v/>
          </cell>
          <cell r="AHW59" t="str">
            <v/>
          </cell>
          <cell r="AHX59" t="str">
            <v/>
          </cell>
          <cell r="AHY59" t="str">
            <v/>
          </cell>
          <cell r="AHZ59" t="str">
            <v/>
          </cell>
          <cell r="AIA59" t="str">
            <v/>
          </cell>
          <cell r="AIB59" t="str">
            <v/>
          </cell>
          <cell r="AIC59" t="str">
            <v/>
          </cell>
          <cell r="AID59" t="str">
            <v/>
          </cell>
          <cell r="AIE59" t="str">
            <v/>
          </cell>
          <cell r="AIF59" t="str">
            <v/>
          </cell>
          <cell r="AIG59" t="str">
            <v/>
          </cell>
          <cell r="AIH59" t="str">
            <v/>
          </cell>
          <cell r="AII59" t="str">
            <v/>
          </cell>
          <cell r="AIJ59" t="str">
            <v/>
          </cell>
          <cell r="AIK59" t="str">
            <v/>
          </cell>
          <cell r="AIL59" t="str">
            <v/>
          </cell>
          <cell r="AIM59" t="str">
            <v/>
          </cell>
          <cell r="AIN59" t="str">
            <v/>
          </cell>
          <cell r="AIO59" t="str">
            <v/>
          </cell>
          <cell r="AIP59" t="str">
            <v/>
          </cell>
          <cell r="AIQ59" t="str">
            <v/>
          </cell>
          <cell r="AIR59" t="str">
            <v/>
          </cell>
          <cell r="AIS59" t="str">
            <v/>
          </cell>
          <cell r="AIT59" t="str">
            <v/>
          </cell>
          <cell r="AIU59" t="str">
            <v/>
          </cell>
          <cell r="AIV59" t="str">
            <v/>
          </cell>
          <cell r="AIW59" t="str">
            <v/>
          </cell>
          <cell r="AIX59" t="str">
            <v/>
          </cell>
          <cell r="AIY59" t="str">
            <v/>
          </cell>
          <cell r="AIZ59" t="str">
            <v/>
          </cell>
          <cell r="AJA59" t="str">
            <v/>
          </cell>
          <cell r="AJB59" t="str">
            <v/>
          </cell>
          <cell r="AJC59" t="str">
            <v/>
          </cell>
          <cell r="AJD59" t="str">
            <v/>
          </cell>
          <cell r="AJE59" t="str">
            <v/>
          </cell>
          <cell r="AJF59" t="str">
            <v/>
          </cell>
          <cell r="AJG59" t="str">
            <v/>
          </cell>
          <cell r="AJH59" t="str">
            <v/>
          </cell>
          <cell r="AJI59" t="str">
            <v/>
          </cell>
          <cell r="AJJ59" t="str">
            <v/>
          </cell>
          <cell r="AJK59" t="str">
            <v/>
          </cell>
          <cell r="AJL59" t="str">
            <v/>
          </cell>
          <cell r="AJM59" t="str">
            <v/>
          </cell>
          <cell r="AJN59" t="str">
            <v/>
          </cell>
          <cell r="AJO59" t="str">
            <v/>
          </cell>
          <cell r="AJP59" t="str">
            <v/>
          </cell>
          <cell r="AJQ59" t="str">
            <v/>
          </cell>
          <cell r="AJR59" t="str">
            <v/>
          </cell>
          <cell r="AJS59" t="str">
            <v/>
          </cell>
          <cell r="AJT59" t="str">
            <v/>
          </cell>
          <cell r="AJU59" t="str">
            <v/>
          </cell>
          <cell r="AJV59" t="str">
            <v/>
          </cell>
          <cell r="AJW59" t="str">
            <v/>
          </cell>
          <cell r="AJX59" t="str">
            <v/>
          </cell>
          <cell r="AJY59" t="str">
            <v/>
          </cell>
          <cell r="AJZ59" t="str">
            <v/>
          </cell>
          <cell r="AKA59" t="str">
            <v/>
          </cell>
          <cell r="AKB59" t="str">
            <v/>
          </cell>
          <cell r="AKC59" t="str">
            <v/>
          </cell>
          <cell r="AKD59" t="str">
            <v/>
          </cell>
          <cell r="AKE59" t="str">
            <v/>
          </cell>
          <cell r="AKF59" t="str">
            <v/>
          </cell>
          <cell r="AKG59" t="str">
            <v/>
          </cell>
          <cell r="AKH59" t="str">
            <v/>
          </cell>
          <cell r="AKI59" t="str">
            <v/>
          </cell>
          <cell r="AKJ59" t="str">
            <v/>
          </cell>
          <cell r="AKK59" t="str">
            <v/>
          </cell>
          <cell r="AKL59" t="str">
            <v/>
          </cell>
          <cell r="AKM59" t="str">
            <v/>
          </cell>
          <cell r="AKN59" t="str">
            <v/>
          </cell>
          <cell r="AKO59" t="str">
            <v/>
          </cell>
          <cell r="AKP59" t="str">
            <v/>
          </cell>
        </row>
        <row r="60">
          <cell r="D60" t="str">
            <v/>
          </cell>
          <cell r="E60" t="str">
            <v/>
          </cell>
          <cell r="F60" t="str">
            <v/>
          </cell>
          <cell r="G60" t="str">
            <v/>
          </cell>
          <cell r="H60" t="str">
            <v/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R60" t="str">
            <v/>
          </cell>
          <cell r="S60" t="str">
            <v/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 t="str">
            <v/>
          </cell>
          <cell r="AD60" t="str">
            <v/>
          </cell>
          <cell r="AE60" t="str">
            <v/>
          </cell>
          <cell r="AF60" t="str">
            <v/>
          </cell>
          <cell r="AG60" t="str">
            <v/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S60" t="str">
            <v/>
          </cell>
          <cell r="AT60" t="str">
            <v/>
          </cell>
          <cell r="AU60" t="str">
            <v/>
          </cell>
          <cell r="AV60" t="str">
            <v/>
          </cell>
          <cell r="AW60" t="str">
            <v/>
          </cell>
          <cell r="AX60" t="str">
            <v/>
          </cell>
          <cell r="AY60" t="str">
            <v/>
          </cell>
          <cell r="AZ60" t="str">
            <v/>
          </cell>
          <cell r="BA60" t="str">
            <v/>
          </cell>
          <cell r="BB60" t="str">
            <v/>
          </cell>
          <cell r="BC60" t="str">
            <v/>
          </cell>
          <cell r="BD60" t="str">
            <v/>
          </cell>
          <cell r="BE60" t="str">
            <v/>
          </cell>
          <cell r="BF60" t="str">
            <v/>
          </cell>
          <cell r="BG60" t="str">
            <v/>
          </cell>
          <cell r="BH60" t="str">
            <v/>
          </cell>
          <cell r="BI60" t="str">
            <v/>
          </cell>
          <cell r="BJ60" t="str">
            <v/>
          </cell>
          <cell r="BK60" t="str">
            <v/>
          </cell>
          <cell r="BL60" t="str">
            <v/>
          </cell>
          <cell r="BM60" t="str">
            <v/>
          </cell>
          <cell r="BN60" t="str">
            <v/>
          </cell>
          <cell r="BO60" t="str">
            <v/>
          </cell>
          <cell r="BP60" t="str">
            <v/>
          </cell>
          <cell r="BQ60" t="str">
            <v/>
          </cell>
          <cell r="BR60" t="str">
            <v/>
          </cell>
          <cell r="BS60" t="str">
            <v/>
          </cell>
          <cell r="BT60" t="str">
            <v/>
          </cell>
          <cell r="BU60" t="str">
            <v/>
          </cell>
          <cell r="BV60" t="str">
            <v/>
          </cell>
          <cell r="BW60" t="str">
            <v/>
          </cell>
          <cell r="BX60" t="str">
            <v/>
          </cell>
          <cell r="BY60" t="str">
            <v/>
          </cell>
          <cell r="BZ60" t="str">
            <v/>
          </cell>
          <cell r="CA60" t="str">
            <v/>
          </cell>
          <cell r="CB60" t="str">
            <v/>
          </cell>
          <cell r="CC60" t="str">
            <v/>
          </cell>
          <cell r="CD60" t="str">
            <v/>
          </cell>
          <cell r="CE60" t="str">
            <v/>
          </cell>
          <cell r="CF60" t="str">
            <v/>
          </cell>
          <cell r="CG60" t="str">
            <v/>
          </cell>
          <cell r="CH60" t="str">
            <v/>
          </cell>
          <cell r="CI60" t="str">
            <v/>
          </cell>
          <cell r="CJ60" t="str">
            <v/>
          </cell>
          <cell r="CK60" t="str">
            <v/>
          </cell>
          <cell r="CL60" t="str">
            <v/>
          </cell>
          <cell r="CM60" t="str">
            <v/>
          </cell>
          <cell r="CN60" t="str">
            <v/>
          </cell>
          <cell r="CO60" t="str">
            <v/>
          </cell>
          <cell r="CP60" t="str">
            <v/>
          </cell>
          <cell r="CQ60" t="str">
            <v/>
          </cell>
          <cell r="CR60" t="str">
            <v/>
          </cell>
          <cell r="CS60" t="str">
            <v/>
          </cell>
          <cell r="CT60" t="str">
            <v/>
          </cell>
          <cell r="CU60" t="str">
            <v/>
          </cell>
          <cell r="CV60" t="str">
            <v/>
          </cell>
          <cell r="CW60" t="str">
            <v/>
          </cell>
          <cell r="CX60" t="str">
            <v/>
          </cell>
          <cell r="CY60" t="str">
            <v/>
          </cell>
          <cell r="CZ60" t="str">
            <v/>
          </cell>
          <cell r="DA60" t="str">
            <v/>
          </cell>
          <cell r="DB60" t="str">
            <v/>
          </cell>
          <cell r="DC60" t="str">
            <v/>
          </cell>
          <cell r="DD60" t="str">
            <v/>
          </cell>
          <cell r="DE60" t="str">
            <v/>
          </cell>
          <cell r="DF60" t="str">
            <v/>
          </cell>
          <cell r="DG60" t="str">
            <v/>
          </cell>
          <cell r="DH60" t="str">
            <v/>
          </cell>
          <cell r="DI60" t="str">
            <v/>
          </cell>
          <cell r="DJ60" t="str">
            <v/>
          </cell>
          <cell r="DK60" t="str">
            <v/>
          </cell>
          <cell r="DL60" t="str">
            <v/>
          </cell>
          <cell r="DM60" t="str">
            <v/>
          </cell>
          <cell r="DN60" t="str">
            <v/>
          </cell>
          <cell r="DO60" t="str">
            <v/>
          </cell>
          <cell r="DP60" t="str">
            <v/>
          </cell>
          <cell r="DQ60" t="str">
            <v/>
          </cell>
          <cell r="DR60" t="str">
            <v/>
          </cell>
          <cell r="DS60" t="str">
            <v/>
          </cell>
          <cell r="DT60" t="str">
            <v/>
          </cell>
          <cell r="DU60" t="str">
            <v/>
          </cell>
          <cell r="DV60" t="str">
            <v/>
          </cell>
          <cell r="DW60" t="str">
            <v/>
          </cell>
          <cell r="DX60" t="str">
            <v/>
          </cell>
          <cell r="DY60" t="str">
            <v/>
          </cell>
          <cell r="DZ60" t="str">
            <v/>
          </cell>
          <cell r="EA60" t="str">
            <v/>
          </cell>
          <cell r="EB60" t="str">
            <v/>
          </cell>
          <cell r="EC60" t="str">
            <v/>
          </cell>
          <cell r="ED60" t="str">
            <v/>
          </cell>
          <cell r="EE60" t="str">
            <v/>
          </cell>
          <cell r="EF60" t="str">
            <v/>
          </cell>
          <cell r="EG60" t="str">
            <v/>
          </cell>
          <cell r="EH60" t="str">
            <v/>
          </cell>
          <cell r="EI60" t="str">
            <v/>
          </cell>
          <cell r="EJ60" t="str">
            <v/>
          </cell>
          <cell r="EK60" t="str">
            <v/>
          </cell>
          <cell r="EL60" t="str">
            <v/>
          </cell>
          <cell r="EM60" t="str">
            <v/>
          </cell>
          <cell r="EN60" t="str">
            <v/>
          </cell>
          <cell r="EO60" t="str">
            <v/>
          </cell>
          <cell r="EP60" t="str">
            <v/>
          </cell>
          <cell r="EQ60" t="str">
            <v/>
          </cell>
          <cell r="ER60" t="str">
            <v/>
          </cell>
          <cell r="ES60" t="str">
            <v/>
          </cell>
          <cell r="ET60" t="str">
            <v/>
          </cell>
          <cell r="EU60" t="str">
            <v/>
          </cell>
          <cell r="EV60" t="str">
            <v/>
          </cell>
          <cell r="EW60" t="str">
            <v/>
          </cell>
          <cell r="EX60" t="str">
            <v/>
          </cell>
          <cell r="EY60" t="str">
            <v/>
          </cell>
          <cell r="EZ60" t="str">
            <v/>
          </cell>
          <cell r="FA60" t="str">
            <v/>
          </cell>
          <cell r="FB60" t="str">
            <v/>
          </cell>
          <cell r="FC60" t="str">
            <v/>
          </cell>
          <cell r="FD60" t="str">
            <v/>
          </cell>
          <cell r="FE60" t="str">
            <v/>
          </cell>
          <cell r="FF60" t="str">
            <v/>
          </cell>
          <cell r="FG60" t="str">
            <v/>
          </cell>
          <cell r="FH60" t="str">
            <v/>
          </cell>
          <cell r="FI60" t="str">
            <v/>
          </cell>
          <cell r="FJ60" t="str">
            <v/>
          </cell>
          <cell r="FK60" t="str">
            <v/>
          </cell>
          <cell r="FL60" t="str">
            <v/>
          </cell>
          <cell r="FM60" t="str">
            <v/>
          </cell>
          <cell r="FN60" t="str">
            <v/>
          </cell>
          <cell r="FO60" t="str">
            <v/>
          </cell>
          <cell r="FP60" t="str">
            <v/>
          </cell>
          <cell r="FQ60" t="str">
            <v/>
          </cell>
          <cell r="FR60" t="str">
            <v/>
          </cell>
          <cell r="FS60" t="str">
            <v/>
          </cell>
          <cell r="FT60" t="str">
            <v/>
          </cell>
          <cell r="FU60" t="str">
            <v/>
          </cell>
          <cell r="FV60" t="str">
            <v/>
          </cell>
          <cell r="FW60" t="str">
            <v/>
          </cell>
          <cell r="FX60" t="str">
            <v/>
          </cell>
          <cell r="FY60" t="str">
            <v/>
          </cell>
          <cell r="FZ60" t="str">
            <v/>
          </cell>
          <cell r="GA60" t="str">
            <v/>
          </cell>
          <cell r="GB60" t="str">
            <v/>
          </cell>
          <cell r="GC60" t="str">
            <v/>
          </cell>
          <cell r="GD60" t="str">
            <v/>
          </cell>
          <cell r="GE60" t="str">
            <v/>
          </cell>
          <cell r="GF60" t="str">
            <v/>
          </cell>
          <cell r="GG60" t="str">
            <v/>
          </cell>
          <cell r="GH60" t="str">
            <v/>
          </cell>
          <cell r="GI60" t="str">
            <v/>
          </cell>
          <cell r="GJ60" t="str">
            <v/>
          </cell>
          <cell r="GK60" t="str">
            <v/>
          </cell>
          <cell r="GL60" t="str">
            <v/>
          </cell>
          <cell r="GM60" t="str">
            <v/>
          </cell>
          <cell r="GN60" t="str">
            <v/>
          </cell>
          <cell r="GO60" t="str">
            <v/>
          </cell>
          <cell r="GP60" t="str">
            <v/>
          </cell>
          <cell r="GQ60" t="str">
            <v/>
          </cell>
          <cell r="GR60" t="str">
            <v/>
          </cell>
          <cell r="GS60" t="str">
            <v/>
          </cell>
          <cell r="GT60" t="str">
            <v/>
          </cell>
          <cell r="GU60" t="str">
            <v/>
          </cell>
          <cell r="GV60" t="str">
            <v/>
          </cell>
          <cell r="GW60" t="str">
            <v/>
          </cell>
          <cell r="GX60" t="str">
            <v/>
          </cell>
          <cell r="GY60" t="str">
            <v/>
          </cell>
          <cell r="GZ60" t="str">
            <v/>
          </cell>
          <cell r="HA60" t="str">
            <v/>
          </cell>
          <cell r="HB60" t="str">
            <v/>
          </cell>
          <cell r="HC60" t="str">
            <v/>
          </cell>
          <cell r="HD60" t="str">
            <v/>
          </cell>
          <cell r="HE60" t="str">
            <v/>
          </cell>
          <cell r="HF60" t="str">
            <v/>
          </cell>
          <cell r="HG60" t="str">
            <v/>
          </cell>
          <cell r="HH60" t="str">
            <v/>
          </cell>
          <cell r="HI60" t="str">
            <v/>
          </cell>
          <cell r="HJ60" t="str">
            <v/>
          </cell>
          <cell r="HK60" t="str">
            <v/>
          </cell>
          <cell r="HL60" t="str">
            <v/>
          </cell>
          <cell r="HM60" t="str">
            <v/>
          </cell>
          <cell r="HN60" t="str">
            <v/>
          </cell>
          <cell r="HO60" t="str">
            <v/>
          </cell>
          <cell r="HP60" t="str">
            <v/>
          </cell>
          <cell r="HQ60" t="str">
            <v/>
          </cell>
          <cell r="HR60" t="str">
            <v/>
          </cell>
          <cell r="HS60" t="str">
            <v/>
          </cell>
          <cell r="HT60" t="str">
            <v/>
          </cell>
          <cell r="HU60" t="str">
            <v/>
          </cell>
          <cell r="HV60" t="str">
            <v/>
          </cell>
          <cell r="HW60" t="str">
            <v/>
          </cell>
          <cell r="HX60" t="str">
            <v/>
          </cell>
          <cell r="HY60" t="str">
            <v/>
          </cell>
          <cell r="HZ60" t="str">
            <v/>
          </cell>
          <cell r="IA60" t="str">
            <v/>
          </cell>
          <cell r="IB60" t="str">
            <v/>
          </cell>
          <cell r="IC60" t="str">
            <v/>
          </cell>
          <cell r="ID60" t="str">
            <v/>
          </cell>
          <cell r="IE60" t="str">
            <v/>
          </cell>
          <cell r="IF60" t="str">
            <v/>
          </cell>
          <cell r="IG60" t="str">
            <v/>
          </cell>
          <cell r="IH60" t="str">
            <v/>
          </cell>
          <cell r="II60" t="str">
            <v/>
          </cell>
          <cell r="IJ60" t="str">
            <v/>
          </cell>
          <cell r="IK60" t="str">
            <v/>
          </cell>
          <cell r="IL60" t="str">
            <v/>
          </cell>
          <cell r="IM60" t="str">
            <v/>
          </cell>
          <cell r="IN60" t="str">
            <v/>
          </cell>
          <cell r="IO60" t="str">
            <v/>
          </cell>
          <cell r="IP60" t="str">
            <v/>
          </cell>
          <cell r="IQ60" t="str">
            <v/>
          </cell>
          <cell r="IR60" t="str">
            <v/>
          </cell>
          <cell r="IS60" t="str">
            <v/>
          </cell>
          <cell r="IT60" t="str">
            <v/>
          </cell>
          <cell r="IU60" t="str">
            <v/>
          </cell>
          <cell r="IV60" t="str">
            <v/>
          </cell>
          <cell r="IW60" t="str">
            <v/>
          </cell>
          <cell r="IX60" t="str">
            <v/>
          </cell>
          <cell r="IY60" t="str">
            <v/>
          </cell>
          <cell r="IZ60" t="str">
            <v/>
          </cell>
          <cell r="JA60" t="str">
            <v/>
          </cell>
          <cell r="JB60" t="str">
            <v/>
          </cell>
          <cell r="JC60" t="str">
            <v/>
          </cell>
          <cell r="JD60" t="str">
            <v/>
          </cell>
          <cell r="JE60" t="str">
            <v/>
          </cell>
          <cell r="JF60" t="str">
            <v/>
          </cell>
          <cell r="JG60" t="str">
            <v/>
          </cell>
          <cell r="JH60" t="str">
            <v/>
          </cell>
          <cell r="JI60" t="str">
            <v/>
          </cell>
          <cell r="JJ60" t="str">
            <v/>
          </cell>
          <cell r="JK60" t="str">
            <v/>
          </cell>
          <cell r="JL60" t="str">
            <v/>
          </cell>
          <cell r="JM60" t="str">
            <v/>
          </cell>
          <cell r="JN60" t="str">
            <v/>
          </cell>
          <cell r="JO60" t="str">
            <v/>
          </cell>
          <cell r="JP60" t="str">
            <v/>
          </cell>
          <cell r="JQ60" t="str">
            <v/>
          </cell>
          <cell r="JR60" t="str">
            <v/>
          </cell>
          <cell r="JS60" t="str">
            <v/>
          </cell>
          <cell r="JT60" t="str">
            <v/>
          </cell>
          <cell r="JU60" t="str">
            <v/>
          </cell>
          <cell r="JV60" t="str">
            <v/>
          </cell>
          <cell r="JW60" t="str">
            <v/>
          </cell>
          <cell r="JX60" t="str">
            <v/>
          </cell>
          <cell r="JY60" t="str">
            <v/>
          </cell>
          <cell r="JZ60" t="str">
            <v/>
          </cell>
          <cell r="KA60" t="str">
            <v/>
          </cell>
          <cell r="KB60" t="str">
            <v/>
          </cell>
          <cell r="KC60" t="str">
            <v/>
          </cell>
          <cell r="KD60" t="str">
            <v/>
          </cell>
          <cell r="KE60" t="str">
            <v/>
          </cell>
          <cell r="KF60" t="str">
            <v/>
          </cell>
          <cell r="KG60" t="str">
            <v/>
          </cell>
          <cell r="KH60" t="str">
            <v/>
          </cell>
          <cell r="KI60" t="str">
            <v/>
          </cell>
          <cell r="KJ60" t="str">
            <v/>
          </cell>
          <cell r="KK60" t="str">
            <v/>
          </cell>
          <cell r="KL60" t="str">
            <v/>
          </cell>
          <cell r="KM60" t="str">
            <v/>
          </cell>
          <cell r="KN60" t="str">
            <v/>
          </cell>
          <cell r="KO60" t="str">
            <v/>
          </cell>
          <cell r="KP60" t="str">
            <v/>
          </cell>
          <cell r="KQ60" t="str">
            <v/>
          </cell>
          <cell r="KR60" t="str">
            <v/>
          </cell>
          <cell r="KS60" t="str">
            <v/>
          </cell>
          <cell r="KT60" t="str">
            <v/>
          </cell>
          <cell r="KU60" t="str">
            <v/>
          </cell>
          <cell r="KV60" t="str">
            <v/>
          </cell>
          <cell r="KW60" t="str">
            <v/>
          </cell>
          <cell r="KX60" t="str">
            <v/>
          </cell>
          <cell r="KY60" t="str">
            <v/>
          </cell>
          <cell r="KZ60" t="str">
            <v/>
          </cell>
          <cell r="LA60" t="str">
            <v/>
          </cell>
          <cell r="LB60" t="str">
            <v/>
          </cell>
          <cell r="LC60" t="str">
            <v/>
          </cell>
          <cell r="LD60" t="str">
            <v/>
          </cell>
          <cell r="LE60" t="str">
            <v/>
          </cell>
          <cell r="LF60" t="str">
            <v/>
          </cell>
          <cell r="LG60" t="str">
            <v/>
          </cell>
          <cell r="LH60" t="str">
            <v/>
          </cell>
          <cell r="LI60" t="str">
            <v/>
          </cell>
          <cell r="LJ60" t="str">
            <v/>
          </cell>
          <cell r="LK60" t="str">
            <v/>
          </cell>
          <cell r="LL60" t="str">
            <v/>
          </cell>
          <cell r="LM60" t="str">
            <v/>
          </cell>
          <cell r="LN60" t="str">
            <v/>
          </cell>
          <cell r="LO60" t="str">
            <v/>
          </cell>
          <cell r="LP60" t="str">
            <v/>
          </cell>
          <cell r="LQ60" t="str">
            <v/>
          </cell>
          <cell r="LR60" t="str">
            <v/>
          </cell>
          <cell r="LS60" t="str">
            <v/>
          </cell>
          <cell r="LT60" t="str">
            <v/>
          </cell>
          <cell r="LU60" t="str">
            <v/>
          </cell>
          <cell r="LV60" t="str">
            <v/>
          </cell>
          <cell r="LW60" t="str">
            <v/>
          </cell>
          <cell r="LX60" t="str">
            <v/>
          </cell>
          <cell r="LY60" t="str">
            <v/>
          </cell>
          <cell r="LZ60" t="str">
            <v/>
          </cell>
          <cell r="MA60" t="str">
            <v/>
          </cell>
          <cell r="MB60" t="str">
            <v/>
          </cell>
          <cell r="MC60" t="str">
            <v/>
          </cell>
          <cell r="MD60" t="str">
            <v/>
          </cell>
          <cell r="ME60" t="str">
            <v/>
          </cell>
          <cell r="MF60" t="str">
            <v/>
          </cell>
          <cell r="MG60" t="str">
            <v/>
          </cell>
          <cell r="MH60" t="str">
            <v/>
          </cell>
          <cell r="MI60" t="str">
            <v/>
          </cell>
          <cell r="MJ60" t="str">
            <v/>
          </cell>
          <cell r="MK60" t="str">
            <v/>
          </cell>
          <cell r="ML60" t="str">
            <v/>
          </cell>
          <cell r="MM60" t="str">
            <v/>
          </cell>
          <cell r="MN60" t="str">
            <v/>
          </cell>
          <cell r="MO60" t="str">
            <v/>
          </cell>
          <cell r="MP60" t="str">
            <v/>
          </cell>
          <cell r="MQ60" t="str">
            <v/>
          </cell>
          <cell r="MR60" t="str">
            <v/>
          </cell>
          <cell r="MS60" t="str">
            <v/>
          </cell>
          <cell r="MT60" t="str">
            <v/>
          </cell>
          <cell r="MU60" t="str">
            <v/>
          </cell>
          <cell r="MV60" t="str">
            <v/>
          </cell>
          <cell r="MW60" t="str">
            <v/>
          </cell>
          <cell r="MX60" t="str">
            <v/>
          </cell>
          <cell r="MY60" t="str">
            <v/>
          </cell>
          <cell r="MZ60" t="str">
            <v/>
          </cell>
          <cell r="NA60" t="str">
            <v/>
          </cell>
          <cell r="NB60" t="str">
            <v/>
          </cell>
          <cell r="NC60" t="str">
            <v/>
          </cell>
          <cell r="ND60" t="str">
            <v/>
          </cell>
          <cell r="NE60" t="str">
            <v/>
          </cell>
          <cell r="NF60" t="str">
            <v/>
          </cell>
          <cell r="NG60" t="str">
            <v/>
          </cell>
          <cell r="NH60" t="str">
            <v/>
          </cell>
          <cell r="NI60" t="str">
            <v/>
          </cell>
          <cell r="NJ60" t="str">
            <v/>
          </cell>
          <cell r="NK60" t="str">
            <v/>
          </cell>
          <cell r="NL60" t="str">
            <v/>
          </cell>
          <cell r="NM60" t="str">
            <v/>
          </cell>
          <cell r="NN60" t="str">
            <v/>
          </cell>
          <cell r="NO60" t="str">
            <v/>
          </cell>
          <cell r="NP60" t="str">
            <v/>
          </cell>
          <cell r="NQ60" t="str">
            <v/>
          </cell>
          <cell r="NR60" t="str">
            <v/>
          </cell>
          <cell r="NS60" t="str">
            <v/>
          </cell>
          <cell r="NT60" t="str">
            <v/>
          </cell>
          <cell r="NU60" t="str">
            <v/>
          </cell>
          <cell r="NV60" t="str">
            <v/>
          </cell>
          <cell r="NW60" t="str">
            <v/>
          </cell>
          <cell r="NX60" t="str">
            <v/>
          </cell>
          <cell r="NY60" t="str">
            <v/>
          </cell>
          <cell r="NZ60" t="str">
            <v/>
          </cell>
          <cell r="OA60" t="str">
            <v/>
          </cell>
          <cell r="OB60" t="str">
            <v/>
          </cell>
          <cell r="OC60" t="str">
            <v/>
          </cell>
          <cell r="OD60" t="str">
            <v/>
          </cell>
          <cell r="OE60" t="str">
            <v/>
          </cell>
          <cell r="OF60" t="str">
            <v/>
          </cell>
          <cell r="OG60" t="str">
            <v/>
          </cell>
          <cell r="OH60" t="str">
            <v/>
          </cell>
          <cell r="OI60" t="str">
            <v/>
          </cell>
          <cell r="OJ60" t="str">
            <v/>
          </cell>
          <cell r="OK60" t="str">
            <v/>
          </cell>
          <cell r="OL60" t="str">
            <v/>
          </cell>
          <cell r="OM60" t="str">
            <v/>
          </cell>
          <cell r="ON60" t="str">
            <v/>
          </cell>
          <cell r="OO60" t="str">
            <v/>
          </cell>
          <cell r="OP60" t="str">
            <v/>
          </cell>
          <cell r="OQ60" t="str">
            <v/>
          </cell>
          <cell r="OR60" t="str">
            <v/>
          </cell>
          <cell r="OS60" t="str">
            <v/>
          </cell>
          <cell r="OT60" t="str">
            <v/>
          </cell>
          <cell r="OU60" t="str">
            <v/>
          </cell>
          <cell r="OV60" t="str">
            <v/>
          </cell>
          <cell r="OW60" t="str">
            <v/>
          </cell>
          <cell r="OX60" t="str">
            <v/>
          </cell>
          <cell r="OY60" t="str">
            <v/>
          </cell>
          <cell r="OZ60" t="str">
            <v/>
          </cell>
          <cell r="PA60" t="str">
            <v/>
          </cell>
          <cell r="PB60" t="str">
            <v/>
          </cell>
          <cell r="PC60" t="str">
            <v/>
          </cell>
          <cell r="PD60" t="str">
            <v/>
          </cell>
          <cell r="PE60" t="str">
            <v/>
          </cell>
          <cell r="PF60" t="str">
            <v/>
          </cell>
          <cell r="PG60" t="str">
            <v/>
          </cell>
          <cell r="PH60" t="str">
            <v/>
          </cell>
          <cell r="PI60" t="str">
            <v/>
          </cell>
          <cell r="PJ60" t="str">
            <v/>
          </cell>
          <cell r="PK60" t="str">
            <v/>
          </cell>
          <cell r="PL60" t="str">
            <v/>
          </cell>
          <cell r="PM60" t="str">
            <v/>
          </cell>
          <cell r="PN60" t="str">
            <v/>
          </cell>
          <cell r="PO60" t="str">
            <v/>
          </cell>
          <cell r="PP60" t="str">
            <v/>
          </cell>
          <cell r="PQ60" t="str">
            <v/>
          </cell>
          <cell r="PR60" t="str">
            <v/>
          </cell>
          <cell r="PS60" t="str">
            <v/>
          </cell>
          <cell r="PT60" t="str">
            <v/>
          </cell>
          <cell r="PU60" t="str">
            <v/>
          </cell>
          <cell r="PV60" t="str">
            <v/>
          </cell>
          <cell r="PW60" t="str">
            <v/>
          </cell>
          <cell r="PX60" t="str">
            <v/>
          </cell>
          <cell r="PY60" t="str">
            <v/>
          </cell>
          <cell r="PZ60" t="str">
            <v/>
          </cell>
          <cell r="QA60" t="str">
            <v/>
          </cell>
          <cell r="QB60" t="str">
            <v/>
          </cell>
          <cell r="QC60" t="str">
            <v/>
          </cell>
          <cell r="QD60" t="str">
            <v/>
          </cell>
          <cell r="QE60" t="str">
            <v/>
          </cell>
          <cell r="QF60" t="str">
            <v/>
          </cell>
          <cell r="QG60" t="str">
            <v/>
          </cell>
          <cell r="QH60" t="str">
            <v/>
          </cell>
          <cell r="QI60" t="str">
            <v/>
          </cell>
          <cell r="QJ60" t="str">
            <v/>
          </cell>
          <cell r="QK60" t="str">
            <v/>
          </cell>
          <cell r="QL60" t="str">
            <v/>
          </cell>
          <cell r="QM60" t="str">
            <v/>
          </cell>
          <cell r="QN60" t="str">
            <v/>
          </cell>
          <cell r="QO60" t="str">
            <v/>
          </cell>
          <cell r="QP60" t="str">
            <v/>
          </cell>
          <cell r="QQ60" t="str">
            <v/>
          </cell>
          <cell r="QR60" t="str">
            <v/>
          </cell>
          <cell r="QS60" t="str">
            <v/>
          </cell>
          <cell r="QT60" t="str">
            <v/>
          </cell>
          <cell r="QU60" t="str">
            <v/>
          </cell>
          <cell r="QV60" t="str">
            <v/>
          </cell>
          <cell r="QW60" t="str">
            <v/>
          </cell>
          <cell r="QX60" t="str">
            <v/>
          </cell>
          <cell r="QY60" t="str">
            <v/>
          </cell>
          <cell r="QZ60" t="str">
            <v/>
          </cell>
          <cell r="RA60" t="str">
            <v/>
          </cell>
          <cell r="RB60" t="str">
            <v/>
          </cell>
          <cell r="RC60" t="str">
            <v/>
          </cell>
          <cell r="RD60" t="str">
            <v/>
          </cell>
          <cell r="RE60" t="str">
            <v/>
          </cell>
          <cell r="RF60" t="str">
            <v/>
          </cell>
          <cell r="RG60" t="str">
            <v/>
          </cell>
          <cell r="RH60" t="str">
            <v/>
          </cell>
          <cell r="RI60" t="str">
            <v/>
          </cell>
          <cell r="RJ60" t="str">
            <v/>
          </cell>
          <cell r="RK60" t="str">
            <v/>
          </cell>
          <cell r="RL60" t="str">
            <v/>
          </cell>
          <cell r="RM60" t="str">
            <v/>
          </cell>
          <cell r="RN60" t="str">
            <v/>
          </cell>
          <cell r="RO60" t="str">
            <v/>
          </cell>
          <cell r="RP60" t="str">
            <v/>
          </cell>
          <cell r="RQ60" t="str">
            <v/>
          </cell>
          <cell r="RR60" t="str">
            <v/>
          </cell>
          <cell r="RS60" t="str">
            <v/>
          </cell>
          <cell r="RT60" t="str">
            <v/>
          </cell>
          <cell r="RU60" t="str">
            <v/>
          </cell>
          <cell r="RV60" t="str">
            <v/>
          </cell>
          <cell r="RW60" t="str">
            <v/>
          </cell>
          <cell r="RX60" t="str">
            <v/>
          </cell>
          <cell r="RY60" t="str">
            <v/>
          </cell>
          <cell r="RZ60" t="str">
            <v/>
          </cell>
          <cell r="SA60" t="str">
            <v/>
          </cell>
          <cell r="SB60" t="str">
            <v/>
          </cell>
          <cell r="SC60" t="str">
            <v/>
          </cell>
          <cell r="SD60" t="str">
            <v/>
          </cell>
          <cell r="SE60" t="str">
            <v/>
          </cell>
          <cell r="SF60" t="str">
            <v/>
          </cell>
          <cell r="SG60" t="str">
            <v/>
          </cell>
          <cell r="SH60" t="str">
            <v/>
          </cell>
          <cell r="SI60" t="str">
            <v/>
          </cell>
          <cell r="SJ60" t="str">
            <v/>
          </cell>
          <cell r="SK60" t="str">
            <v/>
          </cell>
          <cell r="SL60" t="str">
            <v/>
          </cell>
          <cell r="SM60" t="str">
            <v/>
          </cell>
          <cell r="SN60" t="str">
            <v/>
          </cell>
          <cell r="SO60" t="str">
            <v/>
          </cell>
          <cell r="SP60" t="str">
            <v/>
          </cell>
          <cell r="SQ60" t="str">
            <v/>
          </cell>
          <cell r="SR60" t="str">
            <v/>
          </cell>
          <cell r="SS60" t="str">
            <v/>
          </cell>
          <cell r="ST60" t="str">
            <v/>
          </cell>
          <cell r="SU60" t="str">
            <v/>
          </cell>
          <cell r="SV60" t="str">
            <v/>
          </cell>
          <cell r="SW60" t="str">
            <v/>
          </cell>
          <cell r="SX60" t="str">
            <v/>
          </cell>
          <cell r="SY60" t="str">
            <v/>
          </cell>
          <cell r="SZ60" t="str">
            <v/>
          </cell>
          <cell r="TA60" t="str">
            <v/>
          </cell>
          <cell r="TB60" t="str">
            <v/>
          </cell>
          <cell r="TC60" t="str">
            <v/>
          </cell>
          <cell r="TD60" t="str">
            <v/>
          </cell>
          <cell r="TE60" t="str">
            <v/>
          </cell>
          <cell r="TF60" t="str">
            <v/>
          </cell>
          <cell r="TG60" t="str">
            <v/>
          </cell>
          <cell r="TH60" t="str">
            <v/>
          </cell>
          <cell r="TI60" t="str">
            <v/>
          </cell>
          <cell r="TJ60" t="str">
            <v/>
          </cell>
          <cell r="TK60" t="str">
            <v/>
          </cell>
          <cell r="TL60" t="str">
            <v/>
          </cell>
          <cell r="TM60" t="str">
            <v/>
          </cell>
          <cell r="TN60" t="str">
            <v/>
          </cell>
          <cell r="TO60" t="str">
            <v/>
          </cell>
          <cell r="TP60" t="str">
            <v/>
          </cell>
          <cell r="TQ60" t="str">
            <v/>
          </cell>
          <cell r="TR60" t="str">
            <v/>
          </cell>
          <cell r="TS60" t="str">
            <v/>
          </cell>
          <cell r="TT60" t="str">
            <v/>
          </cell>
          <cell r="TU60" t="str">
            <v/>
          </cell>
          <cell r="TV60" t="str">
            <v/>
          </cell>
          <cell r="TW60" t="str">
            <v/>
          </cell>
          <cell r="TX60" t="str">
            <v/>
          </cell>
          <cell r="TY60" t="str">
            <v/>
          </cell>
          <cell r="TZ60" t="str">
            <v/>
          </cell>
          <cell r="UA60" t="str">
            <v/>
          </cell>
          <cell r="UB60" t="str">
            <v/>
          </cell>
          <cell r="UC60" t="str">
            <v/>
          </cell>
          <cell r="UD60" t="str">
            <v/>
          </cell>
          <cell r="UE60" t="str">
            <v/>
          </cell>
          <cell r="UF60" t="str">
            <v/>
          </cell>
          <cell r="UG60" t="str">
            <v/>
          </cell>
          <cell r="UH60" t="str">
            <v/>
          </cell>
          <cell r="UI60" t="str">
            <v/>
          </cell>
          <cell r="UJ60" t="str">
            <v/>
          </cell>
          <cell r="UK60" t="str">
            <v/>
          </cell>
          <cell r="UL60" t="str">
            <v/>
          </cell>
          <cell r="UM60" t="str">
            <v/>
          </cell>
          <cell r="UN60" t="str">
            <v/>
          </cell>
          <cell r="UO60" t="str">
            <v/>
          </cell>
          <cell r="UP60" t="str">
            <v/>
          </cell>
          <cell r="UQ60" t="str">
            <v/>
          </cell>
          <cell r="UR60" t="str">
            <v/>
          </cell>
          <cell r="US60" t="str">
            <v/>
          </cell>
          <cell r="UT60" t="str">
            <v/>
          </cell>
          <cell r="UU60" t="str">
            <v/>
          </cell>
          <cell r="UV60" t="str">
            <v/>
          </cell>
          <cell r="UW60" t="str">
            <v/>
          </cell>
          <cell r="UX60" t="str">
            <v/>
          </cell>
          <cell r="UY60" t="str">
            <v/>
          </cell>
          <cell r="UZ60" t="str">
            <v/>
          </cell>
          <cell r="VA60" t="str">
            <v/>
          </cell>
          <cell r="VB60" t="str">
            <v/>
          </cell>
          <cell r="VC60" t="str">
            <v/>
          </cell>
          <cell r="VD60" t="str">
            <v/>
          </cell>
          <cell r="VE60" t="str">
            <v/>
          </cell>
          <cell r="VF60" t="str">
            <v/>
          </cell>
          <cell r="VG60" t="str">
            <v/>
          </cell>
          <cell r="VH60" t="str">
            <v/>
          </cell>
          <cell r="VI60" t="str">
            <v/>
          </cell>
          <cell r="VJ60" t="str">
            <v/>
          </cell>
          <cell r="VK60" t="str">
            <v/>
          </cell>
          <cell r="VL60" t="str">
            <v/>
          </cell>
          <cell r="VM60" t="str">
            <v/>
          </cell>
          <cell r="VN60" t="str">
            <v/>
          </cell>
          <cell r="VO60" t="str">
            <v/>
          </cell>
          <cell r="VP60" t="str">
            <v/>
          </cell>
          <cell r="VQ60" t="str">
            <v/>
          </cell>
          <cell r="VR60" t="str">
            <v/>
          </cell>
          <cell r="VS60" t="str">
            <v/>
          </cell>
          <cell r="VT60" t="str">
            <v/>
          </cell>
          <cell r="VU60" t="str">
            <v/>
          </cell>
          <cell r="VV60" t="str">
            <v/>
          </cell>
          <cell r="VW60" t="str">
            <v/>
          </cell>
          <cell r="VX60" t="str">
            <v/>
          </cell>
          <cell r="VY60" t="str">
            <v/>
          </cell>
          <cell r="VZ60" t="str">
            <v/>
          </cell>
          <cell r="WA60" t="str">
            <v/>
          </cell>
          <cell r="WB60" t="str">
            <v/>
          </cell>
          <cell r="WC60" t="str">
            <v/>
          </cell>
          <cell r="WD60" t="str">
            <v/>
          </cell>
          <cell r="WE60" t="str">
            <v/>
          </cell>
          <cell r="WF60" t="str">
            <v/>
          </cell>
          <cell r="WG60" t="str">
            <v/>
          </cell>
          <cell r="WH60" t="str">
            <v/>
          </cell>
          <cell r="WI60" t="str">
            <v/>
          </cell>
          <cell r="WJ60" t="str">
            <v/>
          </cell>
          <cell r="WK60" t="str">
            <v/>
          </cell>
          <cell r="WL60" t="str">
            <v/>
          </cell>
          <cell r="WM60" t="str">
            <v/>
          </cell>
          <cell r="WN60" t="str">
            <v/>
          </cell>
          <cell r="WO60" t="str">
            <v/>
          </cell>
          <cell r="WP60" t="str">
            <v/>
          </cell>
          <cell r="WQ60" t="str">
            <v/>
          </cell>
          <cell r="WR60" t="str">
            <v/>
          </cell>
          <cell r="WS60" t="str">
            <v/>
          </cell>
          <cell r="WT60" t="str">
            <v/>
          </cell>
          <cell r="WU60" t="str">
            <v/>
          </cell>
          <cell r="WV60" t="str">
            <v/>
          </cell>
          <cell r="WW60" t="str">
            <v/>
          </cell>
          <cell r="WX60" t="str">
            <v/>
          </cell>
          <cell r="WY60" t="str">
            <v/>
          </cell>
          <cell r="WZ60" t="str">
            <v/>
          </cell>
          <cell r="XA60" t="str">
            <v/>
          </cell>
          <cell r="XB60" t="str">
            <v/>
          </cell>
          <cell r="XC60" t="str">
            <v/>
          </cell>
          <cell r="XD60" t="str">
            <v/>
          </cell>
          <cell r="XE60" t="str">
            <v/>
          </cell>
          <cell r="XF60" t="str">
            <v/>
          </cell>
          <cell r="XG60" t="str">
            <v/>
          </cell>
          <cell r="XH60" t="str">
            <v/>
          </cell>
          <cell r="XI60" t="str">
            <v/>
          </cell>
          <cell r="XJ60" t="str">
            <v/>
          </cell>
          <cell r="XK60" t="str">
            <v/>
          </cell>
          <cell r="XL60" t="str">
            <v/>
          </cell>
          <cell r="XM60" t="str">
            <v/>
          </cell>
          <cell r="XN60" t="str">
            <v/>
          </cell>
          <cell r="XO60" t="str">
            <v/>
          </cell>
          <cell r="XP60" t="str">
            <v/>
          </cell>
          <cell r="XQ60" t="str">
            <v/>
          </cell>
          <cell r="XR60" t="str">
            <v/>
          </cell>
          <cell r="XS60" t="str">
            <v/>
          </cell>
          <cell r="XT60" t="str">
            <v/>
          </cell>
          <cell r="XU60" t="str">
            <v/>
          </cell>
          <cell r="XV60" t="str">
            <v/>
          </cell>
          <cell r="XW60" t="str">
            <v/>
          </cell>
          <cell r="XX60" t="str">
            <v/>
          </cell>
          <cell r="XY60" t="str">
            <v/>
          </cell>
          <cell r="XZ60" t="str">
            <v/>
          </cell>
          <cell r="YA60" t="str">
            <v/>
          </cell>
          <cell r="YB60" t="str">
            <v/>
          </cell>
          <cell r="YC60" t="str">
            <v/>
          </cell>
          <cell r="YD60" t="str">
            <v/>
          </cell>
          <cell r="YE60" t="str">
            <v/>
          </cell>
          <cell r="YF60" t="str">
            <v/>
          </cell>
          <cell r="YG60" t="str">
            <v/>
          </cell>
          <cell r="YH60" t="str">
            <v/>
          </cell>
          <cell r="YI60" t="str">
            <v/>
          </cell>
          <cell r="YJ60" t="str">
            <v/>
          </cell>
          <cell r="YK60" t="str">
            <v/>
          </cell>
          <cell r="YL60" t="str">
            <v/>
          </cell>
          <cell r="YM60" t="str">
            <v/>
          </cell>
          <cell r="YN60" t="str">
            <v/>
          </cell>
          <cell r="YO60" t="str">
            <v/>
          </cell>
          <cell r="YP60" t="str">
            <v/>
          </cell>
          <cell r="YQ60" t="str">
            <v/>
          </cell>
          <cell r="YR60" t="str">
            <v/>
          </cell>
          <cell r="YS60" t="str">
            <v/>
          </cell>
          <cell r="YT60" t="str">
            <v/>
          </cell>
          <cell r="YU60" t="str">
            <v/>
          </cell>
          <cell r="YV60" t="str">
            <v/>
          </cell>
          <cell r="YW60" t="str">
            <v/>
          </cell>
          <cell r="YX60" t="str">
            <v/>
          </cell>
          <cell r="YY60" t="str">
            <v/>
          </cell>
          <cell r="YZ60" t="str">
            <v/>
          </cell>
          <cell r="ZA60" t="str">
            <v/>
          </cell>
          <cell r="ZB60" t="str">
            <v/>
          </cell>
          <cell r="ZC60" t="str">
            <v/>
          </cell>
          <cell r="ZD60" t="str">
            <v/>
          </cell>
          <cell r="ZE60" t="str">
            <v/>
          </cell>
          <cell r="ZF60" t="str">
            <v/>
          </cell>
          <cell r="ZG60" t="str">
            <v/>
          </cell>
          <cell r="ZH60" t="str">
            <v/>
          </cell>
          <cell r="ZI60" t="str">
            <v/>
          </cell>
          <cell r="ZJ60" t="str">
            <v/>
          </cell>
          <cell r="ZK60" t="str">
            <v/>
          </cell>
          <cell r="ZL60" t="str">
            <v/>
          </cell>
          <cell r="ZM60" t="str">
            <v/>
          </cell>
          <cell r="ZN60" t="str">
            <v/>
          </cell>
          <cell r="ZO60" t="str">
            <v/>
          </cell>
          <cell r="ZP60" t="str">
            <v/>
          </cell>
          <cell r="ZQ60" t="str">
            <v/>
          </cell>
          <cell r="ZR60" t="str">
            <v/>
          </cell>
          <cell r="ZS60" t="str">
            <v/>
          </cell>
          <cell r="ZT60" t="str">
            <v/>
          </cell>
          <cell r="ZU60" t="str">
            <v/>
          </cell>
          <cell r="ZV60" t="str">
            <v/>
          </cell>
          <cell r="ZW60" t="str">
            <v/>
          </cell>
          <cell r="ZX60" t="str">
            <v/>
          </cell>
          <cell r="ZY60" t="str">
            <v/>
          </cell>
          <cell r="ZZ60" t="str">
            <v/>
          </cell>
          <cell r="AAA60" t="str">
            <v/>
          </cell>
          <cell r="AAB60" t="str">
            <v/>
          </cell>
          <cell r="AAC60" t="str">
            <v/>
          </cell>
          <cell r="AAD60" t="str">
            <v/>
          </cell>
          <cell r="AAE60" t="str">
            <v/>
          </cell>
          <cell r="AAF60" t="str">
            <v/>
          </cell>
          <cell r="AAG60" t="str">
            <v/>
          </cell>
          <cell r="AAH60" t="str">
            <v/>
          </cell>
          <cell r="AAI60" t="str">
            <v/>
          </cell>
          <cell r="AAJ60" t="str">
            <v/>
          </cell>
          <cell r="AAK60" t="str">
            <v/>
          </cell>
          <cell r="AAL60" t="str">
            <v/>
          </cell>
          <cell r="AAM60" t="str">
            <v/>
          </cell>
          <cell r="AAN60" t="str">
            <v/>
          </cell>
          <cell r="AAO60" t="str">
            <v/>
          </cell>
          <cell r="AAP60" t="str">
            <v/>
          </cell>
          <cell r="AAQ60" t="str">
            <v/>
          </cell>
          <cell r="AAR60" t="str">
            <v/>
          </cell>
          <cell r="AAS60" t="str">
            <v/>
          </cell>
          <cell r="AAT60" t="str">
            <v/>
          </cell>
          <cell r="AAU60" t="str">
            <v/>
          </cell>
          <cell r="AAV60" t="str">
            <v/>
          </cell>
          <cell r="AAW60" t="str">
            <v/>
          </cell>
          <cell r="AAX60" t="str">
            <v/>
          </cell>
          <cell r="AAY60" t="str">
            <v/>
          </cell>
          <cell r="AAZ60" t="str">
            <v/>
          </cell>
          <cell r="ABA60" t="str">
            <v/>
          </cell>
          <cell r="ABB60" t="str">
            <v/>
          </cell>
          <cell r="ABC60" t="str">
            <v/>
          </cell>
          <cell r="ABD60" t="str">
            <v/>
          </cell>
          <cell r="ABE60" t="str">
            <v/>
          </cell>
          <cell r="ABF60" t="str">
            <v/>
          </cell>
          <cell r="ABG60" t="str">
            <v/>
          </cell>
          <cell r="ABH60" t="str">
            <v/>
          </cell>
          <cell r="ABI60" t="str">
            <v/>
          </cell>
          <cell r="ABJ60" t="str">
            <v/>
          </cell>
          <cell r="ABK60" t="str">
            <v/>
          </cell>
          <cell r="ABL60" t="str">
            <v/>
          </cell>
          <cell r="ABM60" t="str">
            <v/>
          </cell>
          <cell r="ABN60" t="str">
            <v/>
          </cell>
          <cell r="ABO60" t="str">
            <v/>
          </cell>
          <cell r="ABP60" t="str">
            <v/>
          </cell>
          <cell r="ABQ60" t="str">
            <v/>
          </cell>
          <cell r="ABR60" t="str">
            <v/>
          </cell>
          <cell r="ABS60" t="str">
            <v/>
          </cell>
          <cell r="ABT60" t="str">
            <v/>
          </cell>
          <cell r="ABU60" t="str">
            <v/>
          </cell>
          <cell r="ABV60" t="str">
            <v/>
          </cell>
          <cell r="ABW60" t="str">
            <v/>
          </cell>
          <cell r="ABX60" t="str">
            <v/>
          </cell>
          <cell r="ABY60" t="str">
            <v/>
          </cell>
          <cell r="ABZ60" t="str">
            <v/>
          </cell>
          <cell r="ACA60" t="str">
            <v/>
          </cell>
          <cell r="ACB60" t="str">
            <v/>
          </cell>
          <cell r="ACC60" t="str">
            <v/>
          </cell>
          <cell r="ACD60" t="str">
            <v/>
          </cell>
          <cell r="ACE60" t="str">
            <v/>
          </cell>
          <cell r="ACF60" t="str">
            <v/>
          </cell>
          <cell r="ACG60" t="str">
            <v/>
          </cell>
          <cell r="ACH60" t="str">
            <v/>
          </cell>
          <cell r="ACI60" t="str">
            <v/>
          </cell>
          <cell r="ACJ60" t="str">
            <v/>
          </cell>
          <cell r="ACK60" t="str">
            <v/>
          </cell>
          <cell r="ACL60" t="str">
            <v/>
          </cell>
          <cell r="ACM60" t="str">
            <v/>
          </cell>
          <cell r="ACN60" t="str">
            <v/>
          </cell>
          <cell r="ACO60" t="str">
            <v/>
          </cell>
          <cell r="ACP60" t="str">
            <v/>
          </cell>
          <cell r="ACQ60" t="str">
            <v/>
          </cell>
          <cell r="ACR60" t="str">
            <v/>
          </cell>
          <cell r="ACS60" t="str">
            <v/>
          </cell>
          <cell r="ACT60" t="str">
            <v/>
          </cell>
          <cell r="ACU60" t="str">
            <v/>
          </cell>
          <cell r="ACV60" t="str">
            <v/>
          </cell>
          <cell r="ACW60" t="str">
            <v/>
          </cell>
          <cell r="ACX60" t="str">
            <v/>
          </cell>
          <cell r="ACY60" t="str">
            <v/>
          </cell>
          <cell r="ACZ60" t="str">
            <v/>
          </cell>
          <cell r="ADA60" t="str">
            <v/>
          </cell>
          <cell r="ADB60" t="str">
            <v/>
          </cell>
          <cell r="ADC60" t="str">
            <v/>
          </cell>
          <cell r="ADD60" t="str">
            <v/>
          </cell>
          <cell r="ADE60" t="str">
            <v/>
          </cell>
          <cell r="ADF60" t="str">
            <v/>
          </cell>
          <cell r="ADG60" t="str">
            <v/>
          </cell>
          <cell r="ADH60" t="str">
            <v/>
          </cell>
          <cell r="ADI60" t="str">
            <v/>
          </cell>
          <cell r="ADJ60" t="str">
            <v/>
          </cell>
          <cell r="ADK60" t="str">
            <v/>
          </cell>
          <cell r="ADL60" t="str">
            <v/>
          </cell>
          <cell r="ADM60" t="str">
            <v/>
          </cell>
          <cell r="ADN60" t="str">
            <v/>
          </cell>
          <cell r="ADO60" t="str">
            <v/>
          </cell>
          <cell r="ADP60" t="str">
            <v/>
          </cell>
          <cell r="ADQ60" t="str">
            <v/>
          </cell>
          <cell r="ADR60" t="str">
            <v/>
          </cell>
          <cell r="ADS60" t="str">
            <v/>
          </cell>
          <cell r="ADT60" t="str">
            <v/>
          </cell>
          <cell r="ADU60" t="str">
            <v/>
          </cell>
          <cell r="ADV60" t="str">
            <v/>
          </cell>
          <cell r="ADW60" t="str">
            <v/>
          </cell>
          <cell r="ADX60" t="str">
            <v/>
          </cell>
          <cell r="ADY60" t="str">
            <v/>
          </cell>
          <cell r="ADZ60" t="str">
            <v/>
          </cell>
          <cell r="AEA60" t="str">
            <v/>
          </cell>
          <cell r="AEB60" t="str">
            <v/>
          </cell>
          <cell r="AEC60" t="str">
            <v/>
          </cell>
          <cell r="AED60" t="str">
            <v/>
          </cell>
          <cell r="AEE60" t="str">
            <v/>
          </cell>
          <cell r="AEF60" t="str">
            <v/>
          </cell>
          <cell r="AEG60" t="str">
            <v/>
          </cell>
          <cell r="AEH60" t="str">
            <v/>
          </cell>
          <cell r="AEI60" t="str">
            <v/>
          </cell>
          <cell r="AEJ60" t="str">
            <v/>
          </cell>
          <cell r="AEK60" t="str">
            <v/>
          </cell>
          <cell r="AEL60" t="str">
            <v/>
          </cell>
          <cell r="AEM60" t="str">
            <v/>
          </cell>
          <cell r="AEN60" t="str">
            <v/>
          </cell>
          <cell r="AEO60" t="str">
            <v/>
          </cell>
          <cell r="AEP60" t="str">
            <v/>
          </cell>
          <cell r="AEQ60" t="str">
            <v/>
          </cell>
          <cell r="AER60" t="str">
            <v/>
          </cell>
          <cell r="AES60" t="str">
            <v/>
          </cell>
          <cell r="AET60" t="str">
            <v/>
          </cell>
          <cell r="AEU60" t="str">
            <v/>
          </cell>
          <cell r="AEV60" t="str">
            <v/>
          </cell>
          <cell r="AEW60" t="str">
            <v/>
          </cell>
          <cell r="AEX60" t="str">
            <v/>
          </cell>
          <cell r="AEY60" t="str">
            <v/>
          </cell>
          <cell r="AEZ60" t="str">
            <v/>
          </cell>
          <cell r="AFA60" t="str">
            <v/>
          </cell>
          <cell r="AFB60" t="str">
            <v/>
          </cell>
          <cell r="AFC60" t="str">
            <v/>
          </cell>
          <cell r="AFD60" t="str">
            <v/>
          </cell>
          <cell r="AFE60" t="str">
            <v/>
          </cell>
          <cell r="AFF60" t="str">
            <v/>
          </cell>
          <cell r="AFG60" t="str">
            <v/>
          </cell>
          <cell r="AFH60" t="str">
            <v/>
          </cell>
          <cell r="AFI60" t="str">
            <v/>
          </cell>
          <cell r="AFJ60" t="str">
            <v/>
          </cell>
          <cell r="AFK60" t="str">
            <v/>
          </cell>
          <cell r="AFL60" t="str">
            <v/>
          </cell>
          <cell r="AFM60" t="str">
            <v/>
          </cell>
          <cell r="AFN60" t="str">
            <v/>
          </cell>
          <cell r="AFO60" t="str">
            <v/>
          </cell>
          <cell r="AFP60" t="str">
            <v/>
          </cell>
          <cell r="AFQ60" t="str">
            <v/>
          </cell>
          <cell r="AFR60" t="str">
            <v/>
          </cell>
          <cell r="AFS60" t="str">
            <v/>
          </cell>
          <cell r="AFT60" t="str">
            <v/>
          </cell>
          <cell r="AFU60" t="str">
            <v/>
          </cell>
          <cell r="AFV60" t="str">
            <v/>
          </cell>
          <cell r="AFW60" t="str">
            <v/>
          </cell>
          <cell r="AFX60" t="str">
            <v/>
          </cell>
          <cell r="AFY60" t="str">
            <v/>
          </cell>
          <cell r="AFZ60" t="str">
            <v/>
          </cell>
          <cell r="AGA60" t="str">
            <v/>
          </cell>
          <cell r="AGB60" t="str">
            <v/>
          </cell>
          <cell r="AGC60" t="str">
            <v/>
          </cell>
          <cell r="AGD60" t="str">
            <v/>
          </cell>
          <cell r="AGE60" t="str">
            <v/>
          </cell>
          <cell r="AGF60" t="str">
            <v/>
          </cell>
          <cell r="AGG60" t="str">
            <v/>
          </cell>
          <cell r="AGH60" t="str">
            <v/>
          </cell>
          <cell r="AGI60" t="str">
            <v/>
          </cell>
          <cell r="AGJ60" t="str">
            <v/>
          </cell>
          <cell r="AGK60" t="str">
            <v/>
          </cell>
          <cell r="AGL60" t="str">
            <v/>
          </cell>
          <cell r="AGM60" t="str">
            <v/>
          </cell>
          <cell r="AGN60" t="str">
            <v/>
          </cell>
          <cell r="AGO60" t="str">
            <v/>
          </cell>
          <cell r="AGP60" t="str">
            <v/>
          </cell>
          <cell r="AGQ60" t="str">
            <v/>
          </cell>
          <cell r="AGR60" t="str">
            <v/>
          </cell>
          <cell r="AGS60" t="str">
            <v/>
          </cell>
          <cell r="AGT60" t="str">
            <v/>
          </cell>
          <cell r="AGU60" t="str">
            <v/>
          </cell>
          <cell r="AGV60" t="str">
            <v/>
          </cell>
          <cell r="AGW60" t="str">
            <v/>
          </cell>
          <cell r="AGX60" t="str">
            <v/>
          </cell>
          <cell r="AGY60" t="str">
            <v/>
          </cell>
          <cell r="AGZ60" t="str">
            <v/>
          </cell>
          <cell r="AHA60" t="str">
            <v/>
          </cell>
          <cell r="AHB60" t="str">
            <v/>
          </cell>
          <cell r="AHC60" t="str">
            <v/>
          </cell>
          <cell r="AHD60" t="str">
            <v/>
          </cell>
          <cell r="AHE60" t="str">
            <v/>
          </cell>
          <cell r="AHF60" t="str">
            <v/>
          </cell>
          <cell r="AHG60" t="str">
            <v/>
          </cell>
          <cell r="AHH60" t="str">
            <v/>
          </cell>
          <cell r="AHI60" t="str">
            <v/>
          </cell>
          <cell r="AHJ60" t="str">
            <v/>
          </cell>
          <cell r="AHK60" t="str">
            <v/>
          </cell>
          <cell r="AHL60" t="str">
            <v/>
          </cell>
          <cell r="AHM60" t="str">
            <v/>
          </cell>
          <cell r="AHN60" t="str">
            <v/>
          </cell>
          <cell r="AHO60" t="str">
            <v/>
          </cell>
          <cell r="AHP60" t="str">
            <v/>
          </cell>
          <cell r="AHQ60" t="str">
            <v/>
          </cell>
          <cell r="AHR60" t="str">
            <v/>
          </cell>
          <cell r="AHS60" t="str">
            <v/>
          </cell>
          <cell r="AHT60" t="str">
            <v/>
          </cell>
          <cell r="AHU60" t="str">
            <v/>
          </cell>
          <cell r="AHV60" t="str">
            <v/>
          </cell>
          <cell r="AHW60" t="str">
            <v/>
          </cell>
          <cell r="AHX60" t="str">
            <v/>
          </cell>
          <cell r="AHY60" t="str">
            <v/>
          </cell>
          <cell r="AHZ60" t="str">
            <v/>
          </cell>
          <cell r="AIA60" t="str">
            <v/>
          </cell>
          <cell r="AIB60" t="str">
            <v/>
          </cell>
          <cell r="AIC60" t="str">
            <v/>
          </cell>
          <cell r="AID60" t="str">
            <v/>
          </cell>
          <cell r="AIE60" t="str">
            <v/>
          </cell>
          <cell r="AIF60" t="str">
            <v/>
          </cell>
          <cell r="AIG60" t="str">
            <v/>
          </cell>
          <cell r="AIH60" t="str">
            <v/>
          </cell>
          <cell r="AII60" t="str">
            <v/>
          </cell>
          <cell r="AIJ60" t="str">
            <v/>
          </cell>
          <cell r="AIK60" t="str">
            <v/>
          </cell>
          <cell r="AIL60" t="str">
            <v/>
          </cell>
          <cell r="AIM60" t="str">
            <v/>
          </cell>
          <cell r="AIN60" t="str">
            <v/>
          </cell>
          <cell r="AIO60" t="str">
            <v/>
          </cell>
          <cell r="AIP60" t="str">
            <v/>
          </cell>
          <cell r="AIQ60" t="str">
            <v/>
          </cell>
          <cell r="AIR60" t="str">
            <v/>
          </cell>
          <cell r="AIS60" t="str">
            <v/>
          </cell>
          <cell r="AIT60" t="str">
            <v/>
          </cell>
          <cell r="AIU60" t="str">
            <v/>
          </cell>
          <cell r="AIV60" t="str">
            <v/>
          </cell>
          <cell r="AIW60" t="str">
            <v/>
          </cell>
          <cell r="AIX60" t="str">
            <v/>
          </cell>
          <cell r="AIY60" t="str">
            <v/>
          </cell>
          <cell r="AIZ60" t="str">
            <v/>
          </cell>
          <cell r="AJA60" t="str">
            <v/>
          </cell>
          <cell r="AJB60" t="str">
            <v/>
          </cell>
          <cell r="AJC60" t="str">
            <v/>
          </cell>
          <cell r="AJD60" t="str">
            <v/>
          </cell>
          <cell r="AJE60" t="str">
            <v/>
          </cell>
          <cell r="AJF60" t="str">
            <v/>
          </cell>
          <cell r="AJG60" t="str">
            <v/>
          </cell>
          <cell r="AJH60" t="str">
            <v/>
          </cell>
          <cell r="AJI60" t="str">
            <v/>
          </cell>
          <cell r="AJJ60" t="str">
            <v/>
          </cell>
          <cell r="AJK60" t="str">
            <v/>
          </cell>
          <cell r="AJL60" t="str">
            <v/>
          </cell>
          <cell r="AJM60" t="str">
            <v/>
          </cell>
          <cell r="AJN60" t="str">
            <v/>
          </cell>
          <cell r="AJO60" t="str">
            <v/>
          </cell>
          <cell r="AJP60" t="str">
            <v/>
          </cell>
          <cell r="AJQ60" t="str">
            <v/>
          </cell>
          <cell r="AJR60" t="str">
            <v/>
          </cell>
          <cell r="AJS60" t="str">
            <v/>
          </cell>
          <cell r="AJT60" t="str">
            <v/>
          </cell>
          <cell r="AJU60" t="str">
            <v/>
          </cell>
          <cell r="AJV60" t="str">
            <v/>
          </cell>
          <cell r="AJW60" t="str">
            <v/>
          </cell>
          <cell r="AJX60" t="str">
            <v/>
          </cell>
          <cell r="AJY60" t="str">
            <v/>
          </cell>
          <cell r="AJZ60" t="str">
            <v/>
          </cell>
          <cell r="AKA60" t="str">
            <v/>
          </cell>
          <cell r="AKB60" t="str">
            <v/>
          </cell>
          <cell r="AKC60" t="str">
            <v/>
          </cell>
          <cell r="AKD60" t="str">
            <v/>
          </cell>
          <cell r="AKE60" t="str">
            <v/>
          </cell>
          <cell r="AKF60" t="str">
            <v/>
          </cell>
          <cell r="AKG60" t="str">
            <v/>
          </cell>
          <cell r="AKH60" t="str">
            <v/>
          </cell>
          <cell r="AKI60" t="str">
            <v/>
          </cell>
          <cell r="AKJ60" t="str">
            <v/>
          </cell>
          <cell r="AKK60" t="str">
            <v/>
          </cell>
          <cell r="AKL60" t="str">
            <v/>
          </cell>
          <cell r="AKM60" t="str">
            <v/>
          </cell>
          <cell r="AKN60" t="str">
            <v/>
          </cell>
          <cell r="AKO60" t="str">
            <v/>
          </cell>
          <cell r="AKP60" t="str">
            <v/>
          </cell>
        </row>
        <row r="61">
          <cell r="D61" t="str">
            <v/>
          </cell>
          <cell r="E61" t="str">
            <v/>
          </cell>
          <cell r="F61" t="str">
            <v/>
          </cell>
          <cell r="G61" t="str">
            <v/>
          </cell>
          <cell r="H61" t="str">
            <v/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/>
          </cell>
          <cell r="P61" t="str">
            <v/>
          </cell>
          <cell r="Q61" t="str">
            <v/>
          </cell>
          <cell r="R61" t="str">
            <v/>
          </cell>
          <cell r="S61" t="str">
            <v/>
          </cell>
          <cell r="T61" t="str">
            <v/>
          </cell>
          <cell r="U61" t="str">
            <v/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/>
          </cell>
          <cell r="AA61" t="str">
            <v/>
          </cell>
          <cell r="AB61" t="str">
            <v/>
          </cell>
          <cell r="AC61" t="str">
            <v/>
          </cell>
          <cell r="AD61" t="str">
            <v/>
          </cell>
          <cell r="AE61" t="str">
            <v/>
          </cell>
          <cell r="AF61" t="str">
            <v/>
          </cell>
          <cell r="AG61" t="str">
            <v/>
          </cell>
          <cell r="AH61" t="str">
            <v/>
          </cell>
          <cell r="AI61" t="str">
            <v/>
          </cell>
          <cell r="AJ61" t="str">
            <v/>
          </cell>
          <cell r="AK61" t="str">
            <v/>
          </cell>
          <cell r="AL61" t="str">
            <v/>
          </cell>
          <cell r="AM61" t="str">
            <v/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  <cell r="AR61" t="str">
            <v/>
          </cell>
          <cell r="AS61" t="str">
            <v/>
          </cell>
          <cell r="AT61" t="str">
            <v/>
          </cell>
          <cell r="AU61" t="str">
            <v/>
          </cell>
          <cell r="AV61" t="str">
            <v/>
          </cell>
          <cell r="AW61" t="str">
            <v/>
          </cell>
          <cell r="AX61" t="str">
            <v/>
          </cell>
          <cell r="AY61" t="str">
            <v/>
          </cell>
          <cell r="AZ61" t="str">
            <v/>
          </cell>
          <cell r="BA61" t="str">
            <v/>
          </cell>
          <cell r="BB61" t="str">
            <v/>
          </cell>
          <cell r="BC61" t="str">
            <v/>
          </cell>
          <cell r="BD61" t="str">
            <v/>
          </cell>
          <cell r="BE61" t="str">
            <v/>
          </cell>
          <cell r="BF61" t="str">
            <v/>
          </cell>
          <cell r="BG61" t="str">
            <v/>
          </cell>
          <cell r="BH61" t="str">
            <v/>
          </cell>
          <cell r="BI61" t="str">
            <v/>
          </cell>
          <cell r="BJ61" t="str">
            <v/>
          </cell>
          <cell r="BK61" t="str">
            <v/>
          </cell>
          <cell r="BL61" t="str">
            <v/>
          </cell>
          <cell r="BM61" t="str">
            <v/>
          </cell>
          <cell r="BN61" t="str">
            <v/>
          </cell>
          <cell r="BO61" t="str">
            <v/>
          </cell>
          <cell r="BP61" t="str">
            <v/>
          </cell>
          <cell r="BQ61" t="str">
            <v/>
          </cell>
          <cell r="BR61" t="str">
            <v/>
          </cell>
          <cell r="BS61" t="str">
            <v/>
          </cell>
          <cell r="BT61" t="str">
            <v/>
          </cell>
          <cell r="BU61" t="str">
            <v/>
          </cell>
          <cell r="BV61" t="str">
            <v/>
          </cell>
          <cell r="BW61" t="str">
            <v/>
          </cell>
          <cell r="BX61" t="str">
            <v/>
          </cell>
          <cell r="BY61" t="str">
            <v/>
          </cell>
          <cell r="BZ61" t="str">
            <v/>
          </cell>
          <cell r="CA61" t="str">
            <v/>
          </cell>
          <cell r="CB61" t="str">
            <v/>
          </cell>
          <cell r="CC61" t="str">
            <v/>
          </cell>
          <cell r="CD61" t="str">
            <v/>
          </cell>
          <cell r="CE61" t="str">
            <v/>
          </cell>
          <cell r="CF61" t="str">
            <v/>
          </cell>
          <cell r="CG61" t="str">
            <v/>
          </cell>
          <cell r="CH61" t="str">
            <v/>
          </cell>
          <cell r="CI61" t="str">
            <v/>
          </cell>
          <cell r="CJ61" t="str">
            <v/>
          </cell>
          <cell r="CK61" t="str">
            <v/>
          </cell>
          <cell r="CL61" t="str">
            <v/>
          </cell>
          <cell r="CM61" t="str">
            <v/>
          </cell>
          <cell r="CN61" t="str">
            <v/>
          </cell>
          <cell r="CO61" t="str">
            <v/>
          </cell>
          <cell r="CP61" t="str">
            <v/>
          </cell>
          <cell r="CQ61" t="str">
            <v/>
          </cell>
          <cell r="CR61" t="str">
            <v/>
          </cell>
          <cell r="CS61" t="str">
            <v/>
          </cell>
          <cell r="CT61" t="str">
            <v/>
          </cell>
          <cell r="CU61" t="str">
            <v/>
          </cell>
          <cell r="CV61" t="str">
            <v/>
          </cell>
          <cell r="CW61" t="str">
            <v/>
          </cell>
          <cell r="CX61" t="str">
            <v/>
          </cell>
          <cell r="CY61" t="str">
            <v/>
          </cell>
          <cell r="CZ61" t="str">
            <v/>
          </cell>
          <cell r="DA61" t="str">
            <v/>
          </cell>
          <cell r="DB61" t="str">
            <v/>
          </cell>
          <cell r="DC61" t="str">
            <v/>
          </cell>
          <cell r="DD61" t="str">
            <v/>
          </cell>
          <cell r="DE61" t="str">
            <v/>
          </cell>
          <cell r="DF61" t="str">
            <v/>
          </cell>
          <cell r="DG61" t="str">
            <v/>
          </cell>
          <cell r="DH61" t="str">
            <v/>
          </cell>
          <cell r="DI61" t="str">
            <v/>
          </cell>
          <cell r="DJ61" t="str">
            <v/>
          </cell>
          <cell r="DK61" t="str">
            <v/>
          </cell>
          <cell r="DL61" t="str">
            <v/>
          </cell>
          <cell r="DM61" t="str">
            <v/>
          </cell>
          <cell r="DN61" t="str">
            <v/>
          </cell>
          <cell r="DO61" t="str">
            <v/>
          </cell>
          <cell r="DP61" t="str">
            <v/>
          </cell>
          <cell r="DQ61" t="str">
            <v/>
          </cell>
          <cell r="DR61" t="str">
            <v/>
          </cell>
          <cell r="DS61" t="str">
            <v/>
          </cell>
          <cell r="DT61" t="str">
            <v/>
          </cell>
          <cell r="DU61" t="str">
            <v/>
          </cell>
          <cell r="DV61" t="str">
            <v/>
          </cell>
          <cell r="DW61" t="str">
            <v/>
          </cell>
          <cell r="DX61" t="str">
            <v/>
          </cell>
          <cell r="DY61" t="str">
            <v/>
          </cell>
          <cell r="DZ61" t="str">
            <v/>
          </cell>
          <cell r="EA61" t="str">
            <v/>
          </cell>
          <cell r="EB61" t="str">
            <v/>
          </cell>
          <cell r="EC61" t="str">
            <v/>
          </cell>
          <cell r="ED61" t="str">
            <v/>
          </cell>
          <cell r="EE61" t="str">
            <v/>
          </cell>
          <cell r="EF61" t="str">
            <v/>
          </cell>
          <cell r="EG61" t="str">
            <v/>
          </cell>
          <cell r="EH61" t="str">
            <v/>
          </cell>
          <cell r="EI61" t="str">
            <v/>
          </cell>
          <cell r="EJ61" t="str">
            <v/>
          </cell>
          <cell r="EK61" t="str">
            <v/>
          </cell>
          <cell r="EL61" t="str">
            <v/>
          </cell>
          <cell r="EM61" t="str">
            <v/>
          </cell>
          <cell r="EN61" t="str">
            <v/>
          </cell>
          <cell r="EO61" t="str">
            <v/>
          </cell>
          <cell r="EP61" t="str">
            <v/>
          </cell>
          <cell r="EQ61" t="str">
            <v/>
          </cell>
          <cell r="ER61" t="str">
            <v/>
          </cell>
          <cell r="ES61" t="str">
            <v/>
          </cell>
          <cell r="ET61" t="str">
            <v/>
          </cell>
          <cell r="EU61" t="str">
            <v/>
          </cell>
          <cell r="EV61" t="str">
            <v/>
          </cell>
          <cell r="EW61" t="str">
            <v/>
          </cell>
          <cell r="EX61" t="str">
            <v/>
          </cell>
          <cell r="EY61" t="str">
            <v/>
          </cell>
          <cell r="EZ61" t="str">
            <v/>
          </cell>
          <cell r="FA61" t="str">
            <v/>
          </cell>
          <cell r="FB61" t="str">
            <v/>
          </cell>
          <cell r="FC61" t="str">
            <v/>
          </cell>
          <cell r="FD61" t="str">
            <v/>
          </cell>
          <cell r="FE61" t="str">
            <v/>
          </cell>
          <cell r="FF61" t="str">
            <v/>
          </cell>
          <cell r="FG61" t="str">
            <v/>
          </cell>
          <cell r="FH61" t="str">
            <v/>
          </cell>
          <cell r="FI61" t="str">
            <v/>
          </cell>
          <cell r="FJ61" t="str">
            <v/>
          </cell>
          <cell r="FK61" t="str">
            <v/>
          </cell>
          <cell r="FL61" t="str">
            <v/>
          </cell>
          <cell r="FM61" t="str">
            <v/>
          </cell>
          <cell r="FN61" t="str">
            <v/>
          </cell>
          <cell r="FO61" t="str">
            <v/>
          </cell>
          <cell r="FP61" t="str">
            <v/>
          </cell>
          <cell r="FQ61" t="str">
            <v/>
          </cell>
          <cell r="FR61" t="str">
            <v/>
          </cell>
          <cell r="FS61" t="str">
            <v/>
          </cell>
          <cell r="FT61" t="str">
            <v/>
          </cell>
          <cell r="FU61" t="str">
            <v/>
          </cell>
          <cell r="FV61" t="str">
            <v/>
          </cell>
          <cell r="FW61" t="str">
            <v/>
          </cell>
          <cell r="FX61" t="str">
            <v/>
          </cell>
          <cell r="FY61" t="str">
            <v/>
          </cell>
          <cell r="FZ61" t="str">
            <v/>
          </cell>
          <cell r="GA61" t="str">
            <v/>
          </cell>
          <cell r="GB61" t="str">
            <v/>
          </cell>
          <cell r="GC61" t="str">
            <v/>
          </cell>
          <cell r="GD61" t="str">
            <v/>
          </cell>
          <cell r="GE61" t="str">
            <v/>
          </cell>
          <cell r="GF61" t="str">
            <v/>
          </cell>
          <cell r="GG61" t="str">
            <v/>
          </cell>
          <cell r="GH61" t="str">
            <v/>
          </cell>
          <cell r="GI61" t="str">
            <v/>
          </cell>
          <cell r="GJ61" t="str">
            <v/>
          </cell>
          <cell r="GK61" t="str">
            <v/>
          </cell>
          <cell r="GL61" t="str">
            <v/>
          </cell>
          <cell r="GM61" t="str">
            <v/>
          </cell>
          <cell r="GN61" t="str">
            <v/>
          </cell>
          <cell r="GO61" t="str">
            <v/>
          </cell>
          <cell r="GP61" t="str">
            <v/>
          </cell>
          <cell r="GQ61" t="str">
            <v/>
          </cell>
          <cell r="GR61" t="str">
            <v/>
          </cell>
          <cell r="GS61" t="str">
            <v/>
          </cell>
          <cell r="GT61" t="str">
            <v/>
          </cell>
          <cell r="GU61" t="str">
            <v/>
          </cell>
          <cell r="GV61" t="str">
            <v/>
          </cell>
          <cell r="GW61" t="str">
            <v/>
          </cell>
          <cell r="GX61" t="str">
            <v/>
          </cell>
          <cell r="GY61" t="str">
            <v/>
          </cell>
          <cell r="GZ61" t="str">
            <v/>
          </cell>
          <cell r="HA61" t="str">
            <v/>
          </cell>
          <cell r="HB61" t="str">
            <v/>
          </cell>
          <cell r="HC61" t="str">
            <v/>
          </cell>
          <cell r="HD61" t="str">
            <v/>
          </cell>
          <cell r="HE61" t="str">
            <v/>
          </cell>
          <cell r="HF61" t="str">
            <v/>
          </cell>
          <cell r="HG61" t="str">
            <v/>
          </cell>
          <cell r="HH61" t="str">
            <v/>
          </cell>
          <cell r="HI61" t="str">
            <v/>
          </cell>
          <cell r="HJ61" t="str">
            <v/>
          </cell>
          <cell r="HK61" t="str">
            <v/>
          </cell>
          <cell r="HL61" t="str">
            <v/>
          </cell>
          <cell r="HM61" t="str">
            <v/>
          </cell>
          <cell r="HN61" t="str">
            <v/>
          </cell>
          <cell r="HO61" t="str">
            <v/>
          </cell>
          <cell r="HP61" t="str">
            <v/>
          </cell>
          <cell r="HQ61" t="str">
            <v/>
          </cell>
          <cell r="HR61" t="str">
            <v/>
          </cell>
          <cell r="HS61" t="str">
            <v/>
          </cell>
          <cell r="HT61" t="str">
            <v/>
          </cell>
          <cell r="HU61" t="str">
            <v/>
          </cell>
          <cell r="HV61" t="str">
            <v/>
          </cell>
          <cell r="HW61" t="str">
            <v/>
          </cell>
          <cell r="HX61" t="str">
            <v/>
          </cell>
          <cell r="HY61" t="str">
            <v/>
          </cell>
          <cell r="HZ61" t="str">
            <v/>
          </cell>
          <cell r="IA61" t="str">
            <v/>
          </cell>
          <cell r="IB61" t="str">
            <v/>
          </cell>
          <cell r="IC61" t="str">
            <v/>
          </cell>
          <cell r="ID61" t="str">
            <v/>
          </cell>
          <cell r="IE61" t="str">
            <v/>
          </cell>
          <cell r="IF61" t="str">
            <v/>
          </cell>
          <cell r="IG61" t="str">
            <v/>
          </cell>
          <cell r="IH61" t="str">
            <v/>
          </cell>
          <cell r="II61" t="str">
            <v/>
          </cell>
          <cell r="IJ61" t="str">
            <v/>
          </cell>
          <cell r="IK61" t="str">
            <v/>
          </cell>
          <cell r="IL61" t="str">
            <v/>
          </cell>
          <cell r="IM61" t="str">
            <v/>
          </cell>
          <cell r="IN61" t="str">
            <v/>
          </cell>
          <cell r="IO61" t="str">
            <v/>
          </cell>
          <cell r="IP61" t="str">
            <v/>
          </cell>
          <cell r="IQ61" t="str">
            <v/>
          </cell>
          <cell r="IR61" t="str">
            <v/>
          </cell>
          <cell r="IS61" t="str">
            <v/>
          </cell>
          <cell r="IT61" t="str">
            <v/>
          </cell>
          <cell r="IU61" t="str">
            <v/>
          </cell>
          <cell r="IV61" t="str">
            <v/>
          </cell>
          <cell r="IW61" t="str">
            <v/>
          </cell>
          <cell r="IX61" t="str">
            <v/>
          </cell>
          <cell r="IY61" t="str">
            <v/>
          </cell>
          <cell r="IZ61" t="str">
            <v/>
          </cell>
          <cell r="JA61" t="str">
            <v/>
          </cell>
          <cell r="JB61" t="str">
            <v/>
          </cell>
          <cell r="JC61" t="str">
            <v/>
          </cell>
          <cell r="JD61" t="str">
            <v/>
          </cell>
          <cell r="JE61" t="str">
            <v/>
          </cell>
          <cell r="JF61" t="str">
            <v/>
          </cell>
          <cell r="JG61" t="str">
            <v/>
          </cell>
          <cell r="JH61" t="str">
            <v/>
          </cell>
          <cell r="JI61" t="str">
            <v/>
          </cell>
          <cell r="JJ61" t="str">
            <v/>
          </cell>
          <cell r="JK61" t="str">
            <v/>
          </cell>
          <cell r="JL61" t="str">
            <v/>
          </cell>
          <cell r="JM61" t="str">
            <v/>
          </cell>
          <cell r="JN61" t="str">
            <v/>
          </cell>
          <cell r="JO61" t="str">
            <v/>
          </cell>
          <cell r="JP61" t="str">
            <v/>
          </cell>
          <cell r="JQ61" t="str">
            <v/>
          </cell>
          <cell r="JR61" t="str">
            <v/>
          </cell>
          <cell r="JS61" t="str">
            <v/>
          </cell>
          <cell r="JT61" t="str">
            <v/>
          </cell>
          <cell r="JU61" t="str">
            <v/>
          </cell>
          <cell r="JV61" t="str">
            <v/>
          </cell>
          <cell r="JW61" t="str">
            <v/>
          </cell>
          <cell r="JX61" t="str">
            <v/>
          </cell>
          <cell r="JY61" t="str">
            <v/>
          </cell>
          <cell r="JZ61" t="str">
            <v/>
          </cell>
          <cell r="KA61" t="str">
            <v/>
          </cell>
          <cell r="KB61" t="str">
            <v/>
          </cell>
          <cell r="KC61" t="str">
            <v/>
          </cell>
          <cell r="KD61" t="str">
            <v/>
          </cell>
          <cell r="KE61" t="str">
            <v/>
          </cell>
          <cell r="KF61" t="str">
            <v/>
          </cell>
          <cell r="KG61" t="str">
            <v/>
          </cell>
          <cell r="KH61" t="str">
            <v/>
          </cell>
          <cell r="KI61" t="str">
            <v/>
          </cell>
          <cell r="KJ61" t="str">
            <v/>
          </cell>
          <cell r="KK61" t="str">
            <v/>
          </cell>
          <cell r="KL61" t="str">
            <v/>
          </cell>
          <cell r="KM61" t="str">
            <v/>
          </cell>
          <cell r="KN61" t="str">
            <v/>
          </cell>
          <cell r="KO61" t="str">
            <v/>
          </cell>
          <cell r="KP61" t="str">
            <v/>
          </cell>
          <cell r="KQ61" t="str">
            <v/>
          </cell>
          <cell r="KR61" t="str">
            <v/>
          </cell>
          <cell r="KS61" t="str">
            <v/>
          </cell>
          <cell r="KT61" t="str">
            <v/>
          </cell>
          <cell r="KU61" t="str">
            <v/>
          </cell>
          <cell r="KV61" t="str">
            <v/>
          </cell>
          <cell r="KW61" t="str">
            <v/>
          </cell>
          <cell r="KX61" t="str">
            <v/>
          </cell>
          <cell r="KY61" t="str">
            <v/>
          </cell>
          <cell r="KZ61" t="str">
            <v/>
          </cell>
          <cell r="LA61" t="str">
            <v/>
          </cell>
          <cell r="LB61" t="str">
            <v/>
          </cell>
          <cell r="LC61" t="str">
            <v/>
          </cell>
          <cell r="LD61" t="str">
            <v/>
          </cell>
          <cell r="LE61" t="str">
            <v/>
          </cell>
          <cell r="LF61" t="str">
            <v/>
          </cell>
          <cell r="LG61" t="str">
            <v/>
          </cell>
          <cell r="LH61" t="str">
            <v/>
          </cell>
          <cell r="LI61" t="str">
            <v/>
          </cell>
          <cell r="LJ61" t="str">
            <v/>
          </cell>
          <cell r="LK61" t="str">
            <v/>
          </cell>
          <cell r="LL61" t="str">
            <v/>
          </cell>
          <cell r="LM61" t="str">
            <v/>
          </cell>
          <cell r="LN61" t="str">
            <v/>
          </cell>
          <cell r="LO61" t="str">
            <v/>
          </cell>
          <cell r="LP61" t="str">
            <v/>
          </cell>
          <cell r="LQ61" t="str">
            <v/>
          </cell>
          <cell r="LR61" t="str">
            <v/>
          </cell>
          <cell r="LS61" t="str">
            <v/>
          </cell>
          <cell r="LT61" t="str">
            <v/>
          </cell>
          <cell r="LU61" t="str">
            <v/>
          </cell>
          <cell r="LV61" t="str">
            <v/>
          </cell>
          <cell r="LW61" t="str">
            <v/>
          </cell>
          <cell r="LX61" t="str">
            <v/>
          </cell>
          <cell r="LY61" t="str">
            <v/>
          </cell>
          <cell r="LZ61" t="str">
            <v/>
          </cell>
          <cell r="MA61" t="str">
            <v/>
          </cell>
          <cell r="MB61" t="str">
            <v/>
          </cell>
          <cell r="MC61" t="str">
            <v/>
          </cell>
          <cell r="MD61" t="str">
            <v/>
          </cell>
          <cell r="ME61" t="str">
            <v/>
          </cell>
          <cell r="MF61" t="str">
            <v/>
          </cell>
          <cell r="MG61" t="str">
            <v/>
          </cell>
          <cell r="MH61" t="str">
            <v/>
          </cell>
          <cell r="MI61" t="str">
            <v/>
          </cell>
          <cell r="MJ61" t="str">
            <v/>
          </cell>
          <cell r="MK61" t="str">
            <v/>
          </cell>
          <cell r="ML61" t="str">
            <v/>
          </cell>
          <cell r="MM61" t="str">
            <v/>
          </cell>
          <cell r="MN61" t="str">
            <v/>
          </cell>
          <cell r="MO61" t="str">
            <v/>
          </cell>
          <cell r="MP61" t="str">
            <v/>
          </cell>
          <cell r="MQ61" t="str">
            <v/>
          </cell>
          <cell r="MR61" t="str">
            <v/>
          </cell>
          <cell r="MS61" t="str">
            <v/>
          </cell>
          <cell r="MT61" t="str">
            <v/>
          </cell>
          <cell r="MU61" t="str">
            <v/>
          </cell>
          <cell r="MV61" t="str">
            <v/>
          </cell>
          <cell r="MW61" t="str">
            <v/>
          </cell>
          <cell r="MX61" t="str">
            <v/>
          </cell>
          <cell r="MY61" t="str">
            <v/>
          </cell>
          <cell r="MZ61" t="str">
            <v/>
          </cell>
          <cell r="NA61" t="str">
            <v/>
          </cell>
          <cell r="NB61" t="str">
            <v/>
          </cell>
          <cell r="NC61" t="str">
            <v/>
          </cell>
          <cell r="ND61" t="str">
            <v/>
          </cell>
          <cell r="NE61" t="str">
            <v/>
          </cell>
          <cell r="NF61" t="str">
            <v/>
          </cell>
          <cell r="NG61" t="str">
            <v/>
          </cell>
          <cell r="NH61" t="str">
            <v/>
          </cell>
          <cell r="NI61" t="str">
            <v/>
          </cell>
          <cell r="NJ61" t="str">
            <v/>
          </cell>
          <cell r="NK61" t="str">
            <v/>
          </cell>
          <cell r="NL61" t="str">
            <v/>
          </cell>
          <cell r="NM61" t="str">
            <v/>
          </cell>
          <cell r="NN61" t="str">
            <v/>
          </cell>
          <cell r="NO61" t="str">
            <v/>
          </cell>
          <cell r="NP61" t="str">
            <v/>
          </cell>
          <cell r="NQ61" t="str">
            <v/>
          </cell>
          <cell r="NR61" t="str">
            <v/>
          </cell>
          <cell r="NS61" t="str">
            <v/>
          </cell>
          <cell r="NT61" t="str">
            <v/>
          </cell>
          <cell r="NU61" t="str">
            <v/>
          </cell>
          <cell r="NV61" t="str">
            <v/>
          </cell>
          <cell r="NW61" t="str">
            <v/>
          </cell>
          <cell r="NX61" t="str">
            <v/>
          </cell>
          <cell r="NY61" t="str">
            <v/>
          </cell>
          <cell r="NZ61" t="str">
            <v/>
          </cell>
          <cell r="OA61" t="str">
            <v/>
          </cell>
          <cell r="OB61" t="str">
            <v/>
          </cell>
          <cell r="OC61" t="str">
            <v/>
          </cell>
          <cell r="OD61" t="str">
            <v/>
          </cell>
          <cell r="OE61" t="str">
            <v/>
          </cell>
          <cell r="OF61" t="str">
            <v/>
          </cell>
          <cell r="OG61" t="str">
            <v/>
          </cell>
          <cell r="OH61" t="str">
            <v/>
          </cell>
          <cell r="OI61" t="str">
            <v/>
          </cell>
          <cell r="OJ61" t="str">
            <v/>
          </cell>
          <cell r="OK61" t="str">
            <v/>
          </cell>
          <cell r="OL61" t="str">
            <v/>
          </cell>
          <cell r="OM61" t="str">
            <v/>
          </cell>
          <cell r="ON61" t="str">
            <v/>
          </cell>
          <cell r="OO61" t="str">
            <v/>
          </cell>
          <cell r="OP61" t="str">
            <v/>
          </cell>
          <cell r="OQ61" t="str">
            <v/>
          </cell>
          <cell r="OR61" t="str">
            <v/>
          </cell>
          <cell r="OS61" t="str">
            <v/>
          </cell>
          <cell r="OT61" t="str">
            <v/>
          </cell>
          <cell r="OU61" t="str">
            <v/>
          </cell>
          <cell r="OV61" t="str">
            <v/>
          </cell>
          <cell r="OW61" t="str">
            <v/>
          </cell>
          <cell r="OX61" t="str">
            <v/>
          </cell>
          <cell r="OY61" t="str">
            <v/>
          </cell>
          <cell r="OZ61" t="str">
            <v/>
          </cell>
          <cell r="PA61" t="str">
            <v/>
          </cell>
          <cell r="PB61" t="str">
            <v/>
          </cell>
          <cell r="PC61" t="str">
            <v/>
          </cell>
          <cell r="PD61" t="str">
            <v/>
          </cell>
          <cell r="PE61" t="str">
            <v/>
          </cell>
          <cell r="PF61" t="str">
            <v/>
          </cell>
          <cell r="PG61" t="str">
            <v/>
          </cell>
          <cell r="PH61" t="str">
            <v/>
          </cell>
          <cell r="PI61" t="str">
            <v/>
          </cell>
          <cell r="PJ61" t="str">
            <v/>
          </cell>
          <cell r="PK61" t="str">
            <v/>
          </cell>
          <cell r="PL61" t="str">
            <v/>
          </cell>
          <cell r="PM61" t="str">
            <v/>
          </cell>
          <cell r="PN61" t="str">
            <v/>
          </cell>
          <cell r="PO61" t="str">
            <v/>
          </cell>
          <cell r="PP61" t="str">
            <v/>
          </cell>
          <cell r="PQ61" t="str">
            <v/>
          </cell>
          <cell r="PR61" t="str">
            <v/>
          </cell>
          <cell r="PS61" t="str">
            <v/>
          </cell>
          <cell r="PT61" t="str">
            <v/>
          </cell>
          <cell r="PU61" t="str">
            <v/>
          </cell>
          <cell r="PV61" t="str">
            <v/>
          </cell>
          <cell r="PW61" t="str">
            <v/>
          </cell>
          <cell r="PX61" t="str">
            <v/>
          </cell>
          <cell r="PY61" t="str">
            <v/>
          </cell>
          <cell r="PZ61" t="str">
            <v/>
          </cell>
          <cell r="QA61" t="str">
            <v/>
          </cell>
          <cell r="QB61" t="str">
            <v/>
          </cell>
          <cell r="QC61" t="str">
            <v/>
          </cell>
          <cell r="QD61" t="str">
            <v/>
          </cell>
          <cell r="QE61" t="str">
            <v/>
          </cell>
          <cell r="QF61" t="str">
            <v/>
          </cell>
          <cell r="QG61" t="str">
            <v/>
          </cell>
          <cell r="QH61" t="str">
            <v/>
          </cell>
          <cell r="QI61" t="str">
            <v/>
          </cell>
          <cell r="QJ61" t="str">
            <v/>
          </cell>
          <cell r="QK61" t="str">
            <v/>
          </cell>
          <cell r="QL61" t="str">
            <v/>
          </cell>
          <cell r="QM61" t="str">
            <v/>
          </cell>
          <cell r="QN61" t="str">
            <v/>
          </cell>
          <cell r="QO61" t="str">
            <v/>
          </cell>
          <cell r="QP61" t="str">
            <v/>
          </cell>
          <cell r="QQ61" t="str">
            <v/>
          </cell>
          <cell r="QR61" t="str">
            <v/>
          </cell>
          <cell r="QS61" t="str">
            <v/>
          </cell>
          <cell r="QT61" t="str">
            <v/>
          </cell>
          <cell r="QU61" t="str">
            <v/>
          </cell>
          <cell r="QV61" t="str">
            <v/>
          </cell>
          <cell r="QW61" t="str">
            <v/>
          </cell>
          <cell r="QX61" t="str">
            <v/>
          </cell>
          <cell r="QY61" t="str">
            <v/>
          </cell>
          <cell r="QZ61" t="str">
            <v/>
          </cell>
          <cell r="RA61" t="str">
            <v/>
          </cell>
          <cell r="RB61" t="str">
            <v/>
          </cell>
          <cell r="RC61" t="str">
            <v/>
          </cell>
          <cell r="RD61" t="str">
            <v/>
          </cell>
          <cell r="RE61" t="str">
            <v/>
          </cell>
          <cell r="RF61" t="str">
            <v/>
          </cell>
          <cell r="RG61" t="str">
            <v/>
          </cell>
          <cell r="RH61" t="str">
            <v/>
          </cell>
          <cell r="RI61" t="str">
            <v/>
          </cell>
          <cell r="RJ61" t="str">
            <v/>
          </cell>
          <cell r="RK61" t="str">
            <v/>
          </cell>
          <cell r="RL61" t="str">
            <v/>
          </cell>
          <cell r="RM61" t="str">
            <v/>
          </cell>
          <cell r="RN61" t="str">
            <v/>
          </cell>
          <cell r="RO61" t="str">
            <v/>
          </cell>
          <cell r="RP61" t="str">
            <v/>
          </cell>
          <cell r="RQ61" t="str">
            <v/>
          </cell>
          <cell r="RR61" t="str">
            <v/>
          </cell>
          <cell r="RS61" t="str">
            <v/>
          </cell>
          <cell r="RT61" t="str">
            <v/>
          </cell>
          <cell r="RU61" t="str">
            <v/>
          </cell>
          <cell r="RV61" t="str">
            <v/>
          </cell>
          <cell r="RW61" t="str">
            <v/>
          </cell>
          <cell r="RX61" t="str">
            <v/>
          </cell>
          <cell r="RY61" t="str">
            <v/>
          </cell>
          <cell r="RZ61" t="str">
            <v/>
          </cell>
          <cell r="SA61" t="str">
            <v/>
          </cell>
          <cell r="SB61" t="str">
            <v/>
          </cell>
          <cell r="SC61" t="str">
            <v/>
          </cell>
          <cell r="SD61" t="str">
            <v/>
          </cell>
          <cell r="SE61" t="str">
            <v/>
          </cell>
          <cell r="SF61" t="str">
            <v/>
          </cell>
          <cell r="SG61" t="str">
            <v/>
          </cell>
          <cell r="SH61" t="str">
            <v/>
          </cell>
          <cell r="SI61" t="str">
            <v/>
          </cell>
          <cell r="SJ61" t="str">
            <v/>
          </cell>
          <cell r="SK61" t="str">
            <v/>
          </cell>
          <cell r="SL61" t="str">
            <v/>
          </cell>
          <cell r="SM61" t="str">
            <v/>
          </cell>
          <cell r="SN61" t="str">
            <v/>
          </cell>
          <cell r="SO61" t="str">
            <v/>
          </cell>
          <cell r="SP61" t="str">
            <v/>
          </cell>
          <cell r="SQ61" t="str">
            <v/>
          </cell>
          <cell r="SR61" t="str">
            <v/>
          </cell>
          <cell r="SS61" t="str">
            <v/>
          </cell>
          <cell r="ST61" t="str">
            <v/>
          </cell>
          <cell r="SU61" t="str">
            <v/>
          </cell>
          <cell r="SV61" t="str">
            <v/>
          </cell>
          <cell r="SW61" t="str">
            <v/>
          </cell>
          <cell r="SX61" t="str">
            <v/>
          </cell>
          <cell r="SY61" t="str">
            <v/>
          </cell>
          <cell r="SZ61" t="str">
            <v/>
          </cell>
          <cell r="TA61" t="str">
            <v/>
          </cell>
          <cell r="TB61" t="str">
            <v/>
          </cell>
          <cell r="TC61" t="str">
            <v/>
          </cell>
          <cell r="TD61" t="str">
            <v/>
          </cell>
          <cell r="TE61" t="str">
            <v/>
          </cell>
          <cell r="TF61" t="str">
            <v/>
          </cell>
          <cell r="TG61" t="str">
            <v/>
          </cell>
          <cell r="TH61" t="str">
            <v/>
          </cell>
          <cell r="TI61" t="str">
            <v/>
          </cell>
          <cell r="TJ61" t="str">
            <v/>
          </cell>
          <cell r="TK61" t="str">
            <v/>
          </cell>
          <cell r="TL61" t="str">
            <v/>
          </cell>
          <cell r="TM61" t="str">
            <v/>
          </cell>
          <cell r="TN61" t="str">
            <v/>
          </cell>
          <cell r="TO61" t="str">
            <v/>
          </cell>
          <cell r="TP61" t="str">
            <v/>
          </cell>
          <cell r="TQ61" t="str">
            <v/>
          </cell>
          <cell r="TR61" t="str">
            <v/>
          </cell>
          <cell r="TS61" t="str">
            <v/>
          </cell>
          <cell r="TT61" t="str">
            <v/>
          </cell>
          <cell r="TU61" t="str">
            <v/>
          </cell>
          <cell r="TV61" t="str">
            <v/>
          </cell>
          <cell r="TW61" t="str">
            <v/>
          </cell>
          <cell r="TX61" t="str">
            <v/>
          </cell>
          <cell r="TY61" t="str">
            <v/>
          </cell>
          <cell r="TZ61" t="str">
            <v/>
          </cell>
          <cell r="UA61" t="str">
            <v/>
          </cell>
          <cell r="UB61" t="str">
            <v/>
          </cell>
          <cell r="UC61" t="str">
            <v/>
          </cell>
          <cell r="UD61" t="str">
            <v/>
          </cell>
          <cell r="UE61" t="str">
            <v/>
          </cell>
          <cell r="UF61" t="str">
            <v/>
          </cell>
          <cell r="UG61" t="str">
            <v/>
          </cell>
          <cell r="UH61" t="str">
            <v/>
          </cell>
          <cell r="UI61" t="str">
            <v/>
          </cell>
          <cell r="UJ61" t="str">
            <v/>
          </cell>
          <cell r="UK61" t="str">
            <v/>
          </cell>
          <cell r="UL61" t="str">
            <v/>
          </cell>
          <cell r="UM61" t="str">
            <v/>
          </cell>
          <cell r="UN61" t="str">
            <v/>
          </cell>
          <cell r="UO61" t="str">
            <v/>
          </cell>
          <cell r="UP61" t="str">
            <v/>
          </cell>
          <cell r="UQ61" t="str">
            <v/>
          </cell>
          <cell r="UR61" t="str">
            <v/>
          </cell>
          <cell r="US61" t="str">
            <v/>
          </cell>
          <cell r="UT61" t="str">
            <v/>
          </cell>
          <cell r="UU61" t="str">
            <v/>
          </cell>
          <cell r="UV61" t="str">
            <v/>
          </cell>
          <cell r="UW61" t="str">
            <v/>
          </cell>
          <cell r="UX61" t="str">
            <v/>
          </cell>
          <cell r="UY61" t="str">
            <v/>
          </cell>
          <cell r="UZ61" t="str">
            <v/>
          </cell>
          <cell r="VA61" t="str">
            <v/>
          </cell>
          <cell r="VB61" t="str">
            <v/>
          </cell>
          <cell r="VC61" t="str">
            <v/>
          </cell>
          <cell r="VD61" t="str">
            <v/>
          </cell>
          <cell r="VE61" t="str">
            <v/>
          </cell>
          <cell r="VF61" t="str">
            <v/>
          </cell>
          <cell r="VG61" t="str">
            <v/>
          </cell>
          <cell r="VH61" t="str">
            <v/>
          </cell>
          <cell r="VI61" t="str">
            <v/>
          </cell>
          <cell r="VJ61" t="str">
            <v/>
          </cell>
          <cell r="VK61" t="str">
            <v/>
          </cell>
          <cell r="VL61" t="str">
            <v/>
          </cell>
          <cell r="VM61" t="str">
            <v/>
          </cell>
          <cell r="VN61" t="str">
            <v/>
          </cell>
          <cell r="VO61" t="str">
            <v/>
          </cell>
          <cell r="VP61" t="str">
            <v/>
          </cell>
          <cell r="VQ61" t="str">
            <v/>
          </cell>
          <cell r="VR61" t="str">
            <v/>
          </cell>
          <cell r="VS61" t="str">
            <v/>
          </cell>
          <cell r="VT61" t="str">
            <v/>
          </cell>
          <cell r="VU61" t="str">
            <v/>
          </cell>
          <cell r="VV61" t="str">
            <v/>
          </cell>
          <cell r="VW61" t="str">
            <v/>
          </cell>
          <cell r="VX61" t="str">
            <v/>
          </cell>
          <cell r="VY61" t="str">
            <v/>
          </cell>
          <cell r="VZ61" t="str">
            <v/>
          </cell>
          <cell r="WA61" t="str">
            <v/>
          </cell>
          <cell r="WB61" t="str">
            <v/>
          </cell>
          <cell r="WC61" t="str">
            <v/>
          </cell>
          <cell r="WD61" t="str">
            <v/>
          </cell>
          <cell r="WE61" t="str">
            <v/>
          </cell>
          <cell r="WF61" t="str">
            <v/>
          </cell>
          <cell r="WG61" t="str">
            <v/>
          </cell>
          <cell r="WH61" t="str">
            <v/>
          </cell>
          <cell r="WI61" t="str">
            <v/>
          </cell>
          <cell r="WJ61" t="str">
            <v/>
          </cell>
          <cell r="WK61" t="str">
            <v/>
          </cell>
          <cell r="WL61" t="str">
            <v/>
          </cell>
          <cell r="WM61" t="str">
            <v/>
          </cell>
          <cell r="WN61" t="str">
            <v/>
          </cell>
          <cell r="WO61" t="str">
            <v/>
          </cell>
          <cell r="WP61" t="str">
            <v/>
          </cell>
          <cell r="WQ61" t="str">
            <v/>
          </cell>
          <cell r="WR61" t="str">
            <v/>
          </cell>
          <cell r="WS61" t="str">
            <v/>
          </cell>
          <cell r="WT61" t="str">
            <v/>
          </cell>
          <cell r="WU61" t="str">
            <v/>
          </cell>
          <cell r="WV61" t="str">
            <v/>
          </cell>
          <cell r="WW61" t="str">
            <v/>
          </cell>
          <cell r="WX61" t="str">
            <v/>
          </cell>
          <cell r="WY61" t="str">
            <v/>
          </cell>
          <cell r="WZ61" t="str">
            <v/>
          </cell>
          <cell r="XA61" t="str">
            <v/>
          </cell>
          <cell r="XB61" t="str">
            <v/>
          </cell>
          <cell r="XC61" t="str">
            <v/>
          </cell>
          <cell r="XD61" t="str">
            <v/>
          </cell>
          <cell r="XE61" t="str">
            <v/>
          </cell>
          <cell r="XF61" t="str">
            <v/>
          </cell>
          <cell r="XG61" t="str">
            <v/>
          </cell>
          <cell r="XH61" t="str">
            <v/>
          </cell>
          <cell r="XI61" t="str">
            <v/>
          </cell>
          <cell r="XJ61" t="str">
            <v/>
          </cell>
          <cell r="XK61" t="str">
            <v/>
          </cell>
          <cell r="XL61" t="str">
            <v/>
          </cell>
          <cell r="XM61" t="str">
            <v/>
          </cell>
          <cell r="XN61" t="str">
            <v/>
          </cell>
          <cell r="XO61" t="str">
            <v/>
          </cell>
          <cell r="XP61" t="str">
            <v/>
          </cell>
          <cell r="XQ61" t="str">
            <v/>
          </cell>
          <cell r="XR61" t="str">
            <v/>
          </cell>
          <cell r="XS61" t="str">
            <v/>
          </cell>
          <cell r="XT61" t="str">
            <v/>
          </cell>
          <cell r="XU61" t="str">
            <v/>
          </cell>
          <cell r="XV61" t="str">
            <v/>
          </cell>
          <cell r="XW61" t="str">
            <v/>
          </cell>
          <cell r="XX61" t="str">
            <v/>
          </cell>
          <cell r="XY61" t="str">
            <v/>
          </cell>
          <cell r="XZ61" t="str">
            <v/>
          </cell>
          <cell r="YA61" t="str">
            <v/>
          </cell>
          <cell r="YB61" t="str">
            <v/>
          </cell>
          <cell r="YC61" t="str">
            <v/>
          </cell>
          <cell r="YD61" t="str">
            <v/>
          </cell>
          <cell r="YE61" t="str">
            <v/>
          </cell>
          <cell r="YF61" t="str">
            <v/>
          </cell>
          <cell r="YG61" t="str">
            <v/>
          </cell>
          <cell r="YH61" t="str">
            <v/>
          </cell>
          <cell r="YI61" t="str">
            <v/>
          </cell>
          <cell r="YJ61" t="str">
            <v/>
          </cell>
          <cell r="YK61" t="str">
            <v/>
          </cell>
          <cell r="YL61" t="str">
            <v/>
          </cell>
          <cell r="YM61" t="str">
            <v/>
          </cell>
          <cell r="YN61" t="str">
            <v/>
          </cell>
          <cell r="YO61" t="str">
            <v/>
          </cell>
          <cell r="YP61" t="str">
            <v/>
          </cell>
          <cell r="YQ61" t="str">
            <v/>
          </cell>
          <cell r="YR61" t="str">
            <v/>
          </cell>
          <cell r="YS61" t="str">
            <v/>
          </cell>
          <cell r="YT61" t="str">
            <v/>
          </cell>
          <cell r="YU61" t="str">
            <v/>
          </cell>
          <cell r="YV61" t="str">
            <v/>
          </cell>
          <cell r="YW61" t="str">
            <v/>
          </cell>
          <cell r="YX61" t="str">
            <v/>
          </cell>
          <cell r="YY61" t="str">
            <v/>
          </cell>
          <cell r="YZ61" t="str">
            <v/>
          </cell>
          <cell r="ZA61" t="str">
            <v/>
          </cell>
          <cell r="ZB61" t="str">
            <v/>
          </cell>
          <cell r="ZC61" t="str">
            <v/>
          </cell>
          <cell r="ZD61" t="str">
            <v/>
          </cell>
          <cell r="ZE61" t="str">
            <v/>
          </cell>
          <cell r="ZF61" t="str">
            <v/>
          </cell>
          <cell r="ZG61" t="str">
            <v/>
          </cell>
          <cell r="ZH61" t="str">
            <v/>
          </cell>
          <cell r="ZI61" t="str">
            <v/>
          </cell>
          <cell r="ZJ61" t="str">
            <v/>
          </cell>
          <cell r="ZK61" t="str">
            <v/>
          </cell>
          <cell r="ZL61" t="str">
            <v/>
          </cell>
          <cell r="ZM61" t="str">
            <v/>
          </cell>
          <cell r="ZN61" t="str">
            <v/>
          </cell>
          <cell r="ZO61" t="str">
            <v/>
          </cell>
          <cell r="ZP61" t="str">
            <v/>
          </cell>
          <cell r="ZQ61" t="str">
            <v/>
          </cell>
          <cell r="ZR61" t="str">
            <v/>
          </cell>
          <cell r="ZS61" t="str">
            <v/>
          </cell>
          <cell r="ZT61" t="str">
            <v/>
          </cell>
          <cell r="ZU61" t="str">
            <v/>
          </cell>
          <cell r="ZV61" t="str">
            <v/>
          </cell>
          <cell r="ZW61" t="str">
            <v/>
          </cell>
          <cell r="ZX61" t="str">
            <v/>
          </cell>
          <cell r="ZY61" t="str">
            <v/>
          </cell>
          <cell r="ZZ61" t="str">
            <v/>
          </cell>
          <cell r="AAA61" t="str">
            <v/>
          </cell>
          <cell r="AAB61" t="str">
            <v/>
          </cell>
          <cell r="AAC61" t="str">
            <v/>
          </cell>
          <cell r="AAD61" t="str">
            <v/>
          </cell>
          <cell r="AAE61" t="str">
            <v/>
          </cell>
          <cell r="AAF61" t="str">
            <v/>
          </cell>
          <cell r="AAG61" t="str">
            <v/>
          </cell>
          <cell r="AAH61" t="str">
            <v/>
          </cell>
          <cell r="AAI61" t="str">
            <v/>
          </cell>
          <cell r="AAJ61" t="str">
            <v/>
          </cell>
          <cell r="AAK61" t="str">
            <v/>
          </cell>
          <cell r="AAL61" t="str">
            <v/>
          </cell>
          <cell r="AAM61" t="str">
            <v/>
          </cell>
          <cell r="AAN61" t="str">
            <v/>
          </cell>
          <cell r="AAO61" t="str">
            <v/>
          </cell>
          <cell r="AAP61" t="str">
            <v/>
          </cell>
          <cell r="AAQ61" t="str">
            <v/>
          </cell>
          <cell r="AAR61" t="str">
            <v/>
          </cell>
          <cell r="AAS61" t="str">
            <v/>
          </cell>
          <cell r="AAT61" t="str">
            <v/>
          </cell>
          <cell r="AAU61" t="str">
            <v/>
          </cell>
          <cell r="AAV61" t="str">
            <v/>
          </cell>
          <cell r="AAW61" t="str">
            <v/>
          </cell>
          <cell r="AAX61" t="str">
            <v/>
          </cell>
          <cell r="AAY61" t="str">
            <v/>
          </cell>
          <cell r="AAZ61" t="str">
            <v/>
          </cell>
          <cell r="ABA61" t="str">
            <v/>
          </cell>
          <cell r="ABB61" t="str">
            <v/>
          </cell>
          <cell r="ABC61" t="str">
            <v/>
          </cell>
          <cell r="ABD61" t="str">
            <v/>
          </cell>
          <cell r="ABE61" t="str">
            <v/>
          </cell>
          <cell r="ABF61" t="str">
            <v/>
          </cell>
          <cell r="ABG61" t="str">
            <v/>
          </cell>
          <cell r="ABH61" t="str">
            <v/>
          </cell>
          <cell r="ABI61" t="str">
            <v/>
          </cell>
          <cell r="ABJ61" t="str">
            <v/>
          </cell>
          <cell r="ABK61" t="str">
            <v/>
          </cell>
          <cell r="ABL61" t="str">
            <v/>
          </cell>
          <cell r="ABM61" t="str">
            <v/>
          </cell>
          <cell r="ABN61" t="str">
            <v/>
          </cell>
          <cell r="ABO61" t="str">
            <v/>
          </cell>
          <cell r="ABP61" t="str">
            <v/>
          </cell>
          <cell r="ABQ61" t="str">
            <v/>
          </cell>
          <cell r="ABR61" t="str">
            <v/>
          </cell>
          <cell r="ABS61" t="str">
            <v/>
          </cell>
          <cell r="ABT61" t="str">
            <v/>
          </cell>
          <cell r="ABU61" t="str">
            <v/>
          </cell>
          <cell r="ABV61" t="str">
            <v/>
          </cell>
          <cell r="ABW61" t="str">
            <v/>
          </cell>
          <cell r="ABX61" t="str">
            <v/>
          </cell>
          <cell r="ABY61" t="str">
            <v/>
          </cell>
          <cell r="ABZ61" t="str">
            <v/>
          </cell>
          <cell r="ACA61" t="str">
            <v/>
          </cell>
          <cell r="ACB61" t="str">
            <v/>
          </cell>
          <cell r="ACC61" t="str">
            <v/>
          </cell>
          <cell r="ACD61" t="str">
            <v/>
          </cell>
          <cell r="ACE61" t="str">
            <v/>
          </cell>
          <cell r="ACF61" t="str">
            <v/>
          </cell>
          <cell r="ACG61" t="str">
            <v/>
          </cell>
          <cell r="ACH61" t="str">
            <v/>
          </cell>
          <cell r="ACI61" t="str">
            <v/>
          </cell>
          <cell r="ACJ61" t="str">
            <v/>
          </cell>
          <cell r="ACK61" t="str">
            <v/>
          </cell>
          <cell r="ACL61" t="str">
            <v/>
          </cell>
          <cell r="ACM61" t="str">
            <v/>
          </cell>
          <cell r="ACN61" t="str">
            <v/>
          </cell>
          <cell r="ACO61" t="str">
            <v/>
          </cell>
          <cell r="ACP61" t="str">
            <v/>
          </cell>
          <cell r="ACQ61" t="str">
            <v/>
          </cell>
          <cell r="ACR61" t="str">
            <v/>
          </cell>
          <cell r="ACS61" t="str">
            <v/>
          </cell>
          <cell r="ACT61" t="str">
            <v/>
          </cell>
          <cell r="ACU61" t="str">
            <v/>
          </cell>
          <cell r="ACV61" t="str">
            <v/>
          </cell>
          <cell r="ACW61" t="str">
            <v/>
          </cell>
          <cell r="ACX61" t="str">
            <v/>
          </cell>
          <cell r="ACY61" t="str">
            <v/>
          </cell>
          <cell r="ACZ61" t="str">
            <v/>
          </cell>
          <cell r="ADA61" t="str">
            <v/>
          </cell>
          <cell r="ADB61" t="str">
            <v/>
          </cell>
          <cell r="ADC61" t="str">
            <v/>
          </cell>
          <cell r="ADD61" t="str">
            <v/>
          </cell>
          <cell r="ADE61" t="str">
            <v/>
          </cell>
          <cell r="ADF61" t="str">
            <v/>
          </cell>
          <cell r="ADG61" t="str">
            <v/>
          </cell>
          <cell r="ADH61" t="str">
            <v/>
          </cell>
          <cell r="ADI61" t="str">
            <v/>
          </cell>
          <cell r="ADJ61" t="str">
            <v/>
          </cell>
          <cell r="ADK61" t="str">
            <v/>
          </cell>
          <cell r="ADL61" t="str">
            <v/>
          </cell>
          <cell r="ADM61" t="str">
            <v/>
          </cell>
          <cell r="ADN61" t="str">
            <v/>
          </cell>
          <cell r="ADO61" t="str">
            <v/>
          </cell>
          <cell r="ADP61" t="str">
            <v/>
          </cell>
          <cell r="ADQ61" t="str">
            <v/>
          </cell>
          <cell r="ADR61" t="str">
            <v/>
          </cell>
          <cell r="ADS61" t="str">
            <v/>
          </cell>
          <cell r="ADT61" t="str">
            <v/>
          </cell>
          <cell r="ADU61" t="str">
            <v/>
          </cell>
          <cell r="ADV61" t="str">
            <v/>
          </cell>
          <cell r="ADW61" t="str">
            <v/>
          </cell>
          <cell r="ADX61" t="str">
            <v/>
          </cell>
          <cell r="ADY61" t="str">
            <v/>
          </cell>
          <cell r="ADZ61" t="str">
            <v/>
          </cell>
          <cell r="AEA61" t="str">
            <v/>
          </cell>
          <cell r="AEB61" t="str">
            <v/>
          </cell>
          <cell r="AEC61" t="str">
            <v/>
          </cell>
          <cell r="AED61" t="str">
            <v/>
          </cell>
          <cell r="AEE61" t="str">
            <v/>
          </cell>
          <cell r="AEF61" t="str">
            <v/>
          </cell>
          <cell r="AEG61" t="str">
            <v/>
          </cell>
          <cell r="AEH61" t="str">
            <v/>
          </cell>
          <cell r="AEI61" t="str">
            <v/>
          </cell>
          <cell r="AEJ61" t="str">
            <v/>
          </cell>
          <cell r="AEK61" t="str">
            <v/>
          </cell>
          <cell r="AEL61" t="str">
            <v/>
          </cell>
          <cell r="AEM61" t="str">
            <v/>
          </cell>
          <cell r="AEN61" t="str">
            <v/>
          </cell>
          <cell r="AEO61" t="str">
            <v/>
          </cell>
          <cell r="AEP61" t="str">
            <v/>
          </cell>
          <cell r="AEQ61" t="str">
            <v/>
          </cell>
          <cell r="AER61" t="str">
            <v/>
          </cell>
          <cell r="AES61" t="str">
            <v/>
          </cell>
          <cell r="AET61" t="str">
            <v/>
          </cell>
          <cell r="AEU61" t="str">
            <v/>
          </cell>
          <cell r="AEV61" t="str">
            <v/>
          </cell>
          <cell r="AEW61" t="str">
            <v/>
          </cell>
          <cell r="AEX61" t="str">
            <v/>
          </cell>
          <cell r="AEY61" t="str">
            <v/>
          </cell>
          <cell r="AEZ61" t="str">
            <v/>
          </cell>
          <cell r="AFA61" t="str">
            <v/>
          </cell>
          <cell r="AFB61" t="str">
            <v/>
          </cell>
          <cell r="AFC61" t="str">
            <v/>
          </cell>
          <cell r="AFD61" t="str">
            <v/>
          </cell>
          <cell r="AFE61" t="str">
            <v/>
          </cell>
          <cell r="AFF61" t="str">
            <v/>
          </cell>
          <cell r="AFG61" t="str">
            <v/>
          </cell>
          <cell r="AFH61" t="str">
            <v/>
          </cell>
          <cell r="AFI61" t="str">
            <v/>
          </cell>
          <cell r="AFJ61" t="str">
            <v/>
          </cell>
          <cell r="AFK61" t="str">
            <v/>
          </cell>
          <cell r="AFL61" t="str">
            <v/>
          </cell>
          <cell r="AFM61" t="str">
            <v/>
          </cell>
          <cell r="AFN61" t="str">
            <v/>
          </cell>
          <cell r="AFO61" t="str">
            <v/>
          </cell>
          <cell r="AFP61" t="str">
            <v/>
          </cell>
          <cell r="AFQ61" t="str">
            <v/>
          </cell>
          <cell r="AFR61" t="str">
            <v/>
          </cell>
          <cell r="AFS61" t="str">
            <v/>
          </cell>
          <cell r="AFT61" t="str">
            <v/>
          </cell>
          <cell r="AFU61" t="str">
            <v/>
          </cell>
          <cell r="AFV61" t="str">
            <v/>
          </cell>
          <cell r="AFW61" t="str">
            <v/>
          </cell>
          <cell r="AFX61" t="str">
            <v/>
          </cell>
          <cell r="AFY61" t="str">
            <v/>
          </cell>
          <cell r="AFZ61" t="str">
            <v/>
          </cell>
          <cell r="AGA61" t="str">
            <v/>
          </cell>
          <cell r="AGB61" t="str">
            <v/>
          </cell>
          <cell r="AGC61" t="str">
            <v/>
          </cell>
          <cell r="AGD61" t="str">
            <v/>
          </cell>
          <cell r="AGE61" t="str">
            <v/>
          </cell>
          <cell r="AGF61" t="str">
            <v/>
          </cell>
          <cell r="AGG61" t="str">
            <v/>
          </cell>
          <cell r="AGH61" t="str">
            <v/>
          </cell>
          <cell r="AGI61" t="str">
            <v/>
          </cell>
          <cell r="AGJ61" t="str">
            <v/>
          </cell>
          <cell r="AGK61" t="str">
            <v/>
          </cell>
          <cell r="AGL61" t="str">
            <v/>
          </cell>
          <cell r="AGM61" t="str">
            <v/>
          </cell>
          <cell r="AGN61" t="str">
            <v/>
          </cell>
          <cell r="AGO61" t="str">
            <v/>
          </cell>
          <cell r="AGP61" t="str">
            <v/>
          </cell>
          <cell r="AGQ61" t="str">
            <v/>
          </cell>
          <cell r="AGR61" t="str">
            <v/>
          </cell>
          <cell r="AGS61" t="str">
            <v/>
          </cell>
          <cell r="AGT61" t="str">
            <v/>
          </cell>
          <cell r="AGU61" t="str">
            <v/>
          </cell>
          <cell r="AGV61" t="str">
            <v/>
          </cell>
          <cell r="AGW61" t="str">
            <v/>
          </cell>
          <cell r="AGX61" t="str">
            <v/>
          </cell>
          <cell r="AGY61" t="str">
            <v/>
          </cell>
          <cell r="AGZ61" t="str">
            <v/>
          </cell>
          <cell r="AHA61" t="str">
            <v/>
          </cell>
          <cell r="AHB61" t="str">
            <v/>
          </cell>
          <cell r="AHC61" t="str">
            <v/>
          </cell>
          <cell r="AHD61" t="str">
            <v/>
          </cell>
          <cell r="AHE61" t="str">
            <v/>
          </cell>
          <cell r="AHF61" t="str">
            <v/>
          </cell>
          <cell r="AHG61" t="str">
            <v/>
          </cell>
          <cell r="AHH61" t="str">
            <v/>
          </cell>
          <cell r="AHI61" t="str">
            <v/>
          </cell>
          <cell r="AHJ61" t="str">
            <v/>
          </cell>
          <cell r="AHK61" t="str">
            <v/>
          </cell>
          <cell r="AHL61" t="str">
            <v/>
          </cell>
          <cell r="AHM61" t="str">
            <v/>
          </cell>
          <cell r="AHN61" t="str">
            <v/>
          </cell>
          <cell r="AHO61" t="str">
            <v/>
          </cell>
          <cell r="AHP61" t="str">
            <v/>
          </cell>
          <cell r="AHQ61" t="str">
            <v/>
          </cell>
          <cell r="AHR61" t="str">
            <v/>
          </cell>
          <cell r="AHS61" t="str">
            <v/>
          </cell>
          <cell r="AHT61" t="str">
            <v/>
          </cell>
          <cell r="AHU61" t="str">
            <v/>
          </cell>
          <cell r="AHV61" t="str">
            <v/>
          </cell>
          <cell r="AHW61" t="str">
            <v/>
          </cell>
          <cell r="AHX61" t="str">
            <v/>
          </cell>
          <cell r="AHY61" t="str">
            <v/>
          </cell>
          <cell r="AHZ61" t="str">
            <v/>
          </cell>
          <cell r="AIA61" t="str">
            <v/>
          </cell>
          <cell r="AIB61" t="str">
            <v/>
          </cell>
          <cell r="AIC61" t="str">
            <v/>
          </cell>
          <cell r="AID61" t="str">
            <v/>
          </cell>
          <cell r="AIE61" t="str">
            <v/>
          </cell>
          <cell r="AIF61" t="str">
            <v/>
          </cell>
          <cell r="AIG61" t="str">
            <v/>
          </cell>
          <cell r="AIH61" t="str">
            <v/>
          </cell>
          <cell r="AII61" t="str">
            <v/>
          </cell>
          <cell r="AIJ61" t="str">
            <v/>
          </cell>
          <cell r="AIK61" t="str">
            <v/>
          </cell>
          <cell r="AIL61" t="str">
            <v/>
          </cell>
          <cell r="AIM61" t="str">
            <v/>
          </cell>
          <cell r="AIN61" t="str">
            <v/>
          </cell>
          <cell r="AIO61" t="str">
            <v/>
          </cell>
          <cell r="AIP61" t="str">
            <v/>
          </cell>
          <cell r="AIQ61" t="str">
            <v/>
          </cell>
          <cell r="AIR61" t="str">
            <v/>
          </cell>
          <cell r="AIS61" t="str">
            <v/>
          </cell>
          <cell r="AIT61" t="str">
            <v/>
          </cell>
          <cell r="AIU61" t="str">
            <v/>
          </cell>
          <cell r="AIV61" t="str">
            <v/>
          </cell>
          <cell r="AIW61" t="str">
            <v/>
          </cell>
          <cell r="AIX61" t="str">
            <v/>
          </cell>
          <cell r="AIY61" t="str">
            <v/>
          </cell>
          <cell r="AIZ61" t="str">
            <v/>
          </cell>
          <cell r="AJA61" t="str">
            <v/>
          </cell>
          <cell r="AJB61" t="str">
            <v/>
          </cell>
          <cell r="AJC61" t="str">
            <v/>
          </cell>
          <cell r="AJD61" t="str">
            <v/>
          </cell>
          <cell r="AJE61" t="str">
            <v/>
          </cell>
          <cell r="AJF61" t="str">
            <v/>
          </cell>
          <cell r="AJG61" t="str">
            <v/>
          </cell>
          <cell r="AJH61" t="str">
            <v/>
          </cell>
          <cell r="AJI61" t="str">
            <v/>
          </cell>
          <cell r="AJJ61" t="str">
            <v/>
          </cell>
          <cell r="AJK61" t="str">
            <v/>
          </cell>
          <cell r="AJL61" t="str">
            <v/>
          </cell>
          <cell r="AJM61" t="str">
            <v/>
          </cell>
          <cell r="AJN61" t="str">
            <v/>
          </cell>
          <cell r="AJO61" t="str">
            <v/>
          </cell>
          <cell r="AJP61" t="str">
            <v/>
          </cell>
          <cell r="AJQ61" t="str">
            <v/>
          </cell>
          <cell r="AJR61" t="str">
            <v/>
          </cell>
          <cell r="AJS61" t="str">
            <v/>
          </cell>
          <cell r="AJT61" t="str">
            <v/>
          </cell>
          <cell r="AJU61" t="str">
            <v/>
          </cell>
          <cell r="AJV61" t="str">
            <v/>
          </cell>
          <cell r="AJW61" t="str">
            <v/>
          </cell>
          <cell r="AJX61" t="str">
            <v/>
          </cell>
          <cell r="AJY61" t="str">
            <v/>
          </cell>
          <cell r="AJZ61" t="str">
            <v/>
          </cell>
          <cell r="AKA61" t="str">
            <v/>
          </cell>
          <cell r="AKB61" t="str">
            <v/>
          </cell>
          <cell r="AKC61" t="str">
            <v/>
          </cell>
          <cell r="AKD61" t="str">
            <v/>
          </cell>
          <cell r="AKE61" t="str">
            <v/>
          </cell>
          <cell r="AKF61" t="str">
            <v/>
          </cell>
          <cell r="AKG61" t="str">
            <v/>
          </cell>
          <cell r="AKH61" t="str">
            <v/>
          </cell>
          <cell r="AKI61" t="str">
            <v/>
          </cell>
          <cell r="AKJ61" t="str">
            <v/>
          </cell>
          <cell r="AKK61" t="str">
            <v/>
          </cell>
          <cell r="AKL61" t="str">
            <v/>
          </cell>
          <cell r="AKM61" t="str">
            <v/>
          </cell>
          <cell r="AKN61" t="str">
            <v/>
          </cell>
          <cell r="AKO61" t="str">
            <v/>
          </cell>
          <cell r="AKP61" t="str">
            <v/>
          </cell>
        </row>
        <row r="62">
          <cell r="D62" t="str">
            <v/>
          </cell>
          <cell r="E62" t="str">
            <v/>
          </cell>
          <cell r="F62" t="str">
            <v/>
          </cell>
          <cell r="G62" t="str">
            <v/>
          </cell>
          <cell r="H62" t="str">
            <v/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 t="str">
            <v/>
          </cell>
          <cell r="S62" t="str">
            <v/>
          </cell>
          <cell r="T62" t="str">
            <v/>
          </cell>
          <cell r="U62" t="str">
            <v/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/>
          </cell>
          <cell r="AA62" t="str">
            <v/>
          </cell>
          <cell r="AB62" t="str">
            <v/>
          </cell>
          <cell r="AC62" t="str">
            <v/>
          </cell>
          <cell r="AD62" t="str">
            <v/>
          </cell>
          <cell r="AE62" t="str">
            <v/>
          </cell>
          <cell r="AF62" t="str">
            <v/>
          </cell>
          <cell r="AG62" t="str">
            <v/>
          </cell>
          <cell r="AH62" t="str">
            <v/>
          </cell>
          <cell r="AI62" t="str">
            <v/>
          </cell>
          <cell r="AJ62" t="str">
            <v/>
          </cell>
          <cell r="AK62" t="str">
            <v/>
          </cell>
          <cell r="AL62" t="str">
            <v/>
          </cell>
          <cell r="AM62" t="str">
            <v/>
          </cell>
          <cell r="AN62" t="str">
            <v/>
          </cell>
          <cell r="AO62" t="str">
            <v/>
          </cell>
          <cell r="AP62" t="str">
            <v/>
          </cell>
          <cell r="AQ62" t="str">
            <v/>
          </cell>
          <cell r="AR62" t="str">
            <v/>
          </cell>
          <cell r="AS62" t="str">
            <v/>
          </cell>
          <cell r="AT62" t="str">
            <v/>
          </cell>
          <cell r="AU62" t="str">
            <v/>
          </cell>
          <cell r="AV62" t="str">
            <v/>
          </cell>
          <cell r="AW62" t="str">
            <v/>
          </cell>
          <cell r="AX62" t="str">
            <v/>
          </cell>
          <cell r="AY62" t="str">
            <v/>
          </cell>
          <cell r="AZ62" t="str">
            <v/>
          </cell>
          <cell r="BA62" t="str">
            <v/>
          </cell>
          <cell r="BB62" t="str">
            <v/>
          </cell>
          <cell r="BC62" t="str">
            <v/>
          </cell>
          <cell r="BD62" t="str">
            <v/>
          </cell>
          <cell r="BE62" t="str">
            <v/>
          </cell>
          <cell r="BF62" t="str">
            <v/>
          </cell>
          <cell r="BG62" t="str">
            <v/>
          </cell>
          <cell r="BH62" t="str">
            <v/>
          </cell>
          <cell r="BI62" t="str">
            <v/>
          </cell>
          <cell r="BJ62" t="str">
            <v/>
          </cell>
          <cell r="BK62" t="str">
            <v/>
          </cell>
          <cell r="BL62" t="str">
            <v/>
          </cell>
          <cell r="BM62" t="str">
            <v/>
          </cell>
          <cell r="BN62" t="str">
            <v/>
          </cell>
          <cell r="BO62" t="str">
            <v/>
          </cell>
          <cell r="BP62" t="str">
            <v/>
          </cell>
          <cell r="BQ62" t="str">
            <v/>
          </cell>
          <cell r="BR62" t="str">
            <v/>
          </cell>
          <cell r="BS62" t="str">
            <v/>
          </cell>
          <cell r="BT62" t="str">
            <v/>
          </cell>
          <cell r="BU62" t="str">
            <v/>
          </cell>
          <cell r="BV62" t="str">
            <v/>
          </cell>
          <cell r="BW62" t="str">
            <v/>
          </cell>
          <cell r="BX62" t="str">
            <v/>
          </cell>
          <cell r="BY62" t="str">
            <v/>
          </cell>
          <cell r="BZ62" t="str">
            <v/>
          </cell>
          <cell r="CA62" t="str">
            <v/>
          </cell>
          <cell r="CB62" t="str">
            <v/>
          </cell>
          <cell r="CC62" t="str">
            <v/>
          </cell>
          <cell r="CD62" t="str">
            <v/>
          </cell>
          <cell r="CE62" t="str">
            <v/>
          </cell>
          <cell r="CF62" t="str">
            <v/>
          </cell>
          <cell r="CG62" t="str">
            <v/>
          </cell>
          <cell r="CH62" t="str">
            <v/>
          </cell>
          <cell r="CI62" t="str">
            <v/>
          </cell>
          <cell r="CJ62" t="str">
            <v/>
          </cell>
          <cell r="CK62" t="str">
            <v/>
          </cell>
          <cell r="CL62" t="str">
            <v/>
          </cell>
          <cell r="CM62" t="str">
            <v/>
          </cell>
          <cell r="CN62" t="str">
            <v/>
          </cell>
          <cell r="CO62" t="str">
            <v/>
          </cell>
          <cell r="CP62" t="str">
            <v/>
          </cell>
          <cell r="CQ62" t="str">
            <v/>
          </cell>
          <cell r="CR62" t="str">
            <v/>
          </cell>
          <cell r="CS62" t="str">
            <v/>
          </cell>
          <cell r="CT62" t="str">
            <v/>
          </cell>
          <cell r="CU62" t="str">
            <v/>
          </cell>
          <cell r="CV62" t="str">
            <v/>
          </cell>
          <cell r="CW62" t="str">
            <v/>
          </cell>
          <cell r="CX62" t="str">
            <v/>
          </cell>
          <cell r="CY62" t="str">
            <v/>
          </cell>
          <cell r="CZ62" t="str">
            <v/>
          </cell>
          <cell r="DA62" t="str">
            <v/>
          </cell>
          <cell r="DB62" t="str">
            <v/>
          </cell>
          <cell r="DC62" t="str">
            <v/>
          </cell>
          <cell r="DD62" t="str">
            <v/>
          </cell>
          <cell r="DE62" t="str">
            <v/>
          </cell>
          <cell r="DF62" t="str">
            <v/>
          </cell>
          <cell r="DG62" t="str">
            <v/>
          </cell>
          <cell r="DH62" t="str">
            <v/>
          </cell>
          <cell r="DI62" t="str">
            <v/>
          </cell>
          <cell r="DJ62" t="str">
            <v/>
          </cell>
          <cell r="DK62" t="str">
            <v/>
          </cell>
          <cell r="DL62" t="str">
            <v/>
          </cell>
          <cell r="DM62" t="str">
            <v/>
          </cell>
          <cell r="DN62" t="str">
            <v/>
          </cell>
          <cell r="DO62" t="str">
            <v/>
          </cell>
          <cell r="DP62" t="str">
            <v/>
          </cell>
          <cell r="DQ62" t="str">
            <v/>
          </cell>
          <cell r="DR62" t="str">
            <v/>
          </cell>
          <cell r="DS62" t="str">
            <v/>
          </cell>
          <cell r="DT62" t="str">
            <v/>
          </cell>
          <cell r="DU62" t="str">
            <v/>
          </cell>
          <cell r="DV62" t="str">
            <v/>
          </cell>
          <cell r="DW62" t="str">
            <v/>
          </cell>
          <cell r="DX62" t="str">
            <v/>
          </cell>
          <cell r="DY62" t="str">
            <v/>
          </cell>
          <cell r="DZ62" t="str">
            <v/>
          </cell>
          <cell r="EA62" t="str">
            <v/>
          </cell>
          <cell r="EB62" t="str">
            <v/>
          </cell>
          <cell r="EC62" t="str">
            <v/>
          </cell>
          <cell r="ED62" t="str">
            <v/>
          </cell>
          <cell r="EE62" t="str">
            <v/>
          </cell>
          <cell r="EF62" t="str">
            <v/>
          </cell>
          <cell r="EG62" t="str">
            <v/>
          </cell>
          <cell r="EH62" t="str">
            <v/>
          </cell>
          <cell r="EI62" t="str">
            <v/>
          </cell>
          <cell r="EJ62" t="str">
            <v/>
          </cell>
          <cell r="EK62" t="str">
            <v/>
          </cell>
          <cell r="EL62" t="str">
            <v/>
          </cell>
          <cell r="EM62" t="str">
            <v/>
          </cell>
          <cell r="EN62" t="str">
            <v/>
          </cell>
          <cell r="EO62" t="str">
            <v/>
          </cell>
          <cell r="EP62" t="str">
            <v/>
          </cell>
          <cell r="EQ62" t="str">
            <v/>
          </cell>
          <cell r="ER62" t="str">
            <v/>
          </cell>
          <cell r="ES62" t="str">
            <v/>
          </cell>
          <cell r="ET62" t="str">
            <v/>
          </cell>
          <cell r="EU62" t="str">
            <v/>
          </cell>
          <cell r="EV62" t="str">
            <v/>
          </cell>
          <cell r="EW62" t="str">
            <v/>
          </cell>
          <cell r="EX62" t="str">
            <v/>
          </cell>
          <cell r="EY62" t="str">
            <v/>
          </cell>
          <cell r="EZ62" t="str">
            <v/>
          </cell>
          <cell r="FA62" t="str">
            <v/>
          </cell>
          <cell r="FB62" t="str">
            <v/>
          </cell>
          <cell r="FC62" t="str">
            <v/>
          </cell>
          <cell r="FD62" t="str">
            <v/>
          </cell>
          <cell r="FE62" t="str">
            <v/>
          </cell>
          <cell r="FF62" t="str">
            <v/>
          </cell>
          <cell r="FG62" t="str">
            <v/>
          </cell>
          <cell r="FH62" t="str">
            <v/>
          </cell>
          <cell r="FI62" t="str">
            <v/>
          </cell>
          <cell r="FJ62" t="str">
            <v/>
          </cell>
          <cell r="FK62" t="str">
            <v/>
          </cell>
          <cell r="FL62" t="str">
            <v/>
          </cell>
          <cell r="FM62" t="str">
            <v/>
          </cell>
          <cell r="FN62" t="str">
            <v/>
          </cell>
          <cell r="FO62" t="str">
            <v/>
          </cell>
          <cell r="FP62" t="str">
            <v/>
          </cell>
          <cell r="FQ62" t="str">
            <v/>
          </cell>
          <cell r="FR62" t="str">
            <v/>
          </cell>
          <cell r="FS62" t="str">
            <v/>
          </cell>
          <cell r="FT62" t="str">
            <v/>
          </cell>
          <cell r="FU62" t="str">
            <v/>
          </cell>
          <cell r="FV62" t="str">
            <v/>
          </cell>
          <cell r="FW62" t="str">
            <v/>
          </cell>
          <cell r="FX62" t="str">
            <v/>
          </cell>
          <cell r="FY62" t="str">
            <v/>
          </cell>
          <cell r="FZ62" t="str">
            <v/>
          </cell>
          <cell r="GA62" t="str">
            <v/>
          </cell>
          <cell r="GB62" t="str">
            <v/>
          </cell>
          <cell r="GC62" t="str">
            <v/>
          </cell>
          <cell r="GD62" t="str">
            <v/>
          </cell>
          <cell r="GE62" t="str">
            <v/>
          </cell>
          <cell r="GF62" t="str">
            <v/>
          </cell>
          <cell r="GG62" t="str">
            <v/>
          </cell>
          <cell r="GH62" t="str">
            <v/>
          </cell>
          <cell r="GI62" t="str">
            <v/>
          </cell>
          <cell r="GJ62" t="str">
            <v/>
          </cell>
          <cell r="GK62" t="str">
            <v/>
          </cell>
          <cell r="GL62" t="str">
            <v/>
          </cell>
          <cell r="GM62" t="str">
            <v/>
          </cell>
          <cell r="GN62" t="str">
            <v/>
          </cell>
          <cell r="GO62" t="str">
            <v/>
          </cell>
          <cell r="GP62" t="str">
            <v/>
          </cell>
          <cell r="GQ62" t="str">
            <v/>
          </cell>
          <cell r="GR62" t="str">
            <v/>
          </cell>
          <cell r="GS62" t="str">
            <v/>
          </cell>
          <cell r="GT62" t="str">
            <v/>
          </cell>
          <cell r="GU62" t="str">
            <v/>
          </cell>
          <cell r="GV62" t="str">
            <v/>
          </cell>
          <cell r="GW62" t="str">
            <v/>
          </cell>
          <cell r="GX62" t="str">
            <v/>
          </cell>
          <cell r="GY62" t="str">
            <v/>
          </cell>
          <cell r="GZ62" t="str">
            <v/>
          </cell>
          <cell r="HA62" t="str">
            <v/>
          </cell>
          <cell r="HB62" t="str">
            <v/>
          </cell>
          <cell r="HC62" t="str">
            <v/>
          </cell>
          <cell r="HD62" t="str">
            <v/>
          </cell>
          <cell r="HE62" t="str">
            <v/>
          </cell>
          <cell r="HF62" t="str">
            <v/>
          </cell>
          <cell r="HG62" t="str">
            <v/>
          </cell>
          <cell r="HH62" t="str">
            <v/>
          </cell>
          <cell r="HI62" t="str">
            <v/>
          </cell>
          <cell r="HJ62" t="str">
            <v/>
          </cell>
          <cell r="HK62" t="str">
            <v/>
          </cell>
          <cell r="HL62" t="str">
            <v/>
          </cell>
          <cell r="HM62" t="str">
            <v/>
          </cell>
          <cell r="HN62" t="str">
            <v/>
          </cell>
          <cell r="HO62" t="str">
            <v/>
          </cell>
          <cell r="HP62" t="str">
            <v/>
          </cell>
          <cell r="HQ62" t="str">
            <v/>
          </cell>
          <cell r="HR62" t="str">
            <v/>
          </cell>
          <cell r="HS62" t="str">
            <v/>
          </cell>
          <cell r="HT62" t="str">
            <v/>
          </cell>
          <cell r="HU62" t="str">
            <v/>
          </cell>
          <cell r="HV62" t="str">
            <v/>
          </cell>
          <cell r="HW62" t="str">
            <v/>
          </cell>
          <cell r="HX62" t="str">
            <v/>
          </cell>
          <cell r="HY62" t="str">
            <v/>
          </cell>
          <cell r="HZ62" t="str">
            <v/>
          </cell>
          <cell r="IA62" t="str">
            <v/>
          </cell>
          <cell r="IB62" t="str">
            <v/>
          </cell>
          <cell r="IC62" t="str">
            <v/>
          </cell>
          <cell r="ID62" t="str">
            <v/>
          </cell>
          <cell r="IE62" t="str">
            <v/>
          </cell>
          <cell r="IF62" t="str">
            <v/>
          </cell>
          <cell r="IG62" t="str">
            <v/>
          </cell>
          <cell r="IH62" t="str">
            <v/>
          </cell>
          <cell r="II62" t="str">
            <v/>
          </cell>
          <cell r="IJ62" t="str">
            <v/>
          </cell>
          <cell r="IK62" t="str">
            <v/>
          </cell>
          <cell r="IL62" t="str">
            <v/>
          </cell>
          <cell r="IM62" t="str">
            <v/>
          </cell>
          <cell r="IN62" t="str">
            <v/>
          </cell>
          <cell r="IO62" t="str">
            <v/>
          </cell>
          <cell r="IP62" t="str">
            <v/>
          </cell>
          <cell r="IQ62" t="str">
            <v/>
          </cell>
          <cell r="IR62" t="str">
            <v/>
          </cell>
          <cell r="IS62" t="str">
            <v/>
          </cell>
          <cell r="IT62" t="str">
            <v/>
          </cell>
          <cell r="IU62" t="str">
            <v/>
          </cell>
          <cell r="IV62" t="str">
            <v/>
          </cell>
          <cell r="IW62" t="str">
            <v/>
          </cell>
          <cell r="IX62" t="str">
            <v/>
          </cell>
          <cell r="IY62" t="str">
            <v/>
          </cell>
          <cell r="IZ62" t="str">
            <v/>
          </cell>
          <cell r="JA62" t="str">
            <v/>
          </cell>
          <cell r="JB62" t="str">
            <v/>
          </cell>
          <cell r="JC62" t="str">
            <v/>
          </cell>
          <cell r="JD62" t="str">
            <v/>
          </cell>
          <cell r="JE62" t="str">
            <v/>
          </cell>
          <cell r="JF62" t="str">
            <v/>
          </cell>
          <cell r="JG62" t="str">
            <v/>
          </cell>
          <cell r="JH62" t="str">
            <v/>
          </cell>
          <cell r="JI62" t="str">
            <v/>
          </cell>
          <cell r="JJ62" t="str">
            <v/>
          </cell>
          <cell r="JK62" t="str">
            <v/>
          </cell>
          <cell r="JL62" t="str">
            <v/>
          </cell>
          <cell r="JM62" t="str">
            <v/>
          </cell>
          <cell r="JN62" t="str">
            <v/>
          </cell>
          <cell r="JO62" t="str">
            <v/>
          </cell>
          <cell r="JP62" t="str">
            <v/>
          </cell>
          <cell r="JQ62" t="str">
            <v/>
          </cell>
          <cell r="JR62" t="str">
            <v/>
          </cell>
          <cell r="JS62" t="str">
            <v/>
          </cell>
          <cell r="JT62" t="str">
            <v/>
          </cell>
          <cell r="JU62" t="str">
            <v/>
          </cell>
          <cell r="JV62" t="str">
            <v/>
          </cell>
          <cell r="JW62" t="str">
            <v/>
          </cell>
          <cell r="JX62" t="str">
            <v/>
          </cell>
          <cell r="JY62" t="str">
            <v/>
          </cell>
          <cell r="JZ62" t="str">
            <v/>
          </cell>
          <cell r="KA62" t="str">
            <v/>
          </cell>
          <cell r="KB62" t="str">
            <v/>
          </cell>
          <cell r="KC62" t="str">
            <v/>
          </cell>
          <cell r="KD62" t="str">
            <v/>
          </cell>
          <cell r="KE62" t="str">
            <v/>
          </cell>
          <cell r="KF62" t="str">
            <v/>
          </cell>
          <cell r="KG62" t="str">
            <v/>
          </cell>
          <cell r="KH62" t="str">
            <v/>
          </cell>
          <cell r="KI62" t="str">
            <v/>
          </cell>
          <cell r="KJ62" t="str">
            <v/>
          </cell>
          <cell r="KK62" t="str">
            <v/>
          </cell>
          <cell r="KL62" t="str">
            <v/>
          </cell>
          <cell r="KM62" t="str">
            <v/>
          </cell>
          <cell r="KN62" t="str">
            <v/>
          </cell>
          <cell r="KO62" t="str">
            <v/>
          </cell>
          <cell r="KP62" t="str">
            <v/>
          </cell>
          <cell r="KQ62" t="str">
            <v/>
          </cell>
          <cell r="KR62" t="str">
            <v/>
          </cell>
          <cell r="KS62" t="str">
            <v/>
          </cell>
          <cell r="KT62" t="str">
            <v/>
          </cell>
          <cell r="KU62" t="str">
            <v/>
          </cell>
          <cell r="KV62" t="str">
            <v/>
          </cell>
          <cell r="KW62" t="str">
            <v/>
          </cell>
          <cell r="KX62" t="str">
            <v/>
          </cell>
          <cell r="KY62" t="str">
            <v/>
          </cell>
          <cell r="KZ62" t="str">
            <v/>
          </cell>
          <cell r="LA62" t="str">
            <v/>
          </cell>
          <cell r="LB62" t="str">
            <v/>
          </cell>
          <cell r="LC62" t="str">
            <v/>
          </cell>
          <cell r="LD62" t="str">
            <v/>
          </cell>
          <cell r="LE62" t="str">
            <v/>
          </cell>
          <cell r="LF62" t="str">
            <v/>
          </cell>
          <cell r="LG62" t="str">
            <v/>
          </cell>
          <cell r="LH62" t="str">
            <v/>
          </cell>
          <cell r="LI62" t="str">
            <v/>
          </cell>
          <cell r="LJ62" t="str">
            <v/>
          </cell>
          <cell r="LK62" t="str">
            <v/>
          </cell>
          <cell r="LL62" t="str">
            <v/>
          </cell>
          <cell r="LM62" t="str">
            <v/>
          </cell>
          <cell r="LN62" t="str">
            <v/>
          </cell>
          <cell r="LO62" t="str">
            <v/>
          </cell>
          <cell r="LP62" t="str">
            <v/>
          </cell>
          <cell r="LQ62" t="str">
            <v/>
          </cell>
          <cell r="LR62" t="str">
            <v/>
          </cell>
          <cell r="LS62" t="str">
            <v/>
          </cell>
          <cell r="LT62" t="str">
            <v/>
          </cell>
          <cell r="LU62" t="str">
            <v/>
          </cell>
          <cell r="LV62" t="str">
            <v/>
          </cell>
          <cell r="LW62" t="str">
            <v/>
          </cell>
          <cell r="LX62" t="str">
            <v/>
          </cell>
          <cell r="LY62" t="str">
            <v/>
          </cell>
          <cell r="LZ62" t="str">
            <v/>
          </cell>
          <cell r="MA62" t="str">
            <v/>
          </cell>
          <cell r="MB62" t="str">
            <v/>
          </cell>
          <cell r="MC62" t="str">
            <v/>
          </cell>
          <cell r="MD62" t="str">
            <v/>
          </cell>
          <cell r="ME62" t="str">
            <v/>
          </cell>
          <cell r="MF62" t="str">
            <v/>
          </cell>
          <cell r="MG62" t="str">
            <v/>
          </cell>
          <cell r="MH62" t="str">
            <v/>
          </cell>
          <cell r="MI62" t="str">
            <v/>
          </cell>
          <cell r="MJ62" t="str">
            <v/>
          </cell>
          <cell r="MK62" t="str">
            <v/>
          </cell>
          <cell r="ML62" t="str">
            <v/>
          </cell>
          <cell r="MM62" t="str">
            <v/>
          </cell>
          <cell r="MN62" t="str">
            <v/>
          </cell>
          <cell r="MO62" t="str">
            <v/>
          </cell>
          <cell r="MP62" t="str">
            <v/>
          </cell>
          <cell r="MQ62" t="str">
            <v/>
          </cell>
          <cell r="MR62" t="str">
            <v/>
          </cell>
          <cell r="MS62" t="str">
            <v/>
          </cell>
          <cell r="MT62" t="str">
            <v/>
          </cell>
          <cell r="MU62" t="str">
            <v/>
          </cell>
          <cell r="MV62" t="str">
            <v/>
          </cell>
          <cell r="MW62" t="str">
            <v/>
          </cell>
          <cell r="MX62" t="str">
            <v/>
          </cell>
          <cell r="MY62" t="str">
            <v/>
          </cell>
          <cell r="MZ62" t="str">
            <v/>
          </cell>
          <cell r="NA62" t="str">
            <v/>
          </cell>
          <cell r="NB62" t="str">
            <v/>
          </cell>
          <cell r="NC62" t="str">
            <v/>
          </cell>
          <cell r="ND62" t="str">
            <v/>
          </cell>
          <cell r="NE62" t="str">
            <v/>
          </cell>
          <cell r="NF62" t="str">
            <v/>
          </cell>
          <cell r="NG62" t="str">
            <v/>
          </cell>
          <cell r="NH62" t="str">
            <v/>
          </cell>
          <cell r="NI62" t="str">
            <v/>
          </cell>
          <cell r="NJ62" t="str">
            <v/>
          </cell>
          <cell r="NK62" t="str">
            <v/>
          </cell>
          <cell r="NL62" t="str">
            <v/>
          </cell>
          <cell r="NM62" t="str">
            <v/>
          </cell>
          <cell r="NN62" t="str">
            <v/>
          </cell>
          <cell r="NO62" t="str">
            <v/>
          </cell>
          <cell r="NP62" t="str">
            <v/>
          </cell>
          <cell r="NQ62" t="str">
            <v/>
          </cell>
          <cell r="NR62" t="str">
            <v/>
          </cell>
          <cell r="NS62" t="str">
            <v/>
          </cell>
          <cell r="NT62" t="str">
            <v/>
          </cell>
          <cell r="NU62" t="str">
            <v/>
          </cell>
          <cell r="NV62" t="str">
            <v/>
          </cell>
          <cell r="NW62" t="str">
            <v/>
          </cell>
          <cell r="NX62" t="str">
            <v/>
          </cell>
          <cell r="NY62" t="str">
            <v/>
          </cell>
          <cell r="NZ62" t="str">
            <v/>
          </cell>
          <cell r="OA62" t="str">
            <v/>
          </cell>
          <cell r="OB62" t="str">
            <v/>
          </cell>
          <cell r="OC62" t="str">
            <v/>
          </cell>
          <cell r="OD62" t="str">
            <v/>
          </cell>
          <cell r="OE62" t="str">
            <v/>
          </cell>
          <cell r="OF62" t="str">
            <v/>
          </cell>
          <cell r="OG62" t="str">
            <v/>
          </cell>
          <cell r="OH62" t="str">
            <v/>
          </cell>
          <cell r="OI62" t="str">
            <v/>
          </cell>
          <cell r="OJ62" t="str">
            <v/>
          </cell>
          <cell r="OK62" t="str">
            <v/>
          </cell>
          <cell r="OL62" t="str">
            <v/>
          </cell>
          <cell r="OM62" t="str">
            <v/>
          </cell>
          <cell r="ON62" t="str">
            <v/>
          </cell>
          <cell r="OO62" t="str">
            <v/>
          </cell>
          <cell r="OP62" t="str">
            <v/>
          </cell>
          <cell r="OQ62" t="str">
            <v/>
          </cell>
          <cell r="OR62" t="str">
            <v/>
          </cell>
          <cell r="OS62" t="str">
            <v/>
          </cell>
          <cell r="OT62" t="str">
            <v/>
          </cell>
          <cell r="OU62" t="str">
            <v/>
          </cell>
          <cell r="OV62" t="str">
            <v/>
          </cell>
          <cell r="OW62" t="str">
            <v/>
          </cell>
          <cell r="OX62" t="str">
            <v/>
          </cell>
          <cell r="OY62" t="str">
            <v/>
          </cell>
          <cell r="OZ62" t="str">
            <v/>
          </cell>
          <cell r="PA62" t="str">
            <v/>
          </cell>
          <cell r="PB62" t="str">
            <v/>
          </cell>
          <cell r="PC62" t="str">
            <v/>
          </cell>
          <cell r="PD62" t="str">
            <v/>
          </cell>
          <cell r="PE62" t="str">
            <v/>
          </cell>
          <cell r="PF62" t="str">
            <v/>
          </cell>
          <cell r="PG62" t="str">
            <v/>
          </cell>
          <cell r="PH62" t="str">
            <v/>
          </cell>
          <cell r="PI62" t="str">
            <v/>
          </cell>
          <cell r="PJ62" t="str">
            <v/>
          </cell>
          <cell r="PK62" t="str">
            <v/>
          </cell>
          <cell r="PL62" t="str">
            <v/>
          </cell>
          <cell r="PM62" t="str">
            <v/>
          </cell>
          <cell r="PN62" t="str">
            <v/>
          </cell>
          <cell r="PO62" t="str">
            <v/>
          </cell>
          <cell r="PP62" t="str">
            <v/>
          </cell>
          <cell r="PQ62" t="str">
            <v/>
          </cell>
          <cell r="PR62" t="str">
            <v/>
          </cell>
          <cell r="PS62" t="str">
            <v/>
          </cell>
          <cell r="PT62" t="str">
            <v/>
          </cell>
          <cell r="PU62" t="str">
            <v/>
          </cell>
          <cell r="PV62" t="str">
            <v/>
          </cell>
          <cell r="PW62" t="str">
            <v/>
          </cell>
          <cell r="PX62" t="str">
            <v/>
          </cell>
          <cell r="PY62" t="str">
            <v/>
          </cell>
          <cell r="PZ62" t="str">
            <v/>
          </cell>
          <cell r="QA62" t="str">
            <v/>
          </cell>
          <cell r="QB62" t="str">
            <v/>
          </cell>
          <cell r="QC62" t="str">
            <v/>
          </cell>
          <cell r="QD62" t="str">
            <v/>
          </cell>
          <cell r="QE62" t="str">
            <v/>
          </cell>
          <cell r="QF62" t="str">
            <v/>
          </cell>
          <cell r="QG62" t="str">
            <v/>
          </cell>
          <cell r="QH62" t="str">
            <v/>
          </cell>
          <cell r="QI62" t="str">
            <v/>
          </cell>
          <cell r="QJ62" t="str">
            <v/>
          </cell>
          <cell r="QK62" t="str">
            <v/>
          </cell>
          <cell r="QL62" t="str">
            <v/>
          </cell>
          <cell r="QM62" t="str">
            <v/>
          </cell>
          <cell r="QN62" t="str">
            <v/>
          </cell>
          <cell r="QO62" t="str">
            <v/>
          </cell>
          <cell r="QP62" t="str">
            <v/>
          </cell>
          <cell r="QQ62" t="str">
            <v/>
          </cell>
          <cell r="QR62" t="str">
            <v/>
          </cell>
          <cell r="QS62" t="str">
            <v/>
          </cell>
          <cell r="QT62" t="str">
            <v/>
          </cell>
          <cell r="QU62" t="str">
            <v/>
          </cell>
          <cell r="QV62" t="str">
            <v/>
          </cell>
          <cell r="QW62" t="str">
            <v/>
          </cell>
          <cell r="QX62" t="str">
            <v/>
          </cell>
          <cell r="QY62" t="str">
            <v/>
          </cell>
          <cell r="QZ62" t="str">
            <v/>
          </cell>
          <cell r="RA62" t="str">
            <v/>
          </cell>
          <cell r="RB62" t="str">
            <v/>
          </cell>
          <cell r="RC62" t="str">
            <v/>
          </cell>
          <cell r="RD62" t="str">
            <v/>
          </cell>
          <cell r="RE62" t="str">
            <v/>
          </cell>
          <cell r="RF62" t="str">
            <v/>
          </cell>
          <cell r="RG62" t="str">
            <v/>
          </cell>
          <cell r="RH62" t="str">
            <v/>
          </cell>
          <cell r="RI62" t="str">
            <v/>
          </cell>
          <cell r="RJ62" t="str">
            <v/>
          </cell>
          <cell r="RK62" t="str">
            <v/>
          </cell>
          <cell r="RL62" t="str">
            <v/>
          </cell>
          <cell r="RM62" t="str">
            <v/>
          </cell>
          <cell r="RN62" t="str">
            <v/>
          </cell>
          <cell r="RO62" t="str">
            <v/>
          </cell>
          <cell r="RP62" t="str">
            <v/>
          </cell>
          <cell r="RQ62" t="str">
            <v/>
          </cell>
          <cell r="RR62" t="str">
            <v/>
          </cell>
          <cell r="RS62" t="str">
            <v/>
          </cell>
          <cell r="RT62" t="str">
            <v/>
          </cell>
          <cell r="RU62" t="str">
            <v/>
          </cell>
          <cell r="RV62" t="str">
            <v/>
          </cell>
          <cell r="RW62" t="str">
            <v/>
          </cell>
          <cell r="RX62" t="str">
            <v/>
          </cell>
          <cell r="RY62" t="str">
            <v/>
          </cell>
          <cell r="RZ62" t="str">
            <v/>
          </cell>
          <cell r="SA62" t="str">
            <v/>
          </cell>
          <cell r="SB62" t="str">
            <v/>
          </cell>
          <cell r="SC62" t="str">
            <v/>
          </cell>
          <cell r="SD62" t="str">
            <v/>
          </cell>
          <cell r="SE62" t="str">
            <v/>
          </cell>
          <cell r="SF62" t="str">
            <v/>
          </cell>
          <cell r="SG62" t="str">
            <v/>
          </cell>
          <cell r="SH62" t="str">
            <v/>
          </cell>
          <cell r="SI62" t="str">
            <v/>
          </cell>
          <cell r="SJ62" t="str">
            <v/>
          </cell>
          <cell r="SK62" t="str">
            <v/>
          </cell>
          <cell r="SL62" t="str">
            <v/>
          </cell>
          <cell r="SM62" t="str">
            <v/>
          </cell>
          <cell r="SN62" t="str">
            <v/>
          </cell>
          <cell r="SO62" t="str">
            <v/>
          </cell>
          <cell r="SP62" t="str">
            <v/>
          </cell>
          <cell r="SQ62" t="str">
            <v/>
          </cell>
          <cell r="SR62" t="str">
            <v/>
          </cell>
          <cell r="SS62" t="str">
            <v/>
          </cell>
          <cell r="ST62" t="str">
            <v/>
          </cell>
          <cell r="SU62" t="str">
            <v/>
          </cell>
          <cell r="SV62" t="str">
            <v/>
          </cell>
          <cell r="SW62" t="str">
            <v/>
          </cell>
          <cell r="SX62" t="str">
            <v/>
          </cell>
          <cell r="SY62" t="str">
            <v/>
          </cell>
          <cell r="SZ62" t="str">
            <v/>
          </cell>
          <cell r="TA62" t="str">
            <v/>
          </cell>
          <cell r="TB62" t="str">
            <v/>
          </cell>
          <cell r="TC62" t="str">
            <v/>
          </cell>
          <cell r="TD62" t="str">
            <v/>
          </cell>
          <cell r="TE62" t="str">
            <v/>
          </cell>
          <cell r="TF62" t="str">
            <v/>
          </cell>
          <cell r="TG62" t="str">
            <v/>
          </cell>
          <cell r="TH62" t="str">
            <v/>
          </cell>
          <cell r="TI62" t="str">
            <v/>
          </cell>
          <cell r="TJ62" t="str">
            <v/>
          </cell>
          <cell r="TK62" t="str">
            <v/>
          </cell>
          <cell r="TL62" t="str">
            <v/>
          </cell>
          <cell r="TM62" t="str">
            <v/>
          </cell>
          <cell r="TN62" t="str">
            <v/>
          </cell>
          <cell r="TO62" t="str">
            <v/>
          </cell>
          <cell r="TP62" t="str">
            <v/>
          </cell>
          <cell r="TQ62" t="str">
            <v/>
          </cell>
          <cell r="TR62" t="str">
            <v/>
          </cell>
          <cell r="TS62" t="str">
            <v/>
          </cell>
          <cell r="TT62" t="str">
            <v/>
          </cell>
          <cell r="TU62" t="str">
            <v/>
          </cell>
          <cell r="TV62" t="str">
            <v/>
          </cell>
          <cell r="TW62" t="str">
            <v/>
          </cell>
          <cell r="TX62" t="str">
            <v/>
          </cell>
          <cell r="TY62" t="str">
            <v/>
          </cell>
          <cell r="TZ62" t="str">
            <v/>
          </cell>
          <cell r="UA62" t="str">
            <v/>
          </cell>
          <cell r="UB62" t="str">
            <v/>
          </cell>
          <cell r="UC62" t="str">
            <v/>
          </cell>
          <cell r="UD62" t="str">
            <v/>
          </cell>
          <cell r="UE62" t="str">
            <v/>
          </cell>
          <cell r="UF62" t="str">
            <v/>
          </cell>
          <cell r="UG62" t="str">
            <v/>
          </cell>
          <cell r="UH62" t="str">
            <v/>
          </cell>
          <cell r="UI62" t="str">
            <v/>
          </cell>
          <cell r="UJ62" t="str">
            <v/>
          </cell>
          <cell r="UK62" t="str">
            <v/>
          </cell>
          <cell r="UL62" t="str">
            <v/>
          </cell>
          <cell r="UM62" t="str">
            <v/>
          </cell>
          <cell r="UN62" t="str">
            <v/>
          </cell>
          <cell r="UO62" t="str">
            <v/>
          </cell>
          <cell r="UP62" t="str">
            <v/>
          </cell>
          <cell r="UQ62" t="str">
            <v/>
          </cell>
          <cell r="UR62" t="str">
            <v/>
          </cell>
          <cell r="US62" t="str">
            <v/>
          </cell>
          <cell r="UT62" t="str">
            <v/>
          </cell>
          <cell r="UU62" t="str">
            <v/>
          </cell>
          <cell r="UV62" t="str">
            <v/>
          </cell>
          <cell r="UW62" t="str">
            <v/>
          </cell>
          <cell r="UX62" t="str">
            <v/>
          </cell>
          <cell r="UY62" t="str">
            <v/>
          </cell>
          <cell r="UZ62" t="str">
            <v/>
          </cell>
          <cell r="VA62" t="str">
            <v/>
          </cell>
          <cell r="VB62" t="str">
            <v/>
          </cell>
          <cell r="VC62" t="str">
            <v/>
          </cell>
          <cell r="VD62" t="str">
            <v/>
          </cell>
          <cell r="VE62" t="str">
            <v/>
          </cell>
          <cell r="VF62" t="str">
            <v/>
          </cell>
          <cell r="VG62" t="str">
            <v/>
          </cell>
          <cell r="VH62" t="str">
            <v/>
          </cell>
          <cell r="VI62" t="str">
            <v/>
          </cell>
          <cell r="VJ62" t="str">
            <v/>
          </cell>
          <cell r="VK62" t="str">
            <v/>
          </cell>
          <cell r="VL62" t="str">
            <v/>
          </cell>
          <cell r="VM62" t="str">
            <v/>
          </cell>
          <cell r="VN62" t="str">
            <v/>
          </cell>
          <cell r="VO62" t="str">
            <v/>
          </cell>
          <cell r="VP62" t="str">
            <v/>
          </cell>
          <cell r="VQ62" t="str">
            <v/>
          </cell>
          <cell r="VR62" t="str">
            <v/>
          </cell>
          <cell r="VS62" t="str">
            <v/>
          </cell>
          <cell r="VT62" t="str">
            <v/>
          </cell>
          <cell r="VU62" t="str">
            <v/>
          </cell>
          <cell r="VV62" t="str">
            <v/>
          </cell>
          <cell r="VW62" t="str">
            <v/>
          </cell>
          <cell r="VX62" t="str">
            <v/>
          </cell>
          <cell r="VY62" t="str">
            <v/>
          </cell>
          <cell r="VZ62" t="str">
            <v/>
          </cell>
          <cell r="WA62" t="str">
            <v/>
          </cell>
          <cell r="WB62" t="str">
            <v/>
          </cell>
          <cell r="WC62" t="str">
            <v/>
          </cell>
          <cell r="WD62" t="str">
            <v/>
          </cell>
          <cell r="WE62" t="str">
            <v/>
          </cell>
          <cell r="WF62" t="str">
            <v/>
          </cell>
          <cell r="WG62" t="str">
            <v/>
          </cell>
          <cell r="WH62" t="str">
            <v/>
          </cell>
          <cell r="WI62" t="str">
            <v/>
          </cell>
          <cell r="WJ62" t="str">
            <v/>
          </cell>
          <cell r="WK62" t="str">
            <v/>
          </cell>
          <cell r="WL62" t="str">
            <v/>
          </cell>
          <cell r="WM62" t="str">
            <v/>
          </cell>
          <cell r="WN62" t="str">
            <v/>
          </cell>
          <cell r="WO62" t="str">
            <v/>
          </cell>
          <cell r="WP62" t="str">
            <v/>
          </cell>
          <cell r="WQ62" t="str">
            <v/>
          </cell>
          <cell r="WR62" t="str">
            <v/>
          </cell>
          <cell r="WS62" t="str">
            <v/>
          </cell>
          <cell r="WT62" t="str">
            <v/>
          </cell>
          <cell r="WU62" t="str">
            <v/>
          </cell>
          <cell r="WV62" t="str">
            <v/>
          </cell>
          <cell r="WW62" t="str">
            <v/>
          </cell>
          <cell r="WX62" t="str">
            <v/>
          </cell>
          <cell r="WY62" t="str">
            <v/>
          </cell>
          <cell r="WZ62" t="str">
            <v/>
          </cell>
          <cell r="XA62" t="str">
            <v/>
          </cell>
          <cell r="XB62" t="str">
            <v/>
          </cell>
          <cell r="XC62" t="str">
            <v/>
          </cell>
          <cell r="XD62" t="str">
            <v/>
          </cell>
          <cell r="XE62" t="str">
            <v/>
          </cell>
          <cell r="XF62" t="str">
            <v/>
          </cell>
          <cell r="XG62" t="str">
            <v/>
          </cell>
          <cell r="XH62" t="str">
            <v/>
          </cell>
          <cell r="XI62" t="str">
            <v/>
          </cell>
          <cell r="XJ62" t="str">
            <v/>
          </cell>
          <cell r="XK62" t="str">
            <v/>
          </cell>
          <cell r="XL62" t="str">
            <v/>
          </cell>
          <cell r="XM62" t="str">
            <v/>
          </cell>
          <cell r="XN62" t="str">
            <v/>
          </cell>
          <cell r="XO62" t="str">
            <v/>
          </cell>
          <cell r="XP62" t="str">
            <v/>
          </cell>
          <cell r="XQ62" t="str">
            <v/>
          </cell>
          <cell r="XR62" t="str">
            <v/>
          </cell>
          <cell r="XS62" t="str">
            <v/>
          </cell>
          <cell r="XT62" t="str">
            <v/>
          </cell>
          <cell r="XU62" t="str">
            <v/>
          </cell>
          <cell r="XV62" t="str">
            <v/>
          </cell>
          <cell r="XW62" t="str">
            <v/>
          </cell>
          <cell r="XX62" t="str">
            <v/>
          </cell>
          <cell r="XY62" t="str">
            <v/>
          </cell>
          <cell r="XZ62" t="str">
            <v/>
          </cell>
          <cell r="YA62" t="str">
            <v/>
          </cell>
          <cell r="YB62" t="str">
            <v/>
          </cell>
          <cell r="YC62" t="str">
            <v/>
          </cell>
          <cell r="YD62" t="str">
            <v/>
          </cell>
          <cell r="YE62" t="str">
            <v/>
          </cell>
          <cell r="YF62" t="str">
            <v/>
          </cell>
          <cell r="YG62" t="str">
            <v/>
          </cell>
          <cell r="YH62" t="str">
            <v/>
          </cell>
          <cell r="YI62" t="str">
            <v/>
          </cell>
          <cell r="YJ62" t="str">
            <v/>
          </cell>
          <cell r="YK62" t="str">
            <v/>
          </cell>
          <cell r="YL62" t="str">
            <v/>
          </cell>
          <cell r="YM62" t="str">
            <v/>
          </cell>
          <cell r="YN62" t="str">
            <v/>
          </cell>
          <cell r="YO62" t="str">
            <v/>
          </cell>
          <cell r="YP62" t="str">
            <v/>
          </cell>
          <cell r="YQ62" t="str">
            <v/>
          </cell>
          <cell r="YR62" t="str">
            <v/>
          </cell>
          <cell r="YS62" t="str">
            <v/>
          </cell>
          <cell r="YT62" t="str">
            <v/>
          </cell>
          <cell r="YU62" t="str">
            <v/>
          </cell>
          <cell r="YV62" t="str">
            <v/>
          </cell>
          <cell r="YW62" t="str">
            <v/>
          </cell>
          <cell r="YX62" t="str">
            <v/>
          </cell>
          <cell r="YY62" t="str">
            <v/>
          </cell>
          <cell r="YZ62" t="str">
            <v/>
          </cell>
          <cell r="ZA62" t="str">
            <v/>
          </cell>
          <cell r="ZB62" t="str">
            <v/>
          </cell>
          <cell r="ZC62" t="str">
            <v/>
          </cell>
          <cell r="ZD62" t="str">
            <v/>
          </cell>
          <cell r="ZE62" t="str">
            <v/>
          </cell>
          <cell r="ZF62" t="str">
            <v/>
          </cell>
          <cell r="ZG62" t="str">
            <v/>
          </cell>
          <cell r="ZH62" t="str">
            <v/>
          </cell>
          <cell r="ZI62" t="str">
            <v/>
          </cell>
          <cell r="ZJ62" t="str">
            <v/>
          </cell>
          <cell r="ZK62" t="str">
            <v/>
          </cell>
          <cell r="ZL62" t="str">
            <v/>
          </cell>
          <cell r="ZM62" t="str">
            <v/>
          </cell>
          <cell r="ZN62" t="str">
            <v/>
          </cell>
          <cell r="ZO62" t="str">
            <v/>
          </cell>
          <cell r="ZP62" t="str">
            <v/>
          </cell>
          <cell r="ZQ62" t="str">
            <v/>
          </cell>
          <cell r="ZR62" t="str">
            <v/>
          </cell>
          <cell r="ZS62" t="str">
            <v/>
          </cell>
          <cell r="ZT62" t="str">
            <v/>
          </cell>
          <cell r="ZU62" t="str">
            <v/>
          </cell>
          <cell r="ZV62" t="str">
            <v/>
          </cell>
          <cell r="ZW62" t="str">
            <v/>
          </cell>
          <cell r="ZX62" t="str">
            <v/>
          </cell>
          <cell r="ZY62" t="str">
            <v/>
          </cell>
          <cell r="ZZ62" t="str">
            <v/>
          </cell>
          <cell r="AAA62" t="str">
            <v/>
          </cell>
          <cell r="AAB62" t="str">
            <v/>
          </cell>
          <cell r="AAC62" t="str">
            <v/>
          </cell>
          <cell r="AAD62" t="str">
            <v/>
          </cell>
          <cell r="AAE62" t="str">
            <v/>
          </cell>
          <cell r="AAF62" t="str">
            <v/>
          </cell>
          <cell r="AAG62" t="str">
            <v/>
          </cell>
          <cell r="AAH62" t="str">
            <v/>
          </cell>
          <cell r="AAI62" t="str">
            <v/>
          </cell>
          <cell r="AAJ62" t="str">
            <v/>
          </cell>
          <cell r="AAK62" t="str">
            <v/>
          </cell>
          <cell r="AAL62" t="str">
            <v/>
          </cell>
          <cell r="AAM62" t="str">
            <v/>
          </cell>
          <cell r="AAN62" t="str">
            <v/>
          </cell>
          <cell r="AAO62" t="str">
            <v/>
          </cell>
          <cell r="AAP62" t="str">
            <v/>
          </cell>
          <cell r="AAQ62" t="str">
            <v/>
          </cell>
          <cell r="AAR62" t="str">
            <v/>
          </cell>
          <cell r="AAS62" t="str">
            <v/>
          </cell>
          <cell r="AAT62" t="str">
            <v/>
          </cell>
          <cell r="AAU62" t="str">
            <v/>
          </cell>
          <cell r="AAV62" t="str">
            <v/>
          </cell>
          <cell r="AAW62" t="str">
            <v/>
          </cell>
          <cell r="AAX62" t="str">
            <v/>
          </cell>
          <cell r="AAY62" t="str">
            <v/>
          </cell>
          <cell r="AAZ62" t="str">
            <v/>
          </cell>
          <cell r="ABA62" t="str">
            <v/>
          </cell>
          <cell r="ABB62" t="str">
            <v/>
          </cell>
          <cell r="ABC62" t="str">
            <v/>
          </cell>
          <cell r="ABD62" t="str">
            <v/>
          </cell>
          <cell r="ABE62" t="str">
            <v/>
          </cell>
          <cell r="ABF62" t="str">
            <v/>
          </cell>
          <cell r="ABG62" t="str">
            <v/>
          </cell>
          <cell r="ABH62" t="str">
            <v/>
          </cell>
          <cell r="ABI62" t="str">
            <v/>
          </cell>
          <cell r="ABJ62" t="str">
            <v/>
          </cell>
          <cell r="ABK62" t="str">
            <v/>
          </cell>
          <cell r="ABL62" t="str">
            <v/>
          </cell>
          <cell r="ABM62" t="str">
            <v/>
          </cell>
          <cell r="ABN62" t="str">
            <v/>
          </cell>
          <cell r="ABO62" t="str">
            <v/>
          </cell>
          <cell r="ABP62" t="str">
            <v/>
          </cell>
          <cell r="ABQ62" t="str">
            <v/>
          </cell>
          <cell r="ABR62" t="str">
            <v/>
          </cell>
          <cell r="ABS62" t="str">
            <v/>
          </cell>
          <cell r="ABT62" t="str">
            <v/>
          </cell>
          <cell r="ABU62" t="str">
            <v/>
          </cell>
          <cell r="ABV62" t="str">
            <v/>
          </cell>
          <cell r="ABW62" t="str">
            <v/>
          </cell>
          <cell r="ABX62" t="str">
            <v/>
          </cell>
          <cell r="ABY62" t="str">
            <v/>
          </cell>
          <cell r="ABZ62" t="str">
            <v/>
          </cell>
          <cell r="ACA62" t="str">
            <v/>
          </cell>
          <cell r="ACB62" t="str">
            <v/>
          </cell>
          <cell r="ACC62" t="str">
            <v/>
          </cell>
          <cell r="ACD62" t="str">
            <v/>
          </cell>
          <cell r="ACE62" t="str">
            <v/>
          </cell>
          <cell r="ACF62" t="str">
            <v/>
          </cell>
          <cell r="ACG62" t="str">
            <v/>
          </cell>
          <cell r="ACH62" t="str">
            <v/>
          </cell>
          <cell r="ACI62" t="str">
            <v/>
          </cell>
          <cell r="ACJ62" t="str">
            <v/>
          </cell>
          <cell r="ACK62" t="str">
            <v/>
          </cell>
          <cell r="ACL62" t="str">
            <v/>
          </cell>
          <cell r="ACM62" t="str">
            <v/>
          </cell>
          <cell r="ACN62" t="str">
            <v/>
          </cell>
          <cell r="ACO62" t="str">
            <v/>
          </cell>
          <cell r="ACP62" t="str">
            <v/>
          </cell>
          <cell r="ACQ62" t="str">
            <v/>
          </cell>
          <cell r="ACR62" t="str">
            <v/>
          </cell>
          <cell r="ACS62" t="str">
            <v/>
          </cell>
          <cell r="ACT62" t="str">
            <v/>
          </cell>
          <cell r="ACU62" t="str">
            <v/>
          </cell>
          <cell r="ACV62" t="str">
            <v/>
          </cell>
          <cell r="ACW62" t="str">
            <v/>
          </cell>
          <cell r="ACX62" t="str">
            <v/>
          </cell>
          <cell r="ACY62" t="str">
            <v/>
          </cell>
          <cell r="ACZ62" t="str">
            <v/>
          </cell>
          <cell r="ADA62" t="str">
            <v/>
          </cell>
          <cell r="ADB62" t="str">
            <v/>
          </cell>
          <cell r="ADC62" t="str">
            <v/>
          </cell>
          <cell r="ADD62" t="str">
            <v/>
          </cell>
          <cell r="ADE62" t="str">
            <v/>
          </cell>
          <cell r="ADF62" t="str">
            <v/>
          </cell>
          <cell r="ADG62" t="str">
            <v/>
          </cell>
          <cell r="ADH62" t="str">
            <v/>
          </cell>
          <cell r="ADI62" t="str">
            <v/>
          </cell>
          <cell r="ADJ62" t="str">
            <v/>
          </cell>
          <cell r="ADK62" t="str">
            <v/>
          </cell>
          <cell r="ADL62" t="str">
            <v/>
          </cell>
          <cell r="ADM62" t="str">
            <v/>
          </cell>
          <cell r="ADN62" t="str">
            <v/>
          </cell>
          <cell r="ADO62" t="str">
            <v/>
          </cell>
          <cell r="ADP62" t="str">
            <v/>
          </cell>
          <cell r="ADQ62" t="str">
            <v/>
          </cell>
          <cell r="ADR62" t="str">
            <v/>
          </cell>
          <cell r="ADS62" t="str">
            <v/>
          </cell>
          <cell r="ADT62" t="str">
            <v/>
          </cell>
          <cell r="ADU62" t="str">
            <v/>
          </cell>
          <cell r="ADV62" t="str">
            <v/>
          </cell>
          <cell r="ADW62" t="str">
            <v/>
          </cell>
          <cell r="ADX62" t="str">
            <v/>
          </cell>
          <cell r="ADY62" t="str">
            <v/>
          </cell>
          <cell r="ADZ62" t="str">
            <v/>
          </cell>
          <cell r="AEA62" t="str">
            <v/>
          </cell>
          <cell r="AEB62" t="str">
            <v/>
          </cell>
          <cell r="AEC62" t="str">
            <v/>
          </cell>
          <cell r="AED62" t="str">
            <v/>
          </cell>
          <cell r="AEE62" t="str">
            <v/>
          </cell>
          <cell r="AEF62" t="str">
            <v/>
          </cell>
          <cell r="AEG62" t="str">
            <v/>
          </cell>
          <cell r="AEH62" t="str">
            <v/>
          </cell>
          <cell r="AEI62" t="str">
            <v/>
          </cell>
          <cell r="AEJ62" t="str">
            <v/>
          </cell>
          <cell r="AEK62" t="str">
            <v/>
          </cell>
          <cell r="AEL62" t="str">
            <v/>
          </cell>
          <cell r="AEM62" t="str">
            <v/>
          </cell>
          <cell r="AEN62" t="str">
            <v/>
          </cell>
          <cell r="AEO62" t="str">
            <v/>
          </cell>
          <cell r="AEP62" t="str">
            <v/>
          </cell>
          <cell r="AEQ62" t="str">
            <v/>
          </cell>
          <cell r="AER62" t="str">
            <v/>
          </cell>
          <cell r="AES62" t="str">
            <v/>
          </cell>
          <cell r="AET62" t="str">
            <v/>
          </cell>
          <cell r="AEU62" t="str">
            <v/>
          </cell>
          <cell r="AEV62" t="str">
            <v/>
          </cell>
          <cell r="AEW62" t="str">
            <v/>
          </cell>
          <cell r="AEX62" t="str">
            <v/>
          </cell>
          <cell r="AEY62" t="str">
            <v/>
          </cell>
          <cell r="AEZ62" t="str">
            <v/>
          </cell>
          <cell r="AFA62" t="str">
            <v/>
          </cell>
          <cell r="AFB62" t="str">
            <v/>
          </cell>
          <cell r="AFC62" t="str">
            <v/>
          </cell>
          <cell r="AFD62" t="str">
            <v/>
          </cell>
          <cell r="AFE62" t="str">
            <v/>
          </cell>
          <cell r="AFF62" t="str">
            <v/>
          </cell>
          <cell r="AFG62" t="str">
            <v/>
          </cell>
          <cell r="AFH62" t="str">
            <v/>
          </cell>
          <cell r="AFI62" t="str">
            <v/>
          </cell>
          <cell r="AFJ62" t="str">
            <v/>
          </cell>
          <cell r="AFK62" t="str">
            <v/>
          </cell>
          <cell r="AFL62" t="str">
            <v/>
          </cell>
          <cell r="AFM62" t="str">
            <v/>
          </cell>
          <cell r="AFN62" t="str">
            <v/>
          </cell>
          <cell r="AFO62" t="str">
            <v/>
          </cell>
          <cell r="AFP62" t="str">
            <v/>
          </cell>
          <cell r="AFQ62" t="str">
            <v/>
          </cell>
          <cell r="AFR62" t="str">
            <v/>
          </cell>
          <cell r="AFS62" t="str">
            <v/>
          </cell>
          <cell r="AFT62" t="str">
            <v/>
          </cell>
          <cell r="AFU62" t="str">
            <v/>
          </cell>
          <cell r="AFV62" t="str">
            <v/>
          </cell>
          <cell r="AFW62" t="str">
            <v/>
          </cell>
          <cell r="AFX62" t="str">
            <v/>
          </cell>
          <cell r="AFY62" t="str">
            <v/>
          </cell>
          <cell r="AFZ62" t="str">
            <v/>
          </cell>
          <cell r="AGA62" t="str">
            <v/>
          </cell>
          <cell r="AGB62" t="str">
            <v/>
          </cell>
          <cell r="AGC62" t="str">
            <v/>
          </cell>
          <cell r="AGD62" t="str">
            <v/>
          </cell>
          <cell r="AGE62" t="str">
            <v/>
          </cell>
          <cell r="AGF62" t="str">
            <v/>
          </cell>
          <cell r="AGG62" t="str">
            <v/>
          </cell>
          <cell r="AGH62" t="str">
            <v/>
          </cell>
          <cell r="AGI62" t="str">
            <v/>
          </cell>
          <cell r="AGJ62" t="str">
            <v/>
          </cell>
          <cell r="AGK62" t="str">
            <v/>
          </cell>
          <cell r="AGL62" t="str">
            <v/>
          </cell>
          <cell r="AGM62" t="str">
            <v/>
          </cell>
          <cell r="AGN62" t="str">
            <v/>
          </cell>
          <cell r="AGO62" t="str">
            <v/>
          </cell>
          <cell r="AGP62" t="str">
            <v/>
          </cell>
          <cell r="AGQ62" t="str">
            <v/>
          </cell>
          <cell r="AGR62" t="str">
            <v/>
          </cell>
          <cell r="AGS62" t="str">
            <v/>
          </cell>
          <cell r="AGT62" t="str">
            <v/>
          </cell>
          <cell r="AGU62" t="str">
            <v/>
          </cell>
          <cell r="AGV62" t="str">
            <v/>
          </cell>
          <cell r="AGW62" t="str">
            <v/>
          </cell>
          <cell r="AGX62" t="str">
            <v/>
          </cell>
          <cell r="AGY62" t="str">
            <v/>
          </cell>
          <cell r="AGZ62" t="str">
            <v/>
          </cell>
          <cell r="AHA62" t="str">
            <v/>
          </cell>
          <cell r="AHB62" t="str">
            <v/>
          </cell>
          <cell r="AHC62" t="str">
            <v/>
          </cell>
          <cell r="AHD62" t="str">
            <v/>
          </cell>
          <cell r="AHE62" t="str">
            <v/>
          </cell>
          <cell r="AHF62" t="str">
            <v/>
          </cell>
          <cell r="AHG62" t="str">
            <v/>
          </cell>
          <cell r="AHH62" t="str">
            <v/>
          </cell>
          <cell r="AHI62" t="str">
            <v/>
          </cell>
          <cell r="AHJ62" t="str">
            <v/>
          </cell>
          <cell r="AHK62" t="str">
            <v/>
          </cell>
          <cell r="AHL62" t="str">
            <v/>
          </cell>
          <cell r="AHM62" t="str">
            <v/>
          </cell>
          <cell r="AHN62" t="str">
            <v/>
          </cell>
          <cell r="AHO62" t="str">
            <v/>
          </cell>
          <cell r="AHP62" t="str">
            <v/>
          </cell>
          <cell r="AHQ62" t="str">
            <v/>
          </cell>
          <cell r="AHR62" t="str">
            <v/>
          </cell>
          <cell r="AHS62" t="str">
            <v/>
          </cell>
          <cell r="AHT62" t="str">
            <v/>
          </cell>
          <cell r="AHU62" t="str">
            <v/>
          </cell>
          <cell r="AHV62" t="str">
            <v/>
          </cell>
          <cell r="AHW62" t="str">
            <v/>
          </cell>
          <cell r="AHX62" t="str">
            <v/>
          </cell>
          <cell r="AHY62" t="str">
            <v/>
          </cell>
          <cell r="AHZ62" t="str">
            <v/>
          </cell>
          <cell r="AIA62" t="str">
            <v/>
          </cell>
          <cell r="AIB62" t="str">
            <v/>
          </cell>
          <cell r="AIC62" t="str">
            <v/>
          </cell>
          <cell r="AID62" t="str">
            <v/>
          </cell>
          <cell r="AIE62" t="str">
            <v/>
          </cell>
          <cell r="AIF62" t="str">
            <v/>
          </cell>
          <cell r="AIG62" t="str">
            <v/>
          </cell>
          <cell r="AIH62" t="str">
            <v/>
          </cell>
          <cell r="AII62" t="str">
            <v/>
          </cell>
          <cell r="AIJ62" t="str">
            <v/>
          </cell>
          <cell r="AIK62" t="str">
            <v/>
          </cell>
          <cell r="AIL62" t="str">
            <v/>
          </cell>
          <cell r="AIM62" t="str">
            <v/>
          </cell>
          <cell r="AIN62" t="str">
            <v/>
          </cell>
          <cell r="AIO62" t="str">
            <v/>
          </cell>
          <cell r="AIP62" t="str">
            <v/>
          </cell>
          <cell r="AIQ62" t="str">
            <v/>
          </cell>
          <cell r="AIR62" t="str">
            <v/>
          </cell>
          <cell r="AIS62" t="str">
            <v/>
          </cell>
          <cell r="AIT62" t="str">
            <v/>
          </cell>
          <cell r="AIU62" t="str">
            <v/>
          </cell>
          <cell r="AIV62" t="str">
            <v/>
          </cell>
          <cell r="AIW62" t="str">
            <v/>
          </cell>
          <cell r="AIX62" t="str">
            <v/>
          </cell>
          <cell r="AIY62" t="str">
            <v/>
          </cell>
          <cell r="AIZ62" t="str">
            <v/>
          </cell>
          <cell r="AJA62" t="str">
            <v/>
          </cell>
          <cell r="AJB62" t="str">
            <v/>
          </cell>
          <cell r="AJC62" t="str">
            <v/>
          </cell>
          <cell r="AJD62" t="str">
            <v/>
          </cell>
          <cell r="AJE62" t="str">
            <v/>
          </cell>
          <cell r="AJF62" t="str">
            <v/>
          </cell>
          <cell r="AJG62" t="str">
            <v/>
          </cell>
          <cell r="AJH62" t="str">
            <v/>
          </cell>
          <cell r="AJI62" t="str">
            <v/>
          </cell>
          <cell r="AJJ62" t="str">
            <v/>
          </cell>
          <cell r="AJK62" t="str">
            <v/>
          </cell>
          <cell r="AJL62" t="str">
            <v/>
          </cell>
          <cell r="AJM62" t="str">
            <v/>
          </cell>
          <cell r="AJN62" t="str">
            <v/>
          </cell>
          <cell r="AJO62" t="str">
            <v/>
          </cell>
          <cell r="AJP62" t="str">
            <v/>
          </cell>
          <cell r="AJQ62" t="str">
            <v/>
          </cell>
          <cell r="AJR62" t="str">
            <v/>
          </cell>
          <cell r="AJS62" t="str">
            <v/>
          </cell>
          <cell r="AJT62" t="str">
            <v/>
          </cell>
          <cell r="AJU62" t="str">
            <v/>
          </cell>
          <cell r="AJV62" t="str">
            <v/>
          </cell>
          <cell r="AJW62" t="str">
            <v/>
          </cell>
          <cell r="AJX62" t="str">
            <v/>
          </cell>
          <cell r="AJY62" t="str">
            <v/>
          </cell>
          <cell r="AJZ62" t="str">
            <v/>
          </cell>
          <cell r="AKA62" t="str">
            <v/>
          </cell>
          <cell r="AKB62" t="str">
            <v/>
          </cell>
          <cell r="AKC62" t="str">
            <v/>
          </cell>
          <cell r="AKD62" t="str">
            <v/>
          </cell>
          <cell r="AKE62" t="str">
            <v/>
          </cell>
          <cell r="AKF62" t="str">
            <v/>
          </cell>
          <cell r="AKG62" t="str">
            <v/>
          </cell>
          <cell r="AKH62" t="str">
            <v/>
          </cell>
          <cell r="AKI62" t="str">
            <v/>
          </cell>
          <cell r="AKJ62" t="str">
            <v/>
          </cell>
          <cell r="AKK62" t="str">
            <v/>
          </cell>
          <cell r="AKL62" t="str">
            <v/>
          </cell>
          <cell r="AKM62" t="str">
            <v/>
          </cell>
          <cell r="AKN62" t="str">
            <v/>
          </cell>
          <cell r="AKO62" t="str">
            <v/>
          </cell>
          <cell r="AKP62" t="str">
            <v/>
          </cell>
        </row>
        <row r="63">
          <cell r="D63" t="str">
            <v/>
          </cell>
          <cell r="E63" t="str">
            <v/>
          </cell>
          <cell r="F63" t="str">
            <v/>
          </cell>
          <cell r="G63" t="str">
            <v/>
          </cell>
          <cell r="H63" t="str">
            <v/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B63" t="str">
            <v/>
          </cell>
          <cell r="AC63" t="str">
            <v/>
          </cell>
          <cell r="AD63" t="str">
            <v/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 t="str">
            <v/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 t="str">
            <v/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  <cell r="AY63" t="str">
            <v/>
          </cell>
          <cell r="AZ63" t="str">
            <v/>
          </cell>
          <cell r="BA63" t="str">
            <v/>
          </cell>
          <cell r="BB63" t="str">
            <v/>
          </cell>
          <cell r="BC63" t="str">
            <v/>
          </cell>
          <cell r="BD63" t="str">
            <v/>
          </cell>
          <cell r="BE63" t="str">
            <v/>
          </cell>
          <cell r="BF63" t="str">
            <v/>
          </cell>
          <cell r="BG63" t="str">
            <v/>
          </cell>
          <cell r="BH63" t="str">
            <v/>
          </cell>
          <cell r="BI63" t="str">
            <v/>
          </cell>
          <cell r="BJ63" t="str">
            <v/>
          </cell>
          <cell r="BK63" t="str">
            <v/>
          </cell>
          <cell r="BL63" t="str">
            <v/>
          </cell>
          <cell r="BM63" t="str">
            <v/>
          </cell>
          <cell r="BN63" t="str">
            <v/>
          </cell>
          <cell r="BO63" t="str">
            <v/>
          </cell>
          <cell r="BP63" t="str">
            <v/>
          </cell>
          <cell r="BQ63" t="str">
            <v/>
          </cell>
          <cell r="BR63" t="str">
            <v/>
          </cell>
          <cell r="BS63" t="str">
            <v/>
          </cell>
          <cell r="BT63" t="str">
            <v/>
          </cell>
          <cell r="BU63" t="str">
            <v/>
          </cell>
          <cell r="BV63" t="str">
            <v/>
          </cell>
          <cell r="BW63" t="str">
            <v/>
          </cell>
          <cell r="BX63" t="str">
            <v/>
          </cell>
          <cell r="BY63" t="str">
            <v/>
          </cell>
          <cell r="BZ63" t="str">
            <v/>
          </cell>
          <cell r="CA63" t="str">
            <v/>
          </cell>
          <cell r="CB63" t="str">
            <v/>
          </cell>
          <cell r="CC63" t="str">
            <v/>
          </cell>
          <cell r="CD63" t="str">
            <v/>
          </cell>
          <cell r="CE63" t="str">
            <v/>
          </cell>
          <cell r="CF63" t="str">
            <v/>
          </cell>
          <cell r="CG63" t="str">
            <v/>
          </cell>
          <cell r="CH63" t="str">
            <v/>
          </cell>
          <cell r="CI63" t="str">
            <v/>
          </cell>
          <cell r="CJ63" t="str">
            <v/>
          </cell>
          <cell r="CK63" t="str">
            <v/>
          </cell>
          <cell r="CL63" t="str">
            <v/>
          </cell>
          <cell r="CM63" t="str">
            <v/>
          </cell>
          <cell r="CN63" t="str">
            <v/>
          </cell>
          <cell r="CO63" t="str">
            <v/>
          </cell>
          <cell r="CP63" t="str">
            <v/>
          </cell>
          <cell r="CQ63" t="str">
            <v/>
          </cell>
          <cell r="CR63" t="str">
            <v/>
          </cell>
          <cell r="CS63" t="str">
            <v/>
          </cell>
          <cell r="CT63" t="str">
            <v/>
          </cell>
          <cell r="CU63" t="str">
            <v/>
          </cell>
          <cell r="CV63" t="str">
            <v/>
          </cell>
          <cell r="CW63" t="str">
            <v/>
          </cell>
          <cell r="CX63" t="str">
            <v/>
          </cell>
          <cell r="CY63" t="str">
            <v/>
          </cell>
          <cell r="CZ63" t="str">
            <v/>
          </cell>
          <cell r="DA63" t="str">
            <v/>
          </cell>
          <cell r="DB63" t="str">
            <v/>
          </cell>
          <cell r="DC63" t="str">
            <v/>
          </cell>
          <cell r="DD63" t="str">
            <v/>
          </cell>
          <cell r="DE63" t="str">
            <v/>
          </cell>
          <cell r="DF63" t="str">
            <v/>
          </cell>
          <cell r="DG63" t="str">
            <v/>
          </cell>
          <cell r="DH63" t="str">
            <v/>
          </cell>
          <cell r="DI63" t="str">
            <v/>
          </cell>
          <cell r="DJ63" t="str">
            <v/>
          </cell>
          <cell r="DK63" t="str">
            <v/>
          </cell>
          <cell r="DL63" t="str">
            <v/>
          </cell>
          <cell r="DM63" t="str">
            <v/>
          </cell>
          <cell r="DN63" t="str">
            <v/>
          </cell>
          <cell r="DO63" t="str">
            <v/>
          </cell>
          <cell r="DP63" t="str">
            <v/>
          </cell>
          <cell r="DQ63" t="str">
            <v/>
          </cell>
          <cell r="DR63" t="str">
            <v/>
          </cell>
          <cell r="DS63" t="str">
            <v/>
          </cell>
          <cell r="DT63" t="str">
            <v/>
          </cell>
          <cell r="DU63" t="str">
            <v/>
          </cell>
          <cell r="DV63" t="str">
            <v/>
          </cell>
          <cell r="DW63" t="str">
            <v/>
          </cell>
          <cell r="DX63" t="str">
            <v/>
          </cell>
          <cell r="DY63" t="str">
            <v/>
          </cell>
          <cell r="DZ63" t="str">
            <v/>
          </cell>
          <cell r="EA63" t="str">
            <v/>
          </cell>
          <cell r="EB63" t="str">
            <v/>
          </cell>
          <cell r="EC63" t="str">
            <v/>
          </cell>
          <cell r="ED63" t="str">
            <v/>
          </cell>
          <cell r="EE63" t="str">
            <v/>
          </cell>
          <cell r="EF63" t="str">
            <v/>
          </cell>
          <cell r="EG63" t="str">
            <v/>
          </cell>
          <cell r="EH63" t="str">
            <v/>
          </cell>
          <cell r="EI63" t="str">
            <v/>
          </cell>
          <cell r="EJ63" t="str">
            <v/>
          </cell>
          <cell r="EK63" t="str">
            <v/>
          </cell>
          <cell r="EL63" t="str">
            <v/>
          </cell>
          <cell r="EM63" t="str">
            <v/>
          </cell>
          <cell r="EN63" t="str">
            <v/>
          </cell>
          <cell r="EO63" t="str">
            <v/>
          </cell>
          <cell r="EP63" t="str">
            <v/>
          </cell>
          <cell r="EQ63" t="str">
            <v/>
          </cell>
          <cell r="ER63" t="str">
            <v/>
          </cell>
          <cell r="ES63" t="str">
            <v/>
          </cell>
          <cell r="ET63" t="str">
            <v/>
          </cell>
          <cell r="EU63" t="str">
            <v/>
          </cell>
          <cell r="EV63" t="str">
            <v/>
          </cell>
          <cell r="EW63" t="str">
            <v/>
          </cell>
          <cell r="EX63" t="str">
            <v/>
          </cell>
          <cell r="EY63" t="str">
            <v/>
          </cell>
          <cell r="EZ63" t="str">
            <v/>
          </cell>
          <cell r="FA63" t="str">
            <v/>
          </cell>
          <cell r="FB63" t="str">
            <v/>
          </cell>
          <cell r="FC63" t="str">
            <v/>
          </cell>
          <cell r="FD63" t="str">
            <v/>
          </cell>
          <cell r="FE63" t="str">
            <v/>
          </cell>
          <cell r="FF63" t="str">
            <v/>
          </cell>
          <cell r="FG63" t="str">
            <v/>
          </cell>
          <cell r="FH63" t="str">
            <v/>
          </cell>
          <cell r="FI63" t="str">
            <v/>
          </cell>
          <cell r="FJ63" t="str">
            <v/>
          </cell>
          <cell r="FK63" t="str">
            <v/>
          </cell>
          <cell r="FL63" t="str">
            <v/>
          </cell>
          <cell r="FM63" t="str">
            <v/>
          </cell>
          <cell r="FN63" t="str">
            <v/>
          </cell>
          <cell r="FO63" t="str">
            <v/>
          </cell>
          <cell r="FP63" t="str">
            <v/>
          </cell>
          <cell r="FQ63" t="str">
            <v/>
          </cell>
          <cell r="FR63" t="str">
            <v/>
          </cell>
          <cell r="FS63" t="str">
            <v/>
          </cell>
          <cell r="FT63" t="str">
            <v/>
          </cell>
          <cell r="FU63" t="str">
            <v/>
          </cell>
          <cell r="FV63" t="str">
            <v/>
          </cell>
          <cell r="FW63" t="str">
            <v/>
          </cell>
          <cell r="FX63" t="str">
            <v/>
          </cell>
          <cell r="FY63" t="str">
            <v/>
          </cell>
          <cell r="FZ63" t="str">
            <v/>
          </cell>
          <cell r="GA63" t="str">
            <v/>
          </cell>
          <cell r="GB63" t="str">
            <v/>
          </cell>
          <cell r="GC63" t="str">
            <v/>
          </cell>
          <cell r="GD63" t="str">
            <v/>
          </cell>
          <cell r="GE63" t="str">
            <v/>
          </cell>
          <cell r="GF63" t="str">
            <v/>
          </cell>
          <cell r="GG63" t="str">
            <v/>
          </cell>
          <cell r="GH63" t="str">
            <v/>
          </cell>
          <cell r="GI63" t="str">
            <v/>
          </cell>
          <cell r="GJ63" t="str">
            <v/>
          </cell>
          <cell r="GK63" t="str">
            <v/>
          </cell>
          <cell r="GL63" t="str">
            <v/>
          </cell>
          <cell r="GM63" t="str">
            <v/>
          </cell>
          <cell r="GN63" t="str">
            <v/>
          </cell>
          <cell r="GO63" t="str">
            <v/>
          </cell>
          <cell r="GP63" t="str">
            <v/>
          </cell>
          <cell r="GQ63" t="str">
            <v/>
          </cell>
          <cell r="GR63" t="str">
            <v/>
          </cell>
          <cell r="GS63" t="str">
            <v/>
          </cell>
          <cell r="GT63" t="str">
            <v/>
          </cell>
          <cell r="GU63" t="str">
            <v/>
          </cell>
          <cell r="GV63" t="str">
            <v/>
          </cell>
          <cell r="GW63" t="str">
            <v/>
          </cell>
          <cell r="GX63" t="str">
            <v/>
          </cell>
          <cell r="GY63" t="str">
            <v/>
          </cell>
          <cell r="GZ63" t="str">
            <v/>
          </cell>
          <cell r="HA63" t="str">
            <v/>
          </cell>
          <cell r="HB63" t="str">
            <v/>
          </cell>
          <cell r="HC63" t="str">
            <v/>
          </cell>
          <cell r="HD63" t="str">
            <v/>
          </cell>
          <cell r="HE63" t="str">
            <v/>
          </cell>
          <cell r="HF63" t="str">
            <v/>
          </cell>
          <cell r="HG63" t="str">
            <v/>
          </cell>
          <cell r="HH63" t="str">
            <v/>
          </cell>
          <cell r="HI63" t="str">
            <v/>
          </cell>
          <cell r="HJ63" t="str">
            <v/>
          </cell>
          <cell r="HK63" t="str">
            <v/>
          </cell>
          <cell r="HL63" t="str">
            <v/>
          </cell>
          <cell r="HM63" t="str">
            <v/>
          </cell>
          <cell r="HN63" t="str">
            <v/>
          </cell>
          <cell r="HO63" t="str">
            <v/>
          </cell>
          <cell r="HP63" t="str">
            <v/>
          </cell>
          <cell r="HQ63" t="str">
            <v/>
          </cell>
          <cell r="HR63" t="str">
            <v/>
          </cell>
          <cell r="HS63" t="str">
            <v/>
          </cell>
          <cell r="HT63" t="str">
            <v/>
          </cell>
          <cell r="HU63" t="str">
            <v/>
          </cell>
          <cell r="HV63" t="str">
            <v/>
          </cell>
          <cell r="HW63" t="str">
            <v/>
          </cell>
          <cell r="HX63" t="str">
            <v/>
          </cell>
          <cell r="HY63" t="str">
            <v/>
          </cell>
          <cell r="HZ63" t="str">
            <v/>
          </cell>
          <cell r="IA63" t="str">
            <v/>
          </cell>
          <cell r="IB63" t="str">
            <v/>
          </cell>
          <cell r="IC63" t="str">
            <v/>
          </cell>
          <cell r="ID63" t="str">
            <v/>
          </cell>
          <cell r="IE63" t="str">
            <v/>
          </cell>
          <cell r="IF63" t="str">
            <v/>
          </cell>
          <cell r="IG63" t="str">
            <v/>
          </cell>
          <cell r="IH63" t="str">
            <v/>
          </cell>
          <cell r="II63" t="str">
            <v/>
          </cell>
          <cell r="IJ63" t="str">
            <v/>
          </cell>
          <cell r="IK63" t="str">
            <v/>
          </cell>
          <cell r="IL63" t="str">
            <v/>
          </cell>
          <cell r="IM63" t="str">
            <v/>
          </cell>
          <cell r="IN63" t="str">
            <v/>
          </cell>
          <cell r="IO63" t="str">
            <v/>
          </cell>
          <cell r="IP63" t="str">
            <v/>
          </cell>
          <cell r="IQ63" t="str">
            <v/>
          </cell>
          <cell r="IR63" t="str">
            <v/>
          </cell>
          <cell r="IS63" t="str">
            <v/>
          </cell>
          <cell r="IT63" t="str">
            <v/>
          </cell>
          <cell r="IU63" t="str">
            <v/>
          </cell>
          <cell r="IV63" t="str">
            <v/>
          </cell>
          <cell r="IW63" t="str">
            <v/>
          </cell>
          <cell r="IX63" t="str">
            <v/>
          </cell>
          <cell r="IY63" t="str">
            <v/>
          </cell>
          <cell r="IZ63" t="str">
            <v/>
          </cell>
          <cell r="JA63" t="str">
            <v/>
          </cell>
          <cell r="JB63" t="str">
            <v/>
          </cell>
          <cell r="JC63" t="str">
            <v/>
          </cell>
          <cell r="JD63" t="str">
            <v/>
          </cell>
          <cell r="JE63" t="str">
            <v/>
          </cell>
          <cell r="JF63" t="str">
            <v/>
          </cell>
          <cell r="JG63" t="str">
            <v/>
          </cell>
          <cell r="JH63" t="str">
            <v/>
          </cell>
          <cell r="JI63" t="str">
            <v/>
          </cell>
          <cell r="JJ63" t="str">
            <v/>
          </cell>
          <cell r="JK63" t="str">
            <v/>
          </cell>
          <cell r="JL63" t="str">
            <v/>
          </cell>
          <cell r="JM63" t="str">
            <v/>
          </cell>
          <cell r="JN63" t="str">
            <v/>
          </cell>
          <cell r="JO63" t="str">
            <v/>
          </cell>
          <cell r="JP63" t="str">
            <v/>
          </cell>
          <cell r="JQ63" t="str">
            <v/>
          </cell>
          <cell r="JR63" t="str">
            <v/>
          </cell>
          <cell r="JS63" t="str">
            <v/>
          </cell>
          <cell r="JT63" t="str">
            <v/>
          </cell>
          <cell r="JU63" t="str">
            <v/>
          </cell>
          <cell r="JV63" t="str">
            <v/>
          </cell>
          <cell r="JW63" t="str">
            <v/>
          </cell>
          <cell r="JX63" t="str">
            <v/>
          </cell>
          <cell r="JY63" t="str">
            <v/>
          </cell>
          <cell r="JZ63" t="str">
            <v/>
          </cell>
          <cell r="KA63" t="str">
            <v/>
          </cell>
          <cell r="KB63" t="str">
            <v/>
          </cell>
          <cell r="KC63" t="str">
            <v/>
          </cell>
          <cell r="KD63" t="str">
            <v/>
          </cell>
          <cell r="KE63" t="str">
            <v/>
          </cell>
          <cell r="KF63" t="str">
            <v/>
          </cell>
          <cell r="KG63" t="str">
            <v/>
          </cell>
          <cell r="KH63" t="str">
            <v/>
          </cell>
          <cell r="KI63" t="str">
            <v/>
          </cell>
          <cell r="KJ63" t="str">
            <v/>
          </cell>
          <cell r="KK63" t="str">
            <v/>
          </cell>
          <cell r="KL63" t="str">
            <v/>
          </cell>
          <cell r="KM63" t="str">
            <v/>
          </cell>
          <cell r="KN63" t="str">
            <v/>
          </cell>
          <cell r="KO63" t="str">
            <v/>
          </cell>
          <cell r="KP63" t="str">
            <v/>
          </cell>
          <cell r="KQ63" t="str">
            <v/>
          </cell>
          <cell r="KR63" t="str">
            <v/>
          </cell>
          <cell r="KS63" t="str">
            <v/>
          </cell>
          <cell r="KT63" t="str">
            <v/>
          </cell>
          <cell r="KU63" t="str">
            <v/>
          </cell>
          <cell r="KV63" t="str">
            <v/>
          </cell>
          <cell r="KW63" t="str">
            <v/>
          </cell>
          <cell r="KX63" t="str">
            <v/>
          </cell>
          <cell r="KY63" t="str">
            <v/>
          </cell>
          <cell r="KZ63" t="str">
            <v/>
          </cell>
          <cell r="LA63" t="str">
            <v/>
          </cell>
          <cell r="LB63" t="str">
            <v/>
          </cell>
          <cell r="LC63" t="str">
            <v/>
          </cell>
          <cell r="LD63" t="str">
            <v/>
          </cell>
          <cell r="LE63" t="str">
            <v/>
          </cell>
          <cell r="LF63" t="str">
            <v/>
          </cell>
          <cell r="LG63" t="str">
            <v/>
          </cell>
          <cell r="LH63" t="str">
            <v/>
          </cell>
          <cell r="LI63" t="str">
            <v/>
          </cell>
          <cell r="LJ63" t="str">
            <v/>
          </cell>
          <cell r="LK63" t="str">
            <v/>
          </cell>
          <cell r="LL63" t="str">
            <v/>
          </cell>
          <cell r="LM63" t="str">
            <v/>
          </cell>
          <cell r="LN63" t="str">
            <v/>
          </cell>
          <cell r="LO63" t="str">
            <v/>
          </cell>
          <cell r="LP63" t="str">
            <v/>
          </cell>
          <cell r="LQ63" t="str">
            <v/>
          </cell>
          <cell r="LR63" t="str">
            <v/>
          </cell>
          <cell r="LS63" t="str">
            <v/>
          </cell>
          <cell r="LT63" t="str">
            <v/>
          </cell>
          <cell r="LU63" t="str">
            <v/>
          </cell>
          <cell r="LV63" t="str">
            <v/>
          </cell>
          <cell r="LW63" t="str">
            <v/>
          </cell>
          <cell r="LX63" t="str">
            <v/>
          </cell>
          <cell r="LY63" t="str">
            <v/>
          </cell>
          <cell r="LZ63" t="str">
            <v/>
          </cell>
          <cell r="MA63" t="str">
            <v/>
          </cell>
          <cell r="MB63" t="str">
            <v/>
          </cell>
          <cell r="MC63" t="str">
            <v/>
          </cell>
          <cell r="MD63" t="str">
            <v/>
          </cell>
          <cell r="ME63" t="str">
            <v/>
          </cell>
          <cell r="MF63" t="str">
            <v/>
          </cell>
          <cell r="MG63" t="str">
            <v/>
          </cell>
          <cell r="MH63" t="str">
            <v/>
          </cell>
          <cell r="MI63" t="str">
            <v/>
          </cell>
          <cell r="MJ63" t="str">
            <v/>
          </cell>
          <cell r="MK63" t="str">
            <v/>
          </cell>
          <cell r="ML63" t="str">
            <v/>
          </cell>
          <cell r="MM63" t="str">
            <v/>
          </cell>
          <cell r="MN63" t="str">
            <v/>
          </cell>
          <cell r="MO63" t="str">
            <v/>
          </cell>
          <cell r="MP63" t="str">
            <v/>
          </cell>
          <cell r="MQ63" t="str">
            <v/>
          </cell>
          <cell r="MR63" t="str">
            <v/>
          </cell>
          <cell r="MS63" t="str">
            <v/>
          </cell>
          <cell r="MT63" t="str">
            <v/>
          </cell>
          <cell r="MU63" t="str">
            <v/>
          </cell>
          <cell r="MV63" t="str">
            <v/>
          </cell>
          <cell r="MW63" t="str">
            <v/>
          </cell>
          <cell r="MX63" t="str">
            <v/>
          </cell>
          <cell r="MY63" t="str">
            <v/>
          </cell>
          <cell r="MZ63" t="str">
            <v/>
          </cell>
          <cell r="NA63" t="str">
            <v/>
          </cell>
          <cell r="NB63" t="str">
            <v/>
          </cell>
          <cell r="NC63" t="str">
            <v/>
          </cell>
          <cell r="ND63" t="str">
            <v/>
          </cell>
          <cell r="NE63" t="str">
            <v/>
          </cell>
          <cell r="NF63" t="str">
            <v/>
          </cell>
          <cell r="NG63" t="str">
            <v/>
          </cell>
          <cell r="NH63" t="str">
            <v/>
          </cell>
          <cell r="NI63" t="str">
            <v/>
          </cell>
          <cell r="NJ63" t="str">
            <v/>
          </cell>
          <cell r="NK63" t="str">
            <v/>
          </cell>
          <cell r="NL63" t="str">
            <v/>
          </cell>
          <cell r="NM63" t="str">
            <v/>
          </cell>
          <cell r="NN63" t="str">
            <v/>
          </cell>
          <cell r="NO63" t="str">
            <v/>
          </cell>
          <cell r="NP63" t="str">
            <v/>
          </cell>
          <cell r="NQ63" t="str">
            <v/>
          </cell>
          <cell r="NR63" t="str">
            <v/>
          </cell>
          <cell r="NS63" t="str">
            <v/>
          </cell>
          <cell r="NT63" t="str">
            <v/>
          </cell>
          <cell r="NU63" t="str">
            <v/>
          </cell>
          <cell r="NV63" t="str">
            <v/>
          </cell>
          <cell r="NW63" t="str">
            <v/>
          </cell>
          <cell r="NX63" t="str">
            <v/>
          </cell>
          <cell r="NY63" t="str">
            <v/>
          </cell>
          <cell r="NZ63" t="str">
            <v/>
          </cell>
          <cell r="OA63" t="str">
            <v/>
          </cell>
          <cell r="OB63" t="str">
            <v/>
          </cell>
          <cell r="OC63" t="str">
            <v/>
          </cell>
          <cell r="OD63" t="str">
            <v/>
          </cell>
          <cell r="OE63" t="str">
            <v/>
          </cell>
          <cell r="OF63" t="str">
            <v/>
          </cell>
          <cell r="OG63" t="str">
            <v/>
          </cell>
          <cell r="OH63" t="str">
            <v/>
          </cell>
          <cell r="OI63" t="str">
            <v/>
          </cell>
          <cell r="OJ63" t="str">
            <v/>
          </cell>
          <cell r="OK63" t="str">
            <v/>
          </cell>
          <cell r="OL63" t="str">
            <v/>
          </cell>
          <cell r="OM63" t="str">
            <v/>
          </cell>
          <cell r="ON63" t="str">
            <v/>
          </cell>
          <cell r="OO63" t="str">
            <v/>
          </cell>
          <cell r="OP63" t="str">
            <v/>
          </cell>
          <cell r="OQ63" t="str">
            <v/>
          </cell>
          <cell r="OR63" t="str">
            <v/>
          </cell>
          <cell r="OS63" t="str">
            <v/>
          </cell>
          <cell r="OT63" t="str">
            <v/>
          </cell>
          <cell r="OU63" t="str">
            <v/>
          </cell>
          <cell r="OV63" t="str">
            <v/>
          </cell>
          <cell r="OW63" t="str">
            <v/>
          </cell>
          <cell r="OX63" t="str">
            <v/>
          </cell>
          <cell r="OY63" t="str">
            <v/>
          </cell>
          <cell r="OZ63" t="str">
            <v/>
          </cell>
          <cell r="PA63" t="str">
            <v/>
          </cell>
          <cell r="PB63" t="str">
            <v/>
          </cell>
          <cell r="PC63" t="str">
            <v/>
          </cell>
          <cell r="PD63" t="str">
            <v/>
          </cell>
          <cell r="PE63" t="str">
            <v/>
          </cell>
          <cell r="PF63" t="str">
            <v/>
          </cell>
          <cell r="PG63" t="str">
            <v/>
          </cell>
          <cell r="PH63" t="str">
            <v/>
          </cell>
          <cell r="PI63" t="str">
            <v/>
          </cell>
          <cell r="PJ63" t="str">
            <v/>
          </cell>
          <cell r="PK63" t="str">
            <v/>
          </cell>
          <cell r="PL63" t="str">
            <v/>
          </cell>
          <cell r="PM63" t="str">
            <v/>
          </cell>
          <cell r="PN63" t="str">
            <v/>
          </cell>
          <cell r="PO63" t="str">
            <v/>
          </cell>
          <cell r="PP63" t="str">
            <v/>
          </cell>
          <cell r="PQ63" t="str">
            <v/>
          </cell>
          <cell r="PR63" t="str">
            <v/>
          </cell>
          <cell r="PS63" t="str">
            <v/>
          </cell>
          <cell r="PT63" t="str">
            <v/>
          </cell>
          <cell r="PU63" t="str">
            <v/>
          </cell>
          <cell r="PV63" t="str">
            <v/>
          </cell>
          <cell r="PW63" t="str">
            <v/>
          </cell>
          <cell r="PX63" t="str">
            <v/>
          </cell>
          <cell r="PY63" t="str">
            <v/>
          </cell>
          <cell r="PZ63" t="str">
            <v/>
          </cell>
          <cell r="QA63" t="str">
            <v/>
          </cell>
          <cell r="QB63" t="str">
            <v/>
          </cell>
          <cell r="QC63" t="str">
            <v/>
          </cell>
          <cell r="QD63" t="str">
            <v/>
          </cell>
          <cell r="QE63" t="str">
            <v/>
          </cell>
          <cell r="QF63" t="str">
            <v/>
          </cell>
          <cell r="QG63" t="str">
            <v/>
          </cell>
          <cell r="QH63" t="str">
            <v/>
          </cell>
          <cell r="QI63" t="str">
            <v/>
          </cell>
          <cell r="QJ63" t="str">
            <v/>
          </cell>
          <cell r="QK63" t="str">
            <v/>
          </cell>
          <cell r="QL63" t="str">
            <v/>
          </cell>
          <cell r="QM63" t="str">
            <v/>
          </cell>
          <cell r="QN63" t="str">
            <v/>
          </cell>
          <cell r="QO63" t="str">
            <v/>
          </cell>
          <cell r="QP63" t="str">
            <v/>
          </cell>
          <cell r="QQ63" t="str">
            <v/>
          </cell>
          <cell r="QR63" t="str">
            <v/>
          </cell>
          <cell r="QS63" t="str">
            <v/>
          </cell>
          <cell r="QT63" t="str">
            <v/>
          </cell>
          <cell r="QU63" t="str">
            <v/>
          </cell>
          <cell r="QV63" t="str">
            <v/>
          </cell>
          <cell r="QW63" t="str">
            <v/>
          </cell>
          <cell r="QX63" t="str">
            <v/>
          </cell>
          <cell r="QY63" t="str">
            <v/>
          </cell>
          <cell r="QZ63" t="str">
            <v/>
          </cell>
          <cell r="RA63" t="str">
            <v/>
          </cell>
          <cell r="RB63" t="str">
            <v/>
          </cell>
          <cell r="RC63" t="str">
            <v/>
          </cell>
          <cell r="RD63" t="str">
            <v/>
          </cell>
          <cell r="RE63" t="str">
            <v/>
          </cell>
          <cell r="RF63" t="str">
            <v/>
          </cell>
          <cell r="RG63" t="str">
            <v/>
          </cell>
          <cell r="RH63" t="str">
            <v/>
          </cell>
          <cell r="RI63" t="str">
            <v/>
          </cell>
          <cell r="RJ63" t="str">
            <v/>
          </cell>
          <cell r="RK63" t="str">
            <v/>
          </cell>
          <cell r="RL63" t="str">
            <v/>
          </cell>
          <cell r="RM63" t="str">
            <v/>
          </cell>
          <cell r="RN63" t="str">
            <v/>
          </cell>
          <cell r="RO63" t="str">
            <v/>
          </cell>
          <cell r="RP63" t="str">
            <v/>
          </cell>
          <cell r="RQ63" t="str">
            <v/>
          </cell>
          <cell r="RR63" t="str">
            <v/>
          </cell>
          <cell r="RS63" t="str">
            <v/>
          </cell>
          <cell r="RT63" t="str">
            <v/>
          </cell>
          <cell r="RU63" t="str">
            <v/>
          </cell>
          <cell r="RV63" t="str">
            <v/>
          </cell>
          <cell r="RW63" t="str">
            <v/>
          </cell>
          <cell r="RX63" t="str">
            <v/>
          </cell>
          <cell r="RY63" t="str">
            <v/>
          </cell>
          <cell r="RZ63" t="str">
            <v/>
          </cell>
          <cell r="SA63" t="str">
            <v/>
          </cell>
          <cell r="SB63" t="str">
            <v/>
          </cell>
          <cell r="SC63" t="str">
            <v/>
          </cell>
          <cell r="SD63" t="str">
            <v/>
          </cell>
          <cell r="SE63" t="str">
            <v/>
          </cell>
          <cell r="SF63" t="str">
            <v/>
          </cell>
          <cell r="SG63" t="str">
            <v/>
          </cell>
          <cell r="SH63" t="str">
            <v/>
          </cell>
          <cell r="SI63" t="str">
            <v/>
          </cell>
          <cell r="SJ63" t="str">
            <v/>
          </cell>
          <cell r="SK63" t="str">
            <v/>
          </cell>
          <cell r="SL63" t="str">
            <v/>
          </cell>
          <cell r="SM63" t="str">
            <v/>
          </cell>
          <cell r="SN63" t="str">
            <v/>
          </cell>
          <cell r="SO63" t="str">
            <v/>
          </cell>
          <cell r="SP63" t="str">
            <v/>
          </cell>
          <cell r="SQ63" t="str">
            <v/>
          </cell>
          <cell r="SR63" t="str">
            <v/>
          </cell>
          <cell r="SS63" t="str">
            <v/>
          </cell>
          <cell r="ST63" t="str">
            <v/>
          </cell>
          <cell r="SU63" t="str">
            <v/>
          </cell>
          <cell r="SV63" t="str">
            <v/>
          </cell>
          <cell r="SW63" t="str">
            <v/>
          </cell>
          <cell r="SX63" t="str">
            <v/>
          </cell>
          <cell r="SY63" t="str">
            <v/>
          </cell>
          <cell r="SZ63" t="str">
            <v/>
          </cell>
          <cell r="TA63" t="str">
            <v/>
          </cell>
          <cell r="TB63" t="str">
            <v/>
          </cell>
          <cell r="TC63" t="str">
            <v/>
          </cell>
          <cell r="TD63" t="str">
            <v/>
          </cell>
          <cell r="TE63" t="str">
            <v/>
          </cell>
          <cell r="TF63" t="str">
            <v/>
          </cell>
          <cell r="TG63" t="str">
            <v/>
          </cell>
          <cell r="TH63" t="str">
            <v/>
          </cell>
          <cell r="TI63" t="str">
            <v/>
          </cell>
          <cell r="TJ63" t="str">
            <v/>
          </cell>
          <cell r="TK63" t="str">
            <v/>
          </cell>
          <cell r="TL63" t="str">
            <v/>
          </cell>
          <cell r="TM63" t="str">
            <v/>
          </cell>
          <cell r="TN63" t="str">
            <v/>
          </cell>
          <cell r="TO63" t="str">
            <v/>
          </cell>
          <cell r="TP63" t="str">
            <v/>
          </cell>
          <cell r="TQ63" t="str">
            <v/>
          </cell>
          <cell r="TR63" t="str">
            <v/>
          </cell>
          <cell r="TS63" t="str">
            <v/>
          </cell>
          <cell r="TT63" t="str">
            <v/>
          </cell>
          <cell r="TU63" t="str">
            <v/>
          </cell>
          <cell r="TV63" t="str">
            <v/>
          </cell>
          <cell r="TW63" t="str">
            <v/>
          </cell>
          <cell r="TX63" t="str">
            <v/>
          </cell>
          <cell r="TY63" t="str">
            <v/>
          </cell>
          <cell r="TZ63" t="str">
            <v/>
          </cell>
          <cell r="UA63" t="str">
            <v/>
          </cell>
          <cell r="UB63" t="str">
            <v/>
          </cell>
          <cell r="UC63" t="str">
            <v/>
          </cell>
          <cell r="UD63" t="str">
            <v/>
          </cell>
          <cell r="UE63" t="str">
            <v/>
          </cell>
          <cell r="UF63" t="str">
            <v/>
          </cell>
          <cell r="UG63" t="str">
            <v/>
          </cell>
          <cell r="UH63" t="str">
            <v/>
          </cell>
          <cell r="UI63" t="str">
            <v/>
          </cell>
          <cell r="UJ63" t="str">
            <v/>
          </cell>
          <cell r="UK63" t="str">
            <v/>
          </cell>
          <cell r="UL63" t="str">
            <v/>
          </cell>
          <cell r="UM63" t="str">
            <v/>
          </cell>
          <cell r="UN63" t="str">
            <v/>
          </cell>
          <cell r="UO63" t="str">
            <v/>
          </cell>
          <cell r="UP63" t="str">
            <v/>
          </cell>
          <cell r="UQ63" t="str">
            <v/>
          </cell>
          <cell r="UR63" t="str">
            <v/>
          </cell>
          <cell r="US63" t="str">
            <v/>
          </cell>
          <cell r="UT63" t="str">
            <v/>
          </cell>
          <cell r="UU63" t="str">
            <v/>
          </cell>
          <cell r="UV63" t="str">
            <v/>
          </cell>
          <cell r="UW63" t="str">
            <v/>
          </cell>
          <cell r="UX63" t="str">
            <v/>
          </cell>
          <cell r="UY63" t="str">
            <v/>
          </cell>
          <cell r="UZ63" t="str">
            <v/>
          </cell>
          <cell r="VA63" t="str">
            <v/>
          </cell>
          <cell r="VB63" t="str">
            <v/>
          </cell>
          <cell r="VC63" t="str">
            <v/>
          </cell>
          <cell r="VD63" t="str">
            <v/>
          </cell>
          <cell r="VE63" t="str">
            <v/>
          </cell>
          <cell r="VF63" t="str">
            <v/>
          </cell>
          <cell r="VG63" t="str">
            <v/>
          </cell>
          <cell r="VH63" t="str">
            <v/>
          </cell>
          <cell r="VI63" t="str">
            <v/>
          </cell>
          <cell r="VJ63" t="str">
            <v/>
          </cell>
          <cell r="VK63" t="str">
            <v/>
          </cell>
          <cell r="VL63" t="str">
            <v/>
          </cell>
          <cell r="VM63" t="str">
            <v/>
          </cell>
          <cell r="VN63" t="str">
            <v/>
          </cell>
          <cell r="VO63" t="str">
            <v/>
          </cell>
          <cell r="VP63" t="str">
            <v/>
          </cell>
          <cell r="VQ63" t="str">
            <v/>
          </cell>
          <cell r="VR63" t="str">
            <v/>
          </cell>
          <cell r="VS63" t="str">
            <v/>
          </cell>
          <cell r="VT63" t="str">
            <v/>
          </cell>
          <cell r="VU63" t="str">
            <v/>
          </cell>
          <cell r="VV63" t="str">
            <v/>
          </cell>
          <cell r="VW63" t="str">
            <v/>
          </cell>
          <cell r="VX63" t="str">
            <v/>
          </cell>
          <cell r="VY63" t="str">
            <v/>
          </cell>
          <cell r="VZ63" t="str">
            <v/>
          </cell>
          <cell r="WA63" t="str">
            <v/>
          </cell>
          <cell r="WB63" t="str">
            <v/>
          </cell>
          <cell r="WC63" t="str">
            <v/>
          </cell>
          <cell r="WD63" t="str">
            <v/>
          </cell>
          <cell r="WE63" t="str">
            <v/>
          </cell>
          <cell r="WF63" t="str">
            <v/>
          </cell>
          <cell r="WG63" t="str">
            <v/>
          </cell>
          <cell r="WH63" t="str">
            <v/>
          </cell>
          <cell r="WI63" t="str">
            <v/>
          </cell>
          <cell r="WJ63" t="str">
            <v/>
          </cell>
          <cell r="WK63" t="str">
            <v/>
          </cell>
          <cell r="WL63" t="str">
            <v/>
          </cell>
          <cell r="WM63" t="str">
            <v/>
          </cell>
          <cell r="WN63" t="str">
            <v/>
          </cell>
          <cell r="WO63" t="str">
            <v/>
          </cell>
          <cell r="WP63" t="str">
            <v/>
          </cell>
          <cell r="WQ63" t="str">
            <v/>
          </cell>
          <cell r="WR63" t="str">
            <v/>
          </cell>
          <cell r="WS63" t="str">
            <v/>
          </cell>
          <cell r="WT63" t="str">
            <v/>
          </cell>
          <cell r="WU63" t="str">
            <v/>
          </cell>
          <cell r="WV63" t="str">
            <v/>
          </cell>
          <cell r="WW63" t="str">
            <v/>
          </cell>
          <cell r="WX63" t="str">
            <v/>
          </cell>
          <cell r="WY63" t="str">
            <v/>
          </cell>
          <cell r="WZ63" t="str">
            <v/>
          </cell>
          <cell r="XA63" t="str">
            <v/>
          </cell>
          <cell r="XB63" t="str">
            <v/>
          </cell>
          <cell r="XC63" t="str">
            <v/>
          </cell>
          <cell r="XD63" t="str">
            <v/>
          </cell>
          <cell r="XE63" t="str">
            <v/>
          </cell>
          <cell r="XF63" t="str">
            <v/>
          </cell>
          <cell r="XG63" t="str">
            <v/>
          </cell>
          <cell r="XH63" t="str">
            <v/>
          </cell>
          <cell r="XI63" t="str">
            <v/>
          </cell>
          <cell r="XJ63" t="str">
            <v/>
          </cell>
          <cell r="XK63" t="str">
            <v/>
          </cell>
          <cell r="XL63" t="str">
            <v/>
          </cell>
          <cell r="XM63" t="str">
            <v/>
          </cell>
          <cell r="XN63" t="str">
            <v/>
          </cell>
          <cell r="XO63" t="str">
            <v/>
          </cell>
          <cell r="XP63" t="str">
            <v/>
          </cell>
          <cell r="XQ63" t="str">
            <v/>
          </cell>
          <cell r="XR63" t="str">
            <v/>
          </cell>
          <cell r="XS63" t="str">
            <v/>
          </cell>
          <cell r="XT63" t="str">
            <v/>
          </cell>
          <cell r="XU63" t="str">
            <v/>
          </cell>
          <cell r="XV63" t="str">
            <v/>
          </cell>
          <cell r="XW63" t="str">
            <v/>
          </cell>
          <cell r="XX63" t="str">
            <v/>
          </cell>
          <cell r="XY63" t="str">
            <v/>
          </cell>
          <cell r="XZ63" t="str">
            <v/>
          </cell>
          <cell r="YA63" t="str">
            <v/>
          </cell>
          <cell r="YB63" t="str">
            <v/>
          </cell>
          <cell r="YC63" t="str">
            <v/>
          </cell>
          <cell r="YD63" t="str">
            <v/>
          </cell>
          <cell r="YE63" t="str">
            <v/>
          </cell>
          <cell r="YF63" t="str">
            <v/>
          </cell>
          <cell r="YG63" t="str">
            <v/>
          </cell>
          <cell r="YH63" t="str">
            <v/>
          </cell>
          <cell r="YI63" t="str">
            <v/>
          </cell>
          <cell r="YJ63" t="str">
            <v/>
          </cell>
          <cell r="YK63" t="str">
            <v/>
          </cell>
          <cell r="YL63" t="str">
            <v/>
          </cell>
          <cell r="YM63" t="str">
            <v/>
          </cell>
          <cell r="YN63" t="str">
            <v/>
          </cell>
          <cell r="YO63" t="str">
            <v/>
          </cell>
          <cell r="YP63" t="str">
            <v/>
          </cell>
          <cell r="YQ63" t="str">
            <v/>
          </cell>
          <cell r="YR63" t="str">
            <v/>
          </cell>
          <cell r="YS63" t="str">
            <v/>
          </cell>
          <cell r="YT63" t="str">
            <v/>
          </cell>
          <cell r="YU63" t="str">
            <v/>
          </cell>
          <cell r="YV63" t="str">
            <v/>
          </cell>
          <cell r="YW63" t="str">
            <v/>
          </cell>
          <cell r="YX63" t="str">
            <v/>
          </cell>
          <cell r="YY63" t="str">
            <v/>
          </cell>
          <cell r="YZ63" t="str">
            <v/>
          </cell>
          <cell r="ZA63" t="str">
            <v/>
          </cell>
          <cell r="ZB63" t="str">
            <v/>
          </cell>
          <cell r="ZC63" t="str">
            <v/>
          </cell>
          <cell r="ZD63" t="str">
            <v/>
          </cell>
          <cell r="ZE63" t="str">
            <v/>
          </cell>
          <cell r="ZF63" t="str">
            <v/>
          </cell>
          <cell r="ZG63" t="str">
            <v/>
          </cell>
          <cell r="ZH63" t="str">
            <v/>
          </cell>
          <cell r="ZI63" t="str">
            <v/>
          </cell>
          <cell r="ZJ63" t="str">
            <v/>
          </cell>
          <cell r="ZK63" t="str">
            <v/>
          </cell>
          <cell r="ZL63" t="str">
            <v/>
          </cell>
          <cell r="ZM63" t="str">
            <v/>
          </cell>
          <cell r="ZN63" t="str">
            <v/>
          </cell>
          <cell r="ZO63" t="str">
            <v/>
          </cell>
          <cell r="ZP63" t="str">
            <v/>
          </cell>
          <cell r="ZQ63" t="str">
            <v/>
          </cell>
          <cell r="ZR63" t="str">
            <v/>
          </cell>
          <cell r="ZS63" t="str">
            <v/>
          </cell>
          <cell r="ZT63" t="str">
            <v/>
          </cell>
          <cell r="ZU63" t="str">
            <v/>
          </cell>
          <cell r="ZV63" t="str">
            <v/>
          </cell>
          <cell r="ZW63" t="str">
            <v/>
          </cell>
          <cell r="ZX63" t="str">
            <v/>
          </cell>
          <cell r="ZY63" t="str">
            <v/>
          </cell>
          <cell r="ZZ63" t="str">
            <v/>
          </cell>
          <cell r="AAA63" t="str">
            <v/>
          </cell>
          <cell r="AAB63" t="str">
            <v/>
          </cell>
          <cell r="AAC63" t="str">
            <v/>
          </cell>
          <cell r="AAD63" t="str">
            <v/>
          </cell>
          <cell r="AAE63" t="str">
            <v/>
          </cell>
          <cell r="AAF63" t="str">
            <v/>
          </cell>
          <cell r="AAG63" t="str">
            <v/>
          </cell>
          <cell r="AAH63" t="str">
            <v/>
          </cell>
          <cell r="AAI63" t="str">
            <v/>
          </cell>
          <cell r="AAJ63" t="str">
            <v/>
          </cell>
          <cell r="AAK63" t="str">
            <v/>
          </cell>
          <cell r="AAL63" t="str">
            <v/>
          </cell>
          <cell r="AAM63" t="str">
            <v/>
          </cell>
          <cell r="AAN63" t="str">
            <v/>
          </cell>
          <cell r="AAO63" t="str">
            <v/>
          </cell>
          <cell r="AAP63" t="str">
            <v/>
          </cell>
          <cell r="AAQ63" t="str">
            <v/>
          </cell>
          <cell r="AAR63" t="str">
            <v/>
          </cell>
          <cell r="AAS63" t="str">
            <v/>
          </cell>
          <cell r="AAT63" t="str">
            <v/>
          </cell>
          <cell r="AAU63" t="str">
            <v/>
          </cell>
          <cell r="AAV63" t="str">
            <v/>
          </cell>
          <cell r="AAW63" t="str">
            <v/>
          </cell>
          <cell r="AAX63" t="str">
            <v/>
          </cell>
          <cell r="AAY63" t="str">
            <v/>
          </cell>
          <cell r="AAZ63" t="str">
            <v/>
          </cell>
          <cell r="ABA63" t="str">
            <v/>
          </cell>
          <cell r="ABB63" t="str">
            <v/>
          </cell>
          <cell r="ABC63" t="str">
            <v/>
          </cell>
          <cell r="ABD63" t="str">
            <v/>
          </cell>
          <cell r="ABE63" t="str">
            <v/>
          </cell>
          <cell r="ABF63" t="str">
            <v/>
          </cell>
          <cell r="ABG63" t="str">
            <v/>
          </cell>
          <cell r="ABH63" t="str">
            <v/>
          </cell>
          <cell r="ABI63" t="str">
            <v/>
          </cell>
          <cell r="ABJ63" t="str">
            <v/>
          </cell>
          <cell r="ABK63" t="str">
            <v/>
          </cell>
          <cell r="ABL63" t="str">
            <v/>
          </cell>
          <cell r="ABM63" t="str">
            <v/>
          </cell>
          <cell r="ABN63" t="str">
            <v/>
          </cell>
          <cell r="ABO63" t="str">
            <v/>
          </cell>
          <cell r="ABP63" t="str">
            <v/>
          </cell>
          <cell r="ABQ63" t="str">
            <v/>
          </cell>
          <cell r="ABR63" t="str">
            <v/>
          </cell>
          <cell r="ABS63" t="str">
            <v/>
          </cell>
          <cell r="ABT63" t="str">
            <v/>
          </cell>
          <cell r="ABU63" t="str">
            <v/>
          </cell>
          <cell r="ABV63" t="str">
            <v/>
          </cell>
          <cell r="ABW63" t="str">
            <v/>
          </cell>
          <cell r="ABX63" t="str">
            <v/>
          </cell>
          <cell r="ABY63" t="str">
            <v/>
          </cell>
          <cell r="ABZ63" t="str">
            <v/>
          </cell>
          <cell r="ACA63" t="str">
            <v/>
          </cell>
          <cell r="ACB63" t="str">
            <v/>
          </cell>
          <cell r="ACC63" t="str">
            <v/>
          </cell>
          <cell r="ACD63" t="str">
            <v/>
          </cell>
          <cell r="ACE63" t="str">
            <v/>
          </cell>
          <cell r="ACF63" t="str">
            <v/>
          </cell>
          <cell r="ACG63" t="str">
            <v/>
          </cell>
          <cell r="ACH63" t="str">
            <v/>
          </cell>
          <cell r="ACI63" t="str">
            <v/>
          </cell>
          <cell r="ACJ63" t="str">
            <v/>
          </cell>
          <cell r="ACK63" t="str">
            <v/>
          </cell>
          <cell r="ACL63" t="str">
            <v/>
          </cell>
          <cell r="ACM63" t="str">
            <v/>
          </cell>
          <cell r="ACN63" t="str">
            <v/>
          </cell>
          <cell r="ACO63" t="str">
            <v/>
          </cell>
          <cell r="ACP63" t="str">
            <v/>
          </cell>
          <cell r="ACQ63" t="str">
            <v/>
          </cell>
          <cell r="ACR63" t="str">
            <v/>
          </cell>
          <cell r="ACS63" t="str">
            <v/>
          </cell>
          <cell r="ACT63" t="str">
            <v/>
          </cell>
          <cell r="ACU63" t="str">
            <v/>
          </cell>
          <cell r="ACV63" t="str">
            <v/>
          </cell>
          <cell r="ACW63" t="str">
            <v/>
          </cell>
          <cell r="ACX63" t="str">
            <v/>
          </cell>
          <cell r="ACY63" t="str">
            <v/>
          </cell>
          <cell r="ACZ63" t="str">
            <v/>
          </cell>
          <cell r="ADA63" t="str">
            <v/>
          </cell>
          <cell r="ADB63" t="str">
            <v/>
          </cell>
          <cell r="ADC63" t="str">
            <v/>
          </cell>
          <cell r="ADD63" t="str">
            <v/>
          </cell>
          <cell r="ADE63" t="str">
            <v/>
          </cell>
          <cell r="ADF63" t="str">
            <v/>
          </cell>
          <cell r="ADG63" t="str">
            <v/>
          </cell>
          <cell r="ADH63" t="str">
            <v/>
          </cell>
          <cell r="ADI63" t="str">
            <v/>
          </cell>
          <cell r="ADJ63" t="str">
            <v/>
          </cell>
          <cell r="ADK63" t="str">
            <v/>
          </cell>
          <cell r="ADL63" t="str">
            <v/>
          </cell>
          <cell r="ADM63" t="str">
            <v/>
          </cell>
          <cell r="ADN63" t="str">
            <v/>
          </cell>
          <cell r="ADO63" t="str">
            <v/>
          </cell>
          <cell r="ADP63" t="str">
            <v/>
          </cell>
          <cell r="ADQ63" t="str">
            <v/>
          </cell>
          <cell r="ADR63" t="str">
            <v/>
          </cell>
          <cell r="ADS63" t="str">
            <v/>
          </cell>
          <cell r="ADT63" t="str">
            <v/>
          </cell>
          <cell r="ADU63" t="str">
            <v/>
          </cell>
          <cell r="ADV63" t="str">
            <v/>
          </cell>
          <cell r="ADW63" t="str">
            <v/>
          </cell>
          <cell r="ADX63" t="str">
            <v/>
          </cell>
          <cell r="ADY63" t="str">
            <v/>
          </cell>
          <cell r="ADZ63" t="str">
            <v/>
          </cell>
          <cell r="AEA63" t="str">
            <v/>
          </cell>
          <cell r="AEB63" t="str">
            <v/>
          </cell>
          <cell r="AEC63" t="str">
            <v/>
          </cell>
          <cell r="AED63" t="str">
            <v/>
          </cell>
          <cell r="AEE63" t="str">
            <v/>
          </cell>
          <cell r="AEF63" t="str">
            <v/>
          </cell>
          <cell r="AEG63" t="str">
            <v/>
          </cell>
          <cell r="AEH63" t="str">
            <v/>
          </cell>
          <cell r="AEI63" t="str">
            <v/>
          </cell>
          <cell r="AEJ63" t="str">
            <v/>
          </cell>
          <cell r="AEK63" t="str">
            <v/>
          </cell>
          <cell r="AEL63" t="str">
            <v/>
          </cell>
          <cell r="AEM63" t="str">
            <v/>
          </cell>
          <cell r="AEN63" t="str">
            <v/>
          </cell>
          <cell r="AEO63" t="str">
            <v/>
          </cell>
          <cell r="AEP63" t="str">
            <v/>
          </cell>
          <cell r="AEQ63" t="str">
            <v/>
          </cell>
          <cell r="AER63" t="str">
            <v/>
          </cell>
          <cell r="AES63" t="str">
            <v/>
          </cell>
          <cell r="AET63" t="str">
            <v/>
          </cell>
          <cell r="AEU63" t="str">
            <v/>
          </cell>
          <cell r="AEV63" t="str">
            <v/>
          </cell>
          <cell r="AEW63" t="str">
            <v/>
          </cell>
          <cell r="AEX63" t="str">
            <v/>
          </cell>
          <cell r="AEY63" t="str">
            <v/>
          </cell>
          <cell r="AEZ63" t="str">
            <v/>
          </cell>
          <cell r="AFA63" t="str">
            <v/>
          </cell>
          <cell r="AFB63" t="str">
            <v/>
          </cell>
          <cell r="AFC63" t="str">
            <v/>
          </cell>
          <cell r="AFD63" t="str">
            <v/>
          </cell>
          <cell r="AFE63" t="str">
            <v/>
          </cell>
          <cell r="AFF63" t="str">
            <v/>
          </cell>
          <cell r="AFG63" t="str">
            <v/>
          </cell>
          <cell r="AFH63" t="str">
            <v/>
          </cell>
          <cell r="AFI63" t="str">
            <v/>
          </cell>
          <cell r="AFJ63" t="str">
            <v/>
          </cell>
          <cell r="AFK63" t="str">
            <v/>
          </cell>
          <cell r="AFL63" t="str">
            <v/>
          </cell>
          <cell r="AFM63" t="str">
            <v/>
          </cell>
          <cell r="AFN63" t="str">
            <v/>
          </cell>
          <cell r="AFO63" t="str">
            <v/>
          </cell>
          <cell r="AFP63" t="str">
            <v/>
          </cell>
          <cell r="AFQ63" t="str">
            <v/>
          </cell>
          <cell r="AFR63" t="str">
            <v/>
          </cell>
          <cell r="AFS63" t="str">
            <v/>
          </cell>
          <cell r="AFT63" t="str">
            <v/>
          </cell>
          <cell r="AFU63" t="str">
            <v/>
          </cell>
          <cell r="AFV63" t="str">
            <v/>
          </cell>
          <cell r="AFW63" t="str">
            <v/>
          </cell>
          <cell r="AFX63" t="str">
            <v/>
          </cell>
          <cell r="AFY63" t="str">
            <v/>
          </cell>
          <cell r="AFZ63" t="str">
            <v/>
          </cell>
          <cell r="AGA63" t="str">
            <v/>
          </cell>
          <cell r="AGB63" t="str">
            <v/>
          </cell>
          <cell r="AGC63" t="str">
            <v/>
          </cell>
          <cell r="AGD63" t="str">
            <v/>
          </cell>
          <cell r="AGE63" t="str">
            <v/>
          </cell>
          <cell r="AGF63" t="str">
            <v/>
          </cell>
          <cell r="AGG63" t="str">
            <v/>
          </cell>
          <cell r="AGH63" t="str">
            <v/>
          </cell>
          <cell r="AGI63" t="str">
            <v/>
          </cell>
          <cell r="AGJ63" t="str">
            <v/>
          </cell>
          <cell r="AGK63" t="str">
            <v/>
          </cell>
          <cell r="AGL63" t="str">
            <v/>
          </cell>
          <cell r="AGM63" t="str">
            <v/>
          </cell>
          <cell r="AGN63" t="str">
            <v/>
          </cell>
          <cell r="AGO63" t="str">
            <v/>
          </cell>
          <cell r="AGP63" t="str">
            <v/>
          </cell>
          <cell r="AGQ63" t="str">
            <v/>
          </cell>
          <cell r="AGR63" t="str">
            <v/>
          </cell>
          <cell r="AGS63" t="str">
            <v/>
          </cell>
          <cell r="AGT63" t="str">
            <v/>
          </cell>
          <cell r="AGU63" t="str">
            <v/>
          </cell>
          <cell r="AGV63" t="str">
            <v/>
          </cell>
          <cell r="AGW63" t="str">
            <v/>
          </cell>
          <cell r="AGX63" t="str">
            <v/>
          </cell>
          <cell r="AGY63" t="str">
            <v/>
          </cell>
          <cell r="AGZ63" t="str">
            <v/>
          </cell>
          <cell r="AHA63" t="str">
            <v/>
          </cell>
          <cell r="AHB63" t="str">
            <v/>
          </cell>
          <cell r="AHC63" t="str">
            <v/>
          </cell>
          <cell r="AHD63" t="str">
            <v/>
          </cell>
          <cell r="AHE63" t="str">
            <v/>
          </cell>
          <cell r="AHF63" t="str">
            <v/>
          </cell>
          <cell r="AHG63" t="str">
            <v/>
          </cell>
          <cell r="AHH63" t="str">
            <v/>
          </cell>
          <cell r="AHI63" t="str">
            <v/>
          </cell>
          <cell r="AHJ63" t="str">
            <v/>
          </cell>
          <cell r="AHK63" t="str">
            <v/>
          </cell>
          <cell r="AHL63" t="str">
            <v/>
          </cell>
          <cell r="AHM63" t="str">
            <v/>
          </cell>
          <cell r="AHN63" t="str">
            <v/>
          </cell>
          <cell r="AHO63" t="str">
            <v/>
          </cell>
          <cell r="AHP63" t="str">
            <v/>
          </cell>
          <cell r="AHQ63" t="str">
            <v/>
          </cell>
          <cell r="AHR63" t="str">
            <v/>
          </cell>
          <cell r="AHS63" t="str">
            <v/>
          </cell>
          <cell r="AHT63" t="str">
            <v/>
          </cell>
          <cell r="AHU63" t="str">
            <v/>
          </cell>
          <cell r="AHV63" t="str">
            <v/>
          </cell>
          <cell r="AHW63" t="str">
            <v/>
          </cell>
          <cell r="AHX63" t="str">
            <v/>
          </cell>
          <cell r="AHY63" t="str">
            <v/>
          </cell>
          <cell r="AHZ63" t="str">
            <v/>
          </cell>
          <cell r="AIA63" t="str">
            <v/>
          </cell>
          <cell r="AIB63" t="str">
            <v/>
          </cell>
          <cell r="AIC63" t="str">
            <v/>
          </cell>
          <cell r="AID63" t="str">
            <v/>
          </cell>
          <cell r="AIE63" t="str">
            <v/>
          </cell>
          <cell r="AIF63" t="str">
            <v/>
          </cell>
          <cell r="AIG63" t="str">
            <v/>
          </cell>
          <cell r="AIH63" t="str">
            <v/>
          </cell>
          <cell r="AII63" t="str">
            <v/>
          </cell>
          <cell r="AIJ63" t="str">
            <v/>
          </cell>
          <cell r="AIK63" t="str">
            <v/>
          </cell>
          <cell r="AIL63" t="str">
            <v/>
          </cell>
          <cell r="AIM63" t="str">
            <v/>
          </cell>
          <cell r="AIN63" t="str">
            <v/>
          </cell>
          <cell r="AIO63" t="str">
            <v/>
          </cell>
          <cell r="AIP63" t="str">
            <v/>
          </cell>
          <cell r="AIQ63" t="str">
            <v/>
          </cell>
          <cell r="AIR63" t="str">
            <v/>
          </cell>
          <cell r="AIS63" t="str">
            <v/>
          </cell>
          <cell r="AIT63" t="str">
            <v/>
          </cell>
          <cell r="AIU63" t="str">
            <v/>
          </cell>
          <cell r="AIV63" t="str">
            <v/>
          </cell>
          <cell r="AIW63" t="str">
            <v/>
          </cell>
          <cell r="AIX63" t="str">
            <v/>
          </cell>
          <cell r="AIY63" t="str">
            <v/>
          </cell>
          <cell r="AIZ63" t="str">
            <v/>
          </cell>
          <cell r="AJA63" t="str">
            <v/>
          </cell>
          <cell r="AJB63" t="str">
            <v/>
          </cell>
          <cell r="AJC63" t="str">
            <v/>
          </cell>
          <cell r="AJD63" t="str">
            <v/>
          </cell>
          <cell r="AJE63" t="str">
            <v/>
          </cell>
          <cell r="AJF63" t="str">
            <v/>
          </cell>
          <cell r="AJG63" t="str">
            <v/>
          </cell>
          <cell r="AJH63" t="str">
            <v/>
          </cell>
          <cell r="AJI63" t="str">
            <v/>
          </cell>
          <cell r="AJJ63" t="str">
            <v/>
          </cell>
          <cell r="AJK63" t="str">
            <v/>
          </cell>
          <cell r="AJL63" t="str">
            <v/>
          </cell>
          <cell r="AJM63" t="str">
            <v/>
          </cell>
          <cell r="AJN63" t="str">
            <v/>
          </cell>
          <cell r="AJO63" t="str">
            <v/>
          </cell>
          <cell r="AJP63" t="str">
            <v/>
          </cell>
          <cell r="AJQ63" t="str">
            <v/>
          </cell>
          <cell r="AJR63" t="str">
            <v/>
          </cell>
          <cell r="AJS63" t="str">
            <v/>
          </cell>
          <cell r="AJT63" t="str">
            <v/>
          </cell>
          <cell r="AJU63" t="str">
            <v/>
          </cell>
          <cell r="AJV63" t="str">
            <v/>
          </cell>
          <cell r="AJW63" t="str">
            <v/>
          </cell>
          <cell r="AJX63" t="str">
            <v/>
          </cell>
          <cell r="AJY63" t="str">
            <v/>
          </cell>
          <cell r="AJZ63" t="str">
            <v/>
          </cell>
          <cell r="AKA63" t="str">
            <v/>
          </cell>
          <cell r="AKB63" t="str">
            <v/>
          </cell>
          <cell r="AKC63" t="str">
            <v/>
          </cell>
          <cell r="AKD63" t="str">
            <v/>
          </cell>
          <cell r="AKE63" t="str">
            <v/>
          </cell>
          <cell r="AKF63" t="str">
            <v/>
          </cell>
          <cell r="AKG63" t="str">
            <v/>
          </cell>
          <cell r="AKH63" t="str">
            <v/>
          </cell>
          <cell r="AKI63" t="str">
            <v/>
          </cell>
          <cell r="AKJ63" t="str">
            <v/>
          </cell>
          <cell r="AKK63" t="str">
            <v/>
          </cell>
          <cell r="AKL63" t="str">
            <v/>
          </cell>
          <cell r="AKM63" t="str">
            <v/>
          </cell>
          <cell r="AKN63" t="str">
            <v/>
          </cell>
          <cell r="AKO63" t="str">
            <v/>
          </cell>
          <cell r="AKP63" t="str">
            <v/>
          </cell>
        </row>
        <row r="64">
          <cell r="D64" t="str">
            <v/>
          </cell>
          <cell r="E64" t="str">
            <v/>
          </cell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B64" t="str">
            <v/>
          </cell>
          <cell r="AC64" t="str">
            <v/>
          </cell>
          <cell r="AD64" t="str">
            <v/>
          </cell>
          <cell r="AE64" t="str">
            <v/>
          </cell>
          <cell r="AF64" t="str">
            <v/>
          </cell>
          <cell r="AG64" t="str">
            <v/>
          </cell>
          <cell r="AH64" t="str">
            <v/>
          </cell>
          <cell r="AI64" t="str">
            <v/>
          </cell>
          <cell r="AJ64" t="str">
            <v/>
          </cell>
          <cell r="AK64" t="str">
            <v/>
          </cell>
          <cell r="AL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S64" t="str">
            <v/>
          </cell>
          <cell r="AT64" t="str">
            <v/>
          </cell>
          <cell r="AU64" t="str">
            <v/>
          </cell>
          <cell r="AV64" t="str">
            <v/>
          </cell>
          <cell r="AW64" t="str">
            <v/>
          </cell>
          <cell r="AX64" t="str">
            <v/>
          </cell>
          <cell r="AY64" t="str">
            <v/>
          </cell>
          <cell r="AZ64" t="str">
            <v/>
          </cell>
          <cell r="BA64" t="str">
            <v/>
          </cell>
          <cell r="BB64" t="str">
            <v/>
          </cell>
          <cell r="BC64" t="str">
            <v/>
          </cell>
          <cell r="BD64" t="str">
            <v/>
          </cell>
          <cell r="BE64" t="str">
            <v/>
          </cell>
          <cell r="BF64" t="str">
            <v/>
          </cell>
          <cell r="BG64" t="str">
            <v/>
          </cell>
          <cell r="BH64" t="str">
            <v/>
          </cell>
          <cell r="BI64" t="str">
            <v/>
          </cell>
          <cell r="BJ64" t="str">
            <v/>
          </cell>
          <cell r="BK64" t="str">
            <v/>
          </cell>
          <cell r="BL64" t="str">
            <v/>
          </cell>
          <cell r="BM64" t="str">
            <v/>
          </cell>
          <cell r="BN64" t="str">
            <v/>
          </cell>
          <cell r="BO64" t="str">
            <v/>
          </cell>
          <cell r="BP64" t="str">
            <v/>
          </cell>
          <cell r="BQ64" t="str">
            <v/>
          </cell>
          <cell r="BR64" t="str">
            <v/>
          </cell>
          <cell r="BS64" t="str">
            <v/>
          </cell>
          <cell r="BT64" t="str">
            <v/>
          </cell>
          <cell r="BU64" t="str">
            <v/>
          </cell>
          <cell r="BV64" t="str">
            <v/>
          </cell>
          <cell r="BW64" t="str">
            <v/>
          </cell>
          <cell r="BX64" t="str">
            <v/>
          </cell>
          <cell r="BY64" t="str">
            <v/>
          </cell>
          <cell r="BZ64" t="str">
            <v/>
          </cell>
          <cell r="CA64" t="str">
            <v/>
          </cell>
          <cell r="CB64" t="str">
            <v/>
          </cell>
          <cell r="CC64" t="str">
            <v/>
          </cell>
          <cell r="CD64" t="str">
            <v/>
          </cell>
          <cell r="CE64" t="str">
            <v/>
          </cell>
          <cell r="CF64" t="str">
            <v/>
          </cell>
          <cell r="CG64" t="str">
            <v/>
          </cell>
          <cell r="CH64" t="str">
            <v/>
          </cell>
          <cell r="CI64" t="str">
            <v/>
          </cell>
          <cell r="CJ64" t="str">
            <v/>
          </cell>
          <cell r="CK64" t="str">
            <v/>
          </cell>
          <cell r="CL64" t="str">
            <v/>
          </cell>
          <cell r="CM64" t="str">
            <v/>
          </cell>
          <cell r="CN64" t="str">
            <v/>
          </cell>
          <cell r="CO64" t="str">
            <v/>
          </cell>
          <cell r="CP64" t="str">
            <v/>
          </cell>
          <cell r="CQ64" t="str">
            <v/>
          </cell>
          <cell r="CR64" t="str">
            <v/>
          </cell>
          <cell r="CS64" t="str">
            <v/>
          </cell>
          <cell r="CT64" t="str">
            <v/>
          </cell>
          <cell r="CU64" t="str">
            <v/>
          </cell>
          <cell r="CV64" t="str">
            <v/>
          </cell>
          <cell r="CW64" t="str">
            <v/>
          </cell>
          <cell r="CX64" t="str">
            <v/>
          </cell>
          <cell r="CY64" t="str">
            <v/>
          </cell>
          <cell r="CZ64" t="str">
            <v/>
          </cell>
          <cell r="DA64" t="str">
            <v/>
          </cell>
          <cell r="DB64" t="str">
            <v/>
          </cell>
          <cell r="DC64" t="str">
            <v/>
          </cell>
          <cell r="DD64" t="str">
            <v/>
          </cell>
          <cell r="DE64" t="str">
            <v/>
          </cell>
          <cell r="DF64" t="str">
            <v/>
          </cell>
          <cell r="DG64" t="str">
            <v/>
          </cell>
          <cell r="DH64" t="str">
            <v/>
          </cell>
          <cell r="DI64" t="str">
            <v/>
          </cell>
          <cell r="DJ64" t="str">
            <v/>
          </cell>
          <cell r="DK64" t="str">
            <v/>
          </cell>
          <cell r="DL64" t="str">
            <v/>
          </cell>
          <cell r="DM64" t="str">
            <v/>
          </cell>
          <cell r="DN64" t="str">
            <v/>
          </cell>
          <cell r="DO64" t="str">
            <v/>
          </cell>
          <cell r="DP64" t="str">
            <v/>
          </cell>
          <cell r="DQ64" t="str">
            <v/>
          </cell>
          <cell r="DR64" t="str">
            <v/>
          </cell>
          <cell r="DS64" t="str">
            <v/>
          </cell>
          <cell r="DT64" t="str">
            <v/>
          </cell>
          <cell r="DU64" t="str">
            <v/>
          </cell>
          <cell r="DV64" t="str">
            <v/>
          </cell>
          <cell r="DW64" t="str">
            <v/>
          </cell>
          <cell r="DX64" t="str">
            <v/>
          </cell>
          <cell r="DY64" t="str">
            <v/>
          </cell>
          <cell r="DZ64" t="str">
            <v/>
          </cell>
          <cell r="EA64" t="str">
            <v/>
          </cell>
          <cell r="EB64" t="str">
            <v/>
          </cell>
          <cell r="EC64" t="str">
            <v/>
          </cell>
          <cell r="ED64" t="str">
            <v/>
          </cell>
          <cell r="EE64" t="str">
            <v/>
          </cell>
          <cell r="EF64" t="str">
            <v/>
          </cell>
          <cell r="EG64" t="str">
            <v/>
          </cell>
          <cell r="EH64" t="str">
            <v/>
          </cell>
          <cell r="EI64" t="str">
            <v/>
          </cell>
          <cell r="EJ64" t="str">
            <v/>
          </cell>
          <cell r="EK64" t="str">
            <v/>
          </cell>
          <cell r="EL64" t="str">
            <v/>
          </cell>
          <cell r="EM64" t="str">
            <v/>
          </cell>
          <cell r="EN64" t="str">
            <v/>
          </cell>
          <cell r="EO64" t="str">
            <v/>
          </cell>
          <cell r="EP64" t="str">
            <v/>
          </cell>
          <cell r="EQ64" t="str">
            <v/>
          </cell>
          <cell r="ER64" t="str">
            <v/>
          </cell>
          <cell r="ES64" t="str">
            <v/>
          </cell>
          <cell r="ET64" t="str">
            <v/>
          </cell>
          <cell r="EU64" t="str">
            <v/>
          </cell>
          <cell r="EV64" t="str">
            <v/>
          </cell>
          <cell r="EW64" t="str">
            <v/>
          </cell>
          <cell r="EX64" t="str">
            <v/>
          </cell>
          <cell r="EY64" t="str">
            <v/>
          </cell>
          <cell r="EZ64" t="str">
            <v/>
          </cell>
          <cell r="FA64" t="str">
            <v/>
          </cell>
          <cell r="FB64" t="str">
            <v/>
          </cell>
          <cell r="FC64" t="str">
            <v/>
          </cell>
          <cell r="FD64" t="str">
            <v/>
          </cell>
          <cell r="FE64" t="str">
            <v/>
          </cell>
          <cell r="FF64" t="str">
            <v/>
          </cell>
          <cell r="FG64" t="str">
            <v/>
          </cell>
          <cell r="FH64" t="str">
            <v/>
          </cell>
          <cell r="FI64" t="str">
            <v/>
          </cell>
          <cell r="FJ64" t="str">
            <v/>
          </cell>
          <cell r="FK64" t="str">
            <v/>
          </cell>
          <cell r="FL64" t="str">
            <v/>
          </cell>
          <cell r="FM64" t="str">
            <v/>
          </cell>
          <cell r="FN64" t="str">
            <v/>
          </cell>
          <cell r="FO64" t="str">
            <v/>
          </cell>
          <cell r="FP64" t="str">
            <v/>
          </cell>
          <cell r="FQ64" t="str">
            <v/>
          </cell>
          <cell r="FR64" t="str">
            <v/>
          </cell>
          <cell r="FS64" t="str">
            <v/>
          </cell>
          <cell r="FT64" t="str">
            <v/>
          </cell>
          <cell r="FU64" t="str">
            <v/>
          </cell>
          <cell r="FV64" t="str">
            <v/>
          </cell>
          <cell r="FW64" t="str">
            <v/>
          </cell>
          <cell r="FX64" t="str">
            <v/>
          </cell>
          <cell r="FY64" t="str">
            <v/>
          </cell>
          <cell r="FZ64" t="str">
            <v/>
          </cell>
          <cell r="GA64" t="str">
            <v/>
          </cell>
          <cell r="GB64" t="str">
            <v/>
          </cell>
          <cell r="GC64" t="str">
            <v/>
          </cell>
          <cell r="GD64" t="str">
            <v/>
          </cell>
          <cell r="GE64" t="str">
            <v/>
          </cell>
          <cell r="GF64" t="str">
            <v/>
          </cell>
          <cell r="GG64" t="str">
            <v/>
          </cell>
          <cell r="GH64" t="str">
            <v/>
          </cell>
          <cell r="GI64" t="str">
            <v/>
          </cell>
          <cell r="GJ64" t="str">
            <v/>
          </cell>
          <cell r="GK64" t="str">
            <v/>
          </cell>
          <cell r="GL64" t="str">
            <v/>
          </cell>
          <cell r="GM64" t="str">
            <v/>
          </cell>
          <cell r="GN64" t="str">
            <v/>
          </cell>
          <cell r="GO64" t="str">
            <v/>
          </cell>
          <cell r="GP64" t="str">
            <v/>
          </cell>
          <cell r="GQ64" t="str">
            <v/>
          </cell>
          <cell r="GR64" t="str">
            <v/>
          </cell>
          <cell r="GS64" t="str">
            <v/>
          </cell>
          <cell r="GT64" t="str">
            <v/>
          </cell>
          <cell r="GU64" t="str">
            <v/>
          </cell>
          <cell r="GV64" t="str">
            <v/>
          </cell>
          <cell r="GW64" t="str">
            <v/>
          </cell>
          <cell r="GX64" t="str">
            <v/>
          </cell>
          <cell r="GY64" t="str">
            <v/>
          </cell>
          <cell r="GZ64" t="str">
            <v/>
          </cell>
          <cell r="HA64" t="str">
            <v/>
          </cell>
          <cell r="HB64" t="str">
            <v/>
          </cell>
          <cell r="HC64" t="str">
            <v/>
          </cell>
          <cell r="HD64" t="str">
            <v/>
          </cell>
          <cell r="HE64" t="str">
            <v/>
          </cell>
          <cell r="HF64" t="str">
            <v/>
          </cell>
          <cell r="HG64" t="str">
            <v/>
          </cell>
          <cell r="HH64" t="str">
            <v/>
          </cell>
          <cell r="HI64" t="str">
            <v/>
          </cell>
          <cell r="HJ64" t="str">
            <v/>
          </cell>
          <cell r="HK64" t="str">
            <v/>
          </cell>
          <cell r="HL64" t="str">
            <v/>
          </cell>
          <cell r="HM64" t="str">
            <v/>
          </cell>
          <cell r="HN64" t="str">
            <v/>
          </cell>
          <cell r="HO64" t="str">
            <v/>
          </cell>
          <cell r="HP64" t="str">
            <v/>
          </cell>
          <cell r="HQ64" t="str">
            <v/>
          </cell>
          <cell r="HR64" t="str">
            <v/>
          </cell>
          <cell r="HS64" t="str">
            <v/>
          </cell>
          <cell r="HT64">
            <v>-5.0041729278491327E-2</v>
          </cell>
          <cell r="HU64" t="str">
            <v/>
          </cell>
          <cell r="HV64" t="str">
            <v/>
          </cell>
          <cell r="HW64" t="str">
            <v/>
          </cell>
          <cell r="HX64" t="str">
            <v/>
          </cell>
          <cell r="HY64" t="str">
            <v/>
          </cell>
          <cell r="HZ64" t="str">
            <v/>
          </cell>
          <cell r="IA64" t="str">
            <v/>
          </cell>
          <cell r="IB64" t="str">
            <v/>
          </cell>
          <cell r="IC64" t="str">
            <v/>
          </cell>
          <cell r="ID64" t="str">
            <v/>
          </cell>
          <cell r="IE64" t="str">
            <v/>
          </cell>
          <cell r="IF64" t="str">
            <v/>
          </cell>
          <cell r="IG64" t="str">
            <v/>
          </cell>
          <cell r="IH64" t="str">
            <v/>
          </cell>
          <cell r="II64" t="str">
            <v/>
          </cell>
          <cell r="IJ64" t="str">
            <v/>
          </cell>
          <cell r="IK64" t="str">
            <v/>
          </cell>
          <cell r="IL64" t="str">
            <v/>
          </cell>
          <cell r="IM64" t="str">
            <v/>
          </cell>
          <cell r="IN64" t="str">
            <v/>
          </cell>
          <cell r="IO64" t="str">
            <v/>
          </cell>
          <cell r="IP64" t="str">
            <v/>
          </cell>
          <cell r="IQ64" t="str">
            <v/>
          </cell>
          <cell r="IR64" t="str">
            <v/>
          </cell>
          <cell r="IS64" t="str">
            <v/>
          </cell>
          <cell r="IT64" t="str">
            <v/>
          </cell>
          <cell r="IU64" t="str">
            <v/>
          </cell>
          <cell r="IV64" t="str">
            <v/>
          </cell>
          <cell r="IW64" t="str">
            <v/>
          </cell>
          <cell r="IX64" t="str">
            <v/>
          </cell>
          <cell r="IY64" t="str">
            <v/>
          </cell>
          <cell r="IZ64" t="str">
            <v/>
          </cell>
          <cell r="JA64" t="str">
            <v/>
          </cell>
          <cell r="JB64" t="str">
            <v/>
          </cell>
          <cell r="JC64" t="str">
            <v/>
          </cell>
          <cell r="JD64" t="str">
            <v/>
          </cell>
          <cell r="JE64" t="str">
            <v/>
          </cell>
          <cell r="JF64" t="str">
            <v/>
          </cell>
          <cell r="JG64" t="str">
            <v/>
          </cell>
          <cell r="JH64" t="str">
            <v/>
          </cell>
          <cell r="JI64" t="str">
            <v/>
          </cell>
          <cell r="JJ64" t="str">
            <v/>
          </cell>
          <cell r="JK64" t="str">
            <v/>
          </cell>
          <cell r="JL64" t="str">
            <v/>
          </cell>
          <cell r="JM64" t="str">
            <v/>
          </cell>
          <cell r="JN64" t="str">
            <v/>
          </cell>
          <cell r="JO64" t="str">
            <v/>
          </cell>
          <cell r="JP64" t="str">
            <v/>
          </cell>
          <cell r="JQ64" t="str">
            <v/>
          </cell>
          <cell r="JR64" t="str">
            <v/>
          </cell>
          <cell r="JS64" t="str">
            <v/>
          </cell>
          <cell r="JT64" t="str">
            <v/>
          </cell>
          <cell r="JU64" t="str">
            <v/>
          </cell>
          <cell r="JV64" t="str">
            <v/>
          </cell>
          <cell r="JW64" t="str">
            <v/>
          </cell>
          <cell r="JX64" t="str">
            <v/>
          </cell>
          <cell r="JY64" t="str">
            <v/>
          </cell>
          <cell r="JZ64" t="str">
            <v/>
          </cell>
          <cell r="KA64" t="str">
            <v/>
          </cell>
          <cell r="KB64" t="str">
            <v/>
          </cell>
          <cell r="KC64" t="str">
            <v/>
          </cell>
          <cell r="KD64" t="str">
            <v/>
          </cell>
          <cell r="KE64" t="str">
            <v/>
          </cell>
          <cell r="KF64" t="str">
            <v/>
          </cell>
          <cell r="KG64" t="str">
            <v/>
          </cell>
          <cell r="KH64" t="str">
            <v/>
          </cell>
          <cell r="KI64" t="str">
            <v/>
          </cell>
          <cell r="KJ64" t="str">
            <v/>
          </cell>
          <cell r="KK64" t="str">
            <v/>
          </cell>
          <cell r="KL64" t="str">
            <v/>
          </cell>
          <cell r="KM64" t="str">
            <v/>
          </cell>
          <cell r="KN64" t="str">
            <v/>
          </cell>
          <cell r="KO64" t="str">
            <v/>
          </cell>
          <cell r="KP64" t="str">
            <v/>
          </cell>
          <cell r="KQ64">
            <v>0.40005965005605654</v>
          </cell>
          <cell r="KR64" t="str">
            <v/>
          </cell>
          <cell r="KS64" t="str">
            <v/>
          </cell>
          <cell r="KT64" t="str">
            <v/>
          </cell>
          <cell r="KU64" t="str">
            <v/>
          </cell>
          <cell r="KV64" t="str">
            <v/>
          </cell>
          <cell r="KW64" t="str">
            <v/>
          </cell>
          <cell r="KX64" t="str">
            <v/>
          </cell>
          <cell r="KY64" t="str">
            <v/>
          </cell>
          <cell r="KZ64" t="str">
            <v/>
          </cell>
          <cell r="LA64" t="str">
            <v/>
          </cell>
          <cell r="LB64" t="str">
            <v/>
          </cell>
          <cell r="LC64" t="str">
            <v/>
          </cell>
          <cell r="LD64" t="str">
            <v/>
          </cell>
          <cell r="LE64" t="str">
            <v/>
          </cell>
          <cell r="LF64" t="str">
            <v/>
          </cell>
          <cell r="LG64" t="str">
            <v/>
          </cell>
          <cell r="LH64" t="str">
            <v/>
          </cell>
          <cell r="LI64" t="str">
            <v/>
          </cell>
          <cell r="LJ64" t="str">
            <v/>
          </cell>
          <cell r="LK64" t="str">
            <v/>
          </cell>
          <cell r="LL64" t="str">
            <v/>
          </cell>
          <cell r="LM64" t="str">
            <v/>
          </cell>
          <cell r="LN64" t="str">
            <v/>
          </cell>
          <cell r="LO64" t="str">
            <v/>
          </cell>
          <cell r="LP64" t="str">
            <v/>
          </cell>
          <cell r="LQ64" t="str">
            <v/>
          </cell>
          <cell r="LR64" t="str">
            <v/>
          </cell>
          <cell r="LS64" t="str">
            <v/>
          </cell>
          <cell r="LT64" t="str">
            <v/>
          </cell>
          <cell r="LU64" t="str">
            <v/>
          </cell>
          <cell r="LV64" t="str">
            <v/>
          </cell>
          <cell r="LW64" t="str">
            <v/>
          </cell>
          <cell r="LX64" t="str">
            <v/>
          </cell>
          <cell r="LY64" t="str">
            <v/>
          </cell>
          <cell r="LZ64" t="str">
            <v/>
          </cell>
          <cell r="MA64" t="str">
            <v/>
          </cell>
          <cell r="MB64" t="str">
            <v/>
          </cell>
          <cell r="MC64" t="str">
            <v/>
          </cell>
          <cell r="MD64" t="str">
            <v/>
          </cell>
          <cell r="ME64" t="str">
            <v/>
          </cell>
          <cell r="MF64" t="str">
            <v/>
          </cell>
          <cell r="MG64" t="str">
            <v/>
          </cell>
          <cell r="MH64" t="str">
            <v/>
          </cell>
          <cell r="MI64" t="str">
            <v/>
          </cell>
          <cell r="MJ64" t="str">
            <v/>
          </cell>
          <cell r="MK64" t="str">
            <v/>
          </cell>
          <cell r="ML64" t="str">
            <v/>
          </cell>
          <cell r="MM64" t="str">
            <v/>
          </cell>
          <cell r="MN64" t="str">
            <v/>
          </cell>
          <cell r="MO64" t="str">
            <v/>
          </cell>
          <cell r="MP64" t="str">
            <v/>
          </cell>
          <cell r="MQ64" t="str">
            <v/>
          </cell>
          <cell r="MR64" t="str">
            <v/>
          </cell>
          <cell r="MS64" t="str">
            <v/>
          </cell>
          <cell r="MT64" t="str">
            <v/>
          </cell>
          <cell r="MU64" t="str">
            <v/>
          </cell>
          <cell r="MV64" t="str">
            <v/>
          </cell>
          <cell r="MW64" t="str">
            <v/>
          </cell>
          <cell r="MX64" t="str">
            <v/>
          </cell>
          <cell r="MY64" t="str">
            <v/>
          </cell>
          <cell r="MZ64" t="str">
            <v/>
          </cell>
          <cell r="NA64" t="str">
            <v/>
          </cell>
          <cell r="NB64" t="str">
            <v/>
          </cell>
          <cell r="NC64" t="str">
            <v/>
          </cell>
          <cell r="ND64" t="str">
            <v/>
          </cell>
          <cell r="NE64" t="str">
            <v/>
          </cell>
          <cell r="NF64" t="str">
            <v/>
          </cell>
          <cell r="NG64" t="str">
            <v/>
          </cell>
          <cell r="NH64" t="str">
            <v/>
          </cell>
          <cell r="NI64" t="str">
            <v/>
          </cell>
          <cell r="NJ64" t="str">
            <v/>
          </cell>
          <cell r="NK64" t="str">
            <v/>
          </cell>
          <cell r="NL64" t="str">
            <v/>
          </cell>
          <cell r="NM64" t="str">
            <v/>
          </cell>
          <cell r="NN64" t="str">
            <v/>
          </cell>
          <cell r="NO64" t="str">
            <v/>
          </cell>
          <cell r="NP64" t="str">
            <v/>
          </cell>
          <cell r="NQ64" t="str">
            <v/>
          </cell>
          <cell r="NR64" t="str">
            <v/>
          </cell>
          <cell r="NS64" t="str">
            <v/>
          </cell>
          <cell r="NT64" t="str">
            <v/>
          </cell>
          <cell r="NU64" t="str">
            <v/>
          </cell>
          <cell r="NV64" t="str">
            <v/>
          </cell>
          <cell r="NW64" t="str">
            <v/>
          </cell>
          <cell r="NX64" t="str">
            <v/>
          </cell>
          <cell r="NY64" t="str">
            <v/>
          </cell>
          <cell r="NZ64" t="str">
            <v/>
          </cell>
          <cell r="OA64" t="str">
            <v/>
          </cell>
          <cell r="OB64" t="str">
            <v/>
          </cell>
          <cell r="OC64" t="str">
            <v/>
          </cell>
          <cell r="OD64" t="str">
            <v/>
          </cell>
          <cell r="OE64" t="str">
            <v/>
          </cell>
          <cell r="OF64" t="str">
            <v/>
          </cell>
          <cell r="OG64" t="str">
            <v/>
          </cell>
          <cell r="OH64" t="str">
            <v/>
          </cell>
          <cell r="OI64" t="str">
            <v/>
          </cell>
          <cell r="OJ64" t="str">
            <v/>
          </cell>
          <cell r="OK64" t="str">
            <v/>
          </cell>
          <cell r="OL64" t="str">
            <v/>
          </cell>
          <cell r="OM64" t="str">
            <v/>
          </cell>
          <cell r="ON64" t="str">
            <v/>
          </cell>
          <cell r="OO64" t="str">
            <v/>
          </cell>
          <cell r="OP64" t="str">
            <v/>
          </cell>
          <cell r="OQ64" t="str">
            <v/>
          </cell>
          <cell r="OR64" t="str">
            <v/>
          </cell>
          <cell r="OS64" t="str">
            <v/>
          </cell>
          <cell r="OT64" t="str">
            <v/>
          </cell>
          <cell r="OU64" t="str">
            <v/>
          </cell>
          <cell r="OV64" t="str">
            <v/>
          </cell>
          <cell r="OW64" t="str">
            <v/>
          </cell>
          <cell r="OX64" t="str">
            <v/>
          </cell>
          <cell r="OY64" t="str">
            <v/>
          </cell>
          <cell r="OZ64" t="str">
            <v/>
          </cell>
          <cell r="PA64" t="str">
            <v/>
          </cell>
          <cell r="PB64" t="str">
            <v/>
          </cell>
          <cell r="PC64" t="str">
            <v/>
          </cell>
          <cell r="PD64" t="str">
            <v/>
          </cell>
          <cell r="PE64" t="str">
            <v/>
          </cell>
          <cell r="PF64" t="str">
            <v/>
          </cell>
          <cell r="PG64" t="str">
            <v/>
          </cell>
          <cell r="PH64" t="str">
            <v/>
          </cell>
          <cell r="PI64" t="str">
            <v/>
          </cell>
          <cell r="PJ64" t="str">
            <v/>
          </cell>
          <cell r="PK64" t="str">
            <v/>
          </cell>
          <cell r="PL64" t="str">
            <v/>
          </cell>
          <cell r="PM64" t="str">
            <v/>
          </cell>
          <cell r="PN64" t="str">
            <v/>
          </cell>
          <cell r="PO64" t="str">
            <v/>
          </cell>
          <cell r="PP64" t="str">
            <v/>
          </cell>
          <cell r="PQ64" t="str">
            <v/>
          </cell>
          <cell r="PR64" t="str">
            <v/>
          </cell>
          <cell r="PS64" t="str">
            <v/>
          </cell>
          <cell r="PT64" t="str">
            <v/>
          </cell>
          <cell r="PU64" t="str">
            <v/>
          </cell>
          <cell r="PV64" t="str">
            <v/>
          </cell>
          <cell r="PW64" t="str">
            <v/>
          </cell>
          <cell r="PX64" t="str">
            <v/>
          </cell>
          <cell r="PY64" t="str">
            <v/>
          </cell>
          <cell r="PZ64" t="str">
            <v/>
          </cell>
          <cell r="QA64" t="str">
            <v/>
          </cell>
          <cell r="QB64" t="str">
            <v/>
          </cell>
          <cell r="QC64" t="str">
            <v/>
          </cell>
          <cell r="QD64" t="str">
            <v/>
          </cell>
          <cell r="QE64" t="str">
            <v/>
          </cell>
          <cell r="QF64" t="str">
            <v/>
          </cell>
          <cell r="QG64" t="str">
            <v/>
          </cell>
          <cell r="QH64" t="str">
            <v/>
          </cell>
          <cell r="QI64" t="str">
            <v/>
          </cell>
          <cell r="QJ64" t="str">
            <v/>
          </cell>
          <cell r="QK64">
            <v>0.36544375427139619</v>
          </cell>
          <cell r="QL64" t="str">
            <v/>
          </cell>
          <cell r="QM64" t="str">
            <v/>
          </cell>
          <cell r="QN64" t="str">
            <v/>
          </cell>
          <cell r="QO64" t="str">
            <v/>
          </cell>
          <cell r="QP64" t="str">
            <v/>
          </cell>
          <cell r="QQ64" t="str">
            <v/>
          </cell>
          <cell r="QR64" t="str">
            <v/>
          </cell>
          <cell r="QS64" t="str">
            <v/>
          </cell>
          <cell r="QT64" t="str">
            <v/>
          </cell>
          <cell r="QU64" t="str">
            <v/>
          </cell>
          <cell r="QV64" t="str">
            <v/>
          </cell>
          <cell r="QW64" t="str">
            <v/>
          </cell>
          <cell r="QX64" t="str">
            <v/>
          </cell>
          <cell r="QY64" t="str">
            <v/>
          </cell>
          <cell r="QZ64" t="str">
            <v/>
          </cell>
          <cell r="RA64" t="str">
            <v/>
          </cell>
          <cell r="RB64" t="str">
            <v/>
          </cell>
          <cell r="RC64" t="str">
            <v/>
          </cell>
          <cell r="RD64" t="str">
            <v/>
          </cell>
          <cell r="RE64" t="str">
            <v/>
          </cell>
          <cell r="RF64" t="str">
            <v/>
          </cell>
          <cell r="RG64" t="str">
            <v/>
          </cell>
          <cell r="RH64" t="str">
            <v/>
          </cell>
          <cell r="RI64" t="str">
            <v/>
          </cell>
          <cell r="RJ64" t="str">
            <v/>
          </cell>
          <cell r="RK64" t="str">
            <v/>
          </cell>
          <cell r="RL64" t="str">
            <v/>
          </cell>
          <cell r="RM64" t="str">
            <v/>
          </cell>
          <cell r="RN64" t="str">
            <v/>
          </cell>
          <cell r="RO64" t="str">
            <v/>
          </cell>
          <cell r="RP64" t="str">
            <v/>
          </cell>
          <cell r="RQ64" t="str">
            <v/>
          </cell>
          <cell r="RR64" t="str">
            <v/>
          </cell>
          <cell r="RS64" t="str">
            <v/>
          </cell>
          <cell r="RT64" t="str">
            <v/>
          </cell>
          <cell r="RU64" t="str">
            <v/>
          </cell>
          <cell r="RV64" t="str">
            <v/>
          </cell>
          <cell r="RW64" t="str">
            <v/>
          </cell>
          <cell r="RX64" t="str">
            <v/>
          </cell>
          <cell r="RY64" t="str">
            <v/>
          </cell>
          <cell r="RZ64" t="str">
            <v/>
          </cell>
          <cell r="SA64" t="str">
            <v/>
          </cell>
          <cell r="SB64" t="str">
            <v/>
          </cell>
          <cell r="SC64" t="str">
            <v/>
          </cell>
          <cell r="SD64" t="str">
            <v/>
          </cell>
          <cell r="SE64" t="str">
            <v/>
          </cell>
          <cell r="SF64" t="str">
            <v/>
          </cell>
          <cell r="SG64" t="str">
            <v/>
          </cell>
          <cell r="SH64" t="str">
            <v/>
          </cell>
          <cell r="SI64" t="str">
            <v/>
          </cell>
          <cell r="SJ64" t="str">
            <v/>
          </cell>
          <cell r="SK64" t="str">
            <v/>
          </cell>
          <cell r="SL64" t="str">
            <v/>
          </cell>
          <cell r="SM64" t="str">
            <v/>
          </cell>
          <cell r="SN64" t="str">
            <v/>
          </cell>
          <cell r="SO64" t="str">
            <v/>
          </cell>
          <cell r="SP64" t="str">
            <v/>
          </cell>
          <cell r="SQ64" t="str">
            <v/>
          </cell>
          <cell r="SR64" t="str">
            <v/>
          </cell>
          <cell r="SS64" t="str">
            <v/>
          </cell>
          <cell r="ST64" t="str">
            <v/>
          </cell>
          <cell r="SU64" t="str">
            <v/>
          </cell>
          <cell r="SV64" t="str">
            <v/>
          </cell>
          <cell r="SW64" t="str">
            <v/>
          </cell>
          <cell r="SX64" t="str">
            <v/>
          </cell>
          <cell r="SY64" t="str">
            <v/>
          </cell>
          <cell r="SZ64" t="str">
            <v/>
          </cell>
          <cell r="TA64" t="str">
            <v/>
          </cell>
          <cell r="TB64" t="str">
            <v/>
          </cell>
          <cell r="TC64" t="str">
            <v/>
          </cell>
          <cell r="TD64" t="str">
            <v/>
          </cell>
          <cell r="TE64" t="str">
            <v/>
          </cell>
          <cell r="TF64" t="str">
            <v/>
          </cell>
          <cell r="TG64" t="str">
            <v/>
          </cell>
          <cell r="TH64" t="str">
            <v/>
          </cell>
          <cell r="TI64" t="str">
            <v/>
          </cell>
          <cell r="TJ64" t="str">
            <v/>
          </cell>
          <cell r="TK64" t="str">
            <v/>
          </cell>
          <cell r="TL64" t="str">
            <v/>
          </cell>
          <cell r="TM64" t="str">
            <v/>
          </cell>
          <cell r="TN64" t="str">
            <v/>
          </cell>
          <cell r="TO64" t="str">
            <v/>
          </cell>
          <cell r="TP64" t="str">
            <v/>
          </cell>
          <cell r="TQ64" t="str">
            <v/>
          </cell>
          <cell r="TR64" t="str">
            <v/>
          </cell>
          <cell r="TS64" t="str">
            <v/>
          </cell>
          <cell r="TT64" t="str">
            <v/>
          </cell>
          <cell r="TU64" t="str">
            <v/>
          </cell>
          <cell r="TV64" t="str">
            <v/>
          </cell>
          <cell r="TW64" t="str">
            <v/>
          </cell>
          <cell r="TX64" t="str">
            <v/>
          </cell>
          <cell r="TY64" t="str">
            <v/>
          </cell>
          <cell r="TZ64" t="str">
            <v/>
          </cell>
          <cell r="UA64" t="str">
            <v/>
          </cell>
          <cell r="UB64" t="str">
            <v/>
          </cell>
          <cell r="UC64" t="str">
            <v/>
          </cell>
          <cell r="UD64" t="str">
            <v/>
          </cell>
          <cell r="UE64" t="str">
            <v/>
          </cell>
          <cell r="UF64" t="str">
            <v/>
          </cell>
          <cell r="UG64" t="str">
            <v/>
          </cell>
          <cell r="UH64" t="str">
            <v/>
          </cell>
          <cell r="UI64" t="str">
            <v/>
          </cell>
          <cell r="UJ64" t="str">
            <v/>
          </cell>
          <cell r="UK64" t="str">
            <v/>
          </cell>
          <cell r="UL64" t="str">
            <v/>
          </cell>
          <cell r="UM64" t="str">
            <v/>
          </cell>
          <cell r="UN64" t="str">
            <v/>
          </cell>
          <cell r="UO64" t="str">
            <v/>
          </cell>
          <cell r="UP64" t="str">
            <v/>
          </cell>
          <cell r="UQ64" t="str">
            <v/>
          </cell>
          <cell r="UR64" t="str">
            <v/>
          </cell>
          <cell r="US64" t="str">
            <v/>
          </cell>
          <cell r="UT64" t="str">
            <v/>
          </cell>
          <cell r="UU64" t="str">
            <v/>
          </cell>
          <cell r="UV64" t="str">
            <v/>
          </cell>
          <cell r="UW64" t="str">
            <v/>
          </cell>
          <cell r="UX64" t="str">
            <v/>
          </cell>
          <cell r="UY64" t="str">
            <v/>
          </cell>
          <cell r="UZ64" t="str">
            <v/>
          </cell>
          <cell r="VA64" t="str">
            <v/>
          </cell>
          <cell r="VB64" t="str">
            <v/>
          </cell>
          <cell r="VC64" t="str">
            <v/>
          </cell>
          <cell r="VD64" t="str">
            <v/>
          </cell>
          <cell r="VE64" t="str">
            <v/>
          </cell>
          <cell r="VF64" t="str">
            <v/>
          </cell>
          <cell r="VG64" t="str">
            <v/>
          </cell>
          <cell r="VH64" t="str">
            <v/>
          </cell>
          <cell r="VI64" t="str">
            <v/>
          </cell>
          <cell r="VJ64" t="str">
            <v/>
          </cell>
          <cell r="VK64" t="str">
            <v/>
          </cell>
          <cell r="VL64" t="str">
            <v/>
          </cell>
          <cell r="VM64" t="str">
            <v/>
          </cell>
          <cell r="VN64" t="str">
            <v/>
          </cell>
          <cell r="VO64" t="str">
            <v/>
          </cell>
          <cell r="VP64" t="str">
            <v/>
          </cell>
          <cell r="VQ64" t="str">
            <v/>
          </cell>
          <cell r="VR64" t="str">
            <v/>
          </cell>
          <cell r="VS64" t="str">
            <v/>
          </cell>
          <cell r="VT64" t="str">
            <v/>
          </cell>
          <cell r="VU64" t="str">
            <v/>
          </cell>
          <cell r="VV64" t="str">
            <v/>
          </cell>
          <cell r="VW64" t="str">
            <v/>
          </cell>
          <cell r="VX64" t="str">
            <v/>
          </cell>
          <cell r="VY64" t="str">
            <v/>
          </cell>
          <cell r="VZ64" t="str">
            <v/>
          </cell>
          <cell r="WA64" t="str">
            <v/>
          </cell>
          <cell r="WB64" t="str">
            <v/>
          </cell>
          <cell r="WC64" t="str">
            <v/>
          </cell>
          <cell r="WD64" t="str">
            <v/>
          </cell>
          <cell r="WE64" t="str">
            <v/>
          </cell>
          <cell r="WF64" t="str">
            <v/>
          </cell>
          <cell r="WG64" t="str">
            <v/>
          </cell>
          <cell r="WH64" t="str">
            <v/>
          </cell>
          <cell r="WI64" t="str">
            <v/>
          </cell>
          <cell r="WJ64" t="str">
            <v/>
          </cell>
          <cell r="WK64" t="str">
            <v/>
          </cell>
          <cell r="WL64" t="str">
            <v/>
          </cell>
          <cell r="WM64" t="str">
            <v/>
          </cell>
          <cell r="WN64" t="str">
            <v/>
          </cell>
          <cell r="WO64" t="str">
            <v/>
          </cell>
          <cell r="WP64" t="str">
            <v/>
          </cell>
          <cell r="WQ64" t="str">
            <v/>
          </cell>
          <cell r="WR64" t="str">
            <v/>
          </cell>
          <cell r="WS64" t="str">
            <v/>
          </cell>
          <cell r="WT64" t="str">
            <v/>
          </cell>
          <cell r="WU64" t="str">
            <v/>
          </cell>
          <cell r="WV64" t="str">
            <v/>
          </cell>
          <cell r="WW64" t="str">
            <v/>
          </cell>
          <cell r="WX64" t="str">
            <v/>
          </cell>
          <cell r="WY64" t="str">
            <v/>
          </cell>
          <cell r="WZ64" t="str">
            <v/>
          </cell>
          <cell r="XA64" t="str">
            <v/>
          </cell>
          <cell r="XB64" t="str">
            <v/>
          </cell>
          <cell r="XC64" t="str">
            <v/>
          </cell>
          <cell r="XD64" t="str">
            <v/>
          </cell>
          <cell r="XE64" t="str">
            <v/>
          </cell>
          <cell r="XF64" t="str">
            <v/>
          </cell>
          <cell r="XG64" t="str">
            <v/>
          </cell>
          <cell r="XH64" t="str">
            <v/>
          </cell>
          <cell r="XI64" t="str">
            <v/>
          </cell>
          <cell r="XJ64" t="str">
            <v/>
          </cell>
          <cell r="XK64" t="str">
            <v/>
          </cell>
          <cell r="XL64" t="str">
            <v/>
          </cell>
          <cell r="XM64" t="str">
            <v/>
          </cell>
          <cell r="XN64" t="str">
            <v/>
          </cell>
          <cell r="XO64" t="str">
            <v/>
          </cell>
          <cell r="XP64" t="str">
            <v/>
          </cell>
          <cell r="XQ64" t="str">
            <v/>
          </cell>
          <cell r="XR64" t="str">
            <v/>
          </cell>
          <cell r="XS64" t="str">
            <v/>
          </cell>
          <cell r="XT64" t="str">
            <v/>
          </cell>
          <cell r="XU64" t="str">
            <v/>
          </cell>
          <cell r="XV64" t="str">
            <v/>
          </cell>
          <cell r="XW64" t="str">
            <v/>
          </cell>
          <cell r="XX64" t="str">
            <v/>
          </cell>
          <cell r="XY64" t="str">
            <v/>
          </cell>
          <cell r="XZ64" t="str">
            <v/>
          </cell>
          <cell r="YA64" t="str">
            <v/>
          </cell>
          <cell r="YB64" t="str">
            <v/>
          </cell>
          <cell r="YC64" t="str">
            <v/>
          </cell>
          <cell r="YD64" t="str">
            <v/>
          </cell>
          <cell r="YE64" t="str">
            <v/>
          </cell>
          <cell r="YF64" t="str">
            <v/>
          </cell>
          <cell r="YG64" t="str">
            <v/>
          </cell>
          <cell r="YH64" t="str">
            <v/>
          </cell>
          <cell r="YI64" t="str">
            <v/>
          </cell>
          <cell r="YJ64" t="str">
            <v/>
          </cell>
          <cell r="YK64" t="str">
            <v/>
          </cell>
          <cell r="YL64" t="str">
            <v/>
          </cell>
          <cell r="YM64" t="str">
            <v/>
          </cell>
          <cell r="YN64" t="str">
            <v/>
          </cell>
          <cell r="YO64" t="str">
            <v/>
          </cell>
          <cell r="YP64" t="str">
            <v/>
          </cell>
          <cell r="YQ64" t="str">
            <v/>
          </cell>
          <cell r="YR64" t="str">
            <v/>
          </cell>
          <cell r="YS64" t="str">
            <v/>
          </cell>
          <cell r="YT64" t="str">
            <v/>
          </cell>
          <cell r="YU64" t="str">
            <v/>
          </cell>
          <cell r="YV64" t="str">
            <v/>
          </cell>
          <cell r="YW64" t="str">
            <v/>
          </cell>
          <cell r="YX64" t="str">
            <v/>
          </cell>
          <cell r="YY64" t="str">
            <v/>
          </cell>
          <cell r="YZ64" t="str">
            <v/>
          </cell>
          <cell r="ZA64" t="str">
            <v/>
          </cell>
          <cell r="ZB64" t="str">
            <v/>
          </cell>
          <cell r="ZC64" t="str">
            <v/>
          </cell>
          <cell r="ZD64" t="str">
            <v/>
          </cell>
          <cell r="ZE64" t="str">
            <v/>
          </cell>
          <cell r="ZF64" t="str">
            <v/>
          </cell>
          <cell r="ZG64" t="str">
            <v/>
          </cell>
          <cell r="ZH64" t="str">
            <v/>
          </cell>
          <cell r="ZI64" t="str">
            <v/>
          </cell>
          <cell r="ZJ64" t="str">
            <v/>
          </cell>
          <cell r="ZK64" t="str">
            <v/>
          </cell>
          <cell r="ZL64" t="str">
            <v/>
          </cell>
          <cell r="ZM64" t="str">
            <v/>
          </cell>
          <cell r="ZN64" t="str">
            <v/>
          </cell>
          <cell r="ZO64" t="str">
            <v/>
          </cell>
          <cell r="ZP64" t="str">
            <v/>
          </cell>
          <cell r="ZQ64" t="str">
            <v/>
          </cell>
          <cell r="ZR64" t="str">
            <v/>
          </cell>
          <cell r="ZS64" t="str">
            <v/>
          </cell>
          <cell r="ZT64" t="str">
            <v/>
          </cell>
          <cell r="ZU64" t="str">
            <v/>
          </cell>
          <cell r="ZV64" t="str">
            <v/>
          </cell>
          <cell r="ZW64" t="str">
            <v/>
          </cell>
          <cell r="ZX64" t="str">
            <v/>
          </cell>
          <cell r="ZY64" t="str">
            <v/>
          </cell>
          <cell r="ZZ64" t="str">
            <v/>
          </cell>
          <cell r="AAA64" t="str">
            <v/>
          </cell>
          <cell r="AAB64" t="str">
            <v/>
          </cell>
          <cell r="AAC64" t="str">
            <v/>
          </cell>
          <cell r="AAD64" t="str">
            <v/>
          </cell>
          <cell r="AAE64" t="str">
            <v/>
          </cell>
          <cell r="AAF64" t="str">
            <v/>
          </cell>
          <cell r="AAG64" t="str">
            <v/>
          </cell>
          <cell r="AAH64" t="str">
            <v/>
          </cell>
          <cell r="AAI64" t="str">
            <v/>
          </cell>
          <cell r="AAJ64" t="str">
            <v/>
          </cell>
          <cell r="AAK64" t="str">
            <v/>
          </cell>
          <cell r="AAL64" t="str">
            <v/>
          </cell>
          <cell r="AAM64" t="str">
            <v/>
          </cell>
          <cell r="AAN64" t="str">
            <v/>
          </cell>
          <cell r="AAO64" t="str">
            <v/>
          </cell>
          <cell r="AAP64" t="str">
            <v/>
          </cell>
          <cell r="AAQ64" t="str">
            <v/>
          </cell>
          <cell r="AAR64" t="str">
            <v/>
          </cell>
          <cell r="AAS64" t="str">
            <v/>
          </cell>
          <cell r="AAT64" t="str">
            <v/>
          </cell>
          <cell r="AAU64" t="str">
            <v/>
          </cell>
          <cell r="AAV64" t="str">
            <v/>
          </cell>
          <cell r="AAW64" t="str">
            <v/>
          </cell>
          <cell r="AAX64" t="str">
            <v/>
          </cell>
          <cell r="AAY64" t="str">
            <v/>
          </cell>
          <cell r="AAZ64" t="str">
            <v/>
          </cell>
          <cell r="ABA64" t="str">
            <v/>
          </cell>
          <cell r="ABB64" t="str">
            <v/>
          </cell>
          <cell r="ABC64" t="str">
            <v/>
          </cell>
          <cell r="ABD64" t="str">
            <v/>
          </cell>
          <cell r="ABE64" t="str">
            <v/>
          </cell>
          <cell r="ABF64" t="str">
            <v/>
          </cell>
          <cell r="ABG64" t="str">
            <v/>
          </cell>
          <cell r="ABH64" t="str">
            <v/>
          </cell>
          <cell r="ABI64" t="str">
            <v/>
          </cell>
          <cell r="ABJ64" t="str">
            <v/>
          </cell>
          <cell r="ABK64" t="str">
            <v/>
          </cell>
          <cell r="ABL64" t="str">
            <v/>
          </cell>
          <cell r="ABM64" t="str">
            <v/>
          </cell>
          <cell r="ABN64" t="str">
            <v/>
          </cell>
          <cell r="ABO64" t="str">
            <v/>
          </cell>
          <cell r="ABP64" t="str">
            <v/>
          </cell>
          <cell r="ABQ64" t="str">
            <v/>
          </cell>
          <cell r="ABR64" t="str">
            <v/>
          </cell>
          <cell r="ABS64" t="str">
            <v/>
          </cell>
          <cell r="ABT64" t="str">
            <v/>
          </cell>
          <cell r="ABU64" t="str">
            <v/>
          </cell>
          <cell r="ABV64" t="str">
            <v/>
          </cell>
          <cell r="ABW64" t="str">
            <v/>
          </cell>
          <cell r="ABX64" t="str">
            <v/>
          </cell>
          <cell r="ABY64" t="str">
            <v/>
          </cell>
          <cell r="ABZ64" t="str">
            <v/>
          </cell>
          <cell r="ACA64" t="str">
            <v/>
          </cell>
          <cell r="ACB64" t="str">
            <v/>
          </cell>
          <cell r="ACC64" t="str">
            <v/>
          </cell>
          <cell r="ACD64" t="str">
            <v/>
          </cell>
          <cell r="ACE64" t="str">
            <v/>
          </cell>
          <cell r="ACF64" t="str">
            <v/>
          </cell>
          <cell r="ACG64" t="str">
            <v/>
          </cell>
          <cell r="ACH64" t="str">
            <v/>
          </cell>
          <cell r="ACI64" t="str">
            <v/>
          </cell>
          <cell r="ACJ64" t="str">
            <v/>
          </cell>
          <cell r="ACK64" t="str">
            <v/>
          </cell>
          <cell r="ACL64" t="str">
            <v/>
          </cell>
          <cell r="ACM64" t="str">
            <v/>
          </cell>
          <cell r="ACN64" t="str">
            <v/>
          </cell>
          <cell r="ACO64" t="str">
            <v/>
          </cell>
          <cell r="ACP64" t="str">
            <v/>
          </cell>
          <cell r="ACQ64" t="str">
            <v/>
          </cell>
          <cell r="ACR64" t="str">
            <v/>
          </cell>
          <cell r="ACS64" t="str">
            <v/>
          </cell>
          <cell r="ACT64" t="str">
            <v/>
          </cell>
          <cell r="ACU64" t="str">
            <v/>
          </cell>
          <cell r="ACV64" t="str">
            <v/>
          </cell>
          <cell r="ACW64" t="str">
            <v/>
          </cell>
          <cell r="ACX64" t="str">
            <v/>
          </cell>
          <cell r="ACY64" t="str">
            <v/>
          </cell>
          <cell r="ACZ64" t="str">
            <v/>
          </cell>
          <cell r="ADA64" t="str">
            <v/>
          </cell>
          <cell r="ADB64" t="str">
            <v/>
          </cell>
          <cell r="ADC64" t="str">
            <v/>
          </cell>
          <cell r="ADD64" t="str">
            <v/>
          </cell>
          <cell r="ADE64" t="str">
            <v/>
          </cell>
          <cell r="ADF64" t="str">
            <v/>
          </cell>
          <cell r="ADG64" t="str">
            <v/>
          </cell>
          <cell r="ADH64" t="str">
            <v/>
          </cell>
          <cell r="ADI64" t="str">
            <v/>
          </cell>
          <cell r="ADJ64" t="str">
            <v/>
          </cell>
          <cell r="ADK64" t="str">
            <v/>
          </cell>
          <cell r="ADL64" t="str">
            <v/>
          </cell>
          <cell r="ADM64" t="str">
            <v/>
          </cell>
          <cell r="ADN64" t="str">
            <v/>
          </cell>
          <cell r="ADO64" t="str">
            <v/>
          </cell>
          <cell r="ADP64" t="str">
            <v/>
          </cell>
          <cell r="ADQ64" t="str">
            <v/>
          </cell>
          <cell r="ADR64" t="str">
            <v/>
          </cell>
          <cell r="ADS64" t="str">
            <v/>
          </cell>
          <cell r="ADT64" t="str">
            <v/>
          </cell>
          <cell r="ADU64" t="str">
            <v/>
          </cell>
          <cell r="ADV64" t="str">
            <v/>
          </cell>
          <cell r="ADW64" t="str">
            <v/>
          </cell>
          <cell r="ADX64" t="str">
            <v/>
          </cell>
          <cell r="ADY64" t="str">
            <v/>
          </cell>
          <cell r="ADZ64" t="str">
            <v/>
          </cell>
          <cell r="AEA64" t="str">
            <v/>
          </cell>
          <cell r="AEB64" t="str">
            <v/>
          </cell>
          <cell r="AEC64" t="str">
            <v/>
          </cell>
          <cell r="AED64" t="str">
            <v/>
          </cell>
          <cell r="AEE64" t="str">
            <v/>
          </cell>
          <cell r="AEF64" t="str">
            <v/>
          </cell>
          <cell r="AEG64" t="str">
            <v/>
          </cell>
          <cell r="AEH64" t="str">
            <v/>
          </cell>
          <cell r="AEI64" t="str">
            <v/>
          </cell>
          <cell r="AEJ64" t="str">
            <v/>
          </cell>
          <cell r="AEK64" t="str">
            <v/>
          </cell>
          <cell r="AEL64" t="str">
            <v/>
          </cell>
          <cell r="AEM64" t="str">
            <v/>
          </cell>
          <cell r="AEN64" t="str">
            <v/>
          </cell>
          <cell r="AEO64" t="str">
            <v/>
          </cell>
          <cell r="AEP64" t="str">
            <v/>
          </cell>
          <cell r="AEQ64" t="str">
            <v/>
          </cell>
          <cell r="AER64" t="str">
            <v/>
          </cell>
          <cell r="AES64" t="str">
            <v/>
          </cell>
          <cell r="AET64" t="str">
            <v/>
          </cell>
          <cell r="AEU64" t="str">
            <v/>
          </cell>
          <cell r="AEV64" t="str">
            <v/>
          </cell>
          <cell r="AEW64" t="str">
            <v/>
          </cell>
          <cell r="AEX64" t="str">
            <v/>
          </cell>
          <cell r="AEY64" t="str">
            <v/>
          </cell>
          <cell r="AEZ64" t="str">
            <v/>
          </cell>
          <cell r="AFA64" t="str">
            <v/>
          </cell>
          <cell r="AFB64" t="str">
            <v/>
          </cell>
          <cell r="AFC64" t="str">
            <v/>
          </cell>
          <cell r="AFD64" t="str">
            <v/>
          </cell>
          <cell r="AFE64" t="str">
            <v/>
          </cell>
          <cell r="AFF64" t="str">
            <v/>
          </cell>
          <cell r="AFG64" t="str">
            <v/>
          </cell>
          <cell r="AFH64" t="str">
            <v/>
          </cell>
          <cell r="AFI64" t="str">
            <v/>
          </cell>
          <cell r="AFJ64" t="str">
            <v/>
          </cell>
          <cell r="AFK64" t="str">
            <v/>
          </cell>
          <cell r="AFL64" t="str">
            <v/>
          </cell>
          <cell r="AFM64" t="str">
            <v/>
          </cell>
          <cell r="AFN64" t="str">
            <v/>
          </cell>
          <cell r="AFO64" t="str">
            <v/>
          </cell>
          <cell r="AFP64" t="str">
            <v/>
          </cell>
          <cell r="AFQ64" t="str">
            <v/>
          </cell>
          <cell r="AFR64" t="str">
            <v/>
          </cell>
          <cell r="AFS64" t="str">
            <v/>
          </cell>
          <cell r="AFT64" t="str">
            <v/>
          </cell>
          <cell r="AFU64" t="str">
            <v/>
          </cell>
          <cell r="AFV64" t="str">
            <v/>
          </cell>
          <cell r="AFW64" t="str">
            <v/>
          </cell>
          <cell r="AFX64" t="str">
            <v/>
          </cell>
          <cell r="AFY64" t="str">
            <v/>
          </cell>
          <cell r="AFZ64" t="str">
            <v/>
          </cell>
          <cell r="AGA64" t="str">
            <v/>
          </cell>
          <cell r="AGB64" t="str">
            <v/>
          </cell>
          <cell r="AGC64" t="str">
            <v/>
          </cell>
          <cell r="AGD64" t="str">
            <v/>
          </cell>
          <cell r="AGE64" t="str">
            <v/>
          </cell>
          <cell r="AGF64" t="str">
            <v/>
          </cell>
          <cell r="AGG64" t="str">
            <v/>
          </cell>
          <cell r="AGH64" t="str">
            <v/>
          </cell>
          <cell r="AGI64" t="str">
            <v/>
          </cell>
          <cell r="AGJ64" t="str">
            <v/>
          </cell>
          <cell r="AGK64" t="str">
            <v/>
          </cell>
          <cell r="AGL64" t="str">
            <v/>
          </cell>
          <cell r="AGM64" t="str">
            <v/>
          </cell>
          <cell r="AGN64" t="str">
            <v/>
          </cell>
          <cell r="AGO64" t="str">
            <v/>
          </cell>
          <cell r="AGP64" t="str">
            <v/>
          </cell>
          <cell r="AGQ64" t="str">
            <v/>
          </cell>
          <cell r="AGR64" t="str">
            <v/>
          </cell>
          <cell r="AGS64" t="str">
            <v/>
          </cell>
          <cell r="AGT64" t="str">
            <v/>
          </cell>
          <cell r="AGU64" t="str">
            <v/>
          </cell>
          <cell r="AGV64" t="str">
            <v/>
          </cell>
          <cell r="AGW64" t="str">
            <v/>
          </cell>
          <cell r="AGX64" t="str">
            <v/>
          </cell>
          <cell r="AGY64" t="str">
            <v/>
          </cell>
          <cell r="AGZ64" t="str">
            <v/>
          </cell>
          <cell r="AHA64" t="str">
            <v/>
          </cell>
          <cell r="AHB64" t="str">
            <v/>
          </cell>
          <cell r="AHC64" t="str">
            <v/>
          </cell>
          <cell r="AHD64" t="str">
            <v/>
          </cell>
          <cell r="AHE64" t="str">
            <v/>
          </cell>
          <cell r="AHF64" t="str">
            <v/>
          </cell>
          <cell r="AHG64" t="str">
            <v/>
          </cell>
          <cell r="AHH64" t="str">
            <v/>
          </cell>
          <cell r="AHI64" t="str">
            <v/>
          </cell>
          <cell r="AHJ64" t="str">
            <v/>
          </cell>
          <cell r="AHK64" t="str">
            <v/>
          </cell>
          <cell r="AHL64" t="str">
            <v/>
          </cell>
          <cell r="AHM64" t="str">
            <v/>
          </cell>
          <cell r="AHN64" t="str">
            <v/>
          </cell>
          <cell r="AHO64" t="str">
            <v/>
          </cell>
          <cell r="AHP64" t="str">
            <v/>
          </cell>
          <cell r="AHQ64" t="str">
            <v/>
          </cell>
          <cell r="AHR64" t="str">
            <v/>
          </cell>
          <cell r="AHS64" t="str">
            <v/>
          </cell>
          <cell r="AHT64" t="str">
            <v/>
          </cell>
          <cell r="AHU64" t="str">
            <v/>
          </cell>
          <cell r="AHV64" t="str">
            <v/>
          </cell>
          <cell r="AHW64" t="str">
            <v/>
          </cell>
          <cell r="AHX64" t="str">
            <v/>
          </cell>
          <cell r="AHY64" t="str">
            <v/>
          </cell>
          <cell r="AHZ64" t="str">
            <v/>
          </cell>
          <cell r="AIA64" t="str">
            <v/>
          </cell>
          <cell r="AIB64" t="str">
            <v/>
          </cell>
          <cell r="AIC64" t="str">
            <v/>
          </cell>
          <cell r="AID64" t="str">
            <v/>
          </cell>
          <cell r="AIE64" t="str">
            <v/>
          </cell>
          <cell r="AIF64" t="str">
            <v/>
          </cell>
          <cell r="AIG64" t="str">
            <v/>
          </cell>
          <cell r="AIH64" t="str">
            <v/>
          </cell>
          <cell r="AII64" t="str">
            <v/>
          </cell>
          <cell r="AIJ64" t="str">
            <v/>
          </cell>
          <cell r="AIK64" t="str">
            <v/>
          </cell>
          <cell r="AIL64" t="str">
            <v/>
          </cell>
          <cell r="AIM64" t="str">
            <v/>
          </cell>
          <cell r="AIN64" t="str">
            <v/>
          </cell>
          <cell r="AIO64" t="str">
            <v/>
          </cell>
          <cell r="AIP64" t="str">
            <v/>
          </cell>
          <cell r="AIQ64" t="str">
            <v/>
          </cell>
          <cell r="AIR64" t="str">
            <v/>
          </cell>
          <cell r="AIS64" t="str">
            <v/>
          </cell>
          <cell r="AIT64" t="str">
            <v/>
          </cell>
          <cell r="AIU64" t="str">
            <v/>
          </cell>
          <cell r="AIV64" t="str">
            <v/>
          </cell>
          <cell r="AIW64" t="str">
            <v/>
          </cell>
          <cell r="AIX64" t="str">
            <v/>
          </cell>
          <cell r="AIY64" t="str">
            <v/>
          </cell>
          <cell r="AIZ64" t="str">
            <v/>
          </cell>
          <cell r="AJA64" t="str">
            <v/>
          </cell>
          <cell r="AJB64" t="str">
            <v/>
          </cell>
          <cell r="AJC64" t="str">
            <v/>
          </cell>
          <cell r="AJD64" t="str">
            <v/>
          </cell>
          <cell r="AJE64" t="str">
            <v/>
          </cell>
          <cell r="AJF64" t="str">
            <v/>
          </cell>
          <cell r="AJG64" t="str">
            <v/>
          </cell>
          <cell r="AJH64" t="str">
            <v/>
          </cell>
          <cell r="AJI64" t="str">
            <v/>
          </cell>
          <cell r="AJJ64" t="str">
            <v/>
          </cell>
          <cell r="AJK64" t="str">
            <v/>
          </cell>
          <cell r="AJL64" t="str">
            <v/>
          </cell>
          <cell r="AJM64" t="str">
            <v/>
          </cell>
          <cell r="AJN64" t="str">
            <v/>
          </cell>
          <cell r="AJO64" t="str">
            <v/>
          </cell>
          <cell r="AJP64" t="str">
            <v/>
          </cell>
          <cell r="AJQ64" t="str">
            <v/>
          </cell>
          <cell r="AJR64" t="str">
            <v/>
          </cell>
          <cell r="AJS64" t="str">
            <v/>
          </cell>
          <cell r="AJT64" t="str">
            <v/>
          </cell>
          <cell r="AJU64" t="str">
            <v/>
          </cell>
          <cell r="AJV64" t="str">
            <v/>
          </cell>
          <cell r="AJW64" t="str">
            <v/>
          </cell>
          <cell r="AJX64" t="str">
            <v/>
          </cell>
          <cell r="AJY64" t="str">
            <v/>
          </cell>
          <cell r="AJZ64" t="str">
            <v/>
          </cell>
          <cell r="AKA64" t="str">
            <v/>
          </cell>
          <cell r="AKB64" t="str">
            <v/>
          </cell>
          <cell r="AKC64" t="str">
            <v/>
          </cell>
          <cell r="AKD64" t="str">
            <v/>
          </cell>
          <cell r="AKE64" t="str">
            <v/>
          </cell>
          <cell r="AKF64" t="str">
            <v/>
          </cell>
          <cell r="AKG64" t="str">
            <v/>
          </cell>
          <cell r="AKH64" t="str">
            <v/>
          </cell>
          <cell r="AKI64" t="str">
            <v/>
          </cell>
          <cell r="AKJ64" t="str">
            <v/>
          </cell>
          <cell r="AKK64" t="str">
            <v/>
          </cell>
          <cell r="AKL64" t="str">
            <v/>
          </cell>
          <cell r="AKM64" t="str">
            <v/>
          </cell>
          <cell r="AKN64" t="str">
            <v/>
          </cell>
          <cell r="AKO64" t="str">
            <v/>
          </cell>
          <cell r="AKP64" t="str">
            <v/>
          </cell>
        </row>
        <row r="65">
          <cell r="D65" t="str">
            <v/>
          </cell>
          <cell r="E65" t="str">
            <v/>
          </cell>
          <cell r="F65" t="str">
            <v/>
          </cell>
          <cell r="G65" t="str">
            <v/>
          </cell>
          <cell r="H65" t="str">
            <v/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/>
          </cell>
          <cell r="P65" t="str">
            <v/>
          </cell>
          <cell r="Q65" t="str">
            <v/>
          </cell>
          <cell r="R65" t="str">
            <v/>
          </cell>
          <cell r="S65" t="str">
            <v/>
          </cell>
          <cell r="T65" t="str">
            <v/>
          </cell>
          <cell r="U65" t="str">
            <v/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B65" t="str">
            <v/>
          </cell>
          <cell r="AC65" t="str">
            <v/>
          </cell>
          <cell r="AD65" t="str">
            <v/>
          </cell>
          <cell r="AE65" t="str">
            <v/>
          </cell>
          <cell r="AF65" t="str">
            <v/>
          </cell>
          <cell r="AG65" t="str">
            <v/>
          </cell>
          <cell r="AH65" t="str">
            <v/>
          </cell>
          <cell r="AI65" t="str">
            <v/>
          </cell>
          <cell r="AJ65" t="str">
            <v/>
          </cell>
          <cell r="AK65" t="str">
            <v/>
          </cell>
          <cell r="AL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S65" t="str">
            <v/>
          </cell>
          <cell r="AT65" t="str">
            <v/>
          </cell>
          <cell r="AU65" t="str">
            <v/>
          </cell>
          <cell r="AV65" t="str">
            <v/>
          </cell>
          <cell r="AW65" t="str">
            <v/>
          </cell>
          <cell r="AX65" t="str">
            <v/>
          </cell>
          <cell r="AY65" t="str">
            <v/>
          </cell>
          <cell r="AZ65" t="str">
            <v/>
          </cell>
          <cell r="BA65" t="str">
            <v/>
          </cell>
          <cell r="BB65" t="str">
            <v/>
          </cell>
          <cell r="BC65" t="str">
            <v/>
          </cell>
          <cell r="BD65" t="str">
            <v/>
          </cell>
          <cell r="BE65" t="str">
            <v/>
          </cell>
          <cell r="BF65" t="str">
            <v/>
          </cell>
          <cell r="BG65" t="str">
            <v/>
          </cell>
          <cell r="BH65" t="str">
            <v/>
          </cell>
          <cell r="BI65" t="str">
            <v/>
          </cell>
          <cell r="BJ65" t="str">
            <v/>
          </cell>
          <cell r="BK65" t="str">
            <v/>
          </cell>
          <cell r="BL65" t="str">
            <v/>
          </cell>
          <cell r="BM65" t="str">
            <v/>
          </cell>
          <cell r="BN65" t="str">
            <v/>
          </cell>
          <cell r="BO65" t="str">
            <v/>
          </cell>
          <cell r="BP65" t="str">
            <v/>
          </cell>
          <cell r="BQ65" t="str">
            <v/>
          </cell>
          <cell r="BR65" t="str">
            <v/>
          </cell>
          <cell r="BS65" t="str">
            <v/>
          </cell>
          <cell r="BT65" t="str">
            <v/>
          </cell>
          <cell r="BU65" t="str">
            <v/>
          </cell>
          <cell r="BV65" t="str">
            <v/>
          </cell>
          <cell r="BW65" t="str">
            <v/>
          </cell>
          <cell r="BX65" t="str">
            <v/>
          </cell>
          <cell r="BY65" t="str">
            <v/>
          </cell>
          <cell r="BZ65" t="str">
            <v/>
          </cell>
          <cell r="CA65" t="str">
            <v/>
          </cell>
          <cell r="CB65" t="str">
            <v/>
          </cell>
          <cell r="CC65" t="str">
            <v/>
          </cell>
          <cell r="CD65" t="str">
            <v/>
          </cell>
          <cell r="CE65" t="str">
            <v/>
          </cell>
          <cell r="CF65" t="str">
            <v/>
          </cell>
          <cell r="CG65" t="str">
            <v/>
          </cell>
          <cell r="CH65" t="str">
            <v/>
          </cell>
          <cell r="CI65" t="str">
            <v/>
          </cell>
          <cell r="CJ65" t="str">
            <v/>
          </cell>
          <cell r="CK65" t="str">
            <v/>
          </cell>
          <cell r="CL65" t="str">
            <v/>
          </cell>
          <cell r="CM65" t="str">
            <v/>
          </cell>
          <cell r="CN65" t="str">
            <v/>
          </cell>
          <cell r="CO65" t="str">
            <v/>
          </cell>
          <cell r="CP65" t="str">
            <v/>
          </cell>
          <cell r="CQ65" t="str">
            <v/>
          </cell>
          <cell r="CR65" t="str">
            <v/>
          </cell>
          <cell r="CS65" t="str">
            <v/>
          </cell>
          <cell r="CT65" t="str">
            <v/>
          </cell>
          <cell r="CU65" t="str">
            <v/>
          </cell>
          <cell r="CV65" t="str">
            <v/>
          </cell>
          <cell r="CW65" t="str">
            <v/>
          </cell>
          <cell r="CX65" t="str">
            <v/>
          </cell>
          <cell r="CY65" t="str">
            <v/>
          </cell>
          <cell r="CZ65" t="str">
            <v/>
          </cell>
          <cell r="DA65" t="str">
            <v/>
          </cell>
          <cell r="DB65" t="str">
            <v/>
          </cell>
          <cell r="DC65" t="str">
            <v/>
          </cell>
          <cell r="DD65" t="str">
            <v/>
          </cell>
          <cell r="DE65" t="str">
            <v/>
          </cell>
          <cell r="DF65" t="str">
            <v/>
          </cell>
          <cell r="DG65" t="str">
            <v/>
          </cell>
          <cell r="DH65" t="str">
            <v/>
          </cell>
          <cell r="DI65" t="str">
            <v/>
          </cell>
          <cell r="DJ65" t="str">
            <v/>
          </cell>
          <cell r="DK65" t="str">
            <v/>
          </cell>
          <cell r="DL65" t="str">
            <v/>
          </cell>
          <cell r="DM65" t="str">
            <v/>
          </cell>
          <cell r="DN65" t="str">
            <v/>
          </cell>
          <cell r="DO65" t="str">
            <v/>
          </cell>
          <cell r="DP65" t="str">
            <v/>
          </cell>
          <cell r="DQ65" t="str">
            <v/>
          </cell>
          <cell r="DR65" t="str">
            <v/>
          </cell>
          <cell r="DS65" t="str">
            <v/>
          </cell>
          <cell r="DT65" t="str">
            <v/>
          </cell>
          <cell r="DU65" t="str">
            <v/>
          </cell>
          <cell r="DV65" t="str">
            <v/>
          </cell>
          <cell r="DW65" t="str">
            <v/>
          </cell>
          <cell r="DX65" t="str">
            <v/>
          </cell>
          <cell r="DY65" t="str">
            <v/>
          </cell>
          <cell r="DZ65" t="str">
            <v/>
          </cell>
          <cell r="EA65" t="str">
            <v/>
          </cell>
          <cell r="EB65" t="str">
            <v/>
          </cell>
          <cell r="EC65" t="str">
            <v/>
          </cell>
          <cell r="ED65" t="str">
            <v/>
          </cell>
          <cell r="EE65" t="str">
            <v/>
          </cell>
          <cell r="EF65" t="str">
            <v/>
          </cell>
          <cell r="EG65" t="str">
            <v/>
          </cell>
          <cell r="EH65" t="str">
            <v/>
          </cell>
          <cell r="EI65" t="str">
            <v/>
          </cell>
          <cell r="EJ65" t="str">
            <v/>
          </cell>
          <cell r="EK65" t="str">
            <v/>
          </cell>
          <cell r="EL65" t="str">
            <v/>
          </cell>
          <cell r="EM65" t="str">
            <v/>
          </cell>
          <cell r="EN65" t="str">
            <v/>
          </cell>
          <cell r="EO65" t="str">
            <v/>
          </cell>
          <cell r="EP65" t="str">
            <v/>
          </cell>
          <cell r="EQ65" t="str">
            <v/>
          </cell>
          <cell r="ER65" t="str">
            <v/>
          </cell>
          <cell r="ES65" t="str">
            <v/>
          </cell>
          <cell r="ET65" t="str">
            <v/>
          </cell>
          <cell r="EU65" t="str">
            <v/>
          </cell>
          <cell r="EV65" t="str">
            <v/>
          </cell>
          <cell r="EW65" t="str">
            <v/>
          </cell>
          <cell r="EX65" t="str">
            <v/>
          </cell>
          <cell r="EY65" t="str">
            <v/>
          </cell>
          <cell r="EZ65" t="str">
            <v/>
          </cell>
          <cell r="FA65" t="str">
            <v/>
          </cell>
          <cell r="FB65" t="str">
            <v/>
          </cell>
          <cell r="FC65" t="str">
            <v/>
          </cell>
          <cell r="FD65" t="str">
            <v/>
          </cell>
          <cell r="FE65" t="str">
            <v/>
          </cell>
          <cell r="FF65" t="str">
            <v/>
          </cell>
          <cell r="FG65" t="str">
            <v/>
          </cell>
          <cell r="FH65" t="str">
            <v/>
          </cell>
          <cell r="FI65" t="str">
            <v/>
          </cell>
          <cell r="FJ65" t="str">
            <v/>
          </cell>
          <cell r="FK65" t="str">
            <v/>
          </cell>
          <cell r="FL65" t="str">
            <v/>
          </cell>
          <cell r="FM65" t="str">
            <v/>
          </cell>
          <cell r="FN65" t="str">
            <v/>
          </cell>
          <cell r="FO65" t="str">
            <v/>
          </cell>
          <cell r="FP65" t="str">
            <v/>
          </cell>
          <cell r="FQ65" t="str">
            <v/>
          </cell>
          <cell r="FR65" t="str">
            <v/>
          </cell>
          <cell r="FS65" t="str">
            <v/>
          </cell>
          <cell r="FT65" t="str">
            <v/>
          </cell>
          <cell r="FU65" t="str">
            <v/>
          </cell>
          <cell r="FV65" t="str">
            <v/>
          </cell>
          <cell r="FW65" t="str">
            <v/>
          </cell>
          <cell r="FX65" t="str">
            <v/>
          </cell>
          <cell r="FY65" t="str">
            <v/>
          </cell>
          <cell r="FZ65" t="str">
            <v/>
          </cell>
          <cell r="GA65" t="str">
            <v/>
          </cell>
          <cell r="GB65" t="str">
            <v/>
          </cell>
          <cell r="GC65" t="str">
            <v/>
          </cell>
          <cell r="GD65" t="str">
            <v/>
          </cell>
          <cell r="GE65" t="str">
            <v/>
          </cell>
          <cell r="GF65" t="str">
            <v/>
          </cell>
          <cell r="GG65" t="str">
            <v/>
          </cell>
          <cell r="GH65" t="str">
            <v/>
          </cell>
          <cell r="GI65" t="str">
            <v/>
          </cell>
          <cell r="GJ65" t="str">
            <v/>
          </cell>
          <cell r="GK65" t="str">
            <v/>
          </cell>
          <cell r="GL65" t="str">
            <v/>
          </cell>
          <cell r="GM65" t="str">
            <v/>
          </cell>
          <cell r="GN65" t="str">
            <v/>
          </cell>
          <cell r="GO65" t="str">
            <v/>
          </cell>
          <cell r="GP65" t="str">
            <v/>
          </cell>
          <cell r="GQ65" t="str">
            <v/>
          </cell>
          <cell r="GR65" t="str">
            <v/>
          </cell>
          <cell r="GS65" t="str">
            <v/>
          </cell>
          <cell r="GT65" t="str">
            <v/>
          </cell>
          <cell r="GU65" t="str">
            <v/>
          </cell>
          <cell r="GV65" t="str">
            <v/>
          </cell>
          <cell r="GW65" t="str">
            <v/>
          </cell>
          <cell r="GX65" t="str">
            <v/>
          </cell>
          <cell r="GY65" t="str">
            <v/>
          </cell>
          <cell r="GZ65" t="str">
            <v/>
          </cell>
          <cell r="HA65" t="str">
            <v/>
          </cell>
          <cell r="HB65" t="str">
            <v/>
          </cell>
          <cell r="HC65" t="str">
            <v/>
          </cell>
          <cell r="HD65" t="str">
            <v/>
          </cell>
          <cell r="HE65" t="str">
            <v/>
          </cell>
          <cell r="HF65" t="str">
            <v/>
          </cell>
          <cell r="HG65" t="str">
            <v/>
          </cell>
          <cell r="HH65" t="str">
            <v/>
          </cell>
          <cell r="HI65" t="str">
            <v/>
          </cell>
          <cell r="HJ65" t="str">
            <v/>
          </cell>
          <cell r="HK65" t="str">
            <v/>
          </cell>
          <cell r="HL65" t="str">
            <v/>
          </cell>
          <cell r="HM65" t="str">
            <v/>
          </cell>
          <cell r="HN65" t="str">
            <v/>
          </cell>
          <cell r="HO65" t="str">
            <v/>
          </cell>
          <cell r="HP65" t="str">
            <v/>
          </cell>
          <cell r="HQ65" t="str">
            <v/>
          </cell>
          <cell r="HR65" t="str">
            <v/>
          </cell>
          <cell r="HS65" t="str">
            <v/>
          </cell>
          <cell r="HT65" t="str">
            <v/>
          </cell>
          <cell r="HU65" t="str">
            <v/>
          </cell>
          <cell r="HV65" t="str">
            <v/>
          </cell>
          <cell r="HW65" t="str">
            <v/>
          </cell>
          <cell r="HX65" t="str">
            <v/>
          </cell>
          <cell r="HY65" t="str">
            <v/>
          </cell>
          <cell r="HZ65" t="str">
            <v/>
          </cell>
          <cell r="IA65" t="str">
            <v/>
          </cell>
          <cell r="IB65" t="str">
            <v/>
          </cell>
          <cell r="IC65" t="str">
            <v/>
          </cell>
          <cell r="ID65" t="str">
            <v/>
          </cell>
          <cell r="IE65" t="str">
            <v/>
          </cell>
          <cell r="IF65" t="str">
            <v/>
          </cell>
          <cell r="IG65" t="str">
            <v/>
          </cell>
          <cell r="IH65" t="str">
            <v/>
          </cell>
          <cell r="II65" t="str">
            <v/>
          </cell>
          <cell r="IJ65" t="str">
            <v/>
          </cell>
          <cell r="IK65" t="str">
            <v/>
          </cell>
          <cell r="IL65" t="str">
            <v/>
          </cell>
          <cell r="IM65" t="str">
            <v/>
          </cell>
          <cell r="IN65" t="str">
            <v/>
          </cell>
          <cell r="IO65" t="str">
            <v/>
          </cell>
          <cell r="IP65" t="str">
            <v/>
          </cell>
          <cell r="IQ65" t="str">
            <v/>
          </cell>
          <cell r="IR65" t="str">
            <v/>
          </cell>
          <cell r="IS65" t="str">
            <v/>
          </cell>
          <cell r="IT65" t="str">
            <v/>
          </cell>
          <cell r="IU65" t="str">
            <v/>
          </cell>
          <cell r="IV65" t="str">
            <v/>
          </cell>
          <cell r="IW65" t="str">
            <v/>
          </cell>
          <cell r="IX65" t="str">
            <v/>
          </cell>
          <cell r="IY65" t="str">
            <v/>
          </cell>
          <cell r="IZ65" t="str">
            <v/>
          </cell>
          <cell r="JA65" t="str">
            <v/>
          </cell>
          <cell r="JB65" t="str">
            <v/>
          </cell>
          <cell r="JC65" t="str">
            <v/>
          </cell>
          <cell r="JD65" t="str">
            <v/>
          </cell>
          <cell r="JE65" t="str">
            <v/>
          </cell>
          <cell r="JF65" t="str">
            <v/>
          </cell>
          <cell r="JG65" t="str">
            <v/>
          </cell>
          <cell r="JH65" t="str">
            <v/>
          </cell>
          <cell r="JI65" t="str">
            <v/>
          </cell>
          <cell r="JJ65" t="str">
            <v/>
          </cell>
          <cell r="JK65" t="str">
            <v/>
          </cell>
          <cell r="JL65" t="str">
            <v/>
          </cell>
          <cell r="JM65" t="str">
            <v/>
          </cell>
          <cell r="JN65" t="str">
            <v/>
          </cell>
          <cell r="JO65" t="str">
            <v/>
          </cell>
          <cell r="JP65" t="str">
            <v/>
          </cell>
          <cell r="JQ65" t="str">
            <v/>
          </cell>
          <cell r="JR65" t="str">
            <v/>
          </cell>
          <cell r="JS65" t="str">
            <v/>
          </cell>
          <cell r="JT65" t="str">
            <v/>
          </cell>
          <cell r="JU65" t="str">
            <v/>
          </cell>
          <cell r="JV65" t="str">
            <v/>
          </cell>
          <cell r="JW65" t="str">
            <v/>
          </cell>
          <cell r="JX65" t="str">
            <v/>
          </cell>
          <cell r="JY65" t="str">
            <v/>
          </cell>
          <cell r="JZ65" t="str">
            <v/>
          </cell>
          <cell r="KA65" t="str">
            <v/>
          </cell>
          <cell r="KB65" t="str">
            <v/>
          </cell>
          <cell r="KC65" t="str">
            <v/>
          </cell>
          <cell r="KD65" t="str">
            <v/>
          </cell>
          <cell r="KE65" t="str">
            <v/>
          </cell>
          <cell r="KF65" t="str">
            <v/>
          </cell>
          <cell r="KG65" t="str">
            <v/>
          </cell>
          <cell r="KH65" t="str">
            <v/>
          </cell>
          <cell r="KI65" t="str">
            <v/>
          </cell>
          <cell r="KJ65" t="str">
            <v/>
          </cell>
          <cell r="KK65" t="str">
            <v/>
          </cell>
          <cell r="KL65" t="str">
            <v/>
          </cell>
          <cell r="KM65" t="str">
            <v/>
          </cell>
          <cell r="KN65" t="str">
            <v/>
          </cell>
          <cell r="KO65" t="str">
            <v/>
          </cell>
          <cell r="KP65" t="str">
            <v/>
          </cell>
          <cell r="KQ65" t="str">
            <v/>
          </cell>
          <cell r="KR65" t="str">
            <v/>
          </cell>
          <cell r="KS65" t="str">
            <v/>
          </cell>
          <cell r="KT65" t="str">
            <v/>
          </cell>
          <cell r="KU65" t="str">
            <v/>
          </cell>
          <cell r="KV65" t="str">
            <v/>
          </cell>
          <cell r="KW65" t="str">
            <v/>
          </cell>
          <cell r="KX65" t="str">
            <v/>
          </cell>
          <cell r="KY65" t="str">
            <v/>
          </cell>
          <cell r="KZ65" t="str">
            <v/>
          </cell>
          <cell r="LA65" t="str">
            <v/>
          </cell>
          <cell r="LB65" t="str">
            <v/>
          </cell>
          <cell r="LC65" t="str">
            <v/>
          </cell>
          <cell r="LD65" t="str">
            <v/>
          </cell>
          <cell r="LE65" t="str">
            <v/>
          </cell>
          <cell r="LF65" t="str">
            <v/>
          </cell>
          <cell r="LG65" t="str">
            <v/>
          </cell>
          <cell r="LH65" t="str">
            <v/>
          </cell>
          <cell r="LI65" t="str">
            <v/>
          </cell>
          <cell r="LJ65" t="str">
            <v/>
          </cell>
          <cell r="LK65" t="str">
            <v/>
          </cell>
          <cell r="LL65" t="str">
            <v/>
          </cell>
          <cell r="LM65" t="str">
            <v/>
          </cell>
          <cell r="LN65" t="str">
            <v/>
          </cell>
          <cell r="LO65" t="str">
            <v/>
          </cell>
          <cell r="LP65" t="str">
            <v/>
          </cell>
          <cell r="LQ65" t="str">
            <v/>
          </cell>
          <cell r="LR65" t="str">
            <v/>
          </cell>
          <cell r="LS65" t="str">
            <v/>
          </cell>
          <cell r="LT65" t="str">
            <v/>
          </cell>
          <cell r="LU65" t="str">
            <v/>
          </cell>
          <cell r="LV65" t="str">
            <v/>
          </cell>
          <cell r="LW65" t="str">
            <v/>
          </cell>
          <cell r="LX65" t="str">
            <v/>
          </cell>
          <cell r="LY65" t="str">
            <v/>
          </cell>
          <cell r="LZ65" t="str">
            <v/>
          </cell>
          <cell r="MA65" t="str">
            <v/>
          </cell>
          <cell r="MB65" t="str">
            <v/>
          </cell>
          <cell r="MC65" t="str">
            <v/>
          </cell>
          <cell r="MD65" t="str">
            <v/>
          </cell>
          <cell r="ME65" t="str">
            <v/>
          </cell>
          <cell r="MF65" t="str">
            <v/>
          </cell>
          <cell r="MG65" t="str">
            <v/>
          </cell>
          <cell r="MH65" t="str">
            <v/>
          </cell>
          <cell r="MI65" t="str">
            <v/>
          </cell>
          <cell r="MJ65" t="str">
            <v/>
          </cell>
          <cell r="MK65" t="str">
            <v/>
          </cell>
          <cell r="ML65" t="str">
            <v/>
          </cell>
          <cell r="MM65" t="str">
            <v/>
          </cell>
          <cell r="MN65" t="str">
            <v/>
          </cell>
          <cell r="MO65" t="str">
            <v/>
          </cell>
          <cell r="MP65" t="str">
            <v/>
          </cell>
          <cell r="MQ65" t="str">
            <v/>
          </cell>
          <cell r="MR65" t="str">
            <v/>
          </cell>
          <cell r="MS65" t="str">
            <v/>
          </cell>
          <cell r="MT65" t="str">
            <v/>
          </cell>
          <cell r="MU65" t="str">
            <v/>
          </cell>
          <cell r="MV65" t="str">
            <v/>
          </cell>
          <cell r="MW65" t="str">
            <v/>
          </cell>
          <cell r="MX65" t="str">
            <v/>
          </cell>
          <cell r="MY65" t="str">
            <v/>
          </cell>
          <cell r="MZ65" t="str">
            <v/>
          </cell>
          <cell r="NA65" t="str">
            <v/>
          </cell>
          <cell r="NB65" t="str">
            <v/>
          </cell>
          <cell r="NC65" t="str">
            <v/>
          </cell>
          <cell r="ND65" t="str">
            <v/>
          </cell>
          <cell r="NE65" t="str">
            <v/>
          </cell>
          <cell r="NF65" t="str">
            <v/>
          </cell>
          <cell r="NG65" t="str">
            <v/>
          </cell>
          <cell r="NH65" t="str">
            <v/>
          </cell>
          <cell r="NI65" t="str">
            <v/>
          </cell>
          <cell r="NJ65" t="str">
            <v/>
          </cell>
          <cell r="NK65" t="str">
            <v/>
          </cell>
          <cell r="NL65" t="str">
            <v/>
          </cell>
          <cell r="NM65" t="str">
            <v/>
          </cell>
          <cell r="NN65" t="str">
            <v/>
          </cell>
          <cell r="NO65" t="str">
            <v/>
          </cell>
          <cell r="NP65" t="str">
            <v/>
          </cell>
          <cell r="NQ65" t="str">
            <v/>
          </cell>
          <cell r="NR65" t="str">
            <v/>
          </cell>
          <cell r="NS65" t="str">
            <v/>
          </cell>
          <cell r="NT65" t="str">
            <v/>
          </cell>
          <cell r="NU65" t="str">
            <v/>
          </cell>
          <cell r="NV65" t="str">
            <v/>
          </cell>
          <cell r="NW65" t="str">
            <v/>
          </cell>
          <cell r="NX65" t="str">
            <v/>
          </cell>
          <cell r="NY65" t="str">
            <v/>
          </cell>
          <cell r="NZ65" t="str">
            <v/>
          </cell>
          <cell r="OA65" t="str">
            <v/>
          </cell>
          <cell r="OB65" t="str">
            <v/>
          </cell>
          <cell r="OC65" t="str">
            <v/>
          </cell>
          <cell r="OD65" t="str">
            <v/>
          </cell>
          <cell r="OE65" t="str">
            <v/>
          </cell>
          <cell r="OF65" t="str">
            <v/>
          </cell>
          <cell r="OG65" t="str">
            <v/>
          </cell>
          <cell r="OH65" t="str">
            <v/>
          </cell>
          <cell r="OI65" t="str">
            <v/>
          </cell>
          <cell r="OJ65" t="str">
            <v/>
          </cell>
          <cell r="OK65" t="str">
            <v/>
          </cell>
          <cell r="OL65" t="str">
            <v/>
          </cell>
          <cell r="OM65" t="str">
            <v/>
          </cell>
          <cell r="ON65" t="str">
            <v/>
          </cell>
          <cell r="OO65" t="str">
            <v/>
          </cell>
          <cell r="OP65" t="str">
            <v/>
          </cell>
          <cell r="OQ65" t="str">
            <v/>
          </cell>
          <cell r="OR65" t="str">
            <v/>
          </cell>
          <cell r="OS65" t="str">
            <v/>
          </cell>
          <cell r="OT65" t="str">
            <v/>
          </cell>
          <cell r="OU65" t="str">
            <v/>
          </cell>
          <cell r="OV65" t="str">
            <v/>
          </cell>
          <cell r="OW65" t="str">
            <v/>
          </cell>
          <cell r="OX65" t="str">
            <v/>
          </cell>
          <cell r="OY65" t="str">
            <v/>
          </cell>
          <cell r="OZ65" t="str">
            <v/>
          </cell>
          <cell r="PA65" t="str">
            <v/>
          </cell>
          <cell r="PB65" t="str">
            <v/>
          </cell>
          <cell r="PC65" t="str">
            <v/>
          </cell>
          <cell r="PD65" t="str">
            <v/>
          </cell>
          <cell r="PE65" t="str">
            <v/>
          </cell>
          <cell r="PF65" t="str">
            <v/>
          </cell>
          <cell r="PG65" t="str">
            <v/>
          </cell>
          <cell r="PH65" t="str">
            <v/>
          </cell>
          <cell r="PI65" t="str">
            <v/>
          </cell>
          <cell r="PJ65" t="str">
            <v/>
          </cell>
          <cell r="PK65" t="str">
            <v/>
          </cell>
          <cell r="PL65" t="str">
            <v/>
          </cell>
          <cell r="PM65" t="str">
            <v/>
          </cell>
          <cell r="PN65" t="str">
            <v/>
          </cell>
          <cell r="PO65" t="str">
            <v/>
          </cell>
          <cell r="PP65" t="str">
            <v/>
          </cell>
          <cell r="PQ65" t="str">
            <v/>
          </cell>
          <cell r="PR65" t="str">
            <v/>
          </cell>
          <cell r="PS65" t="str">
            <v/>
          </cell>
          <cell r="PT65" t="str">
            <v/>
          </cell>
          <cell r="PU65" t="str">
            <v/>
          </cell>
          <cell r="PV65" t="str">
            <v/>
          </cell>
          <cell r="PW65" t="str">
            <v/>
          </cell>
          <cell r="PX65" t="str">
            <v/>
          </cell>
          <cell r="PY65" t="str">
            <v/>
          </cell>
          <cell r="PZ65" t="str">
            <v/>
          </cell>
          <cell r="QA65" t="str">
            <v/>
          </cell>
          <cell r="QB65" t="str">
            <v/>
          </cell>
          <cell r="QC65" t="str">
            <v/>
          </cell>
          <cell r="QD65" t="str">
            <v/>
          </cell>
          <cell r="QE65" t="str">
            <v/>
          </cell>
          <cell r="QF65" t="str">
            <v/>
          </cell>
          <cell r="QG65" t="str">
            <v/>
          </cell>
          <cell r="QH65" t="str">
            <v/>
          </cell>
          <cell r="QI65" t="str">
            <v/>
          </cell>
          <cell r="QJ65" t="str">
            <v/>
          </cell>
          <cell r="QK65" t="str">
            <v/>
          </cell>
          <cell r="QL65" t="str">
            <v/>
          </cell>
          <cell r="QM65" t="str">
            <v/>
          </cell>
          <cell r="QN65" t="str">
            <v/>
          </cell>
          <cell r="QO65" t="str">
            <v/>
          </cell>
          <cell r="QP65" t="str">
            <v/>
          </cell>
          <cell r="QQ65" t="str">
            <v/>
          </cell>
          <cell r="QR65" t="str">
            <v/>
          </cell>
          <cell r="QS65" t="str">
            <v/>
          </cell>
          <cell r="QT65" t="str">
            <v/>
          </cell>
          <cell r="QU65" t="str">
            <v/>
          </cell>
          <cell r="QV65" t="str">
            <v/>
          </cell>
          <cell r="QW65" t="str">
            <v/>
          </cell>
          <cell r="QX65" t="str">
            <v/>
          </cell>
          <cell r="QY65" t="str">
            <v/>
          </cell>
          <cell r="QZ65" t="str">
            <v/>
          </cell>
          <cell r="RA65" t="str">
            <v/>
          </cell>
          <cell r="RB65" t="str">
            <v/>
          </cell>
          <cell r="RC65" t="str">
            <v/>
          </cell>
          <cell r="RD65" t="str">
            <v/>
          </cell>
          <cell r="RE65" t="str">
            <v/>
          </cell>
          <cell r="RF65" t="str">
            <v/>
          </cell>
          <cell r="RG65" t="str">
            <v/>
          </cell>
          <cell r="RH65" t="str">
            <v/>
          </cell>
          <cell r="RI65" t="str">
            <v/>
          </cell>
          <cell r="RJ65" t="str">
            <v/>
          </cell>
          <cell r="RK65" t="str">
            <v/>
          </cell>
          <cell r="RL65" t="str">
            <v/>
          </cell>
          <cell r="RM65" t="str">
            <v/>
          </cell>
          <cell r="RN65" t="str">
            <v/>
          </cell>
          <cell r="RO65" t="str">
            <v/>
          </cell>
          <cell r="RP65" t="str">
            <v/>
          </cell>
          <cell r="RQ65" t="str">
            <v/>
          </cell>
          <cell r="RR65" t="str">
            <v/>
          </cell>
          <cell r="RS65" t="str">
            <v/>
          </cell>
          <cell r="RT65" t="str">
            <v/>
          </cell>
          <cell r="RU65" t="str">
            <v/>
          </cell>
          <cell r="RV65" t="str">
            <v/>
          </cell>
          <cell r="RW65" t="str">
            <v/>
          </cell>
          <cell r="RX65" t="str">
            <v/>
          </cell>
          <cell r="RY65" t="str">
            <v/>
          </cell>
          <cell r="RZ65" t="str">
            <v/>
          </cell>
          <cell r="SA65" t="str">
            <v/>
          </cell>
          <cell r="SB65" t="str">
            <v/>
          </cell>
          <cell r="SC65" t="str">
            <v/>
          </cell>
          <cell r="SD65" t="str">
            <v/>
          </cell>
          <cell r="SE65" t="str">
            <v/>
          </cell>
          <cell r="SF65" t="str">
            <v/>
          </cell>
          <cell r="SG65" t="str">
            <v/>
          </cell>
          <cell r="SH65" t="str">
            <v/>
          </cell>
          <cell r="SI65" t="str">
            <v/>
          </cell>
          <cell r="SJ65" t="str">
            <v/>
          </cell>
          <cell r="SK65" t="str">
            <v/>
          </cell>
          <cell r="SL65" t="str">
            <v/>
          </cell>
          <cell r="SM65" t="str">
            <v/>
          </cell>
          <cell r="SN65" t="str">
            <v/>
          </cell>
          <cell r="SO65" t="str">
            <v/>
          </cell>
          <cell r="SP65" t="str">
            <v/>
          </cell>
          <cell r="SQ65" t="str">
            <v/>
          </cell>
          <cell r="SR65" t="str">
            <v/>
          </cell>
          <cell r="SS65" t="str">
            <v/>
          </cell>
          <cell r="ST65" t="str">
            <v/>
          </cell>
          <cell r="SU65" t="str">
            <v/>
          </cell>
          <cell r="SV65" t="str">
            <v/>
          </cell>
          <cell r="SW65" t="str">
            <v/>
          </cell>
          <cell r="SX65" t="str">
            <v/>
          </cell>
          <cell r="SY65" t="str">
            <v/>
          </cell>
          <cell r="SZ65" t="str">
            <v/>
          </cell>
          <cell r="TA65" t="str">
            <v/>
          </cell>
          <cell r="TB65" t="str">
            <v/>
          </cell>
          <cell r="TC65" t="str">
            <v/>
          </cell>
          <cell r="TD65" t="str">
            <v/>
          </cell>
          <cell r="TE65" t="str">
            <v/>
          </cell>
          <cell r="TF65" t="str">
            <v/>
          </cell>
          <cell r="TG65" t="str">
            <v/>
          </cell>
          <cell r="TH65" t="str">
            <v/>
          </cell>
          <cell r="TI65" t="str">
            <v/>
          </cell>
          <cell r="TJ65" t="str">
            <v/>
          </cell>
          <cell r="TK65" t="str">
            <v/>
          </cell>
          <cell r="TL65" t="str">
            <v/>
          </cell>
          <cell r="TM65" t="str">
            <v/>
          </cell>
          <cell r="TN65" t="str">
            <v/>
          </cell>
          <cell r="TO65" t="str">
            <v/>
          </cell>
          <cell r="TP65" t="str">
            <v/>
          </cell>
          <cell r="TQ65" t="str">
            <v/>
          </cell>
          <cell r="TR65" t="str">
            <v/>
          </cell>
          <cell r="TS65" t="str">
            <v/>
          </cell>
          <cell r="TT65" t="str">
            <v/>
          </cell>
          <cell r="TU65" t="str">
            <v/>
          </cell>
          <cell r="TV65" t="str">
            <v/>
          </cell>
          <cell r="TW65" t="str">
            <v/>
          </cell>
          <cell r="TX65" t="str">
            <v/>
          </cell>
          <cell r="TY65" t="str">
            <v/>
          </cell>
          <cell r="TZ65" t="str">
            <v/>
          </cell>
          <cell r="UA65" t="str">
            <v/>
          </cell>
          <cell r="UB65" t="str">
            <v/>
          </cell>
          <cell r="UC65" t="str">
            <v/>
          </cell>
          <cell r="UD65" t="str">
            <v/>
          </cell>
          <cell r="UE65" t="str">
            <v/>
          </cell>
          <cell r="UF65" t="str">
            <v/>
          </cell>
          <cell r="UG65" t="str">
            <v/>
          </cell>
          <cell r="UH65" t="str">
            <v/>
          </cell>
          <cell r="UI65" t="str">
            <v/>
          </cell>
          <cell r="UJ65" t="str">
            <v/>
          </cell>
          <cell r="UK65" t="str">
            <v/>
          </cell>
          <cell r="UL65" t="str">
            <v/>
          </cell>
          <cell r="UM65" t="str">
            <v/>
          </cell>
          <cell r="UN65" t="str">
            <v/>
          </cell>
          <cell r="UO65" t="str">
            <v/>
          </cell>
          <cell r="UP65" t="str">
            <v/>
          </cell>
          <cell r="UQ65" t="str">
            <v/>
          </cell>
          <cell r="UR65" t="str">
            <v/>
          </cell>
          <cell r="US65" t="str">
            <v/>
          </cell>
          <cell r="UT65" t="str">
            <v/>
          </cell>
          <cell r="UU65" t="str">
            <v/>
          </cell>
          <cell r="UV65" t="str">
            <v/>
          </cell>
          <cell r="UW65" t="str">
            <v/>
          </cell>
          <cell r="UX65" t="str">
            <v/>
          </cell>
          <cell r="UY65" t="str">
            <v/>
          </cell>
          <cell r="UZ65" t="str">
            <v/>
          </cell>
          <cell r="VA65" t="str">
            <v/>
          </cell>
          <cell r="VB65" t="str">
            <v/>
          </cell>
          <cell r="VC65" t="str">
            <v/>
          </cell>
          <cell r="VD65" t="str">
            <v/>
          </cell>
          <cell r="VE65" t="str">
            <v/>
          </cell>
          <cell r="VF65" t="str">
            <v/>
          </cell>
          <cell r="VG65" t="str">
            <v/>
          </cell>
          <cell r="VH65" t="str">
            <v/>
          </cell>
          <cell r="VI65" t="str">
            <v/>
          </cell>
          <cell r="VJ65" t="str">
            <v/>
          </cell>
          <cell r="VK65" t="str">
            <v/>
          </cell>
          <cell r="VL65" t="str">
            <v/>
          </cell>
          <cell r="VM65" t="str">
            <v/>
          </cell>
          <cell r="VN65" t="str">
            <v/>
          </cell>
          <cell r="VO65" t="str">
            <v/>
          </cell>
          <cell r="VP65" t="str">
            <v/>
          </cell>
          <cell r="VQ65" t="str">
            <v/>
          </cell>
          <cell r="VR65" t="str">
            <v/>
          </cell>
          <cell r="VS65" t="str">
            <v/>
          </cell>
          <cell r="VT65" t="str">
            <v/>
          </cell>
          <cell r="VU65" t="str">
            <v/>
          </cell>
          <cell r="VV65" t="str">
            <v/>
          </cell>
          <cell r="VW65" t="str">
            <v/>
          </cell>
          <cell r="VX65" t="str">
            <v/>
          </cell>
          <cell r="VY65" t="str">
            <v/>
          </cell>
          <cell r="VZ65" t="str">
            <v/>
          </cell>
          <cell r="WA65" t="str">
            <v/>
          </cell>
          <cell r="WB65" t="str">
            <v/>
          </cell>
          <cell r="WC65" t="str">
            <v/>
          </cell>
          <cell r="WD65" t="str">
            <v/>
          </cell>
          <cell r="WE65" t="str">
            <v/>
          </cell>
          <cell r="WF65" t="str">
            <v/>
          </cell>
          <cell r="WG65" t="str">
            <v/>
          </cell>
          <cell r="WH65" t="str">
            <v/>
          </cell>
          <cell r="WI65" t="str">
            <v/>
          </cell>
          <cell r="WJ65" t="str">
            <v/>
          </cell>
          <cell r="WK65" t="str">
            <v/>
          </cell>
          <cell r="WL65" t="str">
            <v/>
          </cell>
          <cell r="WM65" t="str">
            <v/>
          </cell>
          <cell r="WN65" t="str">
            <v/>
          </cell>
          <cell r="WO65" t="str">
            <v/>
          </cell>
          <cell r="WP65" t="str">
            <v/>
          </cell>
          <cell r="WQ65" t="str">
            <v/>
          </cell>
          <cell r="WR65" t="str">
            <v/>
          </cell>
          <cell r="WS65" t="str">
            <v/>
          </cell>
          <cell r="WT65" t="str">
            <v/>
          </cell>
          <cell r="WU65" t="str">
            <v/>
          </cell>
          <cell r="WV65" t="str">
            <v/>
          </cell>
          <cell r="WW65" t="str">
            <v/>
          </cell>
          <cell r="WX65" t="str">
            <v/>
          </cell>
          <cell r="WY65" t="str">
            <v/>
          </cell>
          <cell r="WZ65" t="str">
            <v/>
          </cell>
          <cell r="XA65" t="str">
            <v/>
          </cell>
          <cell r="XB65" t="str">
            <v/>
          </cell>
          <cell r="XC65" t="str">
            <v/>
          </cell>
          <cell r="XD65" t="str">
            <v/>
          </cell>
          <cell r="XE65" t="str">
            <v/>
          </cell>
          <cell r="XF65" t="str">
            <v/>
          </cell>
          <cell r="XG65" t="str">
            <v/>
          </cell>
          <cell r="XH65" t="str">
            <v/>
          </cell>
          <cell r="XI65" t="str">
            <v/>
          </cell>
          <cell r="XJ65" t="str">
            <v/>
          </cell>
          <cell r="XK65" t="str">
            <v/>
          </cell>
          <cell r="XL65" t="str">
            <v/>
          </cell>
          <cell r="XM65" t="str">
            <v/>
          </cell>
          <cell r="XN65" t="str">
            <v/>
          </cell>
          <cell r="XO65" t="str">
            <v/>
          </cell>
          <cell r="XP65" t="str">
            <v/>
          </cell>
          <cell r="XQ65" t="str">
            <v/>
          </cell>
          <cell r="XR65" t="str">
            <v/>
          </cell>
          <cell r="XS65" t="str">
            <v/>
          </cell>
          <cell r="XT65" t="str">
            <v/>
          </cell>
          <cell r="XU65" t="str">
            <v/>
          </cell>
          <cell r="XV65" t="str">
            <v/>
          </cell>
          <cell r="XW65" t="str">
            <v/>
          </cell>
          <cell r="XX65" t="str">
            <v/>
          </cell>
          <cell r="XY65" t="str">
            <v/>
          </cell>
          <cell r="XZ65" t="str">
            <v/>
          </cell>
          <cell r="YA65" t="str">
            <v/>
          </cell>
          <cell r="YB65" t="str">
            <v/>
          </cell>
          <cell r="YC65" t="str">
            <v/>
          </cell>
          <cell r="YD65" t="str">
            <v/>
          </cell>
          <cell r="YE65" t="str">
            <v/>
          </cell>
          <cell r="YF65" t="str">
            <v/>
          </cell>
          <cell r="YG65" t="str">
            <v/>
          </cell>
          <cell r="YH65" t="str">
            <v/>
          </cell>
          <cell r="YI65" t="str">
            <v/>
          </cell>
          <cell r="YJ65" t="str">
            <v/>
          </cell>
          <cell r="YK65" t="str">
            <v/>
          </cell>
          <cell r="YL65" t="str">
            <v/>
          </cell>
          <cell r="YM65" t="str">
            <v/>
          </cell>
          <cell r="YN65" t="str">
            <v/>
          </cell>
          <cell r="YO65" t="str">
            <v/>
          </cell>
          <cell r="YP65" t="str">
            <v/>
          </cell>
          <cell r="YQ65" t="str">
            <v/>
          </cell>
          <cell r="YR65" t="str">
            <v/>
          </cell>
          <cell r="YS65" t="str">
            <v/>
          </cell>
          <cell r="YT65" t="str">
            <v/>
          </cell>
          <cell r="YU65" t="str">
            <v/>
          </cell>
          <cell r="YV65" t="str">
            <v/>
          </cell>
          <cell r="YW65" t="str">
            <v/>
          </cell>
          <cell r="YX65" t="str">
            <v/>
          </cell>
          <cell r="YY65" t="str">
            <v/>
          </cell>
          <cell r="YZ65" t="str">
            <v/>
          </cell>
          <cell r="ZA65" t="str">
            <v/>
          </cell>
          <cell r="ZB65" t="str">
            <v/>
          </cell>
          <cell r="ZC65" t="str">
            <v/>
          </cell>
          <cell r="ZD65" t="str">
            <v/>
          </cell>
          <cell r="ZE65" t="str">
            <v/>
          </cell>
          <cell r="ZF65" t="str">
            <v/>
          </cell>
          <cell r="ZG65" t="str">
            <v/>
          </cell>
          <cell r="ZH65" t="str">
            <v/>
          </cell>
          <cell r="ZI65" t="str">
            <v/>
          </cell>
          <cell r="ZJ65" t="str">
            <v/>
          </cell>
          <cell r="ZK65" t="str">
            <v/>
          </cell>
          <cell r="ZL65" t="str">
            <v/>
          </cell>
          <cell r="ZM65" t="str">
            <v/>
          </cell>
          <cell r="ZN65" t="str">
            <v/>
          </cell>
          <cell r="ZO65" t="str">
            <v/>
          </cell>
          <cell r="ZP65" t="str">
            <v/>
          </cell>
          <cell r="ZQ65" t="str">
            <v/>
          </cell>
          <cell r="ZR65" t="str">
            <v/>
          </cell>
          <cell r="ZS65" t="str">
            <v/>
          </cell>
          <cell r="ZT65" t="str">
            <v/>
          </cell>
          <cell r="ZU65" t="str">
            <v/>
          </cell>
          <cell r="ZV65" t="str">
            <v/>
          </cell>
          <cell r="ZW65" t="str">
            <v/>
          </cell>
          <cell r="ZX65" t="str">
            <v/>
          </cell>
          <cell r="ZY65" t="str">
            <v/>
          </cell>
          <cell r="ZZ65" t="str">
            <v/>
          </cell>
          <cell r="AAA65" t="str">
            <v/>
          </cell>
          <cell r="AAB65" t="str">
            <v/>
          </cell>
          <cell r="AAC65" t="str">
            <v/>
          </cell>
          <cell r="AAD65" t="str">
            <v/>
          </cell>
          <cell r="AAE65" t="str">
            <v/>
          </cell>
          <cell r="AAF65" t="str">
            <v/>
          </cell>
          <cell r="AAG65" t="str">
            <v/>
          </cell>
          <cell r="AAH65" t="str">
            <v/>
          </cell>
          <cell r="AAI65" t="str">
            <v/>
          </cell>
          <cell r="AAJ65" t="str">
            <v/>
          </cell>
          <cell r="AAK65" t="str">
            <v/>
          </cell>
          <cell r="AAL65" t="str">
            <v/>
          </cell>
          <cell r="AAM65" t="str">
            <v/>
          </cell>
          <cell r="AAN65" t="str">
            <v/>
          </cell>
          <cell r="AAO65" t="str">
            <v/>
          </cell>
          <cell r="AAP65" t="str">
            <v/>
          </cell>
          <cell r="AAQ65" t="str">
            <v/>
          </cell>
          <cell r="AAR65" t="str">
            <v/>
          </cell>
          <cell r="AAS65" t="str">
            <v/>
          </cell>
          <cell r="AAT65" t="str">
            <v/>
          </cell>
          <cell r="AAU65" t="str">
            <v/>
          </cell>
          <cell r="AAV65" t="str">
            <v/>
          </cell>
          <cell r="AAW65" t="str">
            <v/>
          </cell>
          <cell r="AAX65" t="str">
            <v/>
          </cell>
          <cell r="AAY65" t="str">
            <v/>
          </cell>
          <cell r="AAZ65" t="str">
            <v/>
          </cell>
          <cell r="ABA65" t="str">
            <v/>
          </cell>
          <cell r="ABB65" t="str">
            <v/>
          </cell>
          <cell r="ABC65" t="str">
            <v/>
          </cell>
          <cell r="ABD65" t="str">
            <v/>
          </cell>
          <cell r="ABE65" t="str">
            <v/>
          </cell>
          <cell r="ABF65" t="str">
            <v/>
          </cell>
          <cell r="ABG65" t="str">
            <v/>
          </cell>
          <cell r="ABH65" t="str">
            <v/>
          </cell>
          <cell r="ABI65" t="str">
            <v/>
          </cell>
          <cell r="ABJ65" t="str">
            <v/>
          </cell>
          <cell r="ABK65" t="str">
            <v/>
          </cell>
          <cell r="ABL65" t="str">
            <v/>
          </cell>
          <cell r="ABM65" t="str">
            <v/>
          </cell>
          <cell r="ABN65" t="str">
            <v/>
          </cell>
          <cell r="ABO65" t="str">
            <v/>
          </cell>
          <cell r="ABP65" t="str">
            <v/>
          </cell>
          <cell r="ABQ65" t="str">
            <v/>
          </cell>
          <cell r="ABR65" t="str">
            <v/>
          </cell>
          <cell r="ABS65" t="str">
            <v/>
          </cell>
          <cell r="ABT65" t="str">
            <v/>
          </cell>
          <cell r="ABU65" t="str">
            <v/>
          </cell>
          <cell r="ABV65" t="str">
            <v/>
          </cell>
          <cell r="ABW65" t="str">
            <v/>
          </cell>
          <cell r="ABX65" t="str">
            <v/>
          </cell>
          <cell r="ABY65" t="str">
            <v/>
          </cell>
          <cell r="ABZ65" t="str">
            <v/>
          </cell>
          <cell r="ACA65" t="str">
            <v/>
          </cell>
          <cell r="ACB65" t="str">
            <v/>
          </cell>
          <cell r="ACC65" t="str">
            <v/>
          </cell>
          <cell r="ACD65" t="str">
            <v/>
          </cell>
          <cell r="ACE65" t="str">
            <v/>
          </cell>
          <cell r="ACF65" t="str">
            <v/>
          </cell>
          <cell r="ACG65" t="str">
            <v/>
          </cell>
          <cell r="ACH65" t="str">
            <v/>
          </cell>
          <cell r="ACI65" t="str">
            <v/>
          </cell>
          <cell r="ACJ65" t="str">
            <v/>
          </cell>
          <cell r="ACK65" t="str">
            <v/>
          </cell>
          <cell r="ACL65" t="str">
            <v/>
          </cell>
          <cell r="ACM65" t="str">
            <v/>
          </cell>
          <cell r="ACN65" t="str">
            <v/>
          </cell>
          <cell r="ACO65" t="str">
            <v/>
          </cell>
          <cell r="ACP65" t="str">
            <v/>
          </cell>
          <cell r="ACQ65" t="str">
            <v/>
          </cell>
          <cell r="ACR65" t="str">
            <v/>
          </cell>
          <cell r="ACS65" t="str">
            <v/>
          </cell>
          <cell r="ACT65" t="str">
            <v/>
          </cell>
          <cell r="ACU65" t="str">
            <v/>
          </cell>
          <cell r="ACV65" t="str">
            <v/>
          </cell>
          <cell r="ACW65" t="str">
            <v/>
          </cell>
          <cell r="ACX65" t="str">
            <v/>
          </cell>
          <cell r="ACY65" t="str">
            <v/>
          </cell>
          <cell r="ACZ65" t="str">
            <v/>
          </cell>
          <cell r="ADA65" t="str">
            <v/>
          </cell>
          <cell r="ADB65" t="str">
            <v/>
          </cell>
          <cell r="ADC65" t="str">
            <v/>
          </cell>
          <cell r="ADD65" t="str">
            <v/>
          </cell>
          <cell r="ADE65" t="str">
            <v/>
          </cell>
          <cell r="ADF65" t="str">
            <v/>
          </cell>
          <cell r="ADG65" t="str">
            <v/>
          </cell>
          <cell r="ADH65" t="str">
            <v/>
          </cell>
          <cell r="ADI65" t="str">
            <v/>
          </cell>
          <cell r="ADJ65" t="str">
            <v/>
          </cell>
          <cell r="ADK65" t="str">
            <v/>
          </cell>
          <cell r="ADL65" t="str">
            <v/>
          </cell>
          <cell r="ADM65" t="str">
            <v/>
          </cell>
          <cell r="ADN65" t="str">
            <v/>
          </cell>
          <cell r="ADO65" t="str">
            <v/>
          </cell>
          <cell r="ADP65" t="str">
            <v/>
          </cell>
          <cell r="ADQ65" t="str">
            <v/>
          </cell>
          <cell r="ADR65" t="str">
            <v/>
          </cell>
          <cell r="ADS65" t="str">
            <v/>
          </cell>
          <cell r="ADT65" t="str">
            <v/>
          </cell>
          <cell r="ADU65" t="str">
            <v/>
          </cell>
          <cell r="ADV65" t="str">
            <v/>
          </cell>
          <cell r="ADW65" t="str">
            <v/>
          </cell>
          <cell r="ADX65" t="str">
            <v/>
          </cell>
          <cell r="ADY65" t="str">
            <v/>
          </cell>
          <cell r="ADZ65" t="str">
            <v/>
          </cell>
          <cell r="AEA65" t="str">
            <v/>
          </cell>
          <cell r="AEB65" t="str">
            <v/>
          </cell>
          <cell r="AEC65" t="str">
            <v/>
          </cell>
          <cell r="AED65" t="str">
            <v/>
          </cell>
          <cell r="AEE65" t="str">
            <v/>
          </cell>
          <cell r="AEF65" t="str">
            <v/>
          </cell>
          <cell r="AEG65" t="str">
            <v/>
          </cell>
          <cell r="AEH65" t="str">
            <v/>
          </cell>
          <cell r="AEI65" t="str">
            <v/>
          </cell>
          <cell r="AEJ65" t="str">
            <v/>
          </cell>
          <cell r="AEK65" t="str">
            <v/>
          </cell>
          <cell r="AEL65" t="str">
            <v/>
          </cell>
          <cell r="AEM65" t="str">
            <v/>
          </cell>
          <cell r="AEN65" t="str">
            <v/>
          </cell>
          <cell r="AEO65" t="str">
            <v/>
          </cell>
          <cell r="AEP65" t="str">
            <v/>
          </cell>
          <cell r="AEQ65" t="str">
            <v/>
          </cell>
          <cell r="AER65" t="str">
            <v/>
          </cell>
          <cell r="AES65" t="str">
            <v/>
          </cell>
          <cell r="AET65" t="str">
            <v/>
          </cell>
          <cell r="AEU65" t="str">
            <v/>
          </cell>
          <cell r="AEV65" t="str">
            <v/>
          </cell>
          <cell r="AEW65" t="str">
            <v/>
          </cell>
          <cell r="AEX65" t="str">
            <v/>
          </cell>
          <cell r="AEY65" t="str">
            <v/>
          </cell>
          <cell r="AEZ65" t="str">
            <v/>
          </cell>
          <cell r="AFA65" t="str">
            <v/>
          </cell>
          <cell r="AFB65" t="str">
            <v/>
          </cell>
          <cell r="AFC65" t="str">
            <v/>
          </cell>
          <cell r="AFD65" t="str">
            <v/>
          </cell>
          <cell r="AFE65" t="str">
            <v/>
          </cell>
          <cell r="AFF65" t="str">
            <v/>
          </cell>
          <cell r="AFG65" t="str">
            <v/>
          </cell>
          <cell r="AFH65" t="str">
            <v/>
          </cell>
          <cell r="AFI65" t="str">
            <v/>
          </cell>
          <cell r="AFJ65" t="str">
            <v/>
          </cell>
          <cell r="AFK65" t="str">
            <v/>
          </cell>
          <cell r="AFL65" t="str">
            <v/>
          </cell>
          <cell r="AFM65" t="str">
            <v/>
          </cell>
          <cell r="AFN65" t="str">
            <v/>
          </cell>
          <cell r="AFO65" t="str">
            <v/>
          </cell>
          <cell r="AFP65" t="str">
            <v/>
          </cell>
          <cell r="AFQ65" t="str">
            <v/>
          </cell>
          <cell r="AFR65" t="str">
            <v/>
          </cell>
          <cell r="AFS65" t="str">
            <v/>
          </cell>
          <cell r="AFT65" t="str">
            <v/>
          </cell>
          <cell r="AFU65" t="str">
            <v/>
          </cell>
          <cell r="AFV65" t="str">
            <v/>
          </cell>
          <cell r="AFW65" t="str">
            <v/>
          </cell>
          <cell r="AFX65" t="str">
            <v/>
          </cell>
          <cell r="AFY65" t="str">
            <v/>
          </cell>
          <cell r="AFZ65" t="str">
            <v/>
          </cell>
          <cell r="AGA65" t="str">
            <v/>
          </cell>
          <cell r="AGB65" t="str">
            <v/>
          </cell>
          <cell r="AGC65" t="str">
            <v/>
          </cell>
          <cell r="AGD65" t="str">
            <v/>
          </cell>
          <cell r="AGE65" t="str">
            <v/>
          </cell>
          <cell r="AGF65" t="str">
            <v/>
          </cell>
          <cell r="AGG65" t="str">
            <v/>
          </cell>
          <cell r="AGH65" t="str">
            <v/>
          </cell>
          <cell r="AGI65" t="str">
            <v/>
          </cell>
          <cell r="AGJ65" t="str">
            <v/>
          </cell>
          <cell r="AGK65" t="str">
            <v/>
          </cell>
          <cell r="AGL65" t="str">
            <v/>
          </cell>
          <cell r="AGM65" t="str">
            <v/>
          </cell>
          <cell r="AGN65" t="str">
            <v/>
          </cell>
          <cell r="AGO65" t="str">
            <v/>
          </cell>
          <cell r="AGP65" t="str">
            <v/>
          </cell>
          <cell r="AGQ65" t="str">
            <v/>
          </cell>
          <cell r="AGR65" t="str">
            <v/>
          </cell>
          <cell r="AGS65" t="str">
            <v/>
          </cell>
          <cell r="AGT65" t="str">
            <v/>
          </cell>
          <cell r="AGU65" t="str">
            <v/>
          </cell>
          <cell r="AGV65" t="str">
            <v/>
          </cell>
          <cell r="AGW65" t="str">
            <v/>
          </cell>
          <cell r="AGX65" t="str">
            <v/>
          </cell>
          <cell r="AGY65" t="str">
            <v/>
          </cell>
          <cell r="AGZ65" t="str">
            <v/>
          </cell>
          <cell r="AHA65" t="str">
            <v/>
          </cell>
          <cell r="AHB65" t="str">
            <v/>
          </cell>
          <cell r="AHC65" t="str">
            <v/>
          </cell>
          <cell r="AHD65" t="str">
            <v/>
          </cell>
          <cell r="AHE65" t="str">
            <v/>
          </cell>
          <cell r="AHF65" t="str">
            <v/>
          </cell>
          <cell r="AHG65" t="str">
            <v/>
          </cell>
          <cell r="AHH65" t="str">
            <v/>
          </cell>
          <cell r="AHI65" t="str">
            <v/>
          </cell>
          <cell r="AHJ65" t="str">
            <v/>
          </cell>
          <cell r="AHK65" t="str">
            <v/>
          </cell>
          <cell r="AHL65" t="str">
            <v/>
          </cell>
          <cell r="AHM65" t="str">
            <v/>
          </cell>
          <cell r="AHN65" t="str">
            <v/>
          </cell>
          <cell r="AHO65" t="str">
            <v/>
          </cell>
          <cell r="AHP65" t="str">
            <v/>
          </cell>
          <cell r="AHQ65" t="str">
            <v/>
          </cell>
          <cell r="AHR65" t="str">
            <v/>
          </cell>
          <cell r="AHS65" t="str">
            <v/>
          </cell>
          <cell r="AHT65" t="str">
            <v/>
          </cell>
          <cell r="AHU65" t="str">
            <v/>
          </cell>
          <cell r="AHV65" t="str">
            <v/>
          </cell>
          <cell r="AHW65" t="str">
            <v/>
          </cell>
          <cell r="AHX65" t="str">
            <v/>
          </cell>
          <cell r="AHY65" t="str">
            <v/>
          </cell>
          <cell r="AHZ65" t="str">
            <v/>
          </cell>
          <cell r="AIA65" t="str">
            <v/>
          </cell>
          <cell r="AIB65" t="str">
            <v/>
          </cell>
          <cell r="AIC65" t="str">
            <v/>
          </cell>
          <cell r="AID65" t="str">
            <v/>
          </cell>
          <cell r="AIE65" t="str">
            <v/>
          </cell>
          <cell r="AIF65" t="str">
            <v/>
          </cell>
          <cell r="AIG65" t="str">
            <v/>
          </cell>
          <cell r="AIH65" t="str">
            <v/>
          </cell>
          <cell r="AII65" t="str">
            <v/>
          </cell>
          <cell r="AIJ65" t="str">
            <v/>
          </cell>
          <cell r="AIK65" t="str">
            <v/>
          </cell>
          <cell r="AIL65" t="str">
            <v/>
          </cell>
          <cell r="AIM65" t="str">
            <v/>
          </cell>
          <cell r="AIN65" t="str">
            <v/>
          </cell>
          <cell r="AIO65" t="str">
            <v/>
          </cell>
          <cell r="AIP65" t="str">
            <v/>
          </cell>
          <cell r="AIQ65" t="str">
            <v/>
          </cell>
          <cell r="AIR65" t="str">
            <v/>
          </cell>
          <cell r="AIS65" t="str">
            <v/>
          </cell>
          <cell r="AIT65" t="str">
            <v/>
          </cell>
          <cell r="AIU65" t="str">
            <v/>
          </cell>
          <cell r="AIV65" t="str">
            <v/>
          </cell>
          <cell r="AIW65" t="str">
            <v/>
          </cell>
          <cell r="AIX65" t="str">
            <v/>
          </cell>
          <cell r="AIY65" t="str">
            <v/>
          </cell>
          <cell r="AIZ65" t="str">
            <v/>
          </cell>
          <cell r="AJA65" t="str">
            <v/>
          </cell>
          <cell r="AJB65" t="str">
            <v/>
          </cell>
          <cell r="AJC65" t="str">
            <v/>
          </cell>
          <cell r="AJD65" t="str">
            <v/>
          </cell>
          <cell r="AJE65" t="str">
            <v/>
          </cell>
          <cell r="AJF65" t="str">
            <v/>
          </cell>
          <cell r="AJG65" t="str">
            <v/>
          </cell>
          <cell r="AJH65" t="str">
            <v/>
          </cell>
          <cell r="AJI65" t="str">
            <v/>
          </cell>
          <cell r="AJJ65" t="str">
            <v/>
          </cell>
          <cell r="AJK65" t="str">
            <v/>
          </cell>
          <cell r="AJL65" t="str">
            <v/>
          </cell>
          <cell r="AJM65" t="str">
            <v/>
          </cell>
          <cell r="AJN65" t="str">
            <v/>
          </cell>
          <cell r="AJO65" t="str">
            <v/>
          </cell>
          <cell r="AJP65" t="str">
            <v/>
          </cell>
          <cell r="AJQ65" t="str">
            <v/>
          </cell>
          <cell r="AJR65" t="str">
            <v/>
          </cell>
          <cell r="AJS65" t="str">
            <v/>
          </cell>
          <cell r="AJT65" t="str">
            <v/>
          </cell>
          <cell r="AJU65" t="str">
            <v/>
          </cell>
          <cell r="AJV65" t="str">
            <v/>
          </cell>
          <cell r="AJW65" t="str">
            <v/>
          </cell>
          <cell r="AJX65" t="str">
            <v/>
          </cell>
          <cell r="AJY65" t="str">
            <v/>
          </cell>
          <cell r="AJZ65" t="str">
            <v/>
          </cell>
          <cell r="AKA65" t="str">
            <v/>
          </cell>
          <cell r="AKB65" t="str">
            <v/>
          </cell>
          <cell r="AKC65" t="str">
            <v/>
          </cell>
          <cell r="AKD65" t="str">
            <v/>
          </cell>
          <cell r="AKE65" t="str">
            <v/>
          </cell>
          <cell r="AKF65" t="str">
            <v/>
          </cell>
          <cell r="AKG65" t="str">
            <v/>
          </cell>
          <cell r="AKH65" t="str">
            <v/>
          </cell>
          <cell r="AKI65" t="str">
            <v/>
          </cell>
          <cell r="AKJ65" t="str">
            <v/>
          </cell>
          <cell r="AKK65" t="str">
            <v/>
          </cell>
          <cell r="AKL65" t="str">
            <v/>
          </cell>
          <cell r="AKM65" t="str">
            <v/>
          </cell>
          <cell r="AKN65" t="str">
            <v/>
          </cell>
          <cell r="AKO65" t="str">
            <v/>
          </cell>
          <cell r="AKP65" t="str">
            <v/>
          </cell>
        </row>
        <row r="66">
          <cell r="D66" t="str">
            <v/>
          </cell>
          <cell r="E66" t="str">
            <v/>
          </cell>
          <cell r="F66" t="str">
            <v/>
          </cell>
          <cell r="G66" t="str">
            <v/>
          </cell>
          <cell r="H66" t="str">
            <v/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/>
          </cell>
          <cell r="P66" t="str">
            <v/>
          </cell>
          <cell r="Q66" t="str">
            <v/>
          </cell>
          <cell r="R66" t="str">
            <v/>
          </cell>
          <cell r="S66" t="str">
            <v/>
          </cell>
          <cell r="T66" t="str">
            <v/>
          </cell>
          <cell r="U66" t="str">
            <v/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/>
          </cell>
          <cell r="AA66" t="str">
            <v/>
          </cell>
          <cell r="AB66" t="str">
            <v/>
          </cell>
          <cell r="AC66" t="str">
            <v/>
          </cell>
          <cell r="AD66" t="str">
            <v/>
          </cell>
          <cell r="AE66" t="str">
            <v/>
          </cell>
          <cell r="AF66" t="str">
            <v/>
          </cell>
          <cell r="AG66" t="str">
            <v/>
          </cell>
          <cell r="AH66" t="str">
            <v/>
          </cell>
          <cell r="AI66" t="str">
            <v/>
          </cell>
          <cell r="AJ66" t="str">
            <v/>
          </cell>
          <cell r="AK66" t="str">
            <v/>
          </cell>
          <cell r="AL66" t="str">
            <v/>
          </cell>
          <cell r="AM66" t="str">
            <v/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  <cell r="AR66" t="str">
            <v/>
          </cell>
          <cell r="AS66" t="str">
            <v/>
          </cell>
          <cell r="AT66" t="str">
            <v/>
          </cell>
          <cell r="AU66" t="str">
            <v/>
          </cell>
          <cell r="AV66" t="str">
            <v/>
          </cell>
          <cell r="AW66" t="str">
            <v/>
          </cell>
          <cell r="AX66" t="str">
            <v/>
          </cell>
          <cell r="AY66" t="str">
            <v/>
          </cell>
          <cell r="AZ66" t="str">
            <v/>
          </cell>
          <cell r="BA66" t="str">
            <v/>
          </cell>
          <cell r="BB66" t="str">
            <v/>
          </cell>
          <cell r="BC66" t="str">
            <v/>
          </cell>
          <cell r="BD66" t="str">
            <v/>
          </cell>
          <cell r="BE66" t="str">
            <v/>
          </cell>
          <cell r="BF66" t="str">
            <v/>
          </cell>
          <cell r="BG66" t="str">
            <v/>
          </cell>
          <cell r="BH66" t="str">
            <v/>
          </cell>
          <cell r="BI66" t="str">
            <v/>
          </cell>
          <cell r="BJ66" t="str">
            <v/>
          </cell>
          <cell r="BK66" t="str">
            <v/>
          </cell>
          <cell r="BL66" t="str">
            <v/>
          </cell>
          <cell r="BM66" t="str">
            <v/>
          </cell>
          <cell r="BN66" t="str">
            <v/>
          </cell>
          <cell r="BO66" t="str">
            <v/>
          </cell>
          <cell r="BP66" t="str">
            <v/>
          </cell>
          <cell r="BQ66" t="str">
            <v/>
          </cell>
          <cell r="BR66" t="str">
            <v/>
          </cell>
          <cell r="BS66" t="str">
            <v/>
          </cell>
          <cell r="BT66" t="str">
            <v/>
          </cell>
          <cell r="BU66" t="str">
            <v/>
          </cell>
          <cell r="BV66" t="str">
            <v/>
          </cell>
          <cell r="BW66" t="str">
            <v/>
          </cell>
          <cell r="BX66" t="str">
            <v/>
          </cell>
          <cell r="BY66" t="str">
            <v/>
          </cell>
          <cell r="BZ66" t="str">
            <v/>
          </cell>
          <cell r="CA66" t="str">
            <v/>
          </cell>
          <cell r="CB66" t="str">
            <v/>
          </cell>
          <cell r="CC66" t="str">
            <v/>
          </cell>
          <cell r="CD66" t="str">
            <v/>
          </cell>
          <cell r="CE66" t="str">
            <v/>
          </cell>
          <cell r="CF66" t="str">
            <v/>
          </cell>
          <cell r="CG66" t="str">
            <v/>
          </cell>
          <cell r="CH66" t="str">
            <v/>
          </cell>
          <cell r="CI66" t="str">
            <v/>
          </cell>
          <cell r="CJ66" t="str">
            <v/>
          </cell>
          <cell r="CK66" t="str">
            <v/>
          </cell>
          <cell r="CL66" t="str">
            <v/>
          </cell>
          <cell r="CM66" t="str">
            <v/>
          </cell>
          <cell r="CN66" t="str">
            <v/>
          </cell>
          <cell r="CO66" t="str">
            <v/>
          </cell>
          <cell r="CP66" t="str">
            <v/>
          </cell>
          <cell r="CQ66" t="str">
            <v/>
          </cell>
          <cell r="CR66" t="str">
            <v/>
          </cell>
          <cell r="CS66" t="str">
            <v/>
          </cell>
          <cell r="CT66" t="str">
            <v/>
          </cell>
          <cell r="CU66" t="str">
            <v/>
          </cell>
          <cell r="CV66" t="str">
            <v/>
          </cell>
          <cell r="CW66" t="str">
            <v/>
          </cell>
          <cell r="CX66" t="str">
            <v/>
          </cell>
          <cell r="CY66" t="str">
            <v/>
          </cell>
          <cell r="CZ66" t="str">
            <v/>
          </cell>
          <cell r="DA66" t="str">
            <v/>
          </cell>
          <cell r="DB66" t="str">
            <v/>
          </cell>
          <cell r="DC66" t="str">
            <v/>
          </cell>
          <cell r="DD66" t="str">
            <v/>
          </cell>
          <cell r="DE66" t="str">
            <v/>
          </cell>
          <cell r="DF66" t="str">
            <v/>
          </cell>
          <cell r="DG66" t="str">
            <v/>
          </cell>
          <cell r="DH66" t="str">
            <v/>
          </cell>
          <cell r="DI66" t="str">
            <v/>
          </cell>
          <cell r="DJ66" t="str">
            <v/>
          </cell>
          <cell r="DK66" t="str">
            <v/>
          </cell>
          <cell r="DL66" t="str">
            <v/>
          </cell>
          <cell r="DM66" t="str">
            <v/>
          </cell>
          <cell r="DN66" t="str">
            <v/>
          </cell>
          <cell r="DO66" t="str">
            <v/>
          </cell>
          <cell r="DP66" t="str">
            <v/>
          </cell>
          <cell r="DQ66" t="str">
            <v/>
          </cell>
          <cell r="DR66" t="str">
            <v/>
          </cell>
          <cell r="DS66" t="str">
            <v/>
          </cell>
          <cell r="DT66" t="str">
            <v/>
          </cell>
          <cell r="DU66" t="str">
            <v/>
          </cell>
          <cell r="DV66" t="str">
            <v/>
          </cell>
          <cell r="DW66" t="str">
            <v/>
          </cell>
          <cell r="DX66" t="str">
            <v/>
          </cell>
          <cell r="DY66" t="str">
            <v/>
          </cell>
          <cell r="DZ66" t="str">
            <v/>
          </cell>
          <cell r="EA66" t="str">
            <v/>
          </cell>
          <cell r="EB66" t="str">
            <v/>
          </cell>
          <cell r="EC66" t="str">
            <v/>
          </cell>
          <cell r="ED66" t="str">
            <v/>
          </cell>
          <cell r="EE66" t="str">
            <v/>
          </cell>
          <cell r="EF66" t="str">
            <v/>
          </cell>
          <cell r="EG66" t="str">
            <v/>
          </cell>
          <cell r="EH66" t="str">
            <v/>
          </cell>
          <cell r="EI66" t="str">
            <v/>
          </cell>
          <cell r="EJ66" t="str">
            <v/>
          </cell>
          <cell r="EK66" t="str">
            <v/>
          </cell>
          <cell r="EL66" t="str">
            <v/>
          </cell>
          <cell r="EM66" t="str">
            <v/>
          </cell>
          <cell r="EN66" t="str">
            <v/>
          </cell>
          <cell r="EO66" t="str">
            <v/>
          </cell>
          <cell r="EP66" t="str">
            <v/>
          </cell>
          <cell r="EQ66" t="str">
            <v/>
          </cell>
          <cell r="ER66" t="str">
            <v/>
          </cell>
          <cell r="ES66" t="str">
            <v/>
          </cell>
          <cell r="ET66" t="str">
            <v/>
          </cell>
          <cell r="EU66" t="str">
            <v/>
          </cell>
          <cell r="EV66" t="str">
            <v/>
          </cell>
          <cell r="EW66" t="str">
            <v/>
          </cell>
          <cell r="EX66" t="str">
            <v/>
          </cell>
          <cell r="EY66" t="str">
            <v/>
          </cell>
          <cell r="EZ66" t="str">
            <v/>
          </cell>
          <cell r="FA66" t="str">
            <v/>
          </cell>
          <cell r="FB66" t="str">
            <v/>
          </cell>
          <cell r="FC66" t="str">
            <v/>
          </cell>
          <cell r="FD66" t="str">
            <v/>
          </cell>
          <cell r="FE66" t="str">
            <v/>
          </cell>
          <cell r="FF66" t="str">
            <v/>
          </cell>
          <cell r="FG66" t="str">
            <v/>
          </cell>
          <cell r="FH66" t="str">
            <v/>
          </cell>
          <cell r="FI66" t="str">
            <v/>
          </cell>
          <cell r="FJ66" t="str">
            <v/>
          </cell>
          <cell r="FK66" t="str">
            <v/>
          </cell>
          <cell r="FL66" t="str">
            <v/>
          </cell>
          <cell r="FM66" t="str">
            <v/>
          </cell>
          <cell r="FN66" t="str">
            <v/>
          </cell>
          <cell r="FO66" t="str">
            <v/>
          </cell>
          <cell r="FP66" t="str">
            <v/>
          </cell>
          <cell r="FQ66" t="str">
            <v/>
          </cell>
          <cell r="FR66" t="str">
            <v/>
          </cell>
          <cell r="FS66" t="str">
            <v/>
          </cell>
          <cell r="FT66" t="str">
            <v/>
          </cell>
          <cell r="FU66" t="str">
            <v/>
          </cell>
          <cell r="FV66" t="str">
            <v/>
          </cell>
          <cell r="FW66" t="str">
            <v/>
          </cell>
          <cell r="FX66" t="str">
            <v/>
          </cell>
          <cell r="FY66" t="str">
            <v/>
          </cell>
          <cell r="FZ66" t="str">
            <v/>
          </cell>
          <cell r="GA66" t="str">
            <v/>
          </cell>
          <cell r="GB66" t="str">
            <v/>
          </cell>
          <cell r="GC66" t="str">
            <v/>
          </cell>
          <cell r="GD66" t="str">
            <v/>
          </cell>
          <cell r="GE66" t="str">
            <v/>
          </cell>
          <cell r="GF66" t="str">
            <v/>
          </cell>
          <cell r="GG66" t="str">
            <v/>
          </cell>
          <cell r="GH66" t="str">
            <v/>
          </cell>
          <cell r="GI66" t="str">
            <v/>
          </cell>
          <cell r="GJ66" t="str">
            <v/>
          </cell>
          <cell r="GK66" t="str">
            <v/>
          </cell>
          <cell r="GL66" t="str">
            <v/>
          </cell>
          <cell r="GM66" t="str">
            <v/>
          </cell>
          <cell r="GN66" t="str">
            <v/>
          </cell>
          <cell r="GO66" t="str">
            <v/>
          </cell>
          <cell r="GP66" t="str">
            <v/>
          </cell>
          <cell r="GQ66" t="str">
            <v/>
          </cell>
          <cell r="GR66" t="str">
            <v/>
          </cell>
          <cell r="GS66" t="str">
            <v/>
          </cell>
          <cell r="GT66" t="str">
            <v/>
          </cell>
          <cell r="GU66" t="str">
            <v/>
          </cell>
          <cell r="GV66" t="str">
            <v/>
          </cell>
          <cell r="GW66" t="str">
            <v/>
          </cell>
          <cell r="GX66" t="str">
            <v/>
          </cell>
          <cell r="GY66" t="str">
            <v/>
          </cell>
          <cell r="GZ66" t="str">
            <v/>
          </cell>
          <cell r="HA66" t="str">
            <v/>
          </cell>
          <cell r="HB66" t="str">
            <v/>
          </cell>
          <cell r="HC66" t="str">
            <v/>
          </cell>
          <cell r="HD66" t="str">
            <v/>
          </cell>
          <cell r="HE66" t="str">
            <v/>
          </cell>
          <cell r="HF66" t="str">
            <v/>
          </cell>
          <cell r="HG66" t="str">
            <v/>
          </cell>
          <cell r="HH66" t="str">
            <v/>
          </cell>
          <cell r="HI66" t="str">
            <v/>
          </cell>
          <cell r="HJ66" t="str">
            <v/>
          </cell>
          <cell r="HK66" t="str">
            <v/>
          </cell>
          <cell r="HL66" t="str">
            <v/>
          </cell>
          <cell r="HM66" t="str">
            <v/>
          </cell>
          <cell r="HN66" t="str">
            <v/>
          </cell>
          <cell r="HO66" t="str">
            <v/>
          </cell>
          <cell r="HP66" t="str">
            <v/>
          </cell>
          <cell r="HQ66" t="str">
            <v/>
          </cell>
          <cell r="HR66" t="str">
            <v/>
          </cell>
          <cell r="HS66" t="str">
            <v/>
          </cell>
          <cell r="HT66" t="str">
            <v/>
          </cell>
          <cell r="HU66" t="str">
            <v/>
          </cell>
          <cell r="HV66" t="str">
            <v/>
          </cell>
          <cell r="HW66" t="str">
            <v/>
          </cell>
          <cell r="HX66" t="str">
            <v/>
          </cell>
          <cell r="HY66" t="str">
            <v/>
          </cell>
          <cell r="HZ66" t="str">
            <v/>
          </cell>
          <cell r="IA66" t="str">
            <v/>
          </cell>
          <cell r="IB66" t="str">
            <v/>
          </cell>
          <cell r="IC66" t="str">
            <v/>
          </cell>
          <cell r="ID66" t="str">
            <v/>
          </cell>
          <cell r="IE66" t="str">
            <v/>
          </cell>
          <cell r="IF66" t="str">
            <v/>
          </cell>
          <cell r="IG66" t="str">
            <v/>
          </cell>
          <cell r="IH66" t="str">
            <v/>
          </cell>
          <cell r="II66" t="str">
            <v/>
          </cell>
          <cell r="IJ66" t="str">
            <v/>
          </cell>
          <cell r="IK66" t="str">
            <v/>
          </cell>
          <cell r="IL66" t="str">
            <v/>
          </cell>
          <cell r="IM66" t="str">
            <v/>
          </cell>
          <cell r="IN66" t="str">
            <v/>
          </cell>
          <cell r="IO66" t="str">
            <v/>
          </cell>
          <cell r="IP66" t="str">
            <v/>
          </cell>
          <cell r="IQ66" t="str">
            <v/>
          </cell>
          <cell r="IR66" t="str">
            <v/>
          </cell>
          <cell r="IS66" t="str">
            <v/>
          </cell>
          <cell r="IT66" t="str">
            <v/>
          </cell>
          <cell r="IU66" t="str">
            <v/>
          </cell>
          <cell r="IV66" t="str">
            <v/>
          </cell>
          <cell r="IW66" t="str">
            <v/>
          </cell>
          <cell r="IX66" t="str">
            <v/>
          </cell>
          <cell r="IY66" t="str">
            <v/>
          </cell>
          <cell r="IZ66" t="str">
            <v/>
          </cell>
          <cell r="JA66" t="str">
            <v/>
          </cell>
          <cell r="JB66" t="str">
            <v/>
          </cell>
          <cell r="JC66" t="str">
            <v/>
          </cell>
          <cell r="JD66" t="str">
            <v/>
          </cell>
          <cell r="JE66" t="str">
            <v/>
          </cell>
          <cell r="JF66" t="str">
            <v/>
          </cell>
          <cell r="JG66" t="str">
            <v/>
          </cell>
          <cell r="JH66" t="str">
            <v/>
          </cell>
          <cell r="JI66" t="str">
            <v/>
          </cell>
          <cell r="JJ66" t="str">
            <v/>
          </cell>
          <cell r="JK66" t="str">
            <v/>
          </cell>
          <cell r="JL66" t="str">
            <v/>
          </cell>
          <cell r="JM66" t="str">
            <v/>
          </cell>
          <cell r="JN66" t="str">
            <v/>
          </cell>
          <cell r="JO66" t="str">
            <v/>
          </cell>
          <cell r="JP66" t="str">
            <v/>
          </cell>
          <cell r="JQ66" t="str">
            <v/>
          </cell>
          <cell r="JR66" t="str">
            <v/>
          </cell>
          <cell r="JS66" t="str">
            <v/>
          </cell>
          <cell r="JT66" t="str">
            <v/>
          </cell>
          <cell r="JU66" t="str">
            <v/>
          </cell>
          <cell r="JV66" t="str">
            <v/>
          </cell>
          <cell r="JW66" t="str">
            <v/>
          </cell>
          <cell r="JX66" t="str">
            <v/>
          </cell>
          <cell r="JY66" t="str">
            <v/>
          </cell>
          <cell r="JZ66" t="str">
            <v/>
          </cell>
          <cell r="KA66" t="str">
            <v/>
          </cell>
          <cell r="KB66" t="str">
            <v/>
          </cell>
          <cell r="KC66" t="str">
            <v/>
          </cell>
          <cell r="KD66" t="str">
            <v/>
          </cell>
          <cell r="KE66" t="str">
            <v/>
          </cell>
          <cell r="KF66" t="str">
            <v/>
          </cell>
          <cell r="KG66" t="str">
            <v/>
          </cell>
          <cell r="KH66" t="str">
            <v/>
          </cell>
          <cell r="KI66" t="str">
            <v/>
          </cell>
          <cell r="KJ66" t="str">
            <v/>
          </cell>
          <cell r="KK66" t="str">
            <v/>
          </cell>
          <cell r="KL66" t="str">
            <v/>
          </cell>
          <cell r="KM66" t="str">
            <v/>
          </cell>
          <cell r="KN66" t="str">
            <v/>
          </cell>
          <cell r="KO66" t="str">
            <v/>
          </cell>
          <cell r="KP66" t="str">
            <v/>
          </cell>
          <cell r="KQ66" t="str">
            <v/>
          </cell>
          <cell r="KR66" t="str">
            <v/>
          </cell>
          <cell r="KS66" t="str">
            <v/>
          </cell>
          <cell r="KT66" t="str">
            <v/>
          </cell>
          <cell r="KU66" t="str">
            <v/>
          </cell>
          <cell r="KV66" t="str">
            <v/>
          </cell>
          <cell r="KW66" t="str">
            <v/>
          </cell>
          <cell r="KX66" t="str">
            <v/>
          </cell>
          <cell r="KY66" t="str">
            <v/>
          </cell>
          <cell r="KZ66" t="str">
            <v/>
          </cell>
          <cell r="LA66" t="str">
            <v/>
          </cell>
          <cell r="LB66" t="str">
            <v/>
          </cell>
          <cell r="LC66" t="str">
            <v/>
          </cell>
          <cell r="LD66" t="str">
            <v/>
          </cell>
          <cell r="LE66" t="str">
            <v/>
          </cell>
          <cell r="LF66" t="str">
            <v/>
          </cell>
          <cell r="LG66" t="str">
            <v/>
          </cell>
          <cell r="LH66" t="str">
            <v/>
          </cell>
          <cell r="LI66" t="str">
            <v/>
          </cell>
          <cell r="LJ66" t="str">
            <v/>
          </cell>
          <cell r="LK66" t="str">
            <v/>
          </cell>
          <cell r="LL66" t="str">
            <v/>
          </cell>
          <cell r="LM66" t="str">
            <v/>
          </cell>
          <cell r="LN66" t="str">
            <v/>
          </cell>
          <cell r="LO66" t="str">
            <v/>
          </cell>
          <cell r="LP66" t="str">
            <v/>
          </cell>
          <cell r="LQ66" t="str">
            <v/>
          </cell>
          <cell r="LR66" t="str">
            <v/>
          </cell>
          <cell r="LS66" t="str">
            <v/>
          </cell>
          <cell r="LT66" t="str">
            <v/>
          </cell>
          <cell r="LU66" t="str">
            <v/>
          </cell>
          <cell r="LV66" t="str">
            <v/>
          </cell>
          <cell r="LW66" t="str">
            <v/>
          </cell>
          <cell r="LX66" t="str">
            <v/>
          </cell>
          <cell r="LY66" t="str">
            <v/>
          </cell>
          <cell r="LZ66" t="str">
            <v/>
          </cell>
          <cell r="MA66" t="str">
            <v/>
          </cell>
          <cell r="MB66" t="str">
            <v/>
          </cell>
          <cell r="MC66" t="str">
            <v/>
          </cell>
          <cell r="MD66" t="str">
            <v/>
          </cell>
          <cell r="ME66" t="str">
            <v/>
          </cell>
          <cell r="MF66" t="str">
            <v/>
          </cell>
          <cell r="MG66" t="str">
            <v/>
          </cell>
          <cell r="MH66" t="str">
            <v/>
          </cell>
          <cell r="MI66" t="str">
            <v/>
          </cell>
          <cell r="MJ66" t="str">
            <v/>
          </cell>
          <cell r="MK66" t="str">
            <v/>
          </cell>
          <cell r="ML66" t="str">
            <v/>
          </cell>
          <cell r="MM66" t="str">
            <v/>
          </cell>
          <cell r="MN66" t="str">
            <v/>
          </cell>
          <cell r="MO66" t="str">
            <v/>
          </cell>
          <cell r="MP66" t="str">
            <v/>
          </cell>
          <cell r="MQ66" t="str">
            <v/>
          </cell>
          <cell r="MR66" t="str">
            <v/>
          </cell>
          <cell r="MS66" t="str">
            <v/>
          </cell>
          <cell r="MT66" t="str">
            <v/>
          </cell>
          <cell r="MU66" t="str">
            <v/>
          </cell>
          <cell r="MV66" t="str">
            <v/>
          </cell>
          <cell r="MW66" t="str">
            <v/>
          </cell>
          <cell r="MX66" t="str">
            <v/>
          </cell>
          <cell r="MY66" t="str">
            <v/>
          </cell>
          <cell r="MZ66" t="str">
            <v/>
          </cell>
          <cell r="NA66" t="str">
            <v/>
          </cell>
          <cell r="NB66" t="str">
            <v/>
          </cell>
          <cell r="NC66" t="str">
            <v/>
          </cell>
          <cell r="ND66" t="str">
            <v/>
          </cell>
          <cell r="NE66" t="str">
            <v/>
          </cell>
          <cell r="NF66" t="str">
            <v/>
          </cell>
          <cell r="NG66" t="str">
            <v/>
          </cell>
          <cell r="NH66" t="str">
            <v/>
          </cell>
          <cell r="NI66" t="str">
            <v/>
          </cell>
          <cell r="NJ66" t="str">
            <v/>
          </cell>
          <cell r="NK66" t="str">
            <v/>
          </cell>
          <cell r="NL66" t="str">
            <v/>
          </cell>
          <cell r="NM66" t="str">
            <v/>
          </cell>
          <cell r="NN66" t="str">
            <v/>
          </cell>
          <cell r="NO66" t="str">
            <v/>
          </cell>
          <cell r="NP66" t="str">
            <v/>
          </cell>
          <cell r="NQ66" t="str">
            <v/>
          </cell>
          <cell r="NR66" t="str">
            <v/>
          </cell>
          <cell r="NS66" t="str">
            <v/>
          </cell>
          <cell r="NT66" t="str">
            <v/>
          </cell>
          <cell r="NU66" t="str">
            <v/>
          </cell>
          <cell r="NV66" t="str">
            <v/>
          </cell>
          <cell r="NW66" t="str">
            <v/>
          </cell>
          <cell r="NX66" t="str">
            <v/>
          </cell>
          <cell r="NY66" t="str">
            <v/>
          </cell>
          <cell r="NZ66" t="str">
            <v/>
          </cell>
          <cell r="OA66" t="str">
            <v/>
          </cell>
          <cell r="OB66" t="str">
            <v/>
          </cell>
          <cell r="OC66" t="str">
            <v/>
          </cell>
          <cell r="OD66" t="str">
            <v/>
          </cell>
          <cell r="OE66" t="str">
            <v/>
          </cell>
          <cell r="OF66" t="str">
            <v/>
          </cell>
          <cell r="OG66" t="str">
            <v/>
          </cell>
          <cell r="OH66" t="str">
            <v/>
          </cell>
          <cell r="OI66" t="str">
            <v/>
          </cell>
          <cell r="OJ66" t="str">
            <v/>
          </cell>
          <cell r="OK66" t="str">
            <v/>
          </cell>
          <cell r="OL66" t="str">
            <v/>
          </cell>
          <cell r="OM66" t="str">
            <v/>
          </cell>
          <cell r="ON66" t="str">
            <v/>
          </cell>
          <cell r="OO66" t="str">
            <v/>
          </cell>
          <cell r="OP66" t="str">
            <v/>
          </cell>
          <cell r="OQ66" t="str">
            <v/>
          </cell>
          <cell r="OR66" t="str">
            <v/>
          </cell>
          <cell r="OS66" t="str">
            <v/>
          </cell>
          <cell r="OT66" t="str">
            <v/>
          </cell>
          <cell r="OU66" t="str">
            <v/>
          </cell>
          <cell r="OV66" t="str">
            <v/>
          </cell>
          <cell r="OW66" t="str">
            <v/>
          </cell>
          <cell r="OX66" t="str">
            <v/>
          </cell>
          <cell r="OY66" t="str">
            <v/>
          </cell>
          <cell r="OZ66" t="str">
            <v/>
          </cell>
          <cell r="PA66" t="str">
            <v/>
          </cell>
          <cell r="PB66" t="str">
            <v/>
          </cell>
          <cell r="PC66" t="str">
            <v/>
          </cell>
          <cell r="PD66" t="str">
            <v/>
          </cell>
          <cell r="PE66" t="str">
            <v/>
          </cell>
          <cell r="PF66" t="str">
            <v/>
          </cell>
          <cell r="PG66" t="str">
            <v/>
          </cell>
          <cell r="PH66" t="str">
            <v/>
          </cell>
          <cell r="PI66" t="str">
            <v/>
          </cell>
          <cell r="PJ66" t="str">
            <v/>
          </cell>
          <cell r="PK66" t="str">
            <v/>
          </cell>
          <cell r="PL66" t="str">
            <v/>
          </cell>
          <cell r="PM66" t="str">
            <v/>
          </cell>
          <cell r="PN66" t="str">
            <v/>
          </cell>
          <cell r="PO66" t="str">
            <v/>
          </cell>
          <cell r="PP66" t="str">
            <v/>
          </cell>
          <cell r="PQ66" t="str">
            <v/>
          </cell>
          <cell r="PR66" t="str">
            <v/>
          </cell>
          <cell r="PS66" t="str">
            <v/>
          </cell>
          <cell r="PT66" t="str">
            <v/>
          </cell>
          <cell r="PU66" t="str">
            <v/>
          </cell>
          <cell r="PV66" t="str">
            <v/>
          </cell>
          <cell r="PW66" t="str">
            <v/>
          </cell>
          <cell r="PX66" t="str">
            <v/>
          </cell>
          <cell r="PY66" t="str">
            <v/>
          </cell>
          <cell r="PZ66" t="str">
            <v/>
          </cell>
          <cell r="QA66" t="str">
            <v/>
          </cell>
          <cell r="QB66" t="str">
            <v/>
          </cell>
          <cell r="QC66" t="str">
            <v/>
          </cell>
          <cell r="QD66" t="str">
            <v/>
          </cell>
          <cell r="QE66" t="str">
            <v/>
          </cell>
          <cell r="QF66" t="str">
            <v/>
          </cell>
          <cell r="QG66" t="str">
            <v/>
          </cell>
          <cell r="QH66" t="str">
            <v/>
          </cell>
          <cell r="QI66" t="str">
            <v/>
          </cell>
          <cell r="QJ66" t="str">
            <v/>
          </cell>
          <cell r="QK66" t="str">
            <v/>
          </cell>
          <cell r="QL66" t="str">
            <v/>
          </cell>
          <cell r="QM66" t="str">
            <v/>
          </cell>
          <cell r="QN66" t="str">
            <v/>
          </cell>
          <cell r="QO66" t="str">
            <v/>
          </cell>
          <cell r="QP66" t="str">
            <v/>
          </cell>
          <cell r="QQ66" t="str">
            <v/>
          </cell>
          <cell r="QR66" t="str">
            <v/>
          </cell>
          <cell r="QS66" t="str">
            <v/>
          </cell>
          <cell r="QT66" t="str">
            <v/>
          </cell>
          <cell r="QU66" t="str">
            <v/>
          </cell>
          <cell r="QV66" t="str">
            <v/>
          </cell>
          <cell r="QW66" t="str">
            <v/>
          </cell>
          <cell r="QX66" t="str">
            <v/>
          </cell>
          <cell r="QY66" t="str">
            <v/>
          </cell>
          <cell r="QZ66" t="str">
            <v/>
          </cell>
          <cell r="RA66" t="str">
            <v/>
          </cell>
          <cell r="RB66" t="str">
            <v/>
          </cell>
          <cell r="RC66" t="str">
            <v/>
          </cell>
          <cell r="RD66" t="str">
            <v/>
          </cell>
          <cell r="RE66" t="str">
            <v/>
          </cell>
          <cell r="RF66" t="str">
            <v/>
          </cell>
          <cell r="RG66" t="str">
            <v/>
          </cell>
          <cell r="RH66" t="str">
            <v/>
          </cell>
          <cell r="RI66" t="str">
            <v/>
          </cell>
          <cell r="RJ66" t="str">
            <v/>
          </cell>
          <cell r="RK66" t="str">
            <v/>
          </cell>
          <cell r="RL66" t="str">
            <v/>
          </cell>
          <cell r="RM66" t="str">
            <v/>
          </cell>
          <cell r="RN66" t="str">
            <v/>
          </cell>
          <cell r="RO66" t="str">
            <v/>
          </cell>
          <cell r="RP66" t="str">
            <v/>
          </cell>
          <cell r="RQ66" t="str">
            <v/>
          </cell>
          <cell r="RR66" t="str">
            <v/>
          </cell>
          <cell r="RS66" t="str">
            <v/>
          </cell>
          <cell r="RT66" t="str">
            <v/>
          </cell>
          <cell r="RU66" t="str">
            <v/>
          </cell>
          <cell r="RV66" t="str">
            <v/>
          </cell>
          <cell r="RW66" t="str">
            <v/>
          </cell>
          <cell r="RX66" t="str">
            <v/>
          </cell>
          <cell r="RY66" t="str">
            <v/>
          </cell>
          <cell r="RZ66" t="str">
            <v/>
          </cell>
          <cell r="SA66" t="str">
            <v/>
          </cell>
          <cell r="SB66" t="str">
            <v/>
          </cell>
          <cell r="SC66" t="str">
            <v/>
          </cell>
          <cell r="SD66" t="str">
            <v/>
          </cell>
          <cell r="SE66" t="str">
            <v/>
          </cell>
          <cell r="SF66" t="str">
            <v/>
          </cell>
          <cell r="SG66" t="str">
            <v/>
          </cell>
          <cell r="SH66" t="str">
            <v/>
          </cell>
          <cell r="SI66" t="str">
            <v/>
          </cell>
          <cell r="SJ66" t="str">
            <v/>
          </cell>
          <cell r="SK66" t="str">
            <v/>
          </cell>
          <cell r="SL66" t="str">
            <v/>
          </cell>
          <cell r="SM66" t="str">
            <v/>
          </cell>
          <cell r="SN66" t="str">
            <v/>
          </cell>
          <cell r="SO66" t="str">
            <v/>
          </cell>
          <cell r="SP66" t="str">
            <v/>
          </cell>
          <cell r="SQ66" t="str">
            <v/>
          </cell>
          <cell r="SR66" t="str">
            <v/>
          </cell>
          <cell r="SS66" t="str">
            <v/>
          </cell>
          <cell r="ST66" t="str">
            <v/>
          </cell>
          <cell r="SU66" t="str">
            <v/>
          </cell>
          <cell r="SV66" t="str">
            <v/>
          </cell>
          <cell r="SW66" t="str">
            <v/>
          </cell>
          <cell r="SX66" t="str">
            <v/>
          </cell>
          <cell r="SY66" t="str">
            <v/>
          </cell>
          <cell r="SZ66" t="str">
            <v/>
          </cell>
          <cell r="TA66" t="str">
            <v/>
          </cell>
          <cell r="TB66" t="str">
            <v/>
          </cell>
          <cell r="TC66" t="str">
            <v/>
          </cell>
          <cell r="TD66" t="str">
            <v/>
          </cell>
          <cell r="TE66" t="str">
            <v/>
          </cell>
          <cell r="TF66" t="str">
            <v/>
          </cell>
          <cell r="TG66" t="str">
            <v/>
          </cell>
          <cell r="TH66" t="str">
            <v/>
          </cell>
          <cell r="TI66" t="str">
            <v/>
          </cell>
          <cell r="TJ66" t="str">
            <v/>
          </cell>
          <cell r="TK66" t="str">
            <v/>
          </cell>
          <cell r="TL66" t="str">
            <v/>
          </cell>
          <cell r="TM66" t="str">
            <v/>
          </cell>
          <cell r="TN66" t="str">
            <v/>
          </cell>
          <cell r="TO66" t="str">
            <v/>
          </cell>
          <cell r="TP66" t="str">
            <v/>
          </cell>
          <cell r="TQ66" t="str">
            <v/>
          </cell>
          <cell r="TR66" t="str">
            <v/>
          </cell>
          <cell r="TS66" t="str">
            <v/>
          </cell>
          <cell r="TT66" t="str">
            <v/>
          </cell>
          <cell r="TU66" t="str">
            <v/>
          </cell>
          <cell r="TV66" t="str">
            <v/>
          </cell>
          <cell r="TW66" t="str">
            <v/>
          </cell>
          <cell r="TX66" t="str">
            <v/>
          </cell>
          <cell r="TY66" t="str">
            <v/>
          </cell>
          <cell r="TZ66" t="str">
            <v/>
          </cell>
          <cell r="UA66" t="str">
            <v/>
          </cell>
          <cell r="UB66" t="str">
            <v/>
          </cell>
          <cell r="UC66" t="str">
            <v/>
          </cell>
          <cell r="UD66" t="str">
            <v/>
          </cell>
          <cell r="UE66" t="str">
            <v/>
          </cell>
          <cell r="UF66" t="str">
            <v/>
          </cell>
          <cell r="UG66" t="str">
            <v/>
          </cell>
          <cell r="UH66" t="str">
            <v/>
          </cell>
          <cell r="UI66" t="str">
            <v/>
          </cell>
          <cell r="UJ66" t="str">
            <v/>
          </cell>
          <cell r="UK66" t="str">
            <v/>
          </cell>
          <cell r="UL66" t="str">
            <v/>
          </cell>
          <cell r="UM66" t="str">
            <v/>
          </cell>
          <cell r="UN66" t="str">
            <v/>
          </cell>
          <cell r="UO66" t="str">
            <v/>
          </cell>
          <cell r="UP66" t="str">
            <v/>
          </cell>
          <cell r="UQ66" t="str">
            <v/>
          </cell>
          <cell r="UR66" t="str">
            <v/>
          </cell>
          <cell r="US66" t="str">
            <v/>
          </cell>
          <cell r="UT66" t="str">
            <v/>
          </cell>
          <cell r="UU66" t="str">
            <v/>
          </cell>
          <cell r="UV66" t="str">
            <v/>
          </cell>
          <cell r="UW66" t="str">
            <v/>
          </cell>
          <cell r="UX66" t="str">
            <v/>
          </cell>
          <cell r="UY66" t="str">
            <v/>
          </cell>
          <cell r="UZ66" t="str">
            <v/>
          </cell>
          <cell r="VA66" t="str">
            <v/>
          </cell>
          <cell r="VB66" t="str">
            <v/>
          </cell>
          <cell r="VC66" t="str">
            <v/>
          </cell>
          <cell r="VD66" t="str">
            <v/>
          </cell>
          <cell r="VE66" t="str">
            <v/>
          </cell>
          <cell r="VF66" t="str">
            <v/>
          </cell>
          <cell r="VG66" t="str">
            <v/>
          </cell>
          <cell r="VH66" t="str">
            <v/>
          </cell>
          <cell r="VI66" t="str">
            <v/>
          </cell>
          <cell r="VJ66" t="str">
            <v/>
          </cell>
          <cell r="VK66" t="str">
            <v/>
          </cell>
          <cell r="VL66" t="str">
            <v/>
          </cell>
          <cell r="VM66" t="str">
            <v/>
          </cell>
          <cell r="VN66" t="str">
            <v/>
          </cell>
          <cell r="VO66" t="str">
            <v/>
          </cell>
          <cell r="VP66" t="str">
            <v/>
          </cell>
          <cell r="VQ66" t="str">
            <v/>
          </cell>
          <cell r="VR66" t="str">
            <v/>
          </cell>
          <cell r="VS66" t="str">
            <v/>
          </cell>
          <cell r="VT66" t="str">
            <v/>
          </cell>
          <cell r="VU66" t="str">
            <v/>
          </cell>
          <cell r="VV66" t="str">
            <v/>
          </cell>
          <cell r="VW66" t="str">
            <v/>
          </cell>
          <cell r="VX66" t="str">
            <v/>
          </cell>
          <cell r="VY66" t="str">
            <v/>
          </cell>
          <cell r="VZ66" t="str">
            <v/>
          </cell>
          <cell r="WA66" t="str">
            <v/>
          </cell>
          <cell r="WB66" t="str">
            <v/>
          </cell>
          <cell r="WC66" t="str">
            <v/>
          </cell>
          <cell r="WD66" t="str">
            <v/>
          </cell>
          <cell r="WE66" t="str">
            <v/>
          </cell>
          <cell r="WF66" t="str">
            <v/>
          </cell>
          <cell r="WG66" t="str">
            <v/>
          </cell>
          <cell r="WH66" t="str">
            <v/>
          </cell>
          <cell r="WI66" t="str">
            <v/>
          </cell>
          <cell r="WJ66" t="str">
            <v/>
          </cell>
          <cell r="WK66" t="str">
            <v/>
          </cell>
          <cell r="WL66" t="str">
            <v/>
          </cell>
          <cell r="WM66" t="str">
            <v/>
          </cell>
          <cell r="WN66" t="str">
            <v/>
          </cell>
          <cell r="WO66" t="str">
            <v/>
          </cell>
          <cell r="WP66" t="str">
            <v/>
          </cell>
          <cell r="WQ66" t="str">
            <v/>
          </cell>
          <cell r="WR66" t="str">
            <v/>
          </cell>
          <cell r="WS66" t="str">
            <v/>
          </cell>
          <cell r="WT66" t="str">
            <v/>
          </cell>
          <cell r="WU66" t="str">
            <v/>
          </cell>
          <cell r="WV66" t="str">
            <v/>
          </cell>
          <cell r="WW66" t="str">
            <v/>
          </cell>
          <cell r="WX66" t="str">
            <v/>
          </cell>
          <cell r="WY66" t="str">
            <v/>
          </cell>
          <cell r="WZ66" t="str">
            <v/>
          </cell>
          <cell r="XA66" t="str">
            <v/>
          </cell>
          <cell r="XB66" t="str">
            <v/>
          </cell>
          <cell r="XC66" t="str">
            <v/>
          </cell>
          <cell r="XD66" t="str">
            <v/>
          </cell>
          <cell r="XE66" t="str">
            <v/>
          </cell>
          <cell r="XF66" t="str">
            <v/>
          </cell>
          <cell r="XG66" t="str">
            <v/>
          </cell>
          <cell r="XH66" t="str">
            <v/>
          </cell>
          <cell r="XI66" t="str">
            <v/>
          </cell>
          <cell r="XJ66" t="str">
            <v/>
          </cell>
          <cell r="XK66" t="str">
            <v/>
          </cell>
          <cell r="XL66" t="str">
            <v/>
          </cell>
          <cell r="XM66" t="str">
            <v/>
          </cell>
          <cell r="XN66" t="str">
            <v/>
          </cell>
          <cell r="XO66" t="str">
            <v/>
          </cell>
          <cell r="XP66" t="str">
            <v/>
          </cell>
          <cell r="XQ66" t="str">
            <v/>
          </cell>
          <cell r="XR66" t="str">
            <v/>
          </cell>
          <cell r="XS66" t="str">
            <v/>
          </cell>
          <cell r="XT66" t="str">
            <v/>
          </cell>
          <cell r="XU66" t="str">
            <v/>
          </cell>
          <cell r="XV66" t="str">
            <v/>
          </cell>
          <cell r="XW66" t="str">
            <v/>
          </cell>
          <cell r="XX66" t="str">
            <v/>
          </cell>
          <cell r="XY66" t="str">
            <v/>
          </cell>
          <cell r="XZ66" t="str">
            <v/>
          </cell>
          <cell r="YA66" t="str">
            <v/>
          </cell>
          <cell r="YB66" t="str">
            <v/>
          </cell>
          <cell r="YC66" t="str">
            <v/>
          </cell>
          <cell r="YD66" t="str">
            <v/>
          </cell>
          <cell r="YE66" t="str">
            <v/>
          </cell>
          <cell r="YF66" t="str">
            <v/>
          </cell>
          <cell r="YG66" t="str">
            <v/>
          </cell>
          <cell r="YH66" t="str">
            <v/>
          </cell>
          <cell r="YI66" t="str">
            <v/>
          </cell>
          <cell r="YJ66" t="str">
            <v/>
          </cell>
          <cell r="YK66" t="str">
            <v/>
          </cell>
          <cell r="YL66" t="str">
            <v/>
          </cell>
          <cell r="YM66" t="str">
            <v/>
          </cell>
          <cell r="YN66" t="str">
            <v/>
          </cell>
          <cell r="YO66" t="str">
            <v/>
          </cell>
          <cell r="YP66" t="str">
            <v/>
          </cell>
          <cell r="YQ66" t="str">
            <v/>
          </cell>
          <cell r="YR66" t="str">
            <v/>
          </cell>
          <cell r="YS66" t="str">
            <v/>
          </cell>
          <cell r="YT66" t="str">
            <v/>
          </cell>
          <cell r="YU66" t="str">
            <v/>
          </cell>
          <cell r="YV66" t="str">
            <v/>
          </cell>
          <cell r="YW66" t="str">
            <v/>
          </cell>
          <cell r="YX66" t="str">
            <v/>
          </cell>
          <cell r="YY66" t="str">
            <v/>
          </cell>
          <cell r="YZ66" t="str">
            <v/>
          </cell>
          <cell r="ZA66" t="str">
            <v/>
          </cell>
          <cell r="ZB66" t="str">
            <v/>
          </cell>
          <cell r="ZC66" t="str">
            <v/>
          </cell>
          <cell r="ZD66" t="str">
            <v/>
          </cell>
          <cell r="ZE66" t="str">
            <v/>
          </cell>
          <cell r="ZF66" t="str">
            <v/>
          </cell>
          <cell r="ZG66" t="str">
            <v/>
          </cell>
          <cell r="ZH66" t="str">
            <v/>
          </cell>
          <cell r="ZI66" t="str">
            <v/>
          </cell>
          <cell r="ZJ66" t="str">
            <v/>
          </cell>
          <cell r="ZK66" t="str">
            <v/>
          </cell>
          <cell r="ZL66" t="str">
            <v/>
          </cell>
          <cell r="ZM66" t="str">
            <v/>
          </cell>
          <cell r="ZN66" t="str">
            <v/>
          </cell>
          <cell r="ZO66" t="str">
            <v/>
          </cell>
          <cell r="ZP66" t="str">
            <v/>
          </cell>
          <cell r="ZQ66" t="str">
            <v/>
          </cell>
          <cell r="ZR66" t="str">
            <v/>
          </cell>
          <cell r="ZS66" t="str">
            <v/>
          </cell>
          <cell r="ZT66" t="str">
            <v/>
          </cell>
          <cell r="ZU66" t="str">
            <v/>
          </cell>
          <cell r="ZV66" t="str">
            <v/>
          </cell>
          <cell r="ZW66" t="str">
            <v/>
          </cell>
          <cell r="ZX66" t="str">
            <v/>
          </cell>
          <cell r="ZY66" t="str">
            <v/>
          </cell>
          <cell r="ZZ66" t="str">
            <v/>
          </cell>
          <cell r="AAA66" t="str">
            <v/>
          </cell>
          <cell r="AAB66" t="str">
            <v/>
          </cell>
          <cell r="AAC66" t="str">
            <v/>
          </cell>
          <cell r="AAD66" t="str">
            <v/>
          </cell>
          <cell r="AAE66" t="str">
            <v/>
          </cell>
          <cell r="AAF66" t="str">
            <v/>
          </cell>
          <cell r="AAG66" t="str">
            <v/>
          </cell>
          <cell r="AAH66" t="str">
            <v/>
          </cell>
          <cell r="AAI66" t="str">
            <v/>
          </cell>
          <cell r="AAJ66" t="str">
            <v/>
          </cell>
          <cell r="AAK66" t="str">
            <v/>
          </cell>
          <cell r="AAL66" t="str">
            <v/>
          </cell>
          <cell r="AAM66" t="str">
            <v/>
          </cell>
          <cell r="AAN66" t="str">
            <v/>
          </cell>
          <cell r="AAO66" t="str">
            <v/>
          </cell>
          <cell r="AAP66" t="str">
            <v/>
          </cell>
          <cell r="AAQ66" t="str">
            <v/>
          </cell>
          <cell r="AAR66" t="str">
            <v/>
          </cell>
          <cell r="AAS66" t="str">
            <v/>
          </cell>
          <cell r="AAT66" t="str">
            <v/>
          </cell>
          <cell r="AAU66" t="str">
            <v/>
          </cell>
          <cell r="AAV66" t="str">
            <v/>
          </cell>
          <cell r="AAW66" t="str">
            <v/>
          </cell>
          <cell r="AAX66" t="str">
            <v/>
          </cell>
          <cell r="AAY66" t="str">
            <v/>
          </cell>
          <cell r="AAZ66" t="str">
            <v/>
          </cell>
          <cell r="ABA66" t="str">
            <v/>
          </cell>
          <cell r="ABB66" t="str">
            <v/>
          </cell>
          <cell r="ABC66" t="str">
            <v/>
          </cell>
          <cell r="ABD66" t="str">
            <v/>
          </cell>
          <cell r="ABE66" t="str">
            <v/>
          </cell>
          <cell r="ABF66" t="str">
            <v/>
          </cell>
          <cell r="ABG66" t="str">
            <v/>
          </cell>
          <cell r="ABH66" t="str">
            <v/>
          </cell>
          <cell r="ABI66" t="str">
            <v/>
          </cell>
          <cell r="ABJ66" t="str">
            <v/>
          </cell>
          <cell r="ABK66" t="str">
            <v/>
          </cell>
          <cell r="ABL66" t="str">
            <v/>
          </cell>
          <cell r="ABM66" t="str">
            <v/>
          </cell>
          <cell r="ABN66" t="str">
            <v/>
          </cell>
          <cell r="ABO66" t="str">
            <v/>
          </cell>
          <cell r="ABP66" t="str">
            <v/>
          </cell>
          <cell r="ABQ66" t="str">
            <v/>
          </cell>
          <cell r="ABR66" t="str">
            <v/>
          </cell>
          <cell r="ABS66" t="str">
            <v/>
          </cell>
          <cell r="ABT66" t="str">
            <v/>
          </cell>
          <cell r="ABU66" t="str">
            <v/>
          </cell>
          <cell r="ABV66" t="str">
            <v/>
          </cell>
          <cell r="ABW66" t="str">
            <v/>
          </cell>
          <cell r="ABX66" t="str">
            <v/>
          </cell>
          <cell r="ABY66" t="str">
            <v/>
          </cell>
          <cell r="ABZ66" t="str">
            <v/>
          </cell>
          <cell r="ACA66" t="str">
            <v/>
          </cell>
          <cell r="ACB66" t="str">
            <v/>
          </cell>
          <cell r="ACC66" t="str">
            <v/>
          </cell>
          <cell r="ACD66" t="str">
            <v/>
          </cell>
          <cell r="ACE66" t="str">
            <v/>
          </cell>
          <cell r="ACF66" t="str">
            <v/>
          </cell>
          <cell r="ACG66" t="str">
            <v/>
          </cell>
          <cell r="ACH66" t="str">
            <v/>
          </cell>
          <cell r="ACI66" t="str">
            <v/>
          </cell>
          <cell r="ACJ66" t="str">
            <v/>
          </cell>
          <cell r="ACK66" t="str">
            <v/>
          </cell>
          <cell r="ACL66" t="str">
            <v/>
          </cell>
          <cell r="ACM66" t="str">
            <v/>
          </cell>
          <cell r="ACN66" t="str">
            <v/>
          </cell>
          <cell r="ACO66" t="str">
            <v/>
          </cell>
          <cell r="ACP66" t="str">
            <v/>
          </cell>
          <cell r="ACQ66" t="str">
            <v/>
          </cell>
          <cell r="ACR66" t="str">
            <v/>
          </cell>
          <cell r="ACS66" t="str">
            <v/>
          </cell>
          <cell r="ACT66" t="str">
            <v/>
          </cell>
          <cell r="ACU66" t="str">
            <v/>
          </cell>
          <cell r="ACV66" t="str">
            <v/>
          </cell>
          <cell r="ACW66" t="str">
            <v/>
          </cell>
          <cell r="ACX66" t="str">
            <v/>
          </cell>
          <cell r="ACY66" t="str">
            <v/>
          </cell>
          <cell r="ACZ66" t="str">
            <v/>
          </cell>
          <cell r="ADA66" t="str">
            <v/>
          </cell>
          <cell r="ADB66" t="str">
            <v/>
          </cell>
          <cell r="ADC66" t="str">
            <v/>
          </cell>
          <cell r="ADD66" t="str">
            <v/>
          </cell>
          <cell r="ADE66" t="str">
            <v/>
          </cell>
          <cell r="ADF66" t="str">
            <v/>
          </cell>
          <cell r="ADG66" t="str">
            <v/>
          </cell>
          <cell r="ADH66" t="str">
            <v/>
          </cell>
          <cell r="ADI66" t="str">
            <v/>
          </cell>
          <cell r="ADJ66" t="str">
            <v/>
          </cell>
          <cell r="ADK66" t="str">
            <v/>
          </cell>
          <cell r="ADL66" t="str">
            <v/>
          </cell>
          <cell r="ADM66" t="str">
            <v/>
          </cell>
          <cell r="ADN66" t="str">
            <v/>
          </cell>
          <cell r="ADO66" t="str">
            <v/>
          </cell>
          <cell r="ADP66" t="str">
            <v/>
          </cell>
          <cell r="ADQ66" t="str">
            <v/>
          </cell>
          <cell r="ADR66" t="str">
            <v/>
          </cell>
          <cell r="ADS66" t="str">
            <v/>
          </cell>
          <cell r="ADT66" t="str">
            <v/>
          </cell>
          <cell r="ADU66" t="str">
            <v/>
          </cell>
          <cell r="ADV66" t="str">
            <v/>
          </cell>
          <cell r="ADW66" t="str">
            <v/>
          </cell>
          <cell r="ADX66" t="str">
            <v/>
          </cell>
          <cell r="ADY66" t="str">
            <v/>
          </cell>
          <cell r="ADZ66" t="str">
            <v/>
          </cell>
          <cell r="AEA66" t="str">
            <v/>
          </cell>
          <cell r="AEB66" t="str">
            <v/>
          </cell>
          <cell r="AEC66" t="str">
            <v/>
          </cell>
          <cell r="AED66" t="str">
            <v/>
          </cell>
          <cell r="AEE66" t="str">
            <v/>
          </cell>
          <cell r="AEF66" t="str">
            <v/>
          </cell>
          <cell r="AEG66" t="str">
            <v/>
          </cell>
          <cell r="AEH66" t="str">
            <v/>
          </cell>
          <cell r="AEI66" t="str">
            <v/>
          </cell>
          <cell r="AEJ66" t="str">
            <v/>
          </cell>
          <cell r="AEK66" t="str">
            <v/>
          </cell>
          <cell r="AEL66" t="str">
            <v/>
          </cell>
          <cell r="AEM66" t="str">
            <v/>
          </cell>
          <cell r="AEN66" t="str">
            <v/>
          </cell>
          <cell r="AEO66" t="str">
            <v/>
          </cell>
          <cell r="AEP66" t="str">
            <v/>
          </cell>
          <cell r="AEQ66" t="str">
            <v/>
          </cell>
          <cell r="AER66" t="str">
            <v/>
          </cell>
          <cell r="AES66" t="str">
            <v/>
          </cell>
          <cell r="AET66" t="str">
            <v/>
          </cell>
          <cell r="AEU66" t="str">
            <v/>
          </cell>
          <cell r="AEV66" t="str">
            <v/>
          </cell>
          <cell r="AEW66" t="str">
            <v/>
          </cell>
          <cell r="AEX66" t="str">
            <v/>
          </cell>
          <cell r="AEY66" t="str">
            <v/>
          </cell>
          <cell r="AEZ66" t="str">
            <v/>
          </cell>
          <cell r="AFA66" t="str">
            <v/>
          </cell>
          <cell r="AFB66" t="str">
            <v/>
          </cell>
          <cell r="AFC66" t="str">
            <v/>
          </cell>
          <cell r="AFD66" t="str">
            <v/>
          </cell>
          <cell r="AFE66" t="str">
            <v/>
          </cell>
          <cell r="AFF66" t="str">
            <v/>
          </cell>
          <cell r="AFG66" t="str">
            <v/>
          </cell>
          <cell r="AFH66" t="str">
            <v/>
          </cell>
          <cell r="AFI66" t="str">
            <v/>
          </cell>
          <cell r="AFJ66" t="str">
            <v/>
          </cell>
          <cell r="AFK66" t="str">
            <v/>
          </cell>
          <cell r="AFL66" t="str">
            <v/>
          </cell>
          <cell r="AFM66" t="str">
            <v/>
          </cell>
          <cell r="AFN66" t="str">
            <v/>
          </cell>
          <cell r="AFO66" t="str">
            <v/>
          </cell>
          <cell r="AFP66" t="str">
            <v/>
          </cell>
          <cell r="AFQ66" t="str">
            <v/>
          </cell>
          <cell r="AFR66" t="str">
            <v/>
          </cell>
          <cell r="AFS66" t="str">
            <v/>
          </cell>
          <cell r="AFT66" t="str">
            <v/>
          </cell>
          <cell r="AFU66" t="str">
            <v/>
          </cell>
          <cell r="AFV66" t="str">
            <v/>
          </cell>
          <cell r="AFW66" t="str">
            <v/>
          </cell>
          <cell r="AFX66" t="str">
            <v/>
          </cell>
          <cell r="AFY66" t="str">
            <v/>
          </cell>
          <cell r="AFZ66" t="str">
            <v/>
          </cell>
          <cell r="AGA66" t="str">
            <v/>
          </cell>
          <cell r="AGB66" t="str">
            <v/>
          </cell>
          <cell r="AGC66" t="str">
            <v/>
          </cell>
          <cell r="AGD66" t="str">
            <v/>
          </cell>
          <cell r="AGE66" t="str">
            <v/>
          </cell>
          <cell r="AGF66" t="str">
            <v/>
          </cell>
          <cell r="AGG66" t="str">
            <v/>
          </cell>
          <cell r="AGH66" t="str">
            <v/>
          </cell>
          <cell r="AGI66" t="str">
            <v/>
          </cell>
          <cell r="AGJ66" t="str">
            <v/>
          </cell>
          <cell r="AGK66" t="str">
            <v/>
          </cell>
          <cell r="AGL66" t="str">
            <v/>
          </cell>
          <cell r="AGM66" t="str">
            <v/>
          </cell>
          <cell r="AGN66" t="str">
            <v/>
          </cell>
          <cell r="AGO66" t="str">
            <v/>
          </cell>
          <cell r="AGP66" t="str">
            <v/>
          </cell>
          <cell r="AGQ66" t="str">
            <v/>
          </cell>
          <cell r="AGR66" t="str">
            <v/>
          </cell>
          <cell r="AGS66" t="str">
            <v/>
          </cell>
          <cell r="AGT66" t="str">
            <v/>
          </cell>
          <cell r="AGU66" t="str">
            <v/>
          </cell>
          <cell r="AGV66" t="str">
            <v/>
          </cell>
          <cell r="AGW66" t="str">
            <v/>
          </cell>
          <cell r="AGX66" t="str">
            <v/>
          </cell>
          <cell r="AGY66" t="str">
            <v/>
          </cell>
          <cell r="AGZ66" t="str">
            <v/>
          </cell>
          <cell r="AHA66" t="str">
            <v/>
          </cell>
          <cell r="AHB66" t="str">
            <v/>
          </cell>
          <cell r="AHC66" t="str">
            <v/>
          </cell>
          <cell r="AHD66" t="str">
            <v/>
          </cell>
          <cell r="AHE66" t="str">
            <v/>
          </cell>
          <cell r="AHF66" t="str">
            <v/>
          </cell>
          <cell r="AHG66" t="str">
            <v/>
          </cell>
          <cell r="AHH66" t="str">
            <v/>
          </cell>
          <cell r="AHI66" t="str">
            <v/>
          </cell>
          <cell r="AHJ66" t="str">
            <v/>
          </cell>
          <cell r="AHK66" t="str">
            <v/>
          </cell>
          <cell r="AHL66" t="str">
            <v/>
          </cell>
          <cell r="AHM66" t="str">
            <v/>
          </cell>
          <cell r="AHN66" t="str">
            <v/>
          </cell>
          <cell r="AHO66" t="str">
            <v/>
          </cell>
          <cell r="AHP66" t="str">
            <v/>
          </cell>
          <cell r="AHQ66" t="str">
            <v/>
          </cell>
          <cell r="AHR66" t="str">
            <v/>
          </cell>
          <cell r="AHS66" t="str">
            <v/>
          </cell>
          <cell r="AHT66" t="str">
            <v/>
          </cell>
          <cell r="AHU66" t="str">
            <v/>
          </cell>
          <cell r="AHV66" t="str">
            <v/>
          </cell>
          <cell r="AHW66" t="str">
            <v/>
          </cell>
          <cell r="AHX66" t="str">
            <v/>
          </cell>
          <cell r="AHY66" t="str">
            <v/>
          </cell>
          <cell r="AHZ66" t="str">
            <v/>
          </cell>
          <cell r="AIA66" t="str">
            <v/>
          </cell>
          <cell r="AIB66" t="str">
            <v/>
          </cell>
          <cell r="AIC66" t="str">
            <v/>
          </cell>
          <cell r="AID66" t="str">
            <v/>
          </cell>
          <cell r="AIE66" t="str">
            <v/>
          </cell>
          <cell r="AIF66" t="str">
            <v/>
          </cell>
          <cell r="AIG66" t="str">
            <v/>
          </cell>
          <cell r="AIH66" t="str">
            <v/>
          </cell>
          <cell r="AII66" t="str">
            <v/>
          </cell>
          <cell r="AIJ66" t="str">
            <v/>
          </cell>
          <cell r="AIK66" t="str">
            <v/>
          </cell>
          <cell r="AIL66" t="str">
            <v/>
          </cell>
          <cell r="AIM66" t="str">
            <v/>
          </cell>
          <cell r="AIN66" t="str">
            <v/>
          </cell>
          <cell r="AIO66" t="str">
            <v/>
          </cell>
          <cell r="AIP66" t="str">
            <v/>
          </cell>
          <cell r="AIQ66" t="str">
            <v/>
          </cell>
          <cell r="AIR66" t="str">
            <v/>
          </cell>
          <cell r="AIS66" t="str">
            <v/>
          </cell>
          <cell r="AIT66" t="str">
            <v/>
          </cell>
          <cell r="AIU66" t="str">
            <v/>
          </cell>
          <cell r="AIV66" t="str">
            <v/>
          </cell>
          <cell r="AIW66" t="str">
            <v/>
          </cell>
          <cell r="AIX66" t="str">
            <v/>
          </cell>
          <cell r="AIY66" t="str">
            <v/>
          </cell>
          <cell r="AIZ66" t="str">
            <v/>
          </cell>
          <cell r="AJA66" t="str">
            <v/>
          </cell>
          <cell r="AJB66" t="str">
            <v/>
          </cell>
          <cell r="AJC66" t="str">
            <v/>
          </cell>
          <cell r="AJD66" t="str">
            <v/>
          </cell>
          <cell r="AJE66" t="str">
            <v/>
          </cell>
          <cell r="AJF66" t="str">
            <v/>
          </cell>
          <cell r="AJG66" t="str">
            <v/>
          </cell>
          <cell r="AJH66" t="str">
            <v/>
          </cell>
          <cell r="AJI66" t="str">
            <v/>
          </cell>
          <cell r="AJJ66" t="str">
            <v/>
          </cell>
          <cell r="AJK66" t="str">
            <v/>
          </cell>
          <cell r="AJL66" t="str">
            <v/>
          </cell>
          <cell r="AJM66" t="str">
            <v/>
          </cell>
          <cell r="AJN66" t="str">
            <v/>
          </cell>
          <cell r="AJO66" t="str">
            <v/>
          </cell>
          <cell r="AJP66" t="str">
            <v/>
          </cell>
          <cell r="AJQ66" t="str">
            <v/>
          </cell>
          <cell r="AJR66" t="str">
            <v/>
          </cell>
          <cell r="AJS66" t="str">
            <v/>
          </cell>
          <cell r="AJT66" t="str">
            <v/>
          </cell>
          <cell r="AJU66" t="str">
            <v/>
          </cell>
          <cell r="AJV66" t="str">
            <v/>
          </cell>
          <cell r="AJW66" t="str">
            <v/>
          </cell>
          <cell r="AJX66" t="str">
            <v/>
          </cell>
          <cell r="AJY66" t="str">
            <v/>
          </cell>
          <cell r="AJZ66" t="str">
            <v/>
          </cell>
          <cell r="AKA66" t="str">
            <v/>
          </cell>
          <cell r="AKB66" t="str">
            <v/>
          </cell>
          <cell r="AKC66" t="str">
            <v/>
          </cell>
          <cell r="AKD66" t="str">
            <v/>
          </cell>
          <cell r="AKE66" t="str">
            <v/>
          </cell>
          <cell r="AKF66" t="str">
            <v/>
          </cell>
          <cell r="AKG66" t="str">
            <v/>
          </cell>
          <cell r="AKH66" t="str">
            <v/>
          </cell>
          <cell r="AKI66" t="str">
            <v/>
          </cell>
          <cell r="AKJ66" t="str">
            <v/>
          </cell>
          <cell r="AKK66" t="str">
            <v/>
          </cell>
          <cell r="AKL66" t="str">
            <v/>
          </cell>
          <cell r="AKM66" t="str">
            <v/>
          </cell>
          <cell r="AKN66" t="str">
            <v/>
          </cell>
          <cell r="AKO66" t="str">
            <v/>
          </cell>
          <cell r="AKP66" t="str">
            <v/>
          </cell>
        </row>
        <row r="67">
          <cell r="D67" t="str">
            <v/>
          </cell>
          <cell r="E67" t="str">
            <v/>
          </cell>
          <cell r="F67" t="str">
            <v/>
          </cell>
          <cell r="G67" t="str">
            <v/>
          </cell>
          <cell r="H67" t="str">
            <v/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 t="str">
            <v/>
          </cell>
          <cell r="O67" t="str">
            <v/>
          </cell>
          <cell r="P67" t="str">
            <v/>
          </cell>
          <cell r="Q67" t="str">
            <v/>
          </cell>
          <cell r="R67" t="str">
            <v/>
          </cell>
          <cell r="S67" t="str">
            <v/>
          </cell>
          <cell r="T67" t="str">
            <v/>
          </cell>
          <cell r="U67" t="str">
            <v/>
          </cell>
          <cell r="V67" t="str">
            <v/>
          </cell>
          <cell r="W67" t="str">
            <v/>
          </cell>
          <cell r="X67" t="str">
            <v/>
          </cell>
          <cell r="Y67" t="str">
            <v/>
          </cell>
          <cell r="Z67" t="str">
            <v/>
          </cell>
          <cell r="AA67" t="str">
            <v/>
          </cell>
          <cell r="AB67" t="str">
            <v/>
          </cell>
          <cell r="AC67" t="str">
            <v/>
          </cell>
          <cell r="AD67" t="str">
            <v/>
          </cell>
          <cell r="AE67" t="str">
            <v/>
          </cell>
          <cell r="AF67" t="str">
            <v/>
          </cell>
          <cell r="AG67" t="str">
            <v/>
          </cell>
          <cell r="AH67" t="str">
            <v/>
          </cell>
          <cell r="AI67" t="str">
            <v/>
          </cell>
          <cell r="AJ67" t="str">
            <v/>
          </cell>
          <cell r="AK67" t="str">
            <v/>
          </cell>
          <cell r="AL67" t="str">
            <v/>
          </cell>
          <cell r="AM67" t="str">
            <v/>
          </cell>
          <cell r="AN67" t="str">
            <v/>
          </cell>
          <cell r="AO67" t="str">
            <v/>
          </cell>
          <cell r="AP67" t="str">
            <v/>
          </cell>
          <cell r="AQ67" t="str">
            <v/>
          </cell>
          <cell r="AR67" t="str">
            <v/>
          </cell>
          <cell r="AS67" t="str">
            <v/>
          </cell>
          <cell r="AT67" t="str">
            <v/>
          </cell>
          <cell r="AU67" t="str">
            <v/>
          </cell>
          <cell r="AV67" t="str">
            <v/>
          </cell>
          <cell r="AW67" t="str">
            <v/>
          </cell>
          <cell r="AX67" t="str">
            <v/>
          </cell>
          <cell r="AY67" t="str">
            <v/>
          </cell>
          <cell r="AZ67" t="str">
            <v/>
          </cell>
          <cell r="BA67" t="str">
            <v/>
          </cell>
          <cell r="BB67" t="str">
            <v/>
          </cell>
          <cell r="BC67" t="str">
            <v/>
          </cell>
          <cell r="BD67" t="str">
            <v/>
          </cell>
          <cell r="BE67" t="str">
            <v/>
          </cell>
          <cell r="BF67" t="str">
            <v/>
          </cell>
          <cell r="BG67" t="str">
            <v/>
          </cell>
          <cell r="BH67" t="str">
            <v/>
          </cell>
          <cell r="BI67" t="str">
            <v/>
          </cell>
          <cell r="BJ67" t="str">
            <v/>
          </cell>
          <cell r="BK67" t="str">
            <v/>
          </cell>
          <cell r="BL67" t="str">
            <v/>
          </cell>
          <cell r="BM67" t="str">
            <v/>
          </cell>
          <cell r="BN67" t="str">
            <v/>
          </cell>
          <cell r="BO67" t="str">
            <v/>
          </cell>
          <cell r="BP67" t="str">
            <v/>
          </cell>
          <cell r="BQ67" t="str">
            <v/>
          </cell>
          <cell r="BR67" t="str">
            <v/>
          </cell>
          <cell r="BS67" t="str">
            <v/>
          </cell>
          <cell r="BT67" t="str">
            <v/>
          </cell>
          <cell r="BU67" t="str">
            <v/>
          </cell>
          <cell r="BV67" t="str">
            <v/>
          </cell>
          <cell r="BW67" t="str">
            <v/>
          </cell>
          <cell r="BX67" t="str">
            <v/>
          </cell>
          <cell r="BY67" t="str">
            <v/>
          </cell>
          <cell r="BZ67" t="str">
            <v/>
          </cell>
          <cell r="CA67" t="str">
            <v/>
          </cell>
          <cell r="CB67" t="str">
            <v/>
          </cell>
          <cell r="CC67" t="str">
            <v/>
          </cell>
          <cell r="CD67" t="str">
            <v/>
          </cell>
          <cell r="CE67" t="str">
            <v/>
          </cell>
          <cell r="CF67" t="str">
            <v/>
          </cell>
          <cell r="CG67" t="str">
            <v/>
          </cell>
          <cell r="CH67" t="str">
            <v/>
          </cell>
          <cell r="CI67" t="str">
            <v/>
          </cell>
          <cell r="CJ67" t="str">
            <v/>
          </cell>
          <cell r="CK67" t="str">
            <v/>
          </cell>
          <cell r="CL67" t="str">
            <v/>
          </cell>
          <cell r="CM67" t="str">
            <v/>
          </cell>
          <cell r="CN67" t="str">
            <v/>
          </cell>
          <cell r="CO67" t="str">
            <v/>
          </cell>
          <cell r="CP67" t="str">
            <v/>
          </cell>
          <cell r="CQ67" t="str">
            <v/>
          </cell>
          <cell r="CR67" t="str">
            <v/>
          </cell>
          <cell r="CS67" t="str">
            <v/>
          </cell>
          <cell r="CT67" t="str">
            <v/>
          </cell>
          <cell r="CU67" t="str">
            <v/>
          </cell>
          <cell r="CV67" t="str">
            <v/>
          </cell>
          <cell r="CW67" t="str">
            <v/>
          </cell>
          <cell r="CX67" t="str">
            <v/>
          </cell>
          <cell r="CY67" t="str">
            <v/>
          </cell>
          <cell r="CZ67" t="str">
            <v/>
          </cell>
          <cell r="DA67" t="str">
            <v/>
          </cell>
          <cell r="DB67" t="str">
            <v/>
          </cell>
          <cell r="DC67" t="str">
            <v/>
          </cell>
          <cell r="DD67" t="str">
            <v/>
          </cell>
          <cell r="DE67" t="str">
            <v/>
          </cell>
          <cell r="DF67" t="str">
            <v/>
          </cell>
          <cell r="DG67" t="str">
            <v/>
          </cell>
          <cell r="DH67" t="str">
            <v/>
          </cell>
          <cell r="DI67" t="str">
            <v/>
          </cell>
          <cell r="DJ67" t="str">
            <v/>
          </cell>
          <cell r="DK67" t="str">
            <v/>
          </cell>
          <cell r="DL67" t="str">
            <v/>
          </cell>
          <cell r="DM67" t="str">
            <v/>
          </cell>
          <cell r="DN67" t="str">
            <v/>
          </cell>
          <cell r="DO67" t="str">
            <v/>
          </cell>
          <cell r="DP67" t="str">
            <v/>
          </cell>
          <cell r="DQ67" t="str">
            <v/>
          </cell>
          <cell r="DR67" t="str">
            <v/>
          </cell>
          <cell r="DS67" t="str">
            <v/>
          </cell>
          <cell r="DT67" t="str">
            <v/>
          </cell>
          <cell r="DU67" t="str">
            <v/>
          </cell>
          <cell r="DV67" t="str">
            <v/>
          </cell>
          <cell r="DW67" t="str">
            <v/>
          </cell>
          <cell r="DX67" t="str">
            <v/>
          </cell>
          <cell r="DY67" t="str">
            <v/>
          </cell>
          <cell r="DZ67" t="str">
            <v/>
          </cell>
          <cell r="EA67" t="str">
            <v/>
          </cell>
          <cell r="EB67" t="str">
            <v/>
          </cell>
          <cell r="EC67" t="str">
            <v/>
          </cell>
          <cell r="ED67" t="str">
            <v/>
          </cell>
          <cell r="EE67" t="str">
            <v/>
          </cell>
          <cell r="EF67" t="str">
            <v/>
          </cell>
          <cell r="EG67" t="str">
            <v/>
          </cell>
          <cell r="EH67" t="str">
            <v/>
          </cell>
          <cell r="EI67" t="str">
            <v/>
          </cell>
          <cell r="EJ67" t="str">
            <v/>
          </cell>
          <cell r="EK67" t="str">
            <v/>
          </cell>
          <cell r="EL67" t="str">
            <v/>
          </cell>
          <cell r="EM67" t="str">
            <v/>
          </cell>
          <cell r="EN67" t="str">
            <v/>
          </cell>
          <cell r="EO67" t="str">
            <v/>
          </cell>
          <cell r="EP67" t="str">
            <v/>
          </cell>
          <cell r="EQ67" t="str">
            <v/>
          </cell>
          <cell r="ER67" t="str">
            <v/>
          </cell>
          <cell r="ES67" t="str">
            <v/>
          </cell>
          <cell r="ET67" t="str">
            <v/>
          </cell>
          <cell r="EU67" t="str">
            <v/>
          </cell>
          <cell r="EV67" t="str">
            <v/>
          </cell>
          <cell r="EW67" t="str">
            <v/>
          </cell>
          <cell r="EX67" t="str">
            <v/>
          </cell>
          <cell r="EY67" t="str">
            <v/>
          </cell>
          <cell r="EZ67" t="str">
            <v/>
          </cell>
          <cell r="FA67" t="str">
            <v/>
          </cell>
          <cell r="FB67" t="str">
            <v/>
          </cell>
          <cell r="FC67" t="str">
            <v/>
          </cell>
          <cell r="FD67" t="str">
            <v/>
          </cell>
          <cell r="FE67" t="str">
            <v/>
          </cell>
          <cell r="FF67" t="str">
            <v/>
          </cell>
          <cell r="FG67" t="str">
            <v/>
          </cell>
          <cell r="FH67" t="str">
            <v/>
          </cell>
          <cell r="FI67" t="str">
            <v/>
          </cell>
          <cell r="FJ67" t="str">
            <v/>
          </cell>
          <cell r="FK67" t="str">
            <v/>
          </cell>
          <cell r="FL67" t="str">
            <v/>
          </cell>
          <cell r="FM67" t="str">
            <v/>
          </cell>
          <cell r="FN67" t="str">
            <v/>
          </cell>
          <cell r="FO67" t="str">
            <v/>
          </cell>
          <cell r="FP67" t="str">
            <v/>
          </cell>
          <cell r="FQ67" t="str">
            <v/>
          </cell>
          <cell r="FR67" t="str">
            <v/>
          </cell>
          <cell r="FS67" t="str">
            <v/>
          </cell>
          <cell r="FT67" t="str">
            <v/>
          </cell>
          <cell r="FU67" t="str">
            <v/>
          </cell>
          <cell r="FV67" t="str">
            <v/>
          </cell>
          <cell r="FW67" t="str">
            <v/>
          </cell>
          <cell r="FX67" t="str">
            <v/>
          </cell>
          <cell r="FY67" t="str">
            <v/>
          </cell>
          <cell r="FZ67" t="str">
            <v/>
          </cell>
          <cell r="GA67" t="str">
            <v/>
          </cell>
          <cell r="GB67" t="str">
            <v/>
          </cell>
          <cell r="GC67" t="str">
            <v/>
          </cell>
          <cell r="GD67" t="str">
            <v/>
          </cell>
          <cell r="GE67" t="str">
            <v/>
          </cell>
          <cell r="GF67" t="str">
            <v/>
          </cell>
          <cell r="GG67" t="str">
            <v/>
          </cell>
          <cell r="GH67" t="str">
            <v/>
          </cell>
          <cell r="GI67" t="str">
            <v/>
          </cell>
          <cell r="GJ67" t="str">
            <v/>
          </cell>
          <cell r="GK67" t="str">
            <v/>
          </cell>
          <cell r="GL67" t="str">
            <v/>
          </cell>
          <cell r="GM67" t="str">
            <v/>
          </cell>
          <cell r="GN67" t="str">
            <v/>
          </cell>
          <cell r="GO67" t="str">
            <v/>
          </cell>
          <cell r="GP67" t="str">
            <v/>
          </cell>
          <cell r="GQ67" t="str">
            <v/>
          </cell>
          <cell r="GR67" t="str">
            <v/>
          </cell>
          <cell r="GS67" t="str">
            <v/>
          </cell>
          <cell r="GT67" t="str">
            <v/>
          </cell>
          <cell r="GU67" t="str">
            <v/>
          </cell>
          <cell r="GV67" t="str">
            <v/>
          </cell>
          <cell r="GW67" t="str">
            <v/>
          </cell>
          <cell r="GX67" t="str">
            <v/>
          </cell>
          <cell r="GY67" t="str">
            <v/>
          </cell>
          <cell r="GZ67" t="str">
            <v/>
          </cell>
          <cell r="HA67" t="str">
            <v/>
          </cell>
          <cell r="HB67" t="str">
            <v/>
          </cell>
          <cell r="HC67" t="str">
            <v/>
          </cell>
          <cell r="HD67" t="str">
            <v/>
          </cell>
          <cell r="HE67" t="str">
            <v/>
          </cell>
          <cell r="HF67" t="str">
            <v/>
          </cell>
          <cell r="HG67" t="str">
            <v/>
          </cell>
          <cell r="HH67" t="str">
            <v/>
          </cell>
          <cell r="HI67" t="str">
            <v/>
          </cell>
          <cell r="HJ67" t="str">
            <v/>
          </cell>
          <cell r="HK67" t="str">
            <v/>
          </cell>
          <cell r="HL67" t="str">
            <v/>
          </cell>
          <cell r="HM67" t="str">
            <v/>
          </cell>
          <cell r="HN67" t="str">
            <v/>
          </cell>
          <cell r="HO67" t="str">
            <v/>
          </cell>
          <cell r="HP67" t="str">
            <v/>
          </cell>
          <cell r="HQ67" t="str">
            <v/>
          </cell>
          <cell r="HR67" t="str">
            <v/>
          </cell>
          <cell r="HS67" t="str">
            <v/>
          </cell>
          <cell r="HT67" t="str">
            <v/>
          </cell>
          <cell r="HU67" t="str">
            <v/>
          </cell>
          <cell r="HV67" t="str">
            <v/>
          </cell>
          <cell r="HW67" t="str">
            <v/>
          </cell>
          <cell r="HX67" t="str">
            <v/>
          </cell>
          <cell r="HY67" t="str">
            <v/>
          </cell>
          <cell r="HZ67" t="str">
            <v/>
          </cell>
          <cell r="IA67" t="str">
            <v/>
          </cell>
          <cell r="IB67" t="str">
            <v/>
          </cell>
          <cell r="IC67" t="str">
            <v/>
          </cell>
          <cell r="ID67" t="str">
            <v/>
          </cell>
          <cell r="IE67" t="str">
            <v/>
          </cell>
          <cell r="IF67" t="str">
            <v/>
          </cell>
          <cell r="IG67" t="str">
            <v/>
          </cell>
          <cell r="IH67" t="str">
            <v/>
          </cell>
          <cell r="II67" t="str">
            <v/>
          </cell>
          <cell r="IJ67" t="str">
            <v/>
          </cell>
          <cell r="IK67" t="str">
            <v/>
          </cell>
          <cell r="IL67" t="str">
            <v/>
          </cell>
          <cell r="IM67" t="str">
            <v/>
          </cell>
          <cell r="IN67" t="str">
            <v/>
          </cell>
          <cell r="IO67" t="str">
            <v/>
          </cell>
          <cell r="IP67" t="str">
            <v/>
          </cell>
          <cell r="IQ67" t="str">
            <v/>
          </cell>
          <cell r="IR67" t="str">
            <v/>
          </cell>
          <cell r="IS67" t="str">
            <v/>
          </cell>
          <cell r="IT67" t="str">
            <v/>
          </cell>
          <cell r="IU67" t="str">
            <v/>
          </cell>
          <cell r="IV67" t="str">
            <v/>
          </cell>
          <cell r="IW67" t="str">
            <v/>
          </cell>
          <cell r="IX67" t="str">
            <v/>
          </cell>
          <cell r="IY67" t="str">
            <v/>
          </cell>
          <cell r="IZ67" t="str">
            <v/>
          </cell>
          <cell r="JA67" t="str">
            <v/>
          </cell>
          <cell r="JB67" t="str">
            <v/>
          </cell>
          <cell r="JC67" t="str">
            <v/>
          </cell>
          <cell r="JD67" t="str">
            <v/>
          </cell>
          <cell r="JE67" t="str">
            <v/>
          </cell>
          <cell r="JF67" t="str">
            <v/>
          </cell>
          <cell r="JG67" t="str">
            <v/>
          </cell>
          <cell r="JH67" t="str">
            <v/>
          </cell>
          <cell r="JI67" t="str">
            <v/>
          </cell>
          <cell r="JJ67" t="str">
            <v/>
          </cell>
          <cell r="JK67" t="str">
            <v/>
          </cell>
          <cell r="JL67" t="str">
            <v/>
          </cell>
          <cell r="JM67" t="str">
            <v/>
          </cell>
          <cell r="JN67" t="str">
            <v/>
          </cell>
          <cell r="JO67" t="str">
            <v/>
          </cell>
          <cell r="JP67" t="str">
            <v/>
          </cell>
          <cell r="JQ67" t="str">
            <v/>
          </cell>
          <cell r="JR67" t="str">
            <v/>
          </cell>
          <cell r="JS67" t="str">
            <v/>
          </cell>
          <cell r="JT67" t="str">
            <v/>
          </cell>
          <cell r="JU67" t="str">
            <v/>
          </cell>
          <cell r="JV67" t="str">
            <v/>
          </cell>
          <cell r="JW67" t="str">
            <v/>
          </cell>
          <cell r="JX67" t="str">
            <v/>
          </cell>
          <cell r="JY67" t="str">
            <v/>
          </cell>
          <cell r="JZ67" t="str">
            <v/>
          </cell>
          <cell r="KA67" t="str">
            <v/>
          </cell>
          <cell r="KB67" t="str">
            <v/>
          </cell>
          <cell r="KC67" t="str">
            <v/>
          </cell>
          <cell r="KD67" t="str">
            <v/>
          </cell>
          <cell r="KE67" t="str">
            <v/>
          </cell>
          <cell r="KF67" t="str">
            <v/>
          </cell>
          <cell r="KG67" t="str">
            <v/>
          </cell>
          <cell r="KH67" t="str">
            <v/>
          </cell>
          <cell r="KI67" t="str">
            <v/>
          </cell>
          <cell r="KJ67" t="str">
            <v/>
          </cell>
          <cell r="KK67" t="str">
            <v/>
          </cell>
          <cell r="KL67" t="str">
            <v/>
          </cell>
          <cell r="KM67" t="str">
            <v/>
          </cell>
          <cell r="KN67" t="str">
            <v/>
          </cell>
          <cell r="KO67" t="str">
            <v/>
          </cell>
          <cell r="KP67" t="str">
            <v/>
          </cell>
          <cell r="KQ67">
            <v>0.24477411265935289</v>
          </cell>
          <cell r="KR67" t="str">
            <v/>
          </cell>
          <cell r="KS67" t="str">
            <v/>
          </cell>
          <cell r="KT67" t="str">
            <v/>
          </cell>
          <cell r="KU67" t="str">
            <v/>
          </cell>
          <cell r="KV67" t="str">
            <v/>
          </cell>
          <cell r="KW67" t="str">
            <v/>
          </cell>
          <cell r="KX67" t="str">
            <v/>
          </cell>
          <cell r="KY67" t="str">
            <v/>
          </cell>
          <cell r="KZ67" t="str">
            <v/>
          </cell>
          <cell r="LA67" t="str">
            <v/>
          </cell>
          <cell r="LB67" t="str">
            <v/>
          </cell>
          <cell r="LC67" t="str">
            <v/>
          </cell>
          <cell r="LD67" t="str">
            <v/>
          </cell>
          <cell r="LE67" t="str">
            <v/>
          </cell>
          <cell r="LF67" t="str">
            <v/>
          </cell>
          <cell r="LG67" t="str">
            <v/>
          </cell>
          <cell r="LH67" t="str">
            <v/>
          </cell>
          <cell r="LI67" t="str">
            <v/>
          </cell>
          <cell r="LJ67" t="str">
            <v/>
          </cell>
          <cell r="LK67" t="str">
            <v/>
          </cell>
          <cell r="LL67" t="str">
            <v/>
          </cell>
          <cell r="LM67" t="str">
            <v/>
          </cell>
          <cell r="LN67" t="str">
            <v/>
          </cell>
          <cell r="LO67" t="str">
            <v/>
          </cell>
          <cell r="LP67" t="str">
            <v/>
          </cell>
          <cell r="LQ67" t="str">
            <v/>
          </cell>
          <cell r="LR67" t="str">
            <v/>
          </cell>
          <cell r="LS67" t="str">
            <v/>
          </cell>
          <cell r="LT67" t="str">
            <v/>
          </cell>
          <cell r="LU67" t="str">
            <v/>
          </cell>
          <cell r="LV67" t="str">
            <v/>
          </cell>
          <cell r="LW67" t="str">
            <v/>
          </cell>
          <cell r="LX67" t="str">
            <v/>
          </cell>
          <cell r="LY67" t="str">
            <v/>
          </cell>
          <cell r="LZ67" t="str">
            <v/>
          </cell>
          <cell r="MA67" t="str">
            <v/>
          </cell>
          <cell r="MB67" t="str">
            <v/>
          </cell>
          <cell r="MC67" t="str">
            <v/>
          </cell>
          <cell r="MD67" t="str">
            <v/>
          </cell>
          <cell r="ME67" t="str">
            <v/>
          </cell>
          <cell r="MF67" t="str">
            <v/>
          </cell>
          <cell r="MG67" t="str">
            <v/>
          </cell>
          <cell r="MH67" t="str">
            <v/>
          </cell>
          <cell r="MI67" t="str">
            <v/>
          </cell>
          <cell r="MJ67" t="str">
            <v/>
          </cell>
          <cell r="MK67" t="str">
            <v/>
          </cell>
          <cell r="ML67" t="str">
            <v/>
          </cell>
          <cell r="MM67" t="str">
            <v/>
          </cell>
          <cell r="MN67" t="str">
            <v/>
          </cell>
          <cell r="MO67" t="str">
            <v/>
          </cell>
          <cell r="MP67" t="str">
            <v/>
          </cell>
          <cell r="MQ67" t="str">
            <v/>
          </cell>
          <cell r="MR67" t="str">
            <v/>
          </cell>
          <cell r="MS67" t="str">
            <v/>
          </cell>
          <cell r="MT67" t="str">
            <v/>
          </cell>
          <cell r="MU67" t="str">
            <v/>
          </cell>
          <cell r="MV67" t="str">
            <v/>
          </cell>
          <cell r="MW67" t="str">
            <v/>
          </cell>
          <cell r="MX67" t="str">
            <v/>
          </cell>
          <cell r="MY67" t="str">
            <v/>
          </cell>
          <cell r="MZ67" t="str">
            <v/>
          </cell>
          <cell r="NA67" t="str">
            <v/>
          </cell>
          <cell r="NB67" t="str">
            <v/>
          </cell>
          <cell r="NC67" t="str">
            <v/>
          </cell>
          <cell r="ND67" t="str">
            <v/>
          </cell>
          <cell r="NE67" t="str">
            <v/>
          </cell>
          <cell r="NF67" t="str">
            <v/>
          </cell>
          <cell r="NG67" t="str">
            <v/>
          </cell>
          <cell r="NH67" t="str">
            <v/>
          </cell>
          <cell r="NI67" t="str">
            <v/>
          </cell>
          <cell r="NJ67" t="str">
            <v/>
          </cell>
          <cell r="NK67" t="str">
            <v/>
          </cell>
          <cell r="NL67" t="str">
            <v/>
          </cell>
          <cell r="NM67" t="str">
            <v/>
          </cell>
          <cell r="NN67" t="str">
            <v/>
          </cell>
          <cell r="NO67" t="str">
            <v/>
          </cell>
          <cell r="NP67" t="str">
            <v/>
          </cell>
          <cell r="NQ67" t="str">
            <v/>
          </cell>
          <cell r="NR67" t="str">
            <v/>
          </cell>
          <cell r="NS67" t="str">
            <v/>
          </cell>
          <cell r="NT67" t="str">
            <v/>
          </cell>
          <cell r="NU67" t="str">
            <v/>
          </cell>
          <cell r="NV67" t="str">
            <v/>
          </cell>
          <cell r="NW67" t="str">
            <v/>
          </cell>
          <cell r="NX67" t="str">
            <v/>
          </cell>
          <cell r="NY67" t="str">
            <v/>
          </cell>
          <cell r="NZ67" t="str">
            <v/>
          </cell>
          <cell r="OA67" t="str">
            <v/>
          </cell>
          <cell r="OB67" t="str">
            <v/>
          </cell>
          <cell r="OC67" t="str">
            <v/>
          </cell>
          <cell r="OD67" t="str">
            <v/>
          </cell>
          <cell r="OE67" t="str">
            <v/>
          </cell>
          <cell r="OF67" t="str">
            <v/>
          </cell>
          <cell r="OG67" t="str">
            <v/>
          </cell>
          <cell r="OH67" t="str">
            <v/>
          </cell>
          <cell r="OI67" t="str">
            <v/>
          </cell>
          <cell r="OJ67" t="str">
            <v/>
          </cell>
          <cell r="OK67" t="str">
            <v/>
          </cell>
          <cell r="OL67" t="str">
            <v/>
          </cell>
          <cell r="OM67" t="str">
            <v/>
          </cell>
          <cell r="ON67" t="str">
            <v/>
          </cell>
          <cell r="OO67" t="str">
            <v/>
          </cell>
          <cell r="OP67" t="str">
            <v/>
          </cell>
          <cell r="OQ67" t="str">
            <v/>
          </cell>
          <cell r="OR67" t="str">
            <v/>
          </cell>
          <cell r="OS67" t="str">
            <v/>
          </cell>
          <cell r="OT67" t="str">
            <v/>
          </cell>
          <cell r="OU67" t="str">
            <v/>
          </cell>
          <cell r="OV67" t="str">
            <v/>
          </cell>
          <cell r="OW67" t="str">
            <v/>
          </cell>
          <cell r="OX67" t="str">
            <v/>
          </cell>
          <cell r="OY67" t="str">
            <v/>
          </cell>
          <cell r="OZ67" t="str">
            <v/>
          </cell>
          <cell r="PA67" t="str">
            <v/>
          </cell>
          <cell r="PB67" t="str">
            <v/>
          </cell>
          <cell r="PC67" t="str">
            <v/>
          </cell>
          <cell r="PD67" t="str">
            <v/>
          </cell>
          <cell r="PE67" t="str">
            <v/>
          </cell>
          <cell r="PF67" t="str">
            <v/>
          </cell>
          <cell r="PG67" t="str">
            <v/>
          </cell>
          <cell r="PH67" t="str">
            <v/>
          </cell>
          <cell r="PI67" t="str">
            <v/>
          </cell>
          <cell r="PJ67" t="str">
            <v/>
          </cell>
          <cell r="PK67" t="str">
            <v/>
          </cell>
          <cell r="PL67" t="str">
            <v/>
          </cell>
          <cell r="PM67" t="str">
            <v/>
          </cell>
          <cell r="PN67" t="str">
            <v/>
          </cell>
          <cell r="PO67" t="str">
            <v/>
          </cell>
          <cell r="PP67" t="str">
            <v/>
          </cell>
          <cell r="PQ67" t="str">
            <v/>
          </cell>
          <cell r="PR67" t="str">
            <v/>
          </cell>
          <cell r="PS67" t="str">
            <v/>
          </cell>
          <cell r="PT67" t="str">
            <v/>
          </cell>
          <cell r="PU67" t="str">
            <v/>
          </cell>
          <cell r="PV67" t="str">
            <v/>
          </cell>
          <cell r="PW67" t="str">
            <v/>
          </cell>
          <cell r="PX67" t="str">
            <v/>
          </cell>
          <cell r="PY67" t="str">
            <v/>
          </cell>
          <cell r="PZ67" t="str">
            <v/>
          </cell>
          <cell r="QA67" t="str">
            <v/>
          </cell>
          <cell r="QB67" t="str">
            <v/>
          </cell>
          <cell r="QC67" t="str">
            <v/>
          </cell>
          <cell r="QD67" t="str">
            <v/>
          </cell>
          <cell r="QE67" t="str">
            <v/>
          </cell>
          <cell r="QF67" t="str">
            <v/>
          </cell>
          <cell r="QG67" t="str">
            <v/>
          </cell>
          <cell r="QH67" t="str">
            <v/>
          </cell>
          <cell r="QI67" t="str">
            <v/>
          </cell>
          <cell r="QJ67" t="str">
            <v/>
          </cell>
          <cell r="QK67" t="str">
            <v/>
          </cell>
          <cell r="QL67" t="str">
            <v/>
          </cell>
          <cell r="QM67" t="str">
            <v/>
          </cell>
          <cell r="QN67" t="str">
            <v/>
          </cell>
          <cell r="QO67" t="str">
            <v/>
          </cell>
          <cell r="QP67" t="str">
            <v/>
          </cell>
          <cell r="QQ67" t="str">
            <v/>
          </cell>
          <cell r="QR67" t="str">
            <v/>
          </cell>
          <cell r="QS67" t="str">
            <v/>
          </cell>
          <cell r="QT67" t="str">
            <v/>
          </cell>
          <cell r="QU67" t="str">
            <v/>
          </cell>
          <cell r="QV67" t="str">
            <v/>
          </cell>
          <cell r="QW67" t="str">
            <v/>
          </cell>
          <cell r="QX67" t="str">
            <v/>
          </cell>
          <cell r="QY67" t="str">
            <v/>
          </cell>
          <cell r="QZ67" t="str">
            <v/>
          </cell>
          <cell r="RA67" t="str">
            <v/>
          </cell>
          <cell r="RB67" t="str">
            <v/>
          </cell>
          <cell r="RC67" t="str">
            <v/>
          </cell>
          <cell r="RD67" t="str">
            <v/>
          </cell>
          <cell r="RE67" t="str">
            <v/>
          </cell>
          <cell r="RF67" t="str">
            <v/>
          </cell>
          <cell r="RG67" t="str">
            <v/>
          </cell>
          <cell r="RH67" t="str">
            <v/>
          </cell>
          <cell r="RI67" t="str">
            <v/>
          </cell>
          <cell r="RJ67" t="str">
            <v/>
          </cell>
          <cell r="RK67" t="str">
            <v/>
          </cell>
          <cell r="RL67" t="str">
            <v/>
          </cell>
          <cell r="RM67" t="str">
            <v/>
          </cell>
          <cell r="RN67" t="str">
            <v/>
          </cell>
          <cell r="RO67" t="str">
            <v/>
          </cell>
          <cell r="RP67" t="str">
            <v/>
          </cell>
          <cell r="RQ67" t="str">
            <v/>
          </cell>
          <cell r="RR67" t="str">
            <v/>
          </cell>
          <cell r="RS67" t="str">
            <v/>
          </cell>
          <cell r="RT67" t="str">
            <v/>
          </cell>
          <cell r="RU67" t="str">
            <v/>
          </cell>
          <cell r="RV67" t="str">
            <v/>
          </cell>
          <cell r="RW67" t="str">
            <v/>
          </cell>
          <cell r="RX67" t="str">
            <v/>
          </cell>
          <cell r="RY67" t="str">
            <v/>
          </cell>
          <cell r="RZ67" t="str">
            <v/>
          </cell>
          <cell r="SA67" t="str">
            <v/>
          </cell>
          <cell r="SB67" t="str">
            <v/>
          </cell>
          <cell r="SC67" t="str">
            <v/>
          </cell>
          <cell r="SD67" t="str">
            <v/>
          </cell>
          <cell r="SE67" t="str">
            <v/>
          </cell>
          <cell r="SF67" t="str">
            <v/>
          </cell>
          <cell r="SG67" t="str">
            <v/>
          </cell>
          <cell r="SH67" t="str">
            <v/>
          </cell>
          <cell r="SI67" t="str">
            <v/>
          </cell>
          <cell r="SJ67" t="str">
            <v/>
          </cell>
          <cell r="SK67" t="str">
            <v/>
          </cell>
          <cell r="SL67" t="str">
            <v/>
          </cell>
          <cell r="SM67" t="str">
            <v/>
          </cell>
          <cell r="SN67" t="str">
            <v/>
          </cell>
          <cell r="SO67" t="str">
            <v/>
          </cell>
          <cell r="SP67" t="str">
            <v/>
          </cell>
          <cell r="SQ67" t="str">
            <v/>
          </cell>
          <cell r="SR67" t="str">
            <v/>
          </cell>
          <cell r="SS67" t="str">
            <v/>
          </cell>
          <cell r="ST67" t="str">
            <v/>
          </cell>
          <cell r="SU67" t="str">
            <v/>
          </cell>
          <cell r="SV67" t="str">
            <v/>
          </cell>
          <cell r="SW67" t="str">
            <v/>
          </cell>
          <cell r="SX67" t="str">
            <v/>
          </cell>
          <cell r="SY67" t="str">
            <v/>
          </cell>
          <cell r="SZ67" t="str">
            <v/>
          </cell>
          <cell r="TA67" t="str">
            <v/>
          </cell>
          <cell r="TB67" t="str">
            <v/>
          </cell>
          <cell r="TC67" t="str">
            <v/>
          </cell>
          <cell r="TD67" t="str">
            <v/>
          </cell>
          <cell r="TE67" t="str">
            <v/>
          </cell>
          <cell r="TF67" t="str">
            <v/>
          </cell>
          <cell r="TG67" t="str">
            <v/>
          </cell>
          <cell r="TH67">
            <v>5.5055559208212007E-2</v>
          </cell>
          <cell r="TI67" t="str">
            <v/>
          </cell>
          <cell r="TJ67" t="str">
            <v/>
          </cell>
          <cell r="TK67" t="str">
            <v/>
          </cell>
          <cell r="TL67" t="str">
            <v/>
          </cell>
          <cell r="TM67" t="str">
            <v/>
          </cell>
          <cell r="TN67" t="str">
            <v/>
          </cell>
          <cell r="TO67" t="str">
            <v/>
          </cell>
          <cell r="TP67" t="str">
            <v/>
          </cell>
          <cell r="TQ67" t="str">
            <v/>
          </cell>
          <cell r="TR67" t="str">
            <v/>
          </cell>
          <cell r="TS67" t="str">
            <v/>
          </cell>
          <cell r="TT67" t="str">
            <v/>
          </cell>
          <cell r="TU67" t="str">
            <v/>
          </cell>
          <cell r="TV67" t="str">
            <v/>
          </cell>
          <cell r="TW67" t="str">
            <v/>
          </cell>
          <cell r="TX67" t="str">
            <v/>
          </cell>
          <cell r="TY67" t="str">
            <v/>
          </cell>
          <cell r="TZ67" t="str">
            <v/>
          </cell>
          <cell r="UA67" t="str">
            <v/>
          </cell>
          <cell r="UB67" t="str">
            <v/>
          </cell>
          <cell r="UC67" t="str">
            <v/>
          </cell>
          <cell r="UD67" t="str">
            <v/>
          </cell>
          <cell r="UE67" t="str">
            <v/>
          </cell>
          <cell r="UF67" t="str">
            <v/>
          </cell>
          <cell r="UG67" t="str">
            <v/>
          </cell>
          <cell r="UH67" t="str">
            <v/>
          </cell>
          <cell r="UI67" t="str">
            <v/>
          </cell>
          <cell r="UJ67" t="str">
            <v/>
          </cell>
          <cell r="UK67" t="str">
            <v/>
          </cell>
          <cell r="UL67" t="str">
            <v/>
          </cell>
          <cell r="UM67" t="str">
            <v/>
          </cell>
          <cell r="UN67" t="str">
            <v/>
          </cell>
          <cell r="UO67" t="str">
            <v/>
          </cell>
          <cell r="UP67" t="str">
            <v/>
          </cell>
          <cell r="UQ67" t="str">
            <v/>
          </cell>
          <cell r="UR67" t="str">
            <v/>
          </cell>
          <cell r="US67" t="str">
            <v/>
          </cell>
          <cell r="UT67" t="str">
            <v/>
          </cell>
          <cell r="UU67" t="str">
            <v/>
          </cell>
          <cell r="UV67" t="str">
            <v/>
          </cell>
          <cell r="UW67" t="str">
            <v/>
          </cell>
          <cell r="UX67" t="str">
            <v/>
          </cell>
          <cell r="UY67" t="str">
            <v/>
          </cell>
          <cell r="UZ67" t="str">
            <v/>
          </cell>
          <cell r="VA67" t="str">
            <v/>
          </cell>
          <cell r="VB67" t="str">
            <v/>
          </cell>
          <cell r="VC67" t="str">
            <v/>
          </cell>
          <cell r="VD67" t="str">
            <v/>
          </cell>
          <cell r="VE67" t="str">
            <v/>
          </cell>
          <cell r="VF67" t="str">
            <v/>
          </cell>
          <cell r="VG67" t="str">
            <v/>
          </cell>
          <cell r="VH67" t="str">
            <v/>
          </cell>
          <cell r="VI67" t="str">
            <v/>
          </cell>
          <cell r="VJ67" t="str">
            <v/>
          </cell>
          <cell r="VK67" t="str">
            <v/>
          </cell>
          <cell r="VL67" t="str">
            <v/>
          </cell>
          <cell r="VM67" t="str">
            <v/>
          </cell>
          <cell r="VN67" t="str">
            <v/>
          </cell>
          <cell r="VO67" t="str">
            <v/>
          </cell>
          <cell r="VP67" t="str">
            <v/>
          </cell>
          <cell r="VQ67" t="str">
            <v/>
          </cell>
          <cell r="VR67" t="str">
            <v/>
          </cell>
          <cell r="VS67" t="str">
            <v/>
          </cell>
          <cell r="VT67" t="str">
            <v/>
          </cell>
          <cell r="VU67" t="str">
            <v/>
          </cell>
          <cell r="VV67" t="str">
            <v/>
          </cell>
          <cell r="VW67" t="str">
            <v/>
          </cell>
          <cell r="VX67" t="str">
            <v/>
          </cell>
          <cell r="VY67" t="str">
            <v/>
          </cell>
          <cell r="VZ67" t="str">
            <v/>
          </cell>
          <cell r="WA67" t="str">
            <v/>
          </cell>
          <cell r="WB67" t="str">
            <v/>
          </cell>
          <cell r="WC67" t="str">
            <v/>
          </cell>
          <cell r="WD67" t="str">
            <v/>
          </cell>
          <cell r="WE67">
            <v>6.0072155921031704E-2</v>
          </cell>
          <cell r="WF67" t="str">
            <v/>
          </cell>
          <cell r="WG67" t="str">
            <v/>
          </cell>
          <cell r="WH67" t="str">
            <v/>
          </cell>
          <cell r="WI67" t="str">
            <v/>
          </cell>
          <cell r="WJ67" t="str">
            <v/>
          </cell>
          <cell r="WK67" t="str">
            <v/>
          </cell>
          <cell r="WL67" t="str">
            <v/>
          </cell>
          <cell r="WM67" t="str">
            <v/>
          </cell>
          <cell r="WN67" t="str">
            <v/>
          </cell>
          <cell r="WO67" t="str">
            <v/>
          </cell>
          <cell r="WP67" t="str">
            <v/>
          </cell>
          <cell r="WQ67" t="str">
            <v/>
          </cell>
          <cell r="WR67" t="str">
            <v/>
          </cell>
          <cell r="WS67" t="str">
            <v/>
          </cell>
          <cell r="WT67" t="str">
            <v/>
          </cell>
          <cell r="WU67" t="str">
            <v/>
          </cell>
          <cell r="WV67" t="str">
            <v/>
          </cell>
          <cell r="WW67" t="str">
            <v/>
          </cell>
          <cell r="WX67" t="str">
            <v/>
          </cell>
          <cell r="WY67" t="str">
            <v/>
          </cell>
          <cell r="WZ67" t="str">
            <v/>
          </cell>
          <cell r="XA67" t="str">
            <v/>
          </cell>
          <cell r="XB67" t="str">
            <v/>
          </cell>
          <cell r="XC67" t="str">
            <v/>
          </cell>
          <cell r="XD67" t="str">
            <v/>
          </cell>
          <cell r="XE67" t="str">
            <v/>
          </cell>
          <cell r="XF67" t="str">
            <v/>
          </cell>
          <cell r="XG67" t="str">
            <v/>
          </cell>
          <cell r="XH67" t="str">
            <v/>
          </cell>
          <cell r="XI67" t="str">
            <v/>
          </cell>
          <cell r="XJ67" t="str">
            <v/>
          </cell>
          <cell r="XK67" t="str">
            <v/>
          </cell>
          <cell r="XL67" t="str">
            <v/>
          </cell>
          <cell r="XM67" t="str">
            <v/>
          </cell>
          <cell r="XN67" t="str">
            <v/>
          </cell>
          <cell r="XO67" t="str">
            <v/>
          </cell>
          <cell r="XP67" t="str">
            <v/>
          </cell>
          <cell r="XQ67" t="str">
            <v/>
          </cell>
          <cell r="XR67" t="str">
            <v/>
          </cell>
          <cell r="XS67" t="str">
            <v/>
          </cell>
          <cell r="XT67" t="str">
            <v/>
          </cell>
          <cell r="XU67" t="str">
            <v/>
          </cell>
          <cell r="XV67" t="str">
            <v/>
          </cell>
          <cell r="XW67" t="str">
            <v/>
          </cell>
          <cell r="XX67" t="str">
            <v/>
          </cell>
          <cell r="XY67" t="str">
            <v/>
          </cell>
          <cell r="XZ67" t="str">
            <v/>
          </cell>
          <cell r="YA67" t="str">
            <v/>
          </cell>
          <cell r="YB67" t="str">
            <v/>
          </cell>
          <cell r="YC67" t="str">
            <v/>
          </cell>
          <cell r="YD67" t="str">
            <v/>
          </cell>
          <cell r="YE67" t="str">
            <v/>
          </cell>
          <cell r="YF67" t="str">
            <v/>
          </cell>
          <cell r="YG67" t="str">
            <v/>
          </cell>
          <cell r="YH67" t="str">
            <v/>
          </cell>
          <cell r="YI67" t="str">
            <v/>
          </cell>
          <cell r="YJ67" t="str">
            <v/>
          </cell>
          <cell r="YK67" t="str">
            <v/>
          </cell>
          <cell r="YL67" t="str">
            <v/>
          </cell>
          <cell r="YM67" t="str">
            <v/>
          </cell>
          <cell r="YN67" t="str">
            <v/>
          </cell>
          <cell r="YO67" t="str">
            <v/>
          </cell>
          <cell r="YP67" t="str">
            <v/>
          </cell>
          <cell r="YQ67" t="str">
            <v/>
          </cell>
          <cell r="YR67" t="str">
            <v/>
          </cell>
          <cell r="YS67" t="str">
            <v/>
          </cell>
          <cell r="YT67" t="str">
            <v/>
          </cell>
          <cell r="YU67" t="str">
            <v/>
          </cell>
          <cell r="YV67" t="str">
            <v/>
          </cell>
          <cell r="YW67" t="str">
            <v/>
          </cell>
          <cell r="YX67" t="str">
            <v/>
          </cell>
          <cell r="YY67" t="str">
            <v/>
          </cell>
          <cell r="YZ67" t="str">
            <v/>
          </cell>
          <cell r="ZA67" t="str">
            <v/>
          </cell>
          <cell r="ZB67">
            <v>0.15114043593646675</v>
          </cell>
          <cell r="ZC67" t="str">
            <v/>
          </cell>
          <cell r="ZD67" t="str">
            <v/>
          </cell>
          <cell r="ZE67" t="str">
            <v/>
          </cell>
          <cell r="ZF67" t="str">
            <v/>
          </cell>
          <cell r="ZG67" t="str">
            <v/>
          </cell>
          <cell r="ZH67" t="str">
            <v/>
          </cell>
          <cell r="ZI67" t="str">
            <v/>
          </cell>
          <cell r="ZJ67" t="str">
            <v/>
          </cell>
          <cell r="ZK67" t="str">
            <v/>
          </cell>
          <cell r="ZL67" t="str">
            <v/>
          </cell>
          <cell r="ZM67" t="str">
            <v/>
          </cell>
          <cell r="ZN67" t="str">
            <v/>
          </cell>
          <cell r="ZO67" t="str">
            <v/>
          </cell>
          <cell r="ZP67" t="str">
            <v/>
          </cell>
          <cell r="ZQ67" t="str">
            <v/>
          </cell>
          <cell r="ZR67" t="str">
            <v/>
          </cell>
          <cell r="ZS67" t="str">
            <v/>
          </cell>
          <cell r="ZT67" t="str">
            <v/>
          </cell>
          <cell r="ZU67" t="str">
            <v/>
          </cell>
          <cell r="ZV67" t="str">
            <v/>
          </cell>
          <cell r="ZW67" t="str">
            <v/>
          </cell>
          <cell r="ZX67" t="str">
            <v/>
          </cell>
          <cell r="ZY67" t="str">
            <v/>
          </cell>
          <cell r="ZZ67" t="str">
            <v/>
          </cell>
          <cell r="AAA67" t="str">
            <v/>
          </cell>
          <cell r="AAB67" t="str">
            <v/>
          </cell>
          <cell r="AAC67" t="str">
            <v/>
          </cell>
          <cell r="AAD67" t="str">
            <v/>
          </cell>
          <cell r="AAE67" t="str">
            <v/>
          </cell>
          <cell r="AAF67" t="str">
            <v/>
          </cell>
          <cell r="AAG67" t="str">
            <v/>
          </cell>
          <cell r="AAH67" t="str">
            <v/>
          </cell>
          <cell r="AAI67" t="str">
            <v/>
          </cell>
          <cell r="AAJ67" t="str">
            <v/>
          </cell>
          <cell r="AAK67" t="str">
            <v/>
          </cell>
          <cell r="AAL67" t="str">
            <v/>
          </cell>
          <cell r="AAM67" t="str">
            <v/>
          </cell>
          <cell r="AAN67" t="str">
            <v/>
          </cell>
          <cell r="AAO67" t="str">
            <v/>
          </cell>
          <cell r="AAP67" t="str">
            <v/>
          </cell>
          <cell r="AAQ67" t="str">
            <v/>
          </cell>
          <cell r="AAR67" t="str">
            <v/>
          </cell>
          <cell r="AAS67" t="str">
            <v/>
          </cell>
          <cell r="AAT67" t="str">
            <v/>
          </cell>
          <cell r="AAU67" t="str">
            <v/>
          </cell>
          <cell r="AAV67" t="str">
            <v/>
          </cell>
          <cell r="AAW67" t="str">
            <v/>
          </cell>
          <cell r="AAX67" t="str">
            <v/>
          </cell>
          <cell r="AAY67" t="str">
            <v/>
          </cell>
          <cell r="AAZ67" t="str">
            <v/>
          </cell>
          <cell r="ABA67" t="str">
            <v/>
          </cell>
          <cell r="ABB67" t="str">
            <v/>
          </cell>
          <cell r="ABC67" t="str">
            <v/>
          </cell>
          <cell r="ABD67" t="str">
            <v/>
          </cell>
          <cell r="ABE67" t="str">
            <v/>
          </cell>
          <cell r="ABF67" t="str">
            <v/>
          </cell>
          <cell r="ABG67" t="str">
            <v/>
          </cell>
          <cell r="ABH67" t="str">
            <v/>
          </cell>
          <cell r="ABI67" t="str">
            <v/>
          </cell>
          <cell r="ABJ67" t="str">
            <v/>
          </cell>
          <cell r="ABK67" t="str">
            <v/>
          </cell>
          <cell r="ABL67" t="str">
            <v/>
          </cell>
          <cell r="ABM67" t="str">
            <v/>
          </cell>
          <cell r="ABN67" t="str">
            <v/>
          </cell>
          <cell r="ABO67" t="str">
            <v/>
          </cell>
          <cell r="ABP67" t="str">
            <v/>
          </cell>
          <cell r="ABQ67" t="str">
            <v/>
          </cell>
          <cell r="ABR67" t="str">
            <v/>
          </cell>
          <cell r="ABS67" t="str">
            <v/>
          </cell>
          <cell r="ABT67" t="str">
            <v/>
          </cell>
          <cell r="ABU67" t="str">
            <v/>
          </cell>
          <cell r="ABV67" t="str">
            <v/>
          </cell>
          <cell r="ABW67" t="str">
            <v/>
          </cell>
          <cell r="ABX67" t="str">
            <v/>
          </cell>
          <cell r="ABY67">
            <v>0.14092557607049391</v>
          </cell>
          <cell r="ABZ67" t="str">
            <v/>
          </cell>
          <cell r="ACA67" t="str">
            <v/>
          </cell>
          <cell r="ACB67" t="str">
            <v/>
          </cell>
          <cell r="ACC67" t="str">
            <v/>
          </cell>
          <cell r="ACD67" t="str">
            <v/>
          </cell>
          <cell r="ACE67" t="str">
            <v/>
          </cell>
          <cell r="ACF67" t="str">
            <v/>
          </cell>
          <cell r="ACG67" t="str">
            <v/>
          </cell>
          <cell r="ACH67" t="str">
            <v/>
          </cell>
          <cell r="ACI67" t="str">
            <v/>
          </cell>
          <cell r="ACJ67" t="str">
            <v/>
          </cell>
          <cell r="ACK67" t="str">
            <v/>
          </cell>
          <cell r="ACL67" t="str">
            <v/>
          </cell>
          <cell r="ACM67" t="str">
            <v/>
          </cell>
          <cell r="ACN67" t="str">
            <v/>
          </cell>
          <cell r="ACO67" t="str">
            <v/>
          </cell>
          <cell r="ACP67" t="str">
            <v/>
          </cell>
          <cell r="ACQ67" t="str">
            <v/>
          </cell>
          <cell r="ACR67" t="str">
            <v/>
          </cell>
          <cell r="ACS67" t="str">
            <v/>
          </cell>
          <cell r="ACT67" t="str">
            <v/>
          </cell>
          <cell r="ACU67" t="str">
            <v/>
          </cell>
          <cell r="ACV67" t="str">
            <v/>
          </cell>
          <cell r="ACW67" t="str">
            <v/>
          </cell>
          <cell r="ACX67" t="str">
            <v/>
          </cell>
          <cell r="ACY67" t="str">
            <v/>
          </cell>
          <cell r="ACZ67" t="str">
            <v/>
          </cell>
          <cell r="ADA67" t="str">
            <v/>
          </cell>
          <cell r="ADB67" t="str">
            <v/>
          </cell>
          <cell r="ADC67" t="str">
            <v/>
          </cell>
          <cell r="ADD67" t="str">
            <v/>
          </cell>
          <cell r="ADE67" t="str">
            <v/>
          </cell>
          <cell r="ADF67" t="str">
            <v/>
          </cell>
          <cell r="ADG67" t="str">
            <v/>
          </cell>
          <cell r="ADH67" t="str">
            <v/>
          </cell>
          <cell r="ADI67" t="str">
            <v/>
          </cell>
          <cell r="ADJ67" t="str">
            <v/>
          </cell>
          <cell r="ADK67" t="str">
            <v/>
          </cell>
          <cell r="ADL67" t="str">
            <v/>
          </cell>
          <cell r="ADM67" t="str">
            <v/>
          </cell>
          <cell r="ADN67" t="str">
            <v/>
          </cell>
          <cell r="ADO67" t="str">
            <v/>
          </cell>
          <cell r="ADP67" t="str">
            <v/>
          </cell>
          <cell r="ADQ67" t="str">
            <v/>
          </cell>
          <cell r="ADR67" t="str">
            <v/>
          </cell>
          <cell r="ADS67" t="str">
            <v/>
          </cell>
          <cell r="ADT67" t="str">
            <v/>
          </cell>
          <cell r="ADU67" t="str">
            <v/>
          </cell>
          <cell r="ADV67" t="str">
            <v/>
          </cell>
          <cell r="ADW67" t="str">
            <v/>
          </cell>
          <cell r="ADX67" t="str">
            <v/>
          </cell>
          <cell r="ADY67" t="str">
            <v/>
          </cell>
          <cell r="ADZ67" t="str">
            <v/>
          </cell>
          <cell r="AEA67" t="str">
            <v/>
          </cell>
          <cell r="AEB67" t="str">
            <v/>
          </cell>
          <cell r="AEC67" t="str">
            <v/>
          </cell>
          <cell r="AED67" t="str">
            <v/>
          </cell>
          <cell r="AEE67" t="str">
            <v/>
          </cell>
          <cell r="AEF67" t="str">
            <v/>
          </cell>
          <cell r="AEG67" t="str">
            <v/>
          </cell>
          <cell r="AEH67" t="str">
            <v/>
          </cell>
          <cell r="AEI67" t="str">
            <v/>
          </cell>
          <cell r="AEJ67" t="str">
            <v/>
          </cell>
          <cell r="AEK67" t="str">
            <v/>
          </cell>
          <cell r="AEL67" t="str">
            <v/>
          </cell>
          <cell r="AEM67" t="str">
            <v/>
          </cell>
          <cell r="AEN67" t="str">
            <v/>
          </cell>
          <cell r="AEO67" t="str">
            <v/>
          </cell>
          <cell r="AEP67" t="str">
            <v/>
          </cell>
          <cell r="AEQ67" t="str">
            <v/>
          </cell>
          <cell r="AER67" t="str">
            <v/>
          </cell>
          <cell r="AES67" t="str">
            <v/>
          </cell>
          <cell r="AET67" t="str">
            <v/>
          </cell>
          <cell r="AEU67" t="str">
            <v/>
          </cell>
          <cell r="AEV67" t="str">
            <v/>
          </cell>
          <cell r="AEW67" t="str">
            <v/>
          </cell>
          <cell r="AEX67" t="str">
            <v/>
          </cell>
          <cell r="AEY67" t="str">
            <v/>
          </cell>
          <cell r="AEZ67" t="str">
            <v/>
          </cell>
          <cell r="AFA67" t="str">
            <v/>
          </cell>
          <cell r="AFB67" t="str">
            <v/>
          </cell>
          <cell r="AFC67" t="str">
            <v/>
          </cell>
          <cell r="AFD67" t="str">
            <v/>
          </cell>
          <cell r="AFE67" t="str">
            <v/>
          </cell>
          <cell r="AFF67" t="str">
            <v/>
          </cell>
          <cell r="AFG67" t="str">
            <v/>
          </cell>
          <cell r="AFH67" t="str">
            <v/>
          </cell>
          <cell r="AFI67" t="str">
            <v/>
          </cell>
          <cell r="AFJ67" t="str">
            <v/>
          </cell>
          <cell r="AFK67" t="str">
            <v/>
          </cell>
          <cell r="AFL67" t="str">
            <v/>
          </cell>
          <cell r="AFM67" t="str">
            <v/>
          </cell>
          <cell r="AFN67" t="str">
            <v/>
          </cell>
          <cell r="AFO67" t="str">
            <v/>
          </cell>
          <cell r="AFP67" t="str">
            <v/>
          </cell>
          <cell r="AFQ67" t="str">
            <v/>
          </cell>
          <cell r="AFR67" t="str">
            <v/>
          </cell>
          <cell r="AFS67" t="str">
            <v/>
          </cell>
          <cell r="AFT67" t="str">
            <v/>
          </cell>
          <cell r="AFU67" t="str">
            <v/>
          </cell>
          <cell r="AFV67" t="str">
            <v/>
          </cell>
          <cell r="AFW67" t="str">
            <v/>
          </cell>
          <cell r="AFX67" t="str">
            <v/>
          </cell>
          <cell r="AFY67" t="str">
            <v/>
          </cell>
          <cell r="AFZ67" t="str">
            <v/>
          </cell>
          <cell r="AGA67" t="str">
            <v/>
          </cell>
          <cell r="AGB67" t="str">
            <v/>
          </cell>
          <cell r="AGC67" t="str">
            <v/>
          </cell>
          <cell r="AGD67" t="str">
            <v/>
          </cell>
          <cell r="AGE67" t="str">
            <v/>
          </cell>
          <cell r="AGF67" t="str">
            <v/>
          </cell>
          <cell r="AGG67" t="str">
            <v/>
          </cell>
          <cell r="AGH67" t="str">
            <v/>
          </cell>
          <cell r="AGI67" t="str">
            <v/>
          </cell>
          <cell r="AGJ67" t="str">
            <v/>
          </cell>
          <cell r="AGK67" t="str">
            <v/>
          </cell>
          <cell r="AGL67" t="str">
            <v/>
          </cell>
          <cell r="AGM67" t="str">
            <v/>
          </cell>
          <cell r="AGN67" t="str">
            <v/>
          </cell>
          <cell r="AGO67" t="str">
            <v/>
          </cell>
          <cell r="AGP67" t="str">
            <v/>
          </cell>
          <cell r="AGQ67" t="str">
            <v/>
          </cell>
          <cell r="AGR67" t="str">
            <v/>
          </cell>
          <cell r="AGS67" t="str">
            <v/>
          </cell>
          <cell r="AGT67" t="str">
            <v/>
          </cell>
          <cell r="AGU67" t="str">
            <v/>
          </cell>
          <cell r="AGV67" t="str">
            <v/>
          </cell>
          <cell r="AGW67" t="str">
            <v/>
          </cell>
          <cell r="AGX67" t="str">
            <v/>
          </cell>
          <cell r="AGY67" t="str">
            <v/>
          </cell>
          <cell r="AGZ67" t="str">
            <v/>
          </cell>
          <cell r="AHA67" t="str">
            <v/>
          </cell>
          <cell r="AHB67" t="str">
            <v/>
          </cell>
          <cell r="AHC67" t="str">
            <v/>
          </cell>
          <cell r="AHD67" t="str">
            <v/>
          </cell>
          <cell r="AHE67" t="str">
            <v/>
          </cell>
          <cell r="AHF67" t="str">
            <v/>
          </cell>
          <cell r="AHG67" t="str">
            <v/>
          </cell>
          <cell r="AHH67" t="str">
            <v/>
          </cell>
          <cell r="AHI67" t="str">
            <v/>
          </cell>
          <cell r="AHJ67" t="str">
            <v/>
          </cell>
          <cell r="AHK67" t="str">
            <v/>
          </cell>
          <cell r="AHL67" t="str">
            <v/>
          </cell>
          <cell r="AHM67" t="str">
            <v/>
          </cell>
          <cell r="AHN67" t="str">
            <v/>
          </cell>
          <cell r="AHO67" t="str">
            <v/>
          </cell>
          <cell r="AHP67" t="str">
            <v/>
          </cell>
          <cell r="AHQ67" t="str">
            <v/>
          </cell>
          <cell r="AHR67" t="str">
            <v/>
          </cell>
          <cell r="AHS67" t="str">
            <v/>
          </cell>
          <cell r="AHT67" t="str">
            <v/>
          </cell>
          <cell r="AHU67" t="str">
            <v/>
          </cell>
          <cell r="AHV67" t="str">
            <v/>
          </cell>
          <cell r="AHW67" t="str">
            <v/>
          </cell>
          <cell r="AHX67" t="str">
            <v/>
          </cell>
          <cell r="AHY67" t="str">
            <v/>
          </cell>
          <cell r="AHZ67" t="str">
            <v/>
          </cell>
          <cell r="AIA67" t="str">
            <v/>
          </cell>
          <cell r="AIB67" t="str">
            <v/>
          </cell>
          <cell r="AIC67" t="str">
            <v/>
          </cell>
          <cell r="AID67" t="str">
            <v/>
          </cell>
          <cell r="AIE67" t="str">
            <v/>
          </cell>
          <cell r="AIF67" t="str">
            <v/>
          </cell>
          <cell r="AIG67" t="str">
            <v/>
          </cell>
          <cell r="AIH67" t="str">
            <v/>
          </cell>
          <cell r="AII67" t="str">
            <v/>
          </cell>
          <cell r="AIJ67" t="str">
            <v/>
          </cell>
          <cell r="AIK67" t="str">
            <v/>
          </cell>
          <cell r="AIL67" t="str">
            <v/>
          </cell>
          <cell r="AIM67" t="str">
            <v/>
          </cell>
          <cell r="AIN67" t="str">
            <v/>
          </cell>
          <cell r="AIO67" t="str">
            <v/>
          </cell>
          <cell r="AIP67" t="str">
            <v/>
          </cell>
          <cell r="AIQ67" t="str">
            <v/>
          </cell>
          <cell r="AIR67" t="str">
            <v/>
          </cell>
          <cell r="AIS67" t="str">
            <v/>
          </cell>
          <cell r="AIT67" t="str">
            <v/>
          </cell>
          <cell r="AIU67" t="str">
            <v/>
          </cell>
          <cell r="AIV67" t="str">
            <v/>
          </cell>
          <cell r="AIW67" t="str">
            <v/>
          </cell>
          <cell r="AIX67" t="str">
            <v/>
          </cell>
          <cell r="AIY67" t="str">
            <v/>
          </cell>
          <cell r="AIZ67" t="str">
            <v/>
          </cell>
          <cell r="AJA67" t="str">
            <v/>
          </cell>
          <cell r="AJB67" t="str">
            <v/>
          </cell>
          <cell r="AJC67" t="str">
            <v/>
          </cell>
          <cell r="AJD67" t="str">
            <v/>
          </cell>
          <cell r="AJE67" t="str">
            <v/>
          </cell>
          <cell r="AJF67" t="str">
            <v/>
          </cell>
          <cell r="AJG67" t="str">
            <v/>
          </cell>
          <cell r="AJH67" t="str">
            <v/>
          </cell>
          <cell r="AJI67" t="str">
            <v/>
          </cell>
          <cell r="AJJ67" t="str">
            <v/>
          </cell>
          <cell r="AJK67" t="str">
            <v/>
          </cell>
          <cell r="AJL67" t="str">
            <v/>
          </cell>
          <cell r="AJM67" t="str">
            <v/>
          </cell>
          <cell r="AJN67" t="str">
            <v/>
          </cell>
          <cell r="AJO67" t="str">
            <v/>
          </cell>
          <cell r="AJP67" t="str">
            <v/>
          </cell>
          <cell r="AJQ67" t="str">
            <v/>
          </cell>
          <cell r="AJR67" t="str">
            <v/>
          </cell>
          <cell r="AJS67" t="str">
            <v/>
          </cell>
          <cell r="AJT67" t="str">
            <v/>
          </cell>
          <cell r="AJU67" t="str">
            <v/>
          </cell>
          <cell r="AJV67" t="str">
            <v/>
          </cell>
          <cell r="AJW67" t="str">
            <v/>
          </cell>
          <cell r="AJX67" t="str">
            <v/>
          </cell>
          <cell r="AJY67" t="str">
            <v/>
          </cell>
          <cell r="AJZ67" t="str">
            <v/>
          </cell>
          <cell r="AKA67" t="str">
            <v/>
          </cell>
          <cell r="AKB67" t="str">
            <v/>
          </cell>
          <cell r="AKC67" t="str">
            <v/>
          </cell>
          <cell r="AKD67" t="str">
            <v/>
          </cell>
          <cell r="AKE67" t="str">
            <v/>
          </cell>
          <cell r="AKF67" t="str">
            <v/>
          </cell>
          <cell r="AKG67" t="str">
            <v/>
          </cell>
          <cell r="AKH67" t="str">
            <v/>
          </cell>
          <cell r="AKI67" t="str">
            <v/>
          </cell>
          <cell r="AKJ67" t="str">
            <v/>
          </cell>
          <cell r="AKK67" t="str">
            <v/>
          </cell>
          <cell r="AKL67" t="str">
            <v/>
          </cell>
          <cell r="AKM67" t="str">
            <v/>
          </cell>
          <cell r="AKN67" t="str">
            <v/>
          </cell>
          <cell r="AKO67" t="str">
            <v/>
          </cell>
          <cell r="AKP67" t="str">
            <v/>
          </cell>
        </row>
        <row r="68">
          <cell r="D68" t="str">
            <v/>
          </cell>
          <cell r="E68" t="str">
            <v/>
          </cell>
          <cell r="F68" t="str">
            <v/>
          </cell>
          <cell r="G68" t="str">
            <v/>
          </cell>
          <cell r="H68" t="str">
            <v/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/>
          </cell>
          <cell r="AA68" t="str">
            <v/>
          </cell>
          <cell r="AB68" t="str">
            <v/>
          </cell>
          <cell r="AC68" t="str">
            <v/>
          </cell>
          <cell r="AD68" t="str">
            <v/>
          </cell>
          <cell r="AE68" t="str">
            <v/>
          </cell>
          <cell r="AF68" t="str">
            <v/>
          </cell>
          <cell r="AG68" t="str">
            <v/>
          </cell>
          <cell r="AH68" t="str">
            <v/>
          </cell>
          <cell r="AI68" t="str">
            <v/>
          </cell>
          <cell r="AJ68" t="str">
            <v/>
          </cell>
          <cell r="AK68" t="str">
            <v/>
          </cell>
          <cell r="AL68" t="str">
            <v/>
          </cell>
          <cell r="AM68" t="str">
            <v/>
          </cell>
          <cell r="AN68" t="str">
            <v/>
          </cell>
          <cell r="AO68" t="str">
            <v/>
          </cell>
          <cell r="AP68" t="str">
            <v/>
          </cell>
          <cell r="AQ68" t="str">
            <v/>
          </cell>
          <cell r="AR68" t="str">
            <v/>
          </cell>
          <cell r="AS68" t="str">
            <v/>
          </cell>
          <cell r="AT68" t="str">
            <v/>
          </cell>
          <cell r="AU68" t="str">
            <v/>
          </cell>
          <cell r="AV68" t="str">
            <v/>
          </cell>
          <cell r="AW68" t="str">
            <v/>
          </cell>
          <cell r="AX68" t="str">
            <v/>
          </cell>
          <cell r="AY68" t="str">
            <v/>
          </cell>
          <cell r="AZ68" t="str">
            <v/>
          </cell>
          <cell r="BA68" t="str">
            <v/>
          </cell>
          <cell r="BB68" t="str">
            <v/>
          </cell>
          <cell r="BC68" t="str">
            <v/>
          </cell>
          <cell r="BD68" t="str">
            <v/>
          </cell>
          <cell r="BE68" t="str">
            <v/>
          </cell>
          <cell r="BF68" t="str">
            <v/>
          </cell>
          <cell r="BG68" t="str">
            <v/>
          </cell>
          <cell r="BH68" t="str">
            <v/>
          </cell>
          <cell r="BI68" t="str">
            <v/>
          </cell>
          <cell r="BJ68" t="str">
            <v/>
          </cell>
          <cell r="BK68" t="str">
            <v/>
          </cell>
          <cell r="BL68" t="str">
            <v/>
          </cell>
          <cell r="BM68" t="str">
            <v/>
          </cell>
          <cell r="BN68" t="str">
            <v/>
          </cell>
          <cell r="BO68" t="str">
            <v/>
          </cell>
          <cell r="BP68" t="str">
            <v/>
          </cell>
          <cell r="BQ68" t="str">
            <v/>
          </cell>
          <cell r="BR68" t="str">
            <v/>
          </cell>
          <cell r="BS68" t="str">
            <v/>
          </cell>
          <cell r="BT68" t="str">
            <v/>
          </cell>
          <cell r="BU68" t="str">
            <v/>
          </cell>
          <cell r="BV68" t="str">
            <v/>
          </cell>
          <cell r="BW68" t="str">
            <v/>
          </cell>
          <cell r="BX68" t="str">
            <v/>
          </cell>
          <cell r="BY68" t="str">
            <v/>
          </cell>
          <cell r="BZ68" t="str">
            <v/>
          </cell>
          <cell r="CA68" t="str">
            <v/>
          </cell>
          <cell r="CB68" t="str">
            <v/>
          </cell>
          <cell r="CC68" t="str">
            <v/>
          </cell>
          <cell r="CD68" t="str">
            <v/>
          </cell>
          <cell r="CE68" t="str">
            <v/>
          </cell>
          <cell r="CF68" t="str">
            <v/>
          </cell>
          <cell r="CG68" t="str">
            <v/>
          </cell>
          <cell r="CH68" t="str">
            <v/>
          </cell>
          <cell r="CI68" t="str">
            <v/>
          </cell>
          <cell r="CJ68" t="str">
            <v/>
          </cell>
          <cell r="CK68" t="str">
            <v/>
          </cell>
          <cell r="CL68" t="str">
            <v/>
          </cell>
          <cell r="CM68" t="str">
            <v/>
          </cell>
          <cell r="CN68" t="str">
            <v/>
          </cell>
          <cell r="CO68" t="str">
            <v/>
          </cell>
          <cell r="CP68" t="str">
            <v/>
          </cell>
          <cell r="CQ68" t="str">
            <v/>
          </cell>
          <cell r="CR68" t="str">
            <v/>
          </cell>
          <cell r="CS68" t="str">
            <v/>
          </cell>
          <cell r="CT68" t="str">
            <v/>
          </cell>
          <cell r="CU68" t="str">
            <v/>
          </cell>
          <cell r="CV68" t="str">
            <v/>
          </cell>
          <cell r="CW68" t="str">
            <v/>
          </cell>
          <cell r="CX68" t="str">
            <v/>
          </cell>
          <cell r="CY68" t="str">
            <v/>
          </cell>
          <cell r="CZ68" t="str">
            <v/>
          </cell>
          <cell r="DA68" t="str">
            <v/>
          </cell>
          <cell r="DB68" t="str">
            <v/>
          </cell>
          <cell r="DC68" t="str">
            <v/>
          </cell>
          <cell r="DD68" t="str">
            <v/>
          </cell>
          <cell r="DE68" t="str">
            <v/>
          </cell>
          <cell r="DF68" t="str">
            <v/>
          </cell>
          <cell r="DG68" t="str">
            <v/>
          </cell>
          <cell r="DH68" t="str">
            <v/>
          </cell>
          <cell r="DI68" t="str">
            <v/>
          </cell>
          <cell r="DJ68" t="str">
            <v/>
          </cell>
          <cell r="DK68" t="str">
            <v/>
          </cell>
          <cell r="DL68" t="str">
            <v/>
          </cell>
          <cell r="DM68" t="str">
            <v/>
          </cell>
          <cell r="DN68" t="str">
            <v/>
          </cell>
          <cell r="DO68" t="str">
            <v/>
          </cell>
          <cell r="DP68" t="str">
            <v/>
          </cell>
          <cell r="DQ68" t="str">
            <v/>
          </cell>
          <cell r="DR68" t="str">
            <v/>
          </cell>
          <cell r="DS68" t="str">
            <v/>
          </cell>
          <cell r="DT68" t="str">
            <v/>
          </cell>
          <cell r="DU68" t="str">
            <v/>
          </cell>
          <cell r="DV68" t="str">
            <v/>
          </cell>
          <cell r="DW68" t="str">
            <v/>
          </cell>
          <cell r="DX68" t="str">
            <v/>
          </cell>
          <cell r="DY68" t="str">
            <v/>
          </cell>
          <cell r="DZ68" t="str">
            <v/>
          </cell>
          <cell r="EA68" t="str">
            <v/>
          </cell>
          <cell r="EB68" t="str">
            <v/>
          </cell>
          <cell r="EC68" t="str">
            <v/>
          </cell>
          <cell r="ED68" t="str">
            <v/>
          </cell>
          <cell r="EE68" t="str">
            <v/>
          </cell>
          <cell r="EF68" t="str">
            <v/>
          </cell>
          <cell r="EG68" t="str">
            <v/>
          </cell>
          <cell r="EH68" t="str">
            <v/>
          </cell>
          <cell r="EI68" t="str">
            <v/>
          </cell>
          <cell r="EJ68" t="str">
            <v/>
          </cell>
          <cell r="EK68" t="str">
            <v/>
          </cell>
          <cell r="EL68" t="str">
            <v/>
          </cell>
          <cell r="EM68" t="str">
            <v/>
          </cell>
          <cell r="EN68" t="str">
            <v/>
          </cell>
          <cell r="EO68" t="str">
            <v/>
          </cell>
          <cell r="EP68" t="str">
            <v/>
          </cell>
          <cell r="EQ68" t="str">
            <v/>
          </cell>
          <cell r="ER68" t="str">
            <v/>
          </cell>
          <cell r="ES68" t="str">
            <v/>
          </cell>
          <cell r="ET68" t="str">
            <v/>
          </cell>
          <cell r="EU68" t="str">
            <v/>
          </cell>
          <cell r="EV68" t="str">
            <v/>
          </cell>
          <cell r="EW68" t="str">
            <v/>
          </cell>
          <cell r="EX68" t="str">
            <v/>
          </cell>
          <cell r="EY68" t="str">
            <v/>
          </cell>
          <cell r="EZ68" t="str">
            <v/>
          </cell>
          <cell r="FA68" t="str">
            <v/>
          </cell>
          <cell r="FB68" t="str">
            <v/>
          </cell>
          <cell r="FC68" t="str">
            <v/>
          </cell>
          <cell r="FD68" t="str">
            <v/>
          </cell>
          <cell r="FE68" t="str">
            <v/>
          </cell>
          <cell r="FF68" t="str">
            <v/>
          </cell>
          <cell r="FG68" t="str">
            <v/>
          </cell>
          <cell r="FH68" t="str">
            <v/>
          </cell>
          <cell r="FI68" t="str">
            <v/>
          </cell>
          <cell r="FJ68" t="str">
            <v/>
          </cell>
          <cell r="FK68" t="str">
            <v/>
          </cell>
          <cell r="FL68" t="str">
            <v/>
          </cell>
          <cell r="FM68" t="str">
            <v/>
          </cell>
          <cell r="FN68" t="str">
            <v/>
          </cell>
          <cell r="FO68" t="str">
            <v/>
          </cell>
          <cell r="FP68" t="str">
            <v/>
          </cell>
          <cell r="FQ68" t="str">
            <v/>
          </cell>
          <cell r="FR68" t="str">
            <v/>
          </cell>
          <cell r="FS68" t="str">
            <v/>
          </cell>
          <cell r="FT68" t="str">
            <v/>
          </cell>
          <cell r="FU68" t="str">
            <v/>
          </cell>
          <cell r="FV68" t="str">
            <v/>
          </cell>
          <cell r="FW68" t="str">
            <v/>
          </cell>
          <cell r="FX68" t="str">
            <v/>
          </cell>
          <cell r="FY68" t="str">
            <v/>
          </cell>
          <cell r="FZ68" t="str">
            <v/>
          </cell>
          <cell r="GA68" t="str">
            <v/>
          </cell>
          <cell r="GB68" t="str">
            <v/>
          </cell>
          <cell r="GC68" t="str">
            <v/>
          </cell>
          <cell r="GD68" t="str">
            <v/>
          </cell>
          <cell r="GE68" t="str">
            <v/>
          </cell>
          <cell r="GF68" t="str">
            <v/>
          </cell>
          <cell r="GG68" t="str">
            <v/>
          </cell>
          <cell r="GH68" t="str">
            <v/>
          </cell>
          <cell r="GI68" t="str">
            <v/>
          </cell>
          <cell r="GJ68" t="str">
            <v/>
          </cell>
          <cell r="GK68" t="str">
            <v/>
          </cell>
          <cell r="GL68" t="str">
            <v/>
          </cell>
          <cell r="GM68" t="str">
            <v/>
          </cell>
          <cell r="GN68" t="str">
            <v/>
          </cell>
          <cell r="GO68" t="str">
            <v/>
          </cell>
          <cell r="GP68" t="str">
            <v/>
          </cell>
          <cell r="GQ68" t="str">
            <v/>
          </cell>
          <cell r="GR68" t="str">
            <v/>
          </cell>
          <cell r="GS68" t="str">
            <v/>
          </cell>
          <cell r="GT68" t="str">
            <v/>
          </cell>
          <cell r="GU68" t="str">
            <v/>
          </cell>
          <cell r="GV68" t="str">
            <v/>
          </cell>
          <cell r="GW68" t="str">
            <v/>
          </cell>
          <cell r="GX68" t="str">
            <v/>
          </cell>
          <cell r="GY68" t="str">
            <v/>
          </cell>
          <cell r="GZ68" t="str">
            <v/>
          </cell>
          <cell r="HA68" t="str">
            <v/>
          </cell>
          <cell r="HB68" t="str">
            <v/>
          </cell>
          <cell r="HC68" t="str">
            <v/>
          </cell>
          <cell r="HD68" t="str">
            <v/>
          </cell>
          <cell r="HE68" t="str">
            <v/>
          </cell>
          <cell r="HF68" t="str">
            <v/>
          </cell>
          <cell r="HG68" t="str">
            <v/>
          </cell>
          <cell r="HH68" t="str">
            <v/>
          </cell>
          <cell r="HI68" t="str">
            <v/>
          </cell>
          <cell r="HJ68" t="str">
            <v/>
          </cell>
          <cell r="HK68" t="str">
            <v/>
          </cell>
          <cell r="HL68" t="str">
            <v/>
          </cell>
          <cell r="HM68" t="str">
            <v/>
          </cell>
          <cell r="HN68" t="str">
            <v/>
          </cell>
          <cell r="HO68" t="str">
            <v/>
          </cell>
          <cell r="HP68" t="str">
            <v/>
          </cell>
          <cell r="HQ68" t="str">
            <v/>
          </cell>
          <cell r="HR68" t="str">
            <v/>
          </cell>
          <cell r="HS68" t="str">
            <v/>
          </cell>
          <cell r="HT68" t="str">
            <v/>
          </cell>
          <cell r="HU68" t="str">
            <v/>
          </cell>
          <cell r="HV68" t="str">
            <v/>
          </cell>
          <cell r="HW68" t="str">
            <v/>
          </cell>
          <cell r="HX68" t="str">
            <v/>
          </cell>
          <cell r="HY68" t="str">
            <v/>
          </cell>
          <cell r="HZ68" t="str">
            <v/>
          </cell>
          <cell r="IA68" t="str">
            <v/>
          </cell>
          <cell r="IB68" t="str">
            <v/>
          </cell>
          <cell r="IC68" t="str">
            <v/>
          </cell>
          <cell r="ID68" t="str">
            <v/>
          </cell>
          <cell r="IE68" t="str">
            <v/>
          </cell>
          <cell r="IF68" t="str">
            <v/>
          </cell>
          <cell r="IG68" t="str">
            <v/>
          </cell>
          <cell r="IH68" t="str">
            <v/>
          </cell>
          <cell r="II68" t="str">
            <v/>
          </cell>
          <cell r="IJ68" t="str">
            <v/>
          </cell>
          <cell r="IK68" t="str">
            <v/>
          </cell>
          <cell r="IL68" t="str">
            <v/>
          </cell>
          <cell r="IM68" t="str">
            <v/>
          </cell>
          <cell r="IN68" t="str">
            <v/>
          </cell>
          <cell r="IO68" t="str">
            <v/>
          </cell>
          <cell r="IP68" t="str">
            <v/>
          </cell>
          <cell r="IQ68" t="str">
            <v/>
          </cell>
          <cell r="IR68" t="str">
            <v/>
          </cell>
          <cell r="IS68" t="str">
            <v/>
          </cell>
          <cell r="IT68" t="str">
            <v/>
          </cell>
          <cell r="IU68" t="str">
            <v/>
          </cell>
          <cell r="IV68" t="str">
            <v/>
          </cell>
          <cell r="IW68" t="str">
            <v/>
          </cell>
          <cell r="IX68" t="str">
            <v/>
          </cell>
          <cell r="IY68" t="str">
            <v/>
          </cell>
          <cell r="IZ68" t="str">
            <v/>
          </cell>
          <cell r="JA68" t="str">
            <v/>
          </cell>
          <cell r="JB68" t="str">
            <v/>
          </cell>
          <cell r="JC68" t="str">
            <v/>
          </cell>
          <cell r="JD68" t="str">
            <v/>
          </cell>
          <cell r="JE68" t="str">
            <v/>
          </cell>
          <cell r="JF68" t="str">
            <v/>
          </cell>
          <cell r="JG68" t="str">
            <v/>
          </cell>
          <cell r="JH68" t="str">
            <v/>
          </cell>
          <cell r="JI68" t="str">
            <v/>
          </cell>
          <cell r="JJ68" t="str">
            <v/>
          </cell>
          <cell r="JK68" t="str">
            <v/>
          </cell>
          <cell r="JL68" t="str">
            <v/>
          </cell>
          <cell r="JM68" t="str">
            <v/>
          </cell>
          <cell r="JN68" t="str">
            <v/>
          </cell>
          <cell r="JO68" t="str">
            <v/>
          </cell>
          <cell r="JP68" t="str">
            <v/>
          </cell>
          <cell r="JQ68" t="str">
            <v/>
          </cell>
          <cell r="JR68" t="str">
            <v/>
          </cell>
          <cell r="JS68" t="str">
            <v/>
          </cell>
          <cell r="JT68" t="str">
            <v/>
          </cell>
          <cell r="JU68" t="str">
            <v/>
          </cell>
          <cell r="JV68" t="str">
            <v/>
          </cell>
          <cell r="JW68" t="str">
            <v/>
          </cell>
          <cell r="JX68" t="str">
            <v/>
          </cell>
          <cell r="JY68" t="str">
            <v/>
          </cell>
          <cell r="JZ68" t="str">
            <v/>
          </cell>
          <cell r="KA68" t="str">
            <v/>
          </cell>
          <cell r="KB68" t="str">
            <v/>
          </cell>
          <cell r="KC68" t="str">
            <v/>
          </cell>
          <cell r="KD68" t="str">
            <v/>
          </cell>
          <cell r="KE68" t="str">
            <v/>
          </cell>
          <cell r="KF68" t="str">
            <v/>
          </cell>
          <cell r="KG68" t="str">
            <v/>
          </cell>
          <cell r="KH68" t="str">
            <v/>
          </cell>
          <cell r="KI68" t="str">
            <v/>
          </cell>
          <cell r="KJ68" t="str">
            <v/>
          </cell>
          <cell r="KK68" t="str">
            <v/>
          </cell>
          <cell r="KL68" t="str">
            <v/>
          </cell>
          <cell r="KM68" t="str">
            <v/>
          </cell>
          <cell r="KN68" t="str">
            <v/>
          </cell>
          <cell r="KO68" t="str">
            <v/>
          </cell>
          <cell r="KP68" t="str">
            <v/>
          </cell>
          <cell r="KQ68" t="str">
            <v/>
          </cell>
          <cell r="KR68" t="str">
            <v/>
          </cell>
          <cell r="KS68" t="str">
            <v/>
          </cell>
          <cell r="KT68" t="str">
            <v/>
          </cell>
          <cell r="KU68" t="str">
            <v/>
          </cell>
          <cell r="KV68" t="str">
            <v/>
          </cell>
          <cell r="KW68" t="str">
            <v/>
          </cell>
          <cell r="KX68" t="str">
            <v/>
          </cell>
          <cell r="KY68" t="str">
            <v/>
          </cell>
          <cell r="KZ68" t="str">
            <v/>
          </cell>
          <cell r="LA68" t="str">
            <v/>
          </cell>
          <cell r="LB68" t="str">
            <v/>
          </cell>
          <cell r="LC68" t="str">
            <v/>
          </cell>
          <cell r="LD68" t="str">
            <v/>
          </cell>
          <cell r="LE68" t="str">
            <v/>
          </cell>
          <cell r="LF68" t="str">
            <v/>
          </cell>
          <cell r="LG68" t="str">
            <v/>
          </cell>
          <cell r="LH68" t="str">
            <v/>
          </cell>
          <cell r="LI68" t="str">
            <v/>
          </cell>
          <cell r="LJ68" t="str">
            <v/>
          </cell>
          <cell r="LK68" t="str">
            <v/>
          </cell>
          <cell r="LL68" t="str">
            <v/>
          </cell>
          <cell r="LM68" t="str">
            <v/>
          </cell>
          <cell r="LN68" t="str">
            <v/>
          </cell>
          <cell r="LO68" t="str">
            <v/>
          </cell>
          <cell r="LP68" t="str">
            <v/>
          </cell>
          <cell r="LQ68" t="str">
            <v/>
          </cell>
          <cell r="LR68" t="str">
            <v/>
          </cell>
          <cell r="LS68" t="str">
            <v/>
          </cell>
          <cell r="LT68" t="str">
            <v/>
          </cell>
          <cell r="LU68" t="str">
            <v/>
          </cell>
          <cell r="LV68" t="str">
            <v/>
          </cell>
          <cell r="LW68" t="str">
            <v/>
          </cell>
          <cell r="LX68" t="str">
            <v/>
          </cell>
          <cell r="LY68" t="str">
            <v/>
          </cell>
          <cell r="LZ68" t="str">
            <v/>
          </cell>
          <cell r="MA68" t="str">
            <v/>
          </cell>
          <cell r="MB68" t="str">
            <v/>
          </cell>
          <cell r="MC68" t="str">
            <v/>
          </cell>
          <cell r="MD68" t="str">
            <v/>
          </cell>
          <cell r="ME68" t="str">
            <v/>
          </cell>
          <cell r="MF68" t="str">
            <v/>
          </cell>
          <cell r="MG68" t="str">
            <v/>
          </cell>
          <cell r="MH68" t="str">
            <v/>
          </cell>
          <cell r="MI68" t="str">
            <v/>
          </cell>
          <cell r="MJ68" t="str">
            <v/>
          </cell>
          <cell r="MK68" t="str">
            <v/>
          </cell>
          <cell r="ML68" t="str">
            <v/>
          </cell>
          <cell r="MM68" t="str">
            <v/>
          </cell>
          <cell r="MN68" t="str">
            <v/>
          </cell>
          <cell r="MO68" t="str">
            <v/>
          </cell>
          <cell r="MP68" t="str">
            <v/>
          </cell>
          <cell r="MQ68" t="str">
            <v/>
          </cell>
          <cell r="MR68" t="str">
            <v/>
          </cell>
          <cell r="MS68" t="str">
            <v/>
          </cell>
          <cell r="MT68" t="str">
            <v/>
          </cell>
          <cell r="MU68" t="str">
            <v/>
          </cell>
          <cell r="MV68" t="str">
            <v/>
          </cell>
          <cell r="MW68" t="str">
            <v/>
          </cell>
          <cell r="MX68" t="str">
            <v/>
          </cell>
          <cell r="MY68" t="str">
            <v/>
          </cell>
          <cell r="MZ68" t="str">
            <v/>
          </cell>
          <cell r="NA68" t="str">
            <v/>
          </cell>
          <cell r="NB68" t="str">
            <v/>
          </cell>
          <cell r="NC68" t="str">
            <v/>
          </cell>
          <cell r="ND68" t="str">
            <v/>
          </cell>
          <cell r="NE68" t="str">
            <v/>
          </cell>
          <cell r="NF68" t="str">
            <v/>
          </cell>
          <cell r="NG68" t="str">
            <v/>
          </cell>
          <cell r="NH68" t="str">
            <v/>
          </cell>
          <cell r="NI68" t="str">
            <v/>
          </cell>
          <cell r="NJ68" t="str">
            <v/>
          </cell>
          <cell r="NK68" t="str">
            <v/>
          </cell>
          <cell r="NL68" t="str">
            <v/>
          </cell>
          <cell r="NM68" t="str">
            <v/>
          </cell>
          <cell r="NN68" t="str">
            <v/>
          </cell>
          <cell r="NO68" t="str">
            <v/>
          </cell>
          <cell r="NP68" t="str">
            <v/>
          </cell>
          <cell r="NQ68" t="str">
            <v/>
          </cell>
          <cell r="NR68" t="str">
            <v/>
          </cell>
          <cell r="NS68" t="str">
            <v/>
          </cell>
          <cell r="NT68" t="str">
            <v/>
          </cell>
          <cell r="NU68" t="str">
            <v/>
          </cell>
          <cell r="NV68" t="str">
            <v/>
          </cell>
          <cell r="NW68" t="str">
            <v/>
          </cell>
          <cell r="NX68" t="str">
            <v/>
          </cell>
          <cell r="NY68" t="str">
            <v/>
          </cell>
          <cell r="NZ68" t="str">
            <v/>
          </cell>
          <cell r="OA68" t="str">
            <v/>
          </cell>
          <cell r="OB68" t="str">
            <v/>
          </cell>
          <cell r="OC68" t="str">
            <v/>
          </cell>
          <cell r="OD68" t="str">
            <v/>
          </cell>
          <cell r="OE68" t="str">
            <v/>
          </cell>
          <cell r="OF68" t="str">
            <v/>
          </cell>
          <cell r="OG68" t="str">
            <v/>
          </cell>
          <cell r="OH68" t="str">
            <v/>
          </cell>
          <cell r="OI68" t="str">
            <v/>
          </cell>
          <cell r="OJ68" t="str">
            <v/>
          </cell>
          <cell r="OK68" t="str">
            <v/>
          </cell>
          <cell r="OL68" t="str">
            <v/>
          </cell>
          <cell r="OM68" t="str">
            <v/>
          </cell>
          <cell r="ON68" t="str">
            <v/>
          </cell>
          <cell r="OO68" t="str">
            <v/>
          </cell>
          <cell r="OP68" t="str">
            <v/>
          </cell>
          <cell r="OQ68" t="str">
            <v/>
          </cell>
          <cell r="OR68" t="str">
            <v/>
          </cell>
          <cell r="OS68" t="str">
            <v/>
          </cell>
          <cell r="OT68" t="str">
            <v/>
          </cell>
          <cell r="OU68" t="str">
            <v/>
          </cell>
          <cell r="OV68" t="str">
            <v/>
          </cell>
          <cell r="OW68" t="str">
            <v/>
          </cell>
          <cell r="OX68" t="str">
            <v/>
          </cell>
          <cell r="OY68" t="str">
            <v/>
          </cell>
          <cell r="OZ68" t="str">
            <v/>
          </cell>
          <cell r="PA68" t="str">
            <v/>
          </cell>
          <cell r="PB68" t="str">
            <v/>
          </cell>
          <cell r="PC68" t="str">
            <v/>
          </cell>
          <cell r="PD68" t="str">
            <v/>
          </cell>
          <cell r="PE68" t="str">
            <v/>
          </cell>
          <cell r="PF68" t="str">
            <v/>
          </cell>
          <cell r="PG68" t="str">
            <v/>
          </cell>
          <cell r="PH68" t="str">
            <v/>
          </cell>
          <cell r="PI68" t="str">
            <v/>
          </cell>
          <cell r="PJ68" t="str">
            <v/>
          </cell>
          <cell r="PK68" t="str">
            <v/>
          </cell>
          <cell r="PL68" t="str">
            <v/>
          </cell>
          <cell r="PM68" t="str">
            <v/>
          </cell>
          <cell r="PN68" t="str">
            <v/>
          </cell>
          <cell r="PO68" t="str">
            <v/>
          </cell>
          <cell r="PP68" t="str">
            <v/>
          </cell>
          <cell r="PQ68" t="str">
            <v/>
          </cell>
          <cell r="PR68" t="str">
            <v/>
          </cell>
          <cell r="PS68" t="str">
            <v/>
          </cell>
          <cell r="PT68" t="str">
            <v/>
          </cell>
          <cell r="PU68" t="str">
            <v/>
          </cell>
          <cell r="PV68" t="str">
            <v/>
          </cell>
          <cell r="PW68" t="str">
            <v/>
          </cell>
          <cell r="PX68" t="str">
            <v/>
          </cell>
          <cell r="PY68" t="str">
            <v/>
          </cell>
          <cell r="PZ68" t="str">
            <v/>
          </cell>
          <cell r="QA68" t="str">
            <v/>
          </cell>
          <cell r="QB68" t="str">
            <v/>
          </cell>
          <cell r="QC68" t="str">
            <v/>
          </cell>
          <cell r="QD68" t="str">
            <v/>
          </cell>
          <cell r="QE68" t="str">
            <v/>
          </cell>
          <cell r="QF68" t="str">
            <v/>
          </cell>
          <cell r="QG68" t="str">
            <v/>
          </cell>
          <cell r="QH68" t="str">
            <v/>
          </cell>
          <cell r="QI68" t="str">
            <v/>
          </cell>
          <cell r="QJ68" t="str">
            <v/>
          </cell>
          <cell r="QK68" t="str">
            <v/>
          </cell>
          <cell r="QL68" t="str">
            <v/>
          </cell>
          <cell r="QM68" t="str">
            <v/>
          </cell>
          <cell r="QN68" t="str">
            <v/>
          </cell>
          <cell r="QO68" t="str">
            <v/>
          </cell>
          <cell r="QP68" t="str">
            <v/>
          </cell>
          <cell r="QQ68" t="str">
            <v/>
          </cell>
          <cell r="QR68" t="str">
            <v/>
          </cell>
          <cell r="QS68" t="str">
            <v/>
          </cell>
          <cell r="QT68" t="str">
            <v/>
          </cell>
          <cell r="QU68" t="str">
            <v/>
          </cell>
          <cell r="QV68" t="str">
            <v/>
          </cell>
          <cell r="QW68" t="str">
            <v/>
          </cell>
          <cell r="QX68" t="str">
            <v/>
          </cell>
          <cell r="QY68" t="str">
            <v/>
          </cell>
          <cell r="QZ68" t="str">
            <v/>
          </cell>
          <cell r="RA68" t="str">
            <v/>
          </cell>
          <cell r="RB68" t="str">
            <v/>
          </cell>
          <cell r="RC68" t="str">
            <v/>
          </cell>
          <cell r="RD68" t="str">
            <v/>
          </cell>
          <cell r="RE68" t="str">
            <v/>
          </cell>
          <cell r="RF68" t="str">
            <v/>
          </cell>
          <cell r="RG68" t="str">
            <v/>
          </cell>
          <cell r="RH68" t="str">
            <v/>
          </cell>
          <cell r="RI68" t="str">
            <v/>
          </cell>
          <cell r="RJ68" t="str">
            <v/>
          </cell>
          <cell r="RK68" t="str">
            <v/>
          </cell>
          <cell r="RL68" t="str">
            <v/>
          </cell>
          <cell r="RM68" t="str">
            <v/>
          </cell>
          <cell r="RN68" t="str">
            <v/>
          </cell>
          <cell r="RO68" t="str">
            <v/>
          </cell>
          <cell r="RP68" t="str">
            <v/>
          </cell>
          <cell r="RQ68" t="str">
            <v/>
          </cell>
          <cell r="RR68" t="str">
            <v/>
          </cell>
          <cell r="RS68" t="str">
            <v/>
          </cell>
          <cell r="RT68" t="str">
            <v/>
          </cell>
          <cell r="RU68" t="str">
            <v/>
          </cell>
          <cell r="RV68" t="str">
            <v/>
          </cell>
          <cell r="RW68" t="str">
            <v/>
          </cell>
          <cell r="RX68" t="str">
            <v/>
          </cell>
          <cell r="RY68" t="str">
            <v/>
          </cell>
          <cell r="RZ68" t="str">
            <v/>
          </cell>
          <cell r="SA68" t="str">
            <v/>
          </cell>
          <cell r="SB68" t="str">
            <v/>
          </cell>
          <cell r="SC68" t="str">
            <v/>
          </cell>
          <cell r="SD68" t="str">
            <v/>
          </cell>
          <cell r="SE68" t="str">
            <v/>
          </cell>
          <cell r="SF68" t="str">
            <v/>
          </cell>
          <cell r="SG68" t="str">
            <v/>
          </cell>
          <cell r="SH68" t="str">
            <v/>
          </cell>
          <cell r="SI68" t="str">
            <v/>
          </cell>
          <cell r="SJ68" t="str">
            <v/>
          </cell>
          <cell r="SK68" t="str">
            <v/>
          </cell>
          <cell r="SL68" t="str">
            <v/>
          </cell>
          <cell r="SM68" t="str">
            <v/>
          </cell>
          <cell r="SN68" t="str">
            <v/>
          </cell>
          <cell r="SO68" t="str">
            <v/>
          </cell>
          <cell r="SP68" t="str">
            <v/>
          </cell>
          <cell r="SQ68" t="str">
            <v/>
          </cell>
          <cell r="SR68" t="str">
            <v/>
          </cell>
          <cell r="SS68" t="str">
            <v/>
          </cell>
          <cell r="ST68" t="str">
            <v/>
          </cell>
          <cell r="SU68" t="str">
            <v/>
          </cell>
          <cell r="SV68" t="str">
            <v/>
          </cell>
          <cell r="SW68" t="str">
            <v/>
          </cell>
          <cell r="SX68" t="str">
            <v/>
          </cell>
          <cell r="SY68" t="str">
            <v/>
          </cell>
          <cell r="SZ68" t="str">
            <v/>
          </cell>
          <cell r="TA68" t="str">
            <v/>
          </cell>
          <cell r="TB68" t="str">
            <v/>
          </cell>
          <cell r="TC68" t="str">
            <v/>
          </cell>
          <cell r="TD68" t="str">
            <v/>
          </cell>
          <cell r="TE68" t="str">
            <v/>
          </cell>
          <cell r="TF68" t="str">
            <v/>
          </cell>
          <cell r="TG68" t="str">
            <v/>
          </cell>
          <cell r="TH68" t="str">
            <v/>
          </cell>
          <cell r="TI68" t="str">
            <v/>
          </cell>
          <cell r="TJ68" t="str">
            <v/>
          </cell>
          <cell r="TK68" t="str">
            <v/>
          </cell>
          <cell r="TL68" t="str">
            <v/>
          </cell>
          <cell r="TM68" t="str">
            <v/>
          </cell>
          <cell r="TN68" t="str">
            <v/>
          </cell>
          <cell r="TO68" t="str">
            <v/>
          </cell>
          <cell r="TP68" t="str">
            <v/>
          </cell>
          <cell r="TQ68" t="str">
            <v/>
          </cell>
          <cell r="TR68" t="str">
            <v/>
          </cell>
          <cell r="TS68" t="str">
            <v/>
          </cell>
          <cell r="TT68" t="str">
            <v/>
          </cell>
          <cell r="TU68" t="str">
            <v/>
          </cell>
          <cell r="TV68" t="str">
            <v/>
          </cell>
          <cell r="TW68" t="str">
            <v/>
          </cell>
          <cell r="TX68" t="str">
            <v/>
          </cell>
          <cell r="TY68" t="str">
            <v/>
          </cell>
          <cell r="TZ68" t="str">
            <v/>
          </cell>
          <cell r="UA68" t="str">
            <v/>
          </cell>
          <cell r="UB68" t="str">
            <v/>
          </cell>
          <cell r="UC68" t="str">
            <v/>
          </cell>
          <cell r="UD68" t="str">
            <v/>
          </cell>
          <cell r="UE68" t="str">
            <v/>
          </cell>
          <cell r="UF68" t="str">
            <v/>
          </cell>
          <cell r="UG68" t="str">
            <v/>
          </cell>
          <cell r="UH68" t="str">
            <v/>
          </cell>
          <cell r="UI68" t="str">
            <v/>
          </cell>
          <cell r="UJ68" t="str">
            <v/>
          </cell>
          <cell r="UK68" t="str">
            <v/>
          </cell>
          <cell r="UL68" t="str">
            <v/>
          </cell>
          <cell r="UM68" t="str">
            <v/>
          </cell>
          <cell r="UN68" t="str">
            <v/>
          </cell>
          <cell r="UO68" t="str">
            <v/>
          </cell>
          <cell r="UP68" t="str">
            <v/>
          </cell>
          <cell r="UQ68" t="str">
            <v/>
          </cell>
          <cell r="UR68" t="str">
            <v/>
          </cell>
          <cell r="US68" t="str">
            <v/>
          </cell>
          <cell r="UT68" t="str">
            <v/>
          </cell>
          <cell r="UU68" t="str">
            <v/>
          </cell>
          <cell r="UV68" t="str">
            <v/>
          </cell>
          <cell r="UW68" t="str">
            <v/>
          </cell>
          <cell r="UX68" t="str">
            <v/>
          </cell>
          <cell r="UY68" t="str">
            <v/>
          </cell>
          <cell r="UZ68" t="str">
            <v/>
          </cell>
          <cell r="VA68" t="str">
            <v/>
          </cell>
          <cell r="VB68" t="str">
            <v/>
          </cell>
          <cell r="VC68" t="str">
            <v/>
          </cell>
          <cell r="VD68" t="str">
            <v/>
          </cell>
          <cell r="VE68" t="str">
            <v/>
          </cell>
          <cell r="VF68" t="str">
            <v/>
          </cell>
          <cell r="VG68" t="str">
            <v/>
          </cell>
          <cell r="VH68" t="str">
            <v/>
          </cell>
          <cell r="VI68" t="str">
            <v/>
          </cell>
          <cell r="VJ68" t="str">
            <v/>
          </cell>
          <cell r="VK68" t="str">
            <v/>
          </cell>
          <cell r="VL68" t="str">
            <v/>
          </cell>
          <cell r="VM68" t="str">
            <v/>
          </cell>
          <cell r="VN68" t="str">
            <v/>
          </cell>
          <cell r="VO68" t="str">
            <v/>
          </cell>
          <cell r="VP68" t="str">
            <v/>
          </cell>
          <cell r="VQ68" t="str">
            <v/>
          </cell>
          <cell r="VR68" t="str">
            <v/>
          </cell>
          <cell r="VS68" t="str">
            <v/>
          </cell>
          <cell r="VT68" t="str">
            <v/>
          </cell>
          <cell r="VU68" t="str">
            <v/>
          </cell>
          <cell r="VV68" t="str">
            <v/>
          </cell>
          <cell r="VW68" t="str">
            <v/>
          </cell>
          <cell r="VX68" t="str">
            <v/>
          </cell>
          <cell r="VY68" t="str">
            <v/>
          </cell>
          <cell r="VZ68" t="str">
            <v/>
          </cell>
          <cell r="WA68" t="str">
            <v/>
          </cell>
          <cell r="WB68" t="str">
            <v/>
          </cell>
          <cell r="WC68" t="str">
            <v/>
          </cell>
          <cell r="WD68" t="str">
            <v/>
          </cell>
          <cell r="WE68" t="str">
            <v/>
          </cell>
          <cell r="WF68" t="str">
            <v/>
          </cell>
          <cell r="WG68" t="str">
            <v/>
          </cell>
          <cell r="WH68" t="str">
            <v/>
          </cell>
          <cell r="WI68" t="str">
            <v/>
          </cell>
          <cell r="WJ68" t="str">
            <v/>
          </cell>
          <cell r="WK68" t="str">
            <v/>
          </cell>
          <cell r="WL68" t="str">
            <v/>
          </cell>
          <cell r="WM68" t="str">
            <v/>
          </cell>
          <cell r="WN68" t="str">
            <v/>
          </cell>
          <cell r="WO68" t="str">
            <v/>
          </cell>
          <cell r="WP68" t="str">
            <v/>
          </cell>
          <cell r="WQ68" t="str">
            <v/>
          </cell>
          <cell r="WR68" t="str">
            <v/>
          </cell>
          <cell r="WS68" t="str">
            <v/>
          </cell>
          <cell r="WT68" t="str">
            <v/>
          </cell>
          <cell r="WU68" t="str">
            <v/>
          </cell>
          <cell r="WV68" t="str">
            <v/>
          </cell>
          <cell r="WW68" t="str">
            <v/>
          </cell>
          <cell r="WX68" t="str">
            <v/>
          </cell>
          <cell r="WY68" t="str">
            <v/>
          </cell>
          <cell r="WZ68" t="str">
            <v/>
          </cell>
          <cell r="XA68" t="str">
            <v/>
          </cell>
          <cell r="XB68" t="str">
            <v/>
          </cell>
          <cell r="XC68" t="str">
            <v/>
          </cell>
          <cell r="XD68" t="str">
            <v/>
          </cell>
          <cell r="XE68" t="str">
            <v/>
          </cell>
          <cell r="XF68" t="str">
            <v/>
          </cell>
          <cell r="XG68" t="str">
            <v/>
          </cell>
          <cell r="XH68" t="str">
            <v/>
          </cell>
          <cell r="XI68" t="str">
            <v/>
          </cell>
          <cell r="XJ68" t="str">
            <v/>
          </cell>
          <cell r="XK68" t="str">
            <v/>
          </cell>
          <cell r="XL68" t="str">
            <v/>
          </cell>
          <cell r="XM68" t="str">
            <v/>
          </cell>
          <cell r="XN68" t="str">
            <v/>
          </cell>
          <cell r="XO68" t="str">
            <v/>
          </cell>
          <cell r="XP68" t="str">
            <v/>
          </cell>
          <cell r="XQ68" t="str">
            <v/>
          </cell>
          <cell r="XR68" t="str">
            <v/>
          </cell>
          <cell r="XS68" t="str">
            <v/>
          </cell>
          <cell r="XT68" t="str">
            <v/>
          </cell>
          <cell r="XU68" t="str">
            <v/>
          </cell>
          <cell r="XV68" t="str">
            <v/>
          </cell>
          <cell r="XW68" t="str">
            <v/>
          </cell>
          <cell r="XX68" t="str">
            <v/>
          </cell>
          <cell r="XY68" t="str">
            <v/>
          </cell>
          <cell r="XZ68" t="str">
            <v/>
          </cell>
          <cell r="YA68" t="str">
            <v/>
          </cell>
          <cell r="YB68" t="str">
            <v/>
          </cell>
          <cell r="YC68" t="str">
            <v/>
          </cell>
          <cell r="YD68" t="str">
            <v/>
          </cell>
          <cell r="YE68" t="str">
            <v/>
          </cell>
          <cell r="YF68" t="str">
            <v/>
          </cell>
          <cell r="YG68" t="str">
            <v/>
          </cell>
          <cell r="YH68" t="str">
            <v/>
          </cell>
          <cell r="YI68" t="str">
            <v/>
          </cell>
          <cell r="YJ68" t="str">
            <v/>
          </cell>
          <cell r="YK68" t="str">
            <v/>
          </cell>
          <cell r="YL68" t="str">
            <v/>
          </cell>
          <cell r="YM68" t="str">
            <v/>
          </cell>
          <cell r="YN68" t="str">
            <v/>
          </cell>
          <cell r="YO68" t="str">
            <v/>
          </cell>
          <cell r="YP68" t="str">
            <v/>
          </cell>
          <cell r="YQ68" t="str">
            <v/>
          </cell>
          <cell r="YR68" t="str">
            <v/>
          </cell>
          <cell r="YS68" t="str">
            <v/>
          </cell>
          <cell r="YT68" t="str">
            <v/>
          </cell>
          <cell r="YU68" t="str">
            <v/>
          </cell>
          <cell r="YV68" t="str">
            <v/>
          </cell>
          <cell r="YW68" t="str">
            <v/>
          </cell>
          <cell r="YX68" t="str">
            <v/>
          </cell>
          <cell r="YY68" t="str">
            <v/>
          </cell>
          <cell r="YZ68" t="str">
            <v/>
          </cell>
          <cell r="ZA68" t="str">
            <v/>
          </cell>
          <cell r="ZB68" t="str">
            <v/>
          </cell>
          <cell r="ZC68" t="str">
            <v/>
          </cell>
          <cell r="ZD68" t="str">
            <v/>
          </cell>
          <cell r="ZE68" t="str">
            <v/>
          </cell>
          <cell r="ZF68" t="str">
            <v/>
          </cell>
          <cell r="ZG68" t="str">
            <v/>
          </cell>
          <cell r="ZH68" t="str">
            <v/>
          </cell>
          <cell r="ZI68" t="str">
            <v/>
          </cell>
          <cell r="ZJ68" t="str">
            <v/>
          </cell>
          <cell r="ZK68" t="str">
            <v/>
          </cell>
          <cell r="ZL68" t="str">
            <v/>
          </cell>
          <cell r="ZM68" t="str">
            <v/>
          </cell>
          <cell r="ZN68" t="str">
            <v/>
          </cell>
          <cell r="ZO68" t="str">
            <v/>
          </cell>
          <cell r="ZP68" t="str">
            <v/>
          </cell>
          <cell r="ZQ68" t="str">
            <v/>
          </cell>
          <cell r="ZR68" t="str">
            <v/>
          </cell>
          <cell r="ZS68" t="str">
            <v/>
          </cell>
          <cell r="ZT68" t="str">
            <v/>
          </cell>
          <cell r="ZU68" t="str">
            <v/>
          </cell>
          <cell r="ZV68" t="str">
            <v/>
          </cell>
          <cell r="ZW68" t="str">
            <v/>
          </cell>
          <cell r="ZX68" t="str">
            <v/>
          </cell>
          <cell r="ZY68" t="str">
            <v/>
          </cell>
          <cell r="ZZ68" t="str">
            <v/>
          </cell>
          <cell r="AAA68" t="str">
            <v/>
          </cell>
          <cell r="AAB68" t="str">
            <v/>
          </cell>
          <cell r="AAC68" t="str">
            <v/>
          </cell>
          <cell r="AAD68" t="str">
            <v/>
          </cell>
          <cell r="AAE68" t="str">
            <v/>
          </cell>
          <cell r="AAF68" t="str">
            <v/>
          </cell>
          <cell r="AAG68" t="str">
            <v/>
          </cell>
          <cell r="AAH68" t="str">
            <v/>
          </cell>
          <cell r="AAI68" t="str">
            <v/>
          </cell>
          <cell r="AAJ68" t="str">
            <v/>
          </cell>
          <cell r="AAK68" t="str">
            <v/>
          </cell>
          <cell r="AAL68" t="str">
            <v/>
          </cell>
          <cell r="AAM68" t="str">
            <v/>
          </cell>
          <cell r="AAN68" t="str">
            <v/>
          </cell>
          <cell r="AAO68" t="str">
            <v/>
          </cell>
          <cell r="AAP68" t="str">
            <v/>
          </cell>
          <cell r="AAQ68" t="str">
            <v/>
          </cell>
          <cell r="AAR68" t="str">
            <v/>
          </cell>
          <cell r="AAS68" t="str">
            <v/>
          </cell>
          <cell r="AAT68" t="str">
            <v/>
          </cell>
          <cell r="AAU68" t="str">
            <v/>
          </cell>
          <cell r="AAV68" t="str">
            <v/>
          </cell>
          <cell r="AAW68" t="str">
            <v/>
          </cell>
          <cell r="AAX68" t="str">
            <v/>
          </cell>
          <cell r="AAY68" t="str">
            <v/>
          </cell>
          <cell r="AAZ68" t="str">
            <v/>
          </cell>
          <cell r="ABA68" t="str">
            <v/>
          </cell>
          <cell r="ABB68" t="str">
            <v/>
          </cell>
          <cell r="ABC68" t="str">
            <v/>
          </cell>
          <cell r="ABD68" t="str">
            <v/>
          </cell>
          <cell r="ABE68" t="str">
            <v/>
          </cell>
          <cell r="ABF68" t="str">
            <v/>
          </cell>
          <cell r="ABG68" t="str">
            <v/>
          </cell>
          <cell r="ABH68" t="str">
            <v/>
          </cell>
          <cell r="ABI68" t="str">
            <v/>
          </cell>
          <cell r="ABJ68" t="str">
            <v/>
          </cell>
          <cell r="ABK68" t="str">
            <v/>
          </cell>
          <cell r="ABL68" t="str">
            <v/>
          </cell>
          <cell r="ABM68" t="str">
            <v/>
          </cell>
          <cell r="ABN68" t="str">
            <v/>
          </cell>
          <cell r="ABO68" t="str">
            <v/>
          </cell>
          <cell r="ABP68" t="str">
            <v/>
          </cell>
          <cell r="ABQ68" t="str">
            <v/>
          </cell>
          <cell r="ABR68" t="str">
            <v/>
          </cell>
          <cell r="ABS68" t="str">
            <v/>
          </cell>
          <cell r="ABT68" t="str">
            <v/>
          </cell>
          <cell r="ABU68" t="str">
            <v/>
          </cell>
          <cell r="ABV68" t="str">
            <v/>
          </cell>
          <cell r="ABW68" t="str">
            <v/>
          </cell>
          <cell r="ABX68" t="str">
            <v/>
          </cell>
          <cell r="ABY68" t="str">
            <v/>
          </cell>
          <cell r="ABZ68" t="str">
            <v/>
          </cell>
          <cell r="ACA68" t="str">
            <v/>
          </cell>
          <cell r="ACB68" t="str">
            <v/>
          </cell>
          <cell r="ACC68" t="str">
            <v/>
          </cell>
          <cell r="ACD68" t="str">
            <v/>
          </cell>
          <cell r="ACE68" t="str">
            <v/>
          </cell>
          <cell r="ACF68" t="str">
            <v/>
          </cell>
          <cell r="ACG68" t="str">
            <v/>
          </cell>
          <cell r="ACH68" t="str">
            <v/>
          </cell>
          <cell r="ACI68" t="str">
            <v/>
          </cell>
          <cell r="ACJ68" t="str">
            <v/>
          </cell>
          <cell r="ACK68" t="str">
            <v/>
          </cell>
          <cell r="ACL68" t="str">
            <v/>
          </cell>
          <cell r="ACM68" t="str">
            <v/>
          </cell>
          <cell r="ACN68" t="str">
            <v/>
          </cell>
          <cell r="ACO68" t="str">
            <v/>
          </cell>
          <cell r="ACP68" t="str">
            <v/>
          </cell>
          <cell r="ACQ68" t="str">
            <v/>
          </cell>
          <cell r="ACR68" t="str">
            <v/>
          </cell>
          <cell r="ACS68" t="str">
            <v/>
          </cell>
          <cell r="ACT68" t="str">
            <v/>
          </cell>
          <cell r="ACU68" t="str">
            <v/>
          </cell>
          <cell r="ACV68" t="str">
            <v/>
          </cell>
          <cell r="ACW68" t="str">
            <v/>
          </cell>
          <cell r="ACX68" t="str">
            <v/>
          </cell>
          <cell r="ACY68" t="str">
            <v/>
          </cell>
          <cell r="ACZ68" t="str">
            <v/>
          </cell>
          <cell r="ADA68" t="str">
            <v/>
          </cell>
          <cell r="ADB68" t="str">
            <v/>
          </cell>
          <cell r="ADC68" t="str">
            <v/>
          </cell>
          <cell r="ADD68" t="str">
            <v/>
          </cell>
          <cell r="ADE68" t="str">
            <v/>
          </cell>
          <cell r="ADF68" t="str">
            <v/>
          </cell>
          <cell r="ADG68" t="str">
            <v/>
          </cell>
          <cell r="ADH68" t="str">
            <v/>
          </cell>
          <cell r="ADI68" t="str">
            <v/>
          </cell>
          <cell r="ADJ68" t="str">
            <v/>
          </cell>
          <cell r="ADK68" t="str">
            <v/>
          </cell>
          <cell r="ADL68" t="str">
            <v/>
          </cell>
          <cell r="ADM68" t="str">
            <v/>
          </cell>
          <cell r="ADN68" t="str">
            <v/>
          </cell>
          <cell r="ADO68" t="str">
            <v/>
          </cell>
          <cell r="ADP68" t="str">
            <v/>
          </cell>
          <cell r="ADQ68" t="str">
            <v/>
          </cell>
          <cell r="ADR68" t="str">
            <v/>
          </cell>
          <cell r="ADS68" t="str">
            <v/>
          </cell>
          <cell r="ADT68" t="str">
            <v/>
          </cell>
          <cell r="ADU68" t="str">
            <v/>
          </cell>
          <cell r="ADV68" t="str">
            <v/>
          </cell>
          <cell r="ADW68" t="str">
            <v/>
          </cell>
          <cell r="ADX68" t="str">
            <v/>
          </cell>
          <cell r="ADY68" t="str">
            <v/>
          </cell>
          <cell r="ADZ68" t="str">
            <v/>
          </cell>
          <cell r="AEA68" t="str">
            <v/>
          </cell>
          <cell r="AEB68" t="str">
            <v/>
          </cell>
          <cell r="AEC68" t="str">
            <v/>
          </cell>
          <cell r="AED68" t="str">
            <v/>
          </cell>
          <cell r="AEE68" t="str">
            <v/>
          </cell>
          <cell r="AEF68" t="str">
            <v/>
          </cell>
          <cell r="AEG68" t="str">
            <v/>
          </cell>
          <cell r="AEH68" t="str">
            <v/>
          </cell>
          <cell r="AEI68" t="str">
            <v/>
          </cell>
          <cell r="AEJ68" t="str">
            <v/>
          </cell>
          <cell r="AEK68" t="str">
            <v/>
          </cell>
          <cell r="AEL68" t="str">
            <v/>
          </cell>
          <cell r="AEM68" t="str">
            <v/>
          </cell>
          <cell r="AEN68" t="str">
            <v/>
          </cell>
          <cell r="AEO68" t="str">
            <v/>
          </cell>
          <cell r="AEP68" t="str">
            <v/>
          </cell>
          <cell r="AEQ68" t="str">
            <v/>
          </cell>
          <cell r="AER68" t="str">
            <v/>
          </cell>
          <cell r="AES68" t="str">
            <v/>
          </cell>
          <cell r="AET68" t="str">
            <v/>
          </cell>
          <cell r="AEU68" t="str">
            <v/>
          </cell>
          <cell r="AEV68" t="str">
            <v/>
          </cell>
          <cell r="AEW68" t="str">
            <v/>
          </cell>
          <cell r="AEX68" t="str">
            <v/>
          </cell>
          <cell r="AEY68" t="str">
            <v/>
          </cell>
          <cell r="AEZ68" t="str">
            <v/>
          </cell>
          <cell r="AFA68" t="str">
            <v/>
          </cell>
          <cell r="AFB68" t="str">
            <v/>
          </cell>
          <cell r="AFC68" t="str">
            <v/>
          </cell>
          <cell r="AFD68" t="str">
            <v/>
          </cell>
          <cell r="AFE68" t="str">
            <v/>
          </cell>
          <cell r="AFF68" t="str">
            <v/>
          </cell>
          <cell r="AFG68" t="str">
            <v/>
          </cell>
          <cell r="AFH68" t="str">
            <v/>
          </cell>
          <cell r="AFI68" t="str">
            <v/>
          </cell>
          <cell r="AFJ68" t="str">
            <v/>
          </cell>
          <cell r="AFK68" t="str">
            <v/>
          </cell>
          <cell r="AFL68" t="str">
            <v/>
          </cell>
          <cell r="AFM68" t="str">
            <v/>
          </cell>
          <cell r="AFN68" t="str">
            <v/>
          </cell>
          <cell r="AFO68" t="str">
            <v/>
          </cell>
          <cell r="AFP68" t="str">
            <v/>
          </cell>
          <cell r="AFQ68" t="str">
            <v/>
          </cell>
          <cell r="AFR68" t="str">
            <v/>
          </cell>
          <cell r="AFS68" t="str">
            <v/>
          </cell>
          <cell r="AFT68" t="str">
            <v/>
          </cell>
          <cell r="AFU68" t="str">
            <v/>
          </cell>
          <cell r="AFV68" t="str">
            <v/>
          </cell>
          <cell r="AFW68" t="str">
            <v/>
          </cell>
          <cell r="AFX68" t="str">
            <v/>
          </cell>
          <cell r="AFY68" t="str">
            <v/>
          </cell>
          <cell r="AFZ68" t="str">
            <v/>
          </cell>
          <cell r="AGA68" t="str">
            <v/>
          </cell>
          <cell r="AGB68" t="str">
            <v/>
          </cell>
          <cell r="AGC68" t="str">
            <v/>
          </cell>
          <cell r="AGD68" t="str">
            <v/>
          </cell>
          <cell r="AGE68" t="str">
            <v/>
          </cell>
          <cell r="AGF68" t="str">
            <v/>
          </cell>
          <cell r="AGG68" t="str">
            <v/>
          </cell>
          <cell r="AGH68" t="str">
            <v/>
          </cell>
          <cell r="AGI68" t="str">
            <v/>
          </cell>
          <cell r="AGJ68" t="str">
            <v/>
          </cell>
          <cell r="AGK68" t="str">
            <v/>
          </cell>
          <cell r="AGL68" t="str">
            <v/>
          </cell>
          <cell r="AGM68" t="str">
            <v/>
          </cell>
          <cell r="AGN68" t="str">
            <v/>
          </cell>
          <cell r="AGO68" t="str">
            <v/>
          </cell>
          <cell r="AGP68" t="str">
            <v/>
          </cell>
          <cell r="AGQ68" t="str">
            <v/>
          </cell>
          <cell r="AGR68" t="str">
            <v/>
          </cell>
          <cell r="AGS68" t="str">
            <v/>
          </cell>
          <cell r="AGT68" t="str">
            <v/>
          </cell>
          <cell r="AGU68" t="str">
            <v/>
          </cell>
          <cell r="AGV68" t="str">
            <v/>
          </cell>
          <cell r="AGW68" t="str">
            <v/>
          </cell>
          <cell r="AGX68" t="str">
            <v/>
          </cell>
          <cell r="AGY68" t="str">
            <v/>
          </cell>
          <cell r="AGZ68" t="str">
            <v/>
          </cell>
          <cell r="AHA68" t="str">
            <v/>
          </cell>
          <cell r="AHB68" t="str">
            <v/>
          </cell>
          <cell r="AHC68" t="str">
            <v/>
          </cell>
          <cell r="AHD68" t="str">
            <v/>
          </cell>
          <cell r="AHE68" t="str">
            <v/>
          </cell>
          <cell r="AHF68" t="str">
            <v/>
          </cell>
          <cell r="AHG68" t="str">
            <v/>
          </cell>
          <cell r="AHH68" t="str">
            <v/>
          </cell>
          <cell r="AHI68" t="str">
            <v/>
          </cell>
          <cell r="AHJ68" t="str">
            <v/>
          </cell>
          <cell r="AHK68" t="str">
            <v/>
          </cell>
          <cell r="AHL68" t="str">
            <v/>
          </cell>
          <cell r="AHM68" t="str">
            <v/>
          </cell>
          <cell r="AHN68" t="str">
            <v/>
          </cell>
          <cell r="AHO68" t="str">
            <v/>
          </cell>
          <cell r="AHP68" t="str">
            <v/>
          </cell>
          <cell r="AHQ68" t="str">
            <v/>
          </cell>
          <cell r="AHR68" t="str">
            <v/>
          </cell>
          <cell r="AHS68" t="str">
            <v/>
          </cell>
          <cell r="AHT68" t="str">
            <v/>
          </cell>
          <cell r="AHU68" t="str">
            <v/>
          </cell>
          <cell r="AHV68" t="str">
            <v/>
          </cell>
          <cell r="AHW68" t="str">
            <v/>
          </cell>
          <cell r="AHX68" t="str">
            <v/>
          </cell>
          <cell r="AHY68" t="str">
            <v/>
          </cell>
          <cell r="AHZ68" t="str">
            <v/>
          </cell>
          <cell r="AIA68" t="str">
            <v/>
          </cell>
          <cell r="AIB68" t="str">
            <v/>
          </cell>
          <cell r="AIC68" t="str">
            <v/>
          </cell>
          <cell r="AID68" t="str">
            <v/>
          </cell>
          <cell r="AIE68" t="str">
            <v/>
          </cell>
          <cell r="AIF68" t="str">
            <v/>
          </cell>
          <cell r="AIG68" t="str">
            <v/>
          </cell>
          <cell r="AIH68" t="str">
            <v/>
          </cell>
          <cell r="AII68" t="str">
            <v/>
          </cell>
          <cell r="AIJ68" t="str">
            <v/>
          </cell>
          <cell r="AIK68" t="str">
            <v/>
          </cell>
          <cell r="AIL68" t="str">
            <v/>
          </cell>
          <cell r="AIM68" t="str">
            <v/>
          </cell>
          <cell r="AIN68" t="str">
            <v/>
          </cell>
          <cell r="AIO68" t="str">
            <v/>
          </cell>
          <cell r="AIP68" t="str">
            <v/>
          </cell>
          <cell r="AIQ68" t="str">
            <v/>
          </cell>
          <cell r="AIR68" t="str">
            <v/>
          </cell>
          <cell r="AIS68" t="str">
            <v/>
          </cell>
          <cell r="AIT68" t="str">
            <v/>
          </cell>
          <cell r="AIU68" t="str">
            <v/>
          </cell>
          <cell r="AIV68" t="str">
            <v/>
          </cell>
          <cell r="AIW68" t="str">
            <v/>
          </cell>
          <cell r="AIX68" t="str">
            <v/>
          </cell>
          <cell r="AIY68" t="str">
            <v/>
          </cell>
          <cell r="AIZ68" t="str">
            <v/>
          </cell>
          <cell r="AJA68" t="str">
            <v/>
          </cell>
          <cell r="AJB68" t="str">
            <v/>
          </cell>
          <cell r="AJC68" t="str">
            <v/>
          </cell>
          <cell r="AJD68" t="str">
            <v/>
          </cell>
          <cell r="AJE68" t="str">
            <v/>
          </cell>
          <cell r="AJF68" t="str">
            <v/>
          </cell>
          <cell r="AJG68" t="str">
            <v/>
          </cell>
          <cell r="AJH68" t="str">
            <v/>
          </cell>
          <cell r="AJI68" t="str">
            <v/>
          </cell>
          <cell r="AJJ68" t="str">
            <v/>
          </cell>
          <cell r="AJK68" t="str">
            <v/>
          </cell>
          <cell r="AJL68" t="str">
            <v/>
          </cell>
          <cell r="AJM68" t="str">
            <v/>
          </cell>
          <cell r="AJN68" t="str">
            <v/>
          </cell>
          <cell r="AJO68" t="str">
            <v/>
          </cell>
          <cell r="AJP68" t="str">
            <v/>
          </cell>
          <cell r="AJQ68" t="str">
            <v/>
          </cell>
          <cell r="AJR68" t="str">
            <v/>
          </cell>
          <cell r="AJS68" t="str">
            <v/>
          </cell>
          <cell r="AJT68" t="str">
            <v/>
          </cell>
          <cell r="AJU68" t="str">
            <v/>
          </cell>
          <cell r="AJV68" t="str">
            <v/>
          </cell>
          <cell r="AJW68" t="str">
            <v/>
          </cell>
          <cell r="AJX68" t="str">
            <v/>
          </cell>
          <cell r="AJY68" t="str">
            <v/>
          </cell>
          <cell r="AJZ68" t="str">
            <v/>
          </cell>
          <cell r="AKA68" t="str">
            <v/>
          </cell>
          <cell r="AKB68" t="str">
            <v/>
          </cell>
          <cell r="AKC68" t="str">
            <v/>
          </cell>
          <cell r="AKD68" t="str">
            <v/>
          </cell>
          <cell r="AKE68" t="str">
            <v/>
          </cell>
          <cell r="AKF68" t="str">
            <v/>
          </cell>
          <cell r="AKG68" t="str">
            <v/>
          </cell>
          <cell r="AKH68" t="str">
            <v/>
          </cell>
          <cell r="AKI68" t="str">
            <v/>
          </cell>
          <cell r="AKJ68" t="str">
            <v/>
          </cell>
          <cell r="AKK68" t="str">
            <v/>
          </cell>
          <cell r="AKL68" t="str">
            <v/>
          </cell>
          <cell r="AKM68" t="str">
            <v/>
          </cell>
          <cell r="AKN68" t="str">
            <v/>
          </cell>
          <cell r="AKO68" t="str">
            <v/>
          </cell>
          <cell r="AKP68" t="str">
            <v/>
          </cell>
        </row>
        <row r="69">
          <cell r="D69" t="str">
            <v/>
          </cell>
          <cell r="E69" t="str">
            <v/>
          </cell>
          <cell r="F69" t="str">
            <v/>
          </cell>
          <cell r="G69" t="str">
            <v/>
          </cell>
          <cell r="H69" t="str">
            <v/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R69" t="str">
            <v/>
          </cell>
          <cell r="S69" t="str">
            <v/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B69" t="str">
            <v/>
          </cell>
          <cell r="AC69" t="str">
            <v/>
          </cell>
          <cell r="AD69" t="str">
            <v/>
          </cell>
          <cell r="AE69" t="str">
            <v/>
          </cell>
          <cell r="AF69" t="str">
            <v/>
          </cell>
          <cell r="AG69" t="str">
            <v/>
          </cell>
          <cell r="AH69" t="str">
            <v/>
          </cell>
          <cell r="AI69" t="str">
            <v/>
          </cell>
          <cell r="AJ69" t="str">
            <v/>
          </cell>
          <cell r="AK69" t="str">
            <v/>
          </cell>
          <cell r="AL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S69" t="str">
            <v/>
          </cell>
          <cell r="AT69" t="str">
            <v/>
          </cell>
          <cell r="AU69" t="str">
            <v/>
          </cell>
          <cell r="AV69" t="str">
            <v/>
          </cell>
          <cell r="AW69" t="str">
            <v/>
          </cell>
          <cell r="AX69" t="str">
            <v/>
          </cell>
          <cell r="AY69" t="str">
            <v/>
          </cell>
          <cell r="AZ69" t="str">
            <v/>
          </cell>
          <cell r="BA69" t="str">
            <v/>
          </cell>
          <cell r="BB69" t="str">
            <v/>
          </cell>
          <cell r="BC69" t="str">
            <v/>
          </cell>
          <cell r="BD69" t="str">
            <v/>
          </cell>
          <cell r="BE69" t="str">
            <v/>
          </cell>
          <cell r="BF69" t="str">
            <v/>
          </cell>
          <cell r="BG69" t="str">
            <v/>
          </cell>
          <cell r="BH69" t="str">
            <v/>
          </cell>
          <cell r="BI69" t="str">
            <v/>
          </cell>
          <cell r="BJ69" t="str">
            <v/>
          </cell>
          <cell r="BK69" t="str">
            <v/>
          </cell>
          <cell r="BL69" t="str">
            <v/>
          </cell>
          <cell r="BM69" t="str">
            <v/>
          </cell>
          <cell r="BN69" t="str">
            <v/>
          </cell>
          <cell r="BO69" t="str">
            <v/>
          </cell>
          <cell r="BP69" t="str">
            <v/>
          </cell>
          <cell r="BQ69" t="str">
            <v/>
          </cell>
          <cell r="BR69" t="str">
            <v/>
          </cell>
          <cell r="BS69" t="str">
            <v/>
          </cell>
          <cell r="BT69" t="str">
            <v/>
          </cell>
          <cell r="BU69" t="str">
            <v/>
          </cell>
          <cell r="BV69" t="str">
            <v/>
          </cell>
          <cell r="BW69" t="str">
            <v/>
          </cell>
          <cell r="BX69" t="str">
            <v/>
          </cell>
          <cell r="BY69" t="str">
            <v/>
          </cell>
          <cell r="BZ69" t="str">
            <v/>
          </cell>
          <cell r="CA69" t="str">
            <v/>
          </cell>
          <cell r="CB69" t="str">
            <v/>
          </cell>
          <cell r="CC69" t="str">
            <v/>
          </cell>
          <cell r="CD69" t="str">
            <v/>
          </cell>
          <cell r="CE69" t="str">
            <v/>
          </cell>
          <cell r="CF69" t="str">
            <v/>
          </cell>
          <cell r="CG69" t="str">
            <v/>
          </cell>
          <cell r="CH69" t="str">
            <v/>
          </cell>
          <cell r="CI69" t="str">
            <v/>
          </cell>
          <cell r="CJ69" t="str">
            <v/>
          </cell>
          <cell r="CK69" t="str">
            <v/>
          </cell>
          <cell r="CL69" t="str">
            <v/>
          </cell>
          <cell r="CM69" t="str">
            <v/>
          </cell>
          <cell r="CN69" t="str">
            <v/>
          </cell>
          <cell r="CO69" t="str">
            <v/>
          </cell>
          <cell r="CP69" t="str">
            <v/>
          </cell>
          <cell r="CQ69" t="str">
            <v/>
          </cell>
          <cell r="CR69" t="str">
            <v/>
          </cell>
          <cell r="CS69" t="str">
            <v/>
          </cell>
          <cell r="CT69" t="str">
            <v/>
          </cell>
          <cell r="CU69" t="str">
            <v/>
          </cell>
          <cell r="CV69" t="str">
            <v/>
          </cell>
          <cell r="CW69" t="str">
            <v/>
          </cell>
          <cell r="CX69" t="str">
            <v/>
          </cell>
          <cell r="CY69" t="str">
            <v/>
          </cell>
          <cell r="CZ69" t="str">
            <v/>
          </cell>
          <cell r="DA69" t="str">
            <v/>
          </cell>
          <cell r="DB69" t="str">
            <v/>
          </cell>
          <cell r="DC69" t="str">
            <v/>
          </cell>
          <cell r="DD69" t="str">
            <v/>
          </cell>
          <cell r="DE69" t="str">
            <v/>
          </cell>
          <cell r="DF69" t="str">
            <v/>
          </cell>
          <cell r="DG69" t="str">
            <v/>
          </cell>
          <cell r="DH69" t="str">
            <v/>
          </cell>
          <cell r="DI69" t="str">
            <v/>
          </cell>
          <cell r="DJ69" t="str">
            <v/>
          </cell>
          <cell r="DK69" t="str">
            <v/>
          </cell>
          <cell r="DL69" t="str">
            <v/>
          </cell>
          <cell r="DM69" t="str">
            <v/>
          </cell>
          <cell r="DN69" t="str">
            <v/>
          </cell>
          <cell r="DO69" t="str">
            <v/>
          </cell>
          <cell r="DP69" t="str">
            <v/>
          </cell>
          <cell r="DQ69" t="str">
            <v/>
          </cell>
          <cell r="DR69" t="str">
            <v/>
          </cell>
          <cell r="DS69" t="str">
            <v/>
          </cell>
          <cell r="DT69" t="str">
            <v/>
          </cell>
          <cell r="DU69" t="str">
            <v/>
          </cell>
          <cell r="DV69" t="str">
            <v/>
          </cell>
          <cell r="DW69" t="str">
            <v/>
          </cell>
          <cell r="DX69" t="str">
            <v/>
          </cell>
          <cell r="DY69" t="str">
            <v/>
          </cell>
          <cell r="DZ69" t="str">
            <v/>
          </cell>
          <cell r="EA69" t="str">
            <v/>
          </cell>
          <cell r="EB69" t="str">
            <v/>
          </cell>
          <cell r="EC69" t="str">
            <v/>
          </cell>
          <cell r="ED69" t="str">
            <v/>
          </cell>
          <cell r="EE69" t="str">
            <v/>
          </cell>
          <cell r="EF69" t="str">
            <v/>
          </cell>
          <cell r="EG69" t="str">
            <v/>
          </cell>
          <cell r="EH69" t="str">
            <v/>
          </cell>
          <cell r="EI69" t="str">
            <v/>
          </cell>
          <cell r="EJ69" t="str">
            <v/>
          </cell>
          <cell r="EK69" t="str">
            <v/>
          </cell>
          <cell r="EL69" t="str">
            <v/>
          </cell>
          <cell r="EM69" t="str">
            <v/>
          </cell>
          <cell r="EN69" t="str">
            <v/>
          </cell>
          <cell r="EO69" t="str">
            <v/>
          </cell>
          <cell r="EP69" t="str">
            <v/>
          </cell>
          <cell r="EQ69" t="str">
            <v/>
          </cell>
          <cell r="ER69" t="str">
            <v/>
          </cell>
          <cell r="ES69" t="str">
            <v/>
          </cell>
          <cell r="ET69" t="str">
            <v/>
          </cell>
          <cell r="EU69" t="str">
            <v/>
          </cell>
          <cell r="EV69" t="str">
            <v/>
          </cell>
          <cell r="EW69" t="str">
            <v/>
          </cell>
          <cell r="EX69" t="str">
            <v/>
          </cell>
          <cell r="EY69" t="str">
            <v/>
          </cell>
          <cell r="EZ69" t="str">
            <v/>
          </cell>
          <cell r="FA69" t="str">
            <v/>
          </cell>
          <cell r="FB69" t="str">
            <v/>
          </cell>
          <cell r="FC69" t="str">
            <v/>
          </cell>
          <cell r="FD69" t="str">
            <v/>
          </cell>
          <cell r="FE69" t="str">
            <v/>
          </cell>
          <cell r="FF69" t="str">
            <v/>
          </cell>
          <cell r="FG69" t="str">
            <v/>
          </cell>
          <cell r="FH69" t="str">
            <v/>
          </cell>
          <cell r="FI69" t="str">
            <v/>
          </cell>
          <cell r="FJ69" t="str">
            <v/>
          </cell>
          <cell r="FK69" t="str">
            <v/>
          </cell>
          <cell r="FL69" t="str">
            <v/>
          </cell>
          <cell r="FM69" t="str">
            <v/>
          </cell>
          <cell r="FN69" t="str">
            <v/>
          </cell>
          <cell r="FO69" t="str">
            <v/>
          </cell>
          <cell r="FP69" t="str">
            <v/>
          </cell>
          <cell r="FQ69" t="str">
            <v/>
          </cell>
          <cell r="FR69" t="str">
            <v/>
          </cell>
          <cell r="FS69" t="str">
            <v/>
          </cell>
          <cell r="FT69" t="str">
            <v/>
          </cell>
          <cell r="FU69" t="str">
            <v/>
          </cell>
          <cell r="FV69" t="str">
            <v/>
          </cell>
          <cell r="FW69" t="str">
            <v/>
          </cell>
          <cell r="FX69" t="str">
            <v/>
          </cell>
          <cell r="FY69" t="str">
            <v/>
          </cell>
          <cell r="FZ69" t="str">
            <v/>
          </cell>
          <cell r="GA69" t="str">
            <v/>
          </cell>
          <cell r="GB69" t="str">
            <v/>
          </cell>
          <cell r="GC69" t="str">
            <v/>
          </cell>
          <cell r="GD69" t="str">
            <v/>
          </cell>
          <cell r="GE69" t="str">
            <v/>
          </cell>
          <cell r="GF69" t="str">
            <v/>
          </cell>
          <cell r="GG69" t="str">
            <v/>
          </cell>
          <cell r="GH69" t="str">
            <v/>
          </cell>
          <cell r="GI69" t="str">
            <v/>
          </cell>
          <cell r="GJ69" t="str">
            <v/>
          </cell>
          <cell r="GK69" t="str">
            <v/>
          </cell>
          <cell r="GL69" t="str">
            <v/>
          </cell>
          <cell r="GM69" t="str">
            <v/>
          </cell>
          <cell r="GN69" t="str">
            <v/>
          </cell>
          <cell r="GO69" t="str">
            <v/>
          </cell>
          <cell r="GP69" t="str">
            <v/>
          </cell>
          <cell r="GQ69" t="str">
            <v/>
          </cell>
          <cell r="GR69" t="str">
            <v/>
          </cell>
          <cell r="GS69" t="str">
            <v/>
          </cell>
          <cell r="GT69" t="str">
            <v/>
          </cell>
          <cell r="GU69" t="str">
            <v/>
          </cell>
          <cell r="GV69" t="str">
            <v/>
          </cell>
          <cell r="GW69" t="str">
            <v/>
          </cell>
          <cell r="GX69" t="str">
            <v/>
          </cell>
          <cell r="GY69" t="str">
            <v/>
          </cell>
          <cell r="GZ69" t="str">
            <v/>
          </cell>
          <cell r="HA69" t="str">
            <v/>
          </cell>
          <cell r="HB69" t="str">
            <v/>
          </cell>
          <cell r="HC69" t="str">
            <v/>
          </cell>
          <cell r="HD69" t="str">
            <v/>
          </cell>
          <cell r="HE69" t="str">
            <v/>
          </cell>
          <cell r="HF69" t="str">
            <v/>
          </cell>
          <cell r="HG69" t="str">
            <v/>
          </cell>
          <cell r="HH69" t="str">
            <v/>
          </cell>
          <cell r="HI69" t="str">
            <v/>
          </cell>
          <cell r="HJ69" t="str">
            <v/>
          </cell>
          <cell r="HK69" t="str">
            <v/>
          </cell>
          <cell r="HL69" t="str">
            <v/>
          </cell>
          <cell r="HM69" t="str">
            <v/>
          </cell>
          <cell r="HN69" t="str">
            <v/>
          </cell>
          <cell r="HO69" t="str">
            <v/>
          </cell>
          <cell r="HP69" t="str">
            <v/>
          </cell>
          <cell r="HQ69" t="str">
            <v/>
          </cell>
          <cell r="HR69" t="str">
            <v/>
          </cell>
          <cell r="HS69" t="str">
            <v/>
          </cell>
          <cell r="HT69" t="str">
            <v/>
          </cell>
          <cell r="HU69" t="str">
            <v/>
          </cell>
          <cell r="HV69" t="str">
            <v/>
          </cell>
          <cell r="HW69" t="str">
            <v/>
          </cell>
          <cell r="HX69" t="str">
            <v/>
          </cell>
          <cell r="HY69" t="str">
            <v/>
          </cell>
          <cell r="HZ69" t="str">
            <v/>
          </cell>
          <cell r="IA69" t="str">
            <v/>
          </cell>
          <cell r="IB69" t="str">
            <v/>
          </cell>
          <cell r="IC69" t="str">
            <v/>
          </cell>
          <cell r="ID69" t="str">
            <v/>
          </cell>
          <cell r="IE69" t="str">
            <v/>
          </cell>
          <cell r="IF69" t="str">
            <v/>
          </cell>
          <cell r="IG69" t="str">
            <v/>
          </cell>
          <cell r="IH69" t="str">
            <v/>
          </cell>
          <cell r="II69" t="str">
            <v/>
          </cell>
          <cell r="IJ69" t="str">
            <v/>
          </cell>
          <cell r="IK69" t="str">
            <v/>
          </cell>
          <cell r="IL69" t="str">
            <v/>
          </cell>
          <cell r="IM69" t="str">
            <v/>
          </cell>
          <cell r="IN69" t="str">
            <v/>
          </cell>
          <cell r="IO69" t="str">
            <v/>
          </cell>
          <cell r="IP69" t="str">
            <v/>
          </cell>
          <cell r="IQ69" t="str">
            <v/>
          </cell>
          <cell r="IR69" t="str">
            <v/>
          </cell>
          <cell r="IS69" t="str">
            <v/>
          </cell>
          <cell r="IT69" t="str">
            <v/>
          </cell>
          <cell r="IU69" t="str">
            <v/>
          </cell>
          <cell r="IV69" t="str">
            <v/>
          </cell>
          <cell r="IW69" t="str">
            <v/>
          </cell>
          <cell r="IX69" t="str">
            <v/>
          </cell>
          <cell r="IY69" t="str">
            <v/>
          </cell>
          <cell r="IZ69" t="str">
            <v/>
          </cell>
          <cell r="JA69" t="str">
            <v/>
          </cell>
          <cell r="JB69" t="str">
            <v/>
          </cell>
          <cell r="JC69" t="str">
            <v/>
          </cell>
          <cell r="JD69" t="str">
            <v/>
          </cell>
          <cell r="JE69" t="str">
            <v/>
          </cell>
          <cell r="JF69" t="str">
            <v/>
          </cell>
          <cell r="JG69" t="str">
            <v/>
          </cell>
          <cell r="JH69" t="str">
            <v/>
          </cell>
          <cell r="JI69" t="str">
            <v/>
          </cell>
          <cell r="JJ69" t="str">
            <v/>
          </cell>
          <cell r="JK69" t="str">
            <v/>
          </cell>
          <cell r="JL69" t="str">
            <v/>
          </cell>
          <cell r="JM69" t="str">
            <v/>
          </cell>
          <cell r="JN69" t="str">
            <v/>
          </cell>
          <cell r="JO69" t="str">
            <v/>
          </cell>
          <cell r="JP69" t="str">
            <v/>
          </cell>
          <cell r="JQ69" t="str">
            <v/>
          </cell>
          <cell r="JR69" t="str">
            <v/>
          </cell>
          <cell r="JS69" t="str">
            <v/>
          </cell>
          <cell r="JT69" t="str">
            <v/>
          </cell>
          <cell r="JU69" t="str">
            <v/>
          </cell>
          <cell r="JV69" t="str">
            <v/>
          </cell>
          <cell r="JW69" t="str">
            <v/>
          </cell>
          <cell r="JX69" t="str">
            <v/>
          </cell>
          <cell r="JY69" t="str">
            <v/>
          </cell>
          <cell r="JZ69" t="str">
            <v/>
          </cell>
          <cell r="KA69" t="str">
            <v/>
          </cell>
          <cell r="KB69" t="str">
            <v/>
          </cell>
          <cell r="KC69" t="str">
            <v/>
          </cell>
          <cell r="KD69" t="str">
            <v/>
          </cell>
          <cell r="KE69" t="str">
            <v/>
          </cell>
          <cell r="KF69" t="str">
            <v/>
          </cell>
          <cell r="KG69" t="str">
            <v/>
          </cell>
          <cell r="KH69" t="str">
            <v/>
          </cell>
          <cell r="KI69" t="str">
            <v/>
          </cell>
          <cell r="KJ69" t="str">
            <v/>
          </cell>
          <cell r="KK69" t="str">
            <v/>
          </cell>
          <cell r="KL69" t="str">
            <v/>
          </cell>
          <cell r="KM69" t="str">
            <v/>
          </cell>
          <cell r="KN69" t="str">
            <v/>
          </cell>
          <cell r="KO69" t="str">
            <v/>
          </cell>
          <cell r="KP69" t="str">
            <v/>
          </cell>
          <cell r="KQ69" t="str">
            <v/>
          </cell>
          <cell r="KR69" t="str">
            <v/>
          </cell>
          <cell r="KS69" t="str">
            <v/>
          </cell>
          <cell r="KT69" t="str">
            <v/>
          </cell>
          <cell r="KU69" t="str">
            <v/>
          </cell>
          <cell r="KV69" t="str">
            <v/>
          </cell>
          <cell r="KW69" t="str">
            <v/>
          </cell>
          <cell r="KX69" t="str">
            <v/>
          </cell>
          <cell r="KY69" t="str">
            <v/>
          </cell>
          <cell r="KZ69" t="str">
            <v/>
          </cell>
          <cell r="LA69" t="str">
            <v/>
          </cell>
          <cell r="LB69" t="str">
            <v/>
          </cell>
          <cell r="LC69" t="str">
            <v/>
          </cell>
          <cell r="LD69" t="str">
            <v/>
          </cell>
          <cell r="LE69" t="str">
            <v/>
          </cell>
          <cell r="LF69" t="str">
            <v/>
          </cell>
          <cell r="LG69" t="str">
            <v/>
          </cell>
          <cell r="LH69" t="str">
            <v/>
          </cell>
          <cell r="LI69" t="str">
            <v/>
          </cell>
          <cell r="LJ69" t="str">
            <v/>
          </cell>
          <cell r="LK69" t="str">
            <v/>
          </cell>
          <cell r="LL69" t="str">
            <v/>
          </cell>
          <cell r="LM69" t="str">
            <v/>
          </cell>
          <cell r="LN69" t="str">
            <v/>
          </cell>
          <cell r="LO69" t="str">
            <v/>
          </cell>
          <cell r="LP69" t="str">
            <v/>
          </cell>
          <cell r="LQ69" t="str">
            <v/>
          </cell>
          <cell r="LR69" t="str">
            <v/>
          </cell>
          <cell r="LS69" t="str">
            <v/>
          </cell>
          <cell r="LT69" t="str">
            <v/>
          </cell>
          <cell r="LU69" t="str">
            <v/>
          </cell>
          <cell r="LV69" t="str">
            <v/>
          </cell>
          <cell r="LW69" t="str">
            <v/>
          </cell>
          <cell r="LX69" t="str">
            <v/>
          </cell>
          <cell r="LY69" t="str">
            <v/>
          </cell>
          <cell r="LZ69" t="str">
            <v/>
          </cell>
          <cell r="MA69" t="str">
            <v/>
          </cell>
          <cell r="MB69" t="str">
            <v/>
          </cell>
          <cell r="MC69" t="str">
            <v/>
          </cell>
          <cell r="MD69" t="str">
            <v/>
          </cell>
          <cell r="ME69" t="str">
            <v/>
          </cell>
          <cell r="MF69" t="str">
            <v/>
          </cell>
          <cell r="MG69" t="str">
            <v/>
          </cell>
          <cell r="MH69" t="str">
            <v/>
          </cell>
          <cell r="MI69" t="str">
            <v/>
          </cell>
          <cell r="MJ69" t="str">
            <v/>
          </cell>
          <cell r="MK69" t="str">
            <v/>
          </cell>
          <cell r="ML69" t="str">
            <v/>
          </cell>
          <cell r="MM69" t="str">
            <v/>
          </cell>
          <cell r="MN69" t="str">
            <v/>
          </cell>
          <cell r="MO69" t="str">
            <v/>
          </cell>
          <cell r="MP69" t="str">
            <v/>
          </cell>
          <cell r="MQ69" t="str">
            <v/>
          </cell>
          <cell r="MR69" t="str">
            <v/>
          </cell>
          <cell r="MS69" t="str">
            <v/>
          </cell>
          <cell r="MT69" t="str">
            <v/>
          </cell>
          <cell r="MU69" t="str">
            <v/>
          </cell>
          <cell r="MV69" t="str">
            <v/>
          </cell>
          <cell r="MW69" t="str">
            <v/>
          </cell>
          <cell r="MX69" t="str">
            <v/>
          </cell>
          <cell r="MY69" t="str">
            <v/>
          </cell>
          <cell r="MZ69" t="str">
            <v/>
          </cell>
          <cell r="NA69" t="str">
            <v/>
          </cell>
          <cell r="NB69" t="str">
            <v/>
          </cell>
          <cell r="NC69" t="str">
            <v/>
          </cell>
          <cell r="ND69" t="str">
            <v/>
          </cell>
          <cell r="NE69" t="str">
            <v/>
          </cell>
          <cell r="NF69" t="str">
            <v/>
          </cell>
          <cell r="NG69" t="str">
            <v/>
          </cell>
          <cell r="NH69" t="str">
            <v/>
          </cell>
          <cell r="NI69" t="str">
            <v/>
          </cell>
          <cell r="NJ69" t="str">
            <v/>
          </cell>
          <cell r="NK69" t="str">
            <v/>
          </cell>
          <cell r="NL69" t="str">
            <v/>
          </cell>
          <cell r="NM69" t="str">
            <v/>
          </cell>
          <cell r="NN69" t="str">
            <v/>
          </cell>
          <cell r="NO69" t="str">
            <v/>
          </cell>
          <cell r="NP69" t="str">
            <v/>
          </cell>
          <cell r="NQ69" t="str">
            <v/>
          </cell>
          <cell r="NR69" t="str">
            <v/>
          </cell>
          <cell r="NS69" t="str">
            <v/>
          </cell>
          <cell r="NT69" t="str">
            <v/>
          </cell>
          <cell r="NU69" t="str">
            <v/>
          </cell>
          <cell r="NV69" t="str">
            <v/>
          </cell>
          <cell r="NW69" t="str">
            <v/>
          </cell>
          <cell r="NX69" t="str">
            <v/>
          </cell>
          <cell r="NY69" t="str">
            <v/>
          </cell>
          <cell r="NZ69" t="str">
            <v/>
          </cell>
          <cell r="OA69" t="str">
            <v/>
          </cell>
          <cell r="OB69" t="str">
            <v/>
          </cell>
          <cell r="OC69" t="str">
            <v/>
          </cell>
          <cell r="OD69" t="str">
            <v/>
          </cell>
          <cell r="OE69" t="str">
            <v/>
          </cell>
          <cell r="OF69" t="str">
            <v/>
          </cell>
          <cell r="OG69" t="str">
            <v/>
          </cell>
          <cell r="OH69" t="str">
            <v/>
          </cell>
          <cell r="OI69" t="str">
            <v/>
          </cell>
          <cell r="OJ69" t="str">
            <v/>
          </cell>
          <cell r="OK69" t="str">
            <v/>
          </cell>
          <cell r="OL69" t="str">
            <v/>
          </cell>
          <cell r="OM69" t="str">
            <v/>
          </cell>
          <cell r="ON69" t="str">
            <v/>
          </cell>
          <cell r="OO69" t="str">
            <v/>
          </cell>
          <cell r="OP69" t="str">
            <v/>
          </cell>
          <cell r="OQ69" t="str">
            <v/>
          </cell>
          <cell r="OR69" t="str">
            <v/>
          </cell>
          <cell r="OS69" t="str">
            <v/>
          </cell>
          <cell r="OT69" t="str">
            <v/>
          </cell>
          <cell r="OU69" t="str">
            <v/>
          </cell>
          <cell r="OV69" t="str">
            <v/>
          </cell>
          <cell r="OW69" t="str">
            <v/>
          </cell>
          <cell r="OX69" t="str">
            <v/>
          </cell>
          <cell r="OY69" t="str">
            <v/>
          </cell>
          <cell r="OZ69" t="str">
            <v/>
          </cell>
          <cell r="PA69" t="str">
            <v/>
          </cell>
          <cell r="PB69" t="str">
            <v/>
          </cell>
          <cell r="PC69" t="str">
            <v/>
          </cell>
          <cell r="PD69" t="str">
            <v/>
          </cell>
          <cell r="PE69" t="str">
            <v/>
          </cell>
          <cell r="PF69" t="str">
            <v/>
          </cell>
          <cell r="PG69" t="str">
            <v/>
          </cell>
          <cell r="PH69" t="str">
            <v/>
          </cell>
          <cell r="PI69" t="str">
            <v/>
          </cell>
          <cell r="PJ69" t="str">
            <v/>
          </cell>
          <cell r="PK69" t="str">
            <v/>
          </cell>
          <cell r="PL69" t="str">
            <v/>
          </cell>
          <cell r="PM69" t="str">
            <v/>
          </cell>
          <cell r="PN69" t="str">
            <v/>
          </cell>
          <cell r="PO69" t="str">
            <v/>
          </cell>
          <cell r="PP69" t="str">
            <v/>
          </cell>
          <cell r="PQ69" t="str">
            <v/>
          </cell>
          <cell r="PR69" t="str">
            <v/>
          </cell>
          <cell r="PS69" t="str">
            <v/>
          </cell>
          <cell r="PT69" t="str">
            <v/>
          </cell>
          <cell r="PU69" t="str">
            <v/>
          </cell>
          <cell r="PV69" t="str">
            <v/>
          </cell>
          <cell r="PW69" t="str">
            <v/>
          </cell>
          <cell r="PX69" t="str">
            <v/>
          </cell>
          <cell r="PY69" t="str">
            <v/>
          </cell>
          <cell r="PZ69" t="str">
            <v/>
          </cell>
          <cell r="QA69" t="str">
            <v/>
          </cell>
          <cell r="QB69" t="str">
            <v/>
          </cell>
          <cell r="QC69" t="str">
            <v/>
          </cell>
          <cell r="QD69" t="str">
            <v/>
          </cell>
          <cell r="QE69" t="str">
            <v/>
          </cell>
          <cell r="QF69" t="str">
            <v/>
          </cell>
          <cell r="QG69" t="str">
            <v/>
          </cell>
          <cell r="QH69" t="str">
            <v/>
          </cell>
          <cell r="QI69" t="str">
            <v/>
          </cell>
          <cell r="QJ69" t="str">
            <v/>
          </cell>
          <cell r="QK69" t="str">
            <v/>
          </cell>
          <cell r="QL69" t="str">
            <v/>
          </cell>
          <cell r="QM69" t="str">
            <v/>
          </cell>
          <cell r="QN69" t="str">
            <v/>
          </cell>
          <cell r="QO69" t="str">
            <v/>
          </cell>
          <cell r="QP69" t="str">
            <v/>
          </cell>
          <cell r="QQ69" t="str">
            <v/>
          </cell>
          <cell r="QR69" t="str">
            <v/>
          </cell>
          <cell r="QS69" t="str">
            <v/>
          </cell>
          <cell r="QT69" t="str">
            <v/>
          </cell>
          <cell r="QU69" t="str">
            <v/>
          </cell>
          <cell r="QV69" t="str">
            <v/>
          </cell>
          <cell r="QW69" t="str">
            <v/>
          </cell>
          <cell r="QX69" t="str">
            <v/>
          </cell>
          <cell r="QY69" t="str">
            <v/>
          </cell>
          <cell r="QZ69" t="str">
            <v/>
          </cell>
          <cell r="RA69" t="str">
            <v/>
          </cell>
          <cell r="RB69" t="str">
            <v/>
          </cell>
          <cell r="RC69" t="str">
            <v/>
          </cell>
          <cell r="RD69" t="str">
            <v/>
          </cell>
          <cell r="RE69" t="str">
            <v/>
          </cell>
          <cell r="RF69" t="str">
            <v/>
          </cell>
          <cell r="RG69" t="str">
            <v/>
          </cell>
          <cell r="RH69" t="str">
            <v/>
          </cell>
          <cell r="RI69" t="str">
            <v/>
          </cell>
          <cell r="RJ69" t="str">
            <v/>
          </cell>
          <cell r="RK69" t="str">
            <v/>
          </cell>
          <cell r="RL69" t="str">
            <v/>
          </cell>
          <cell r="RM69" t="str">
            <v/>
          </cell>
          <cell r="RN69" t="str">
            <v/>
          </cell>
          <cell r="RO69" t="str">
            <v/>
          </cell>
          <cell r="RP69" t="str">
            <v/>
          </cell>
          <cell r="RQ69" t="str">
            <v/>
          </cell>
          <cell r="RR69" t="str">
            <v/>
          </cell>
          <cell r="RS69" t="str">
            <v/>
          </cell>
          <cell r="RT69" t="str">
            <v/>
          </cell>
          <cell r="RU69" t="str">
            <v/>
          </cell>
          <cell r="RV69" t="str">
            <v/>
          </cell>
          <cell r="RW69" t="str">
            <v/>
          </cell>
          <cell r="RX69" t="str">
            <v/>
          </cell>
          <cell r="RY69" t="str">
            <v/>
          </cell>
          <cell r="RZ69" t="str">
            <v/>
          </cell>
          <cell r="SA69" t="str">
            <v/>
          </cell>
          <cell r="SB69" t="str">
            <v/>
          </cell>
          <cell r="SC69" t="str">
            <v/>
          </cell>
          <cell r="SD69" t="str">
            <v/>
          </cell>
          <cell r="SE69" t="str">
            <v/>
          </cell>
          <cell r="SF69" t="str">
            <v/>
          </cell>
          <cell r="SG69" t="str">
            <v/>
          </cell>
          <cell r="SH69" t="str">
            <v/>
          </cell>
          <cell r="SI69" t="str">
            <v/>
          </cell>
          <cell r="SJ69" t="str">
            <v/>
          </cell>
          <cell r="SK69" t="str">
            <v/>
          </cell>
          <cell r="SL69" t="str">
            <v/>
          </cell>
          <cell r="SM69" t="str">
            <v/>
          </cell>
          <cell r="SN69" t="str">
            <v/>
          </cell>
          <cell r="SO69" t="str">
            <v/>
          </cell>
          <cell r="SP69" t="str">
            <v/>
          </cell>
          <cell r="SQ69" t="str">
            <v/>
          </cell>
          <cell r="SR69" t="str">
            <v/>
          </cell>
          <cell r="SS69" t="str">
            <v/>
          </cell>
          <cell r="ST69" t="str">
            <v/>
          </cell>
          <cell r="SU69" t="str">
            <v/>
          </cell>
          <cell r="SV69" t="str">
            <v/>
          </cell>
          <cell r="SW69" t="str">
            <v/>
          </cell>
          <cell r="SX69" t="str">
            <v/>
          </cell>
          <cell r="SY69" t="str">
            <v/>
          </cell>
          <cell r="SZ69" t="str">
            <v/>
          </cell>
          <cell r="TA69" t="str">
            <v/>
          </cell>
          <cell r="TB69" t="str">
            <v/>
          </cell>
          <cell r="TC69" t="str">
            <v/>
          </cell>
          <cell r="TD69" t="str">
            <v/>
          </cell>
          <cell r="TE69" t="str">
            <v/>
          </cell>
          <cell r="TF69" t="str">
            <v/>
          </cell>
          <cell r="TG69" t="str">
            <v/>
          </cell>
          <cell r="TH69" t="str">
            <v/>
          </cell>
          <cell r="TI69" t="str">
            <v/>
          </cell>
          <cell r="TJ69" t="str">
            <v/>
          </cell>
          <cell r="TK69" t="str">
            <v/>
          </cell>
          <cell r="TL69" t="str">
            <v/>
          </cell>
          <cell r="TM69" t="str">
            <v/>
          </cell>
          <cell r="TN69" t="str">
            <v/>
          </cell>
          <cell r="TO69" t="str">
            <v/>
          </cell>
          <cell r="TP69" t="str">
            <v/>
          </cell>
          <cell r="TQ69" t="str">
            <v/>
          </cell>
          <cell r="TR69" t="str">
            <v/>
          </cell>
          <cell r="TS69" t="str">
            <v/>
          </cell>
          <cell r="TT69" t="str">
            <v/>
          </cell>
          <cell r="TU69" t="str">
            <v/>
          </cell>
          <cell r="TV69" t="str">
            <v/>
          </cell>
          <cell r="TW69" t="str">
            <v/>
          </cell>
          <cell r="TX69" t="str">
            <v/>
          </cell>
          <cell r="TY69" t="str">
            <v/>
          </cell>
          <cell r="TZ69" t="str">
            <v/>
          </cell>
          <cell r="UA69" t="str">
            <v/>
          </cell>
          <cell r="UB69" t="str">
            <v/>
          </cell>
          <cell r="UC69" t="str">
            <v/>
          </cell>
          <cell r="UD69" t="str">
            <v/>
          </cell>
          <cell r="UE69" t="str">
            <v/>
          </cell>
          <cell r="UF69" t="str">
            <v/>
          </cell>
          <cell r="UG69" t="str">
            <v/>
          </cell>
          <cell r="UH69" t="str">
            <v/>
          </cell>
          <cell r="UI69" t="str">
            <v/>
          </cell>
          <cell r="UJ69" t="str">
            <v/>
          </cell>
          <cell r="UK69" t="str">
            <v/>
          </cell>
          <cell r="UL69" t="str">
            <v/>
          </cell>
          <cell r="UM69" t="str">
            <v/>
          </cell>
          <cell r="UN69" t="str">
            <v/>
          </cell>
          <cell r="UO69" t="str">
            <v/>
          </cell>
          <cell r="UP69" t="str">
            <v/>
          </cell>
          <cell r="UQ69" t="str">
            <v/>
          </cell>
          <cell r="UR69" t="str">
            <v/>
          </cell>
          <cell r="US69" t="str">
            <v/>
          </cell>
          <cell r="UT69" t="str">
            <v/>
          </cell>
          <cell r="UU69" t="str">
            <v/>
          </cell>
          <cell r="UV69" t="str">
            <v/>
          </cell>
          <cell r="UW69" t="str">
            <v/>
          </cell>
          <cell r="UX69" t="str">
            <v/>
          </cell>
          <cell r="UY69" t="str">
            <v/>
          </cell>
          <cell r="UZ69" t="str">
            <v/>
          </cell>
          <cell r="VA69" t="str">
            <v/>
          </cell>
          <cell r="VB69" t="str">
            <v/>
          </cell>
          <cell r="VC69" t="str">
            <v/>
          </cell>
          <cell r="VD69" t="str">
            <v/>
          </cell>
          <cell r="VE69" t="str">
            <v/>
          </cell>
          <cell r="VF69" t="str">
            <v/>
          </cell>
          <cell r="VG69" t="str">
            <v/>
          </cell>
          <cell r="VH69" t="str">
            <v/>
          </cell>
          <cell r="VI69" t="str">
            <v/>
          </cell>
          <cell r="VJ69" t="str">
            <v/>
          </cell>
          <cell r="VK69" t="str">
            <v/>
          </cell>
          <cell r="VL69" t="str">
            <v/>
          </cell>
          <cell r="VM69" t="str">
            <v/>
          </cell>
          <cell r="VN69" t="str">
            <v/>
          </cell>
          <cell r="VO69" t="str">
            <v/>
          </cell>
          <cell r="VP69" t="str">
            <v/>
          </cell>
          <cell r="VQ69" t="str">
            <v/>
          </cell>
          <cell r="VR69" t="str">
            <v/>
          </cell>
          <cell r="VS69" t="str">
            <v/>
          </cell>
          <cell r="VT69" t="str">
            <v/>
          </cell>
          <cell r="VU69" t="str">
            <v/>
          </cell>
          <cell r="VV69" t="str">
            <v/>
          </cell>
          <cell r="VW69" t="str">
            <v/>
          </cell>
          <cell r="VX69" t="str">
            <v/>
          </cell>
          <cell r="VY69" t="str">
            <v/>
          </cell>
          <cell r="VZ69" t="str">
            <v/>
          </cell>
          <cell r="WA69" t="str">
            <v/>
          </cell>
          <cell r="WB69" t="str">
            <v/>
          </cell>
          <cell r="WC69" t="str">
            <v/>
          </cell>
          <cell r="WD69" t="str">
            <v/>
          </cell>
          <cell r="WE69" t="str">
            <v/>
          </cell>
          <cell r="WF69" t="str">
            <v/>
          </cell>
          <cell r="WG69" t="str">
            <v/>
          </cell>
          <cell r="WH69" t="str">
            <v/>
          </cell>
          <cell r="WI69" t="str">
            <v/>
          </cell>
          <cell r="WJ69" t="str">
            <v/>
          </cell>
          <cell r="WK69" t="str">
            <v/>
          </cell>
          <cell r="WL69" t="str">
            <v/>
          </cell>
          <cell r="WM69" t="str">
            <v/>
          </cell>
          <cell r="WN69" t="str">
            <v/>
          </cell>
          <cell r="WO69" t="str">
            <v/>
          </cell>
          <cell r="WP69" t="str">
            <v/>
          </cell>
          <cell r="WQ69" t="str">
            <v/>
          </cell>
          <cell r="WR69" t="str">
            <v/>
          </cell>
          <cell r="WS69" t="str">
            <v/>
          </cell>
          <cell r="WT69" t="str">
            <v/>
          </cell>
          <cell r="WU69" t="str">
            <v/>
          </cell>
          <cell r="WV69" t="str">
            <v/>
          </cell>
          <cell r="WW69" t="str">
            <v/>
          </cell>
          <cell r="WX69" t="str">
            <v/>
          </cell>
          <cell r="WY69" t="str">
            <v/>
          </cell>
          <cell r="WZ69" t="str">
            <v/>
          </cell>
          <cell r="XA69" t="str">
            <v/>
          </cell>
          <cell r="XB69" t="str">
            <v/>
          </cell>
          <cell r="XC69" t="str">
            <v/>
          </cell>
          <cell r="XD69" t="str">
            <v/>
          </cell>
          <cell r="XE69" t="str">
            <v/>
          </cell>
          <cell r="XF69" t="str">
            <v/>
          </cell>
          <cell r="XG69" t="str">
            <v/>
          </cell>
          <cell r="XH69" t="str">
            <v/>
          </cell>
          <cell r="XI69" t="str">
            <v/>
          </cell>
          <cell r="XJ69" t="str">
            <v/>
          </cell>
          <cell r="XK69" t="str">
            <v/>
          </cell>
          <cell r="XL69" t="str">
            <v/>
          </cell>
          <cell r="XM69" t="str">
            <v/>
          </cell>
          <cell r="XN69" t="str">
            <v/>
          </cell>
          <cell r="XO69" t="str">
            <v/>
          </cell>
          <cell r="XP69" t="str">
            <v/>
          </cell>
          <cell r="XQ69" t="str">
            <v/>
          </cell>
          <cell r="XR69" t="str">
            <v/>
          </cell>
          <cell r="XS69" t="str">
            <v/>
          </cell>
          <cell r="XT69" t="str">
            <v/>
          </cell>
          <cell r="XU69" t="str">
            <v/>
          </cell>
          <cell r="XV69" t="str">
            <v/>
          </cell>
          <cell r="XW69" t="str">
            <v/>
          </cell>
          <cell r="XX69" t="str">
            <v/>
          </cell>
          <cell r="XY69" t="str">
            <v/>
          </cell>
          <cell r="XZ69" t="str">
            <v/>
          </cell>
          <cell r="YA69" t="str">
            <v/>
          </cell>
          <cell r="YB69" t="str">
            <v/>
          </cell>
          <cell r="YC69" t="str">
            <v/>
          </cell>
          <cell r="YD69" t="str">
            <v/>
          </cell>
          <cell r="YE69" t="str">
            <v/>
          </cell>
          <cell r="YF69" t="str">
            <v/>
          </cell>
          <cell r="YG69" t="str">
            <v/>
          </cell>
          <cell r="YH69" t="str">
            <v/>
          </cell>
          <cell r="YI69" t="str">
            <v/>
          </cell>
          <cell r="YJ69" t="str">
            <v/>
          </cell>
          <cell r="YK69" t="str">
            <v/>
          </cell>
          <cell r="YL69" t="str">
            <v/>
          </cell>
          <cell r="YM69" t="str">
            <v/>
          </cell>
          <cell r="YN69" t="str">
            <v/>
          </cell>
          <cell r="YO69" t="str">
            <v/>
          </cell>
          <cell r="YP69" t="str">
            <v/>
          </cell>
          <cell r="YQ69" t="str">
            <v/>
          </cell>
          <cell r="YR69" t="str">
            <v/>
          </cell>
          <cell r="YS69" t="str">
            <v/>
          </cell>
          <cell r="YT69" t="str">
            <v/>
          </cell>
          <cell r="YU69" t="str">
            <v/>
          </cell>
          <cell r="YV69" t="str">
            <v/>
          </cell>
          <cell r="YW69" t="str">
            <v/>
          </cell>
          <cell r="YX69" t="str">
            <v/>
          </cell>
          <cell r="YY69" t="str">
            <v/>
          </cell>
          <cell r="YZ69" t="str">
            <v/>
          </cell>
          <cell r="ZA69" t="str">
            <v/>
          </cell>
          <cell r="ZB69" t="str">
            <v/>
          </cell>
          <cell r="ZC69" t="str">
            <v/>
          </cell>
          <cell r="ZD69" t="str">
            <v/>
          </cell>
          <cell r="ZE69" t="str">
            <v/>
          </cell>
          <cell r="ZF69" t="str">
            <v/>
          </cell>
          <cell r="ZG69" t="str">
            <v/>
          </cell>
          <cell r="ZH69" t="str">
            <v/>
          </cell>
          <cell r="ZI69" t="str">
            <v/>
          </cell>
          <cell r="ZJ69" t="str">
            <v/>
          </cell>
          <cell r="ZK69" t="str">
            <v/>
          </cell>
          <cell r="ZL69" t="str">
            <v/>
          </cell>
          <cell r="ZM69" t="str">
            <v/>
          </cell>
          <cell r="ZN69" t="str">
            <v/>
          </cell>
          <cell r="ZO69" t="str">
            <v/>
          </cell>
          <cell r="ZP69" t="str">
            <v/>
          </cell>
          <cell r="ZQ69" t="str">
            <v/>
          </cell>
          <cell r="ZR69" t="str">
            <v/>
          </cell>
          <cell r="ZS69" t="str">
            <v/>
          </cell>
          <cell r="ZT69" t="str">
            <v/>
          </cell>
          <cell r="ZU69" t="str">
            <v/>
          </cell>
          <cell r="ZV69" t="str">
            <v/>
          </cell>
          <cell r="ZW69" t="str">
            <v/>
          </cell>
          <cell r="ZX69" t="str">
            <v/>
          </cell>
          <cell r="ZY69" t="str">
            <v/>
          </cell>
          <cell r="ZZ69" t="str">
            <v/>
          </cell>
          <cell r="AAA69" t="str">
            <v/>
          </cell>
          <cell r="AAB69" t="str">
            <v/>
          </cell>
          <cell r="AAC69" t="str">
            <v/>
          </cell>
          <cell r="AAD69" t="str">
            <v/>
          </cell>
          <cell r="AAE69" t="str">
            <v/>
          </cell>
          <cell r="AAF69" t="str">
            <v/>
          </cell>
          <cell r="AAG69" t="str">
            <v/>
          </cell>
          <cell r="AAH69" t="str">
            <v/>
          </cell>
          <cell r="AAI69" t="str">
            <v/>
          </cell>
          <cell r="AAJ69" t="str">
            <v/>
          </cell>
          <cell r="AAK69" t="str">
            <v/>
          </cell>
          <cell r="AAL69" t="str">
            <v/>
          </cell>
          <cell r="AAM69" t="str">
            <v/>
          </cell>
          <cell r="AAN69" t="str">
            <v/>
          </cell>
          <cell r="AAO69" t="str">
            <v/>
          </cell>
          <cell r="AAP69" t="str">
            <v/>
          </cell>
          <cell r="AAQ69" t="str">
            <v/>
          </cell>
          <cell r="AAR69" t="str">
            <v/>
          </cell>
          <cell r="AAS69" t="str">
            <v/>
          </cell>
          <cell r="AAT69" t="str">
            <v/>
          </cell>
          <cell r="AAU69" t="str">
            <v/>
          </cell>
          <cell r="AAV69" t="str">
            <v/>
          </cell>
          <cell r="AAW69" t="str">
            <v/>
          </cell>
          <cell r="AAX69" t="str">
            <v/>
          </cell>
          <cell r="AAY69" t="str">
            <v/>
          </cell>
          <cell r="AAZ69" t="str">
            <v/>
          </cell>
          <cell r="ABA69" t="str">
            <v/>
          </cell>
          <cell r="ABB69" t="str">
            <v/>
          </cell>
          <cell r="ABC69" t="str">
            <v/>
          </cell>
          <cell r="ABD69" t="str">
            <v/>
          </cell>
          <cell r="ABE69" t="str">
            <v/>
          </cell>
          <cell r="ABF69" t="str">
            <v/>
          </cell>
          <cell r="ABG69" t="str">
            <v/>
          </cell>
          <cell r="ABH69" t="str">
            <v/>
          </cell>
          <cell r="ABI69" t="str">
            <v/>
          </cell>
          <cell r="ABJ69" t="str">
            <v/>
          </cell>
          <cell r="ABK69" t="str">
            <v/>
          </cell>
          <cell r="ABL69" t="str">
            <v/>
          </cell>
          <cell r="ABM69" t="str">
            <v/>
          </cell>
          <cell r="ABN69" t="str">
            <v/>
          </cell>
          <cell r="ABO69" t="str">
            <v/>
          </cell>
          <cell r="ABP69" t="str">
            <v/>
          </cell>
          <cell r="ABQ69" t="str">
            <v/>
          </cell>
          <cell r="ABR69" t="str">
            <v/>
          </cell>
          <cell r="ABS69" t="str">
            <v/>
          </cell>
          <cell r="ABT69" t="str">
            <v/>
          </cell>
          <cell r="ABU69" t="str">
            <v/>
          </cell>
          <cell r="ABV69" t="str">
            <v/>
          </cell>
          <cell r="ABW69" t="str">
            <v/>
          </cell>
          <cell r="ABX69" t="str">
            <v/>
          </cell>
          <cell r="ABY69" t="str">
            <v/>
          </cell>
          <cell r="ABZ69" t="str">
            <v/>
          </cell>
          <cell r="ACA69" t="str">
            <v/>
          </cell>
          <cell r="ACB69" t="str">
            <v/>
          </cell>
          <cell r="ACC69" t="str">
            <v/>
          </cell>
          <cell r="ACD69" t="str">
            <v/>
          </cell>
          <cell r="ACE69" t="str">
            <v/>
          </cell>
          <cell r="ACF69" t="str">
            <v/>
          </cell>
          <cell r="ACG69" t="str">
            <v/>
          </cell>
          <cell r="ACH69" t="str">
            <v/>
          </cell>
          <cell r="ACI69" t="str">
            <v/>
          </cell>
          <cell r="ACJ69" t="str">
            <v/>
          </cell>
          <cell r="ACK69" t="str">
            <v/>
          </cell>
          <cell r="ACL69" t="str">
            <v/>
          </cell>
          <cell r="ACM69" t="str">
            <v/>
          </cell>
          <cell r="ACN69" t="str">
            <v/>
          </cell>
          <cell r="ACO69" t="str">
            <v/>
          </cell>
          <cell r="ACP69" t="str">
            <v/>
          </cell>
          <cell r="ACQ69" t="str">
            <v/>
          </cell>
          <cell r="ACR69" t="str">
            <v/>
          </cell>
          <cell r="ACS69" t="str">
            <v/>
          </cell>
          <cell r="ACT69" t="str">
            <v/>
          </cell>
          <cell r="ACU69" t="str">
            <v/>
          </cell>
          <cell r="ACV69" t="str">
            <v/>
          </cell>
          <cell r="ACW69" t="str">
            <v/>
          </cell>
          <cell r="ACX69" t="str">
            <v/>
          </cell>
          <cell r="ACY69" t="str">
            <v/>
          </cell>
          <cell r="ACZ69" t="str">
            <v/>
          </cell>
          <cell r="ADA69" t="str">
            <v/>
          </cell>
          <cell r="ADB69" t="str">
            <v/>
          </cell>
          <cell r="ADC69" t="str">
            <v/>
          </cell>
          <cell r="ADD69" t="str">
            <v/>
          </cell>
          <cell r="ADE69" t="str">
            <v/>
          </cell>
          <cell r="ADF69" t="str">
            <v/>
          </cell>
          <cell r="ADG69" t="str">
            <v/>
          </cell>
          <cell r="ADH69" t="str">
            <v/>
          </cell>
          <cell r="ADI69" t="str">
            <v/>
          </cell>
          <cell r="ADJ69" t="str">
            <v/>
          </cell>
          <cell r="ADK69" t="str">
            <v/>
          </cell>
          <cell r="ADL69" t="str">
            <v/>
          </cell>
          <cell r="ADM69" t="str">
            <v/>
          </cell>
          <cell r="ADN69" t="str">
            <v/>
          </cell>
          <cell r="ADO69" t="str">
            <v/>
          </cell>
          <cell r="ADP69" t="str">
            <v/>
          </cell>
          <cell r="ADQ69" t="str">
            <v/>
          </cell>
          <cell r="ADR69" t="str">
            <v/>
          </cell>
          <cell r="ADS69" t="str">
            <v/>
          </cell>
          <cell r="ADT69" t="str">
            <v/>
          </cell>
          <cell r="ADU69" t="str">
            <v/>
          </cell>
          <cell r="ADV69" t="str">
            <v/>
          </cell>
          <cell r="ADW69" t="str">
            <v/>
          </cell>
          <cell r="ADX69" t="str">
            <v/>
          </cell>
          <cell r="ADY69" t="str">
            <v/>
          </cell>
          <cell r="ADZ69" t="str">
            <v/>
          </cell>
          <cell r="AEA69" t="str">
            <v/>
          </cell>
          <cell r="AEB69" t="str">
            <v/>
          </cell>
          <cell r="AEC69" t="str">
            <v/>
          </cell>
          <cell r="AED69" t="str">
            <v/>
          </cell>
          <cell r="AEE69" t="str">
            <v/>
          </cell>
          <cell r="AEF69" t="str">
            <v/>
          </cell>
          <cell r="AEG69" t="str">
            <v/>
          </cell>
          <cell r="AEH69" t="str">
            <v/>
          </cell>
          <cell r="AEI69" t="str">
            <v/>
          </cell>
          <cell r="AEJ69" t="str">
            <v/>
          </cell>
          <cell r="AEK69" t="str">
            <v/>
          </cell>
          <cell r="AEL69" t="str">
            <v/>
          </cell>
          <cell r="AEM69" t="str">
            <v/>
          </cell>
          <cell r="AEN69" t="str">
            <v/>
          </cell>
          <cell r="AEO69" t="str">
            <v/>
          </cell>
          <cell r="AEP69" t="str">
            <v/>
          </cell>
          <cell r="AEQ69" t="str">
            <v/>
          </cell>
          <cell r="AER69" t="str">
            <v/>
          </cell>
          <cell r="AES69" t="str">
            <v/>
          </cell>
          <cell r="AET69" t="str">
            <v/>
          </cell>
          <cell r="AEU69" t="str">
            <v/>
          </cell>
          <cell r="AEV69" t="str">
            <v/>
          </cell>
          <cell r="AEW69" t="str">
            <v/>
          </cell>
          <cell r="AEX69" t="str">
            <v/>
          </cell>
          <cell r="AEY69" t="str">
            <v/>
          </cell>
          <cell r="AEZ69" t="str">
            <v/>
          </cell>
          <cell r="AFA69" t="str">
            <v/>
          </cell>
          <cell r="AFB69" t="str">
            <v/>
          </cell>
          <cell r="AFC69" t="str">
            <v/>
          </cell>
          <cell r="AFD69" t="str">
            <v/>
          </cell>
          <cell r="AFE69" t="str">
            <v/>
          </cell>
          <cell r="AFF69" t="str">
            <v/>
          </cell>
          <cell r="AFG69" t="str">
            <v/>
          </cell>
          <cell r="AFH69" t="str">
            <v/>
          </cell>
          <cell r="AFI69" t="str">
            <v/>
          </cell>
          <cell r="AFJ69" t="str">
            <v/>
          </cell>
          <cell r="AFK69" t="str">
            <v/>
          </cell>
          <cell r="AFL69" t="str">
            <v/>
          </cell>
          <cell r="AFM69" t="str">
            <v/>
          </cell>
          <cell r="AFN69" t="str">
            <v/>
          </cell>
          <cell r="AFO69" t="str">
            <v/>
          </cell>
          <cell r="AFP69" t="str">
            <v/>
          </cell>
          <cell r="AFQ69" t="str">
            <v/>
          </cell>
          <cell r="AFR69" t="str">
            <v/>
          </cell>
          <cell r="AFS69" t="str">
            <v/>
          </cell>
          <cell r="AFT69" t="str">
            <v/>
          </cell>
          <cell r="AFU69" t="str">
            <v/>
          </cell>
          <cell r="AFV69" t="str">
            <v/>
          </cell>
          <cell r="AFW69" t="str">
            <v/>
          </cell>
          <cell r="AFX69" t="str">
            <v/>
          </cell>
          <cell r="AFY69" t="str">
            <v/>
          </cell>
          <cell r="AFZ69" t="str">
            <v/>
          </cell>
          <cell r="AGA69" t="str">
            <v/>
          </cell>
          <cell r="AGB69" t="str">
            <v/>
          </cell>
          <cell r="AGC69" t="str">
            <v/>
          </cell>
          <cell r="AGD69" t="str">
            <v/>
          </cell>
          <cell r="AGE69" t="str">
            <v/>
          </cell>
          <cell r="AGF69" t="str">
            <v/>
          </cell>
          <cell r="AGG69" t="str">
            <v/>
          </cell>
          <cell r="AGH69" t="str">
            <v/>
          </cell>
          <cell r="AGI69" t="str">
            <v/>
          </cell>
          <cell r="AGJ69" t="str">
            <v/>
          </cell>
          <cell r="AGK69" t="str">
            <v/>
          </cell>
          <cell r="AGL69" t="str">
            <v/>
          </cell>
          <cell r="AGM69" t="str">
            <v/>
          </cell>
          <cell r="AGN69" t="str">
            <v/>
          </cell>
          <cell r="AGO69" t="str">
            <v/>
          </cell>
          <cell r="AGP69" t="str">
            <v/>
          </cell>
          <cell r="AGQ69" t="str">
            <v/>
          </cell>
          <cell r="AGR69" t="str">
            <v/>
          </cell>
          <cell r="AGS69" t="str">
            <v/>
          </cell>
          <cell r="AGT69" t="str">
            <v/>
          </cell>
          <cell r="AGU69" t="str">
            <v/>
          </cell>
          <cell r="AGV69" t="str">
            <v/>
          </cell>
          <cell r="AGW69" t="str">
            <v/>
          </cell>
          <cell r="AGX69" t="str">
            <v/>
          </cell>
          <cell r="AGY69" t="str">
            <v/>
          </cell>
          <cell r="AGZ69" t="str">
            <v/>
          </cell>
          <cell r="AHA69" t="str">
            <v/>
          </cell>
          <cell r="AHB69" t="str">
            <v/>
          </cell>
          <cell r="AHC69" t="str">
            <v/>
          </cell>
          <cell r="AHD69" t="str">
            <v/>
          </cell>
          <cell r="AHE69" t="str">
            <v/>
          </cell>
          <cell r="AHF69" t="str">
            <v/>
          </cell>
          <cell r="AHG69" t="str">
            <v/>
          </cell>
          <cell r="AHH69" t="str">
            <v/>
          </cell>
          <cell r="AHI69" t="str">
            <v/>
          </cell>
          <cell r="AHJ69" t="str">
            <v/>
          </cell>
          <cell r="AHK69" t="str">
            <v/>
          </cell>
          <cell r="AHL69" t="str">
            <v/>
          </cell>
          <cell r="AHM69" t="str">
            <v/>
          </cell>
          <cell r="AHN69" t="str">
            <v/>
          </cell>
          <cell r="AHO69" t="str">
            <v/>
          </cell>
          <cell r="AHP69" t="str">
            <v/>
          </cell>
          <cell r="AHQ69" t="str">
            <v/>
          </cell>
          <cell r="AHR69" t="str">
            <v/>
          </cell>
          <cell r="AHS69" t="str">
            <v/>
          </cell>
          <cell r="AHT69" t="str">
            <v/>
          </cell>
          <cell r="AHU69" t="str">
            <v/>
          </cell>
          <cell r="AHV69" t="str">
            <v/>
          </cell>
          <cell r="AHW69" t="str">
            <v/>
          </cell>
          <cell r="AHX69" t="str">
            <v/>
          </cell>
          <cell r="AHY69" t="str">
            <v/>
          </cell>
          <cell r="AHZ69" t="str">
            <v/>
          </cell>
          <cell r="AIA69" t="str">
            <v/>
          </cell>
          <cell r="AIB69" t="str">
            <v/>
          </cell>
          <cell r="AIC69" t="str">
            <v/>
          </cell>
          <cell r="AID69" t="str">
            <v/>
          </cell>
          <cell r="AIE69" t="str">
            <v/>
          </cell>
          <cell r="AIF69" t="str">
            <v/>
          </cell>
          <cell r="AIG69" t="str">
            <v/>
          </cell>
          <cell r="AIH69" t="str">
            <v/>
          </cell>
          <cell r="AII69" t="str">
            <v/>
          </cell>
          <cell r="AIJ69" t="str">
            <v/>
          </cell>
          <cell r="AIK69" t="str">
            <v/>
          </cell>
          <cell r="AIL69" t="str">
            <v/>
          </cell>
          <cell r="AIM69" t="str">
            <v/>
          </cell>
          <cell r="AIN69" t="str">
            <v/>
          </cell>
          <cell r="AIO69" t="str">
            <v/>
          </cell>
          <cell r="AIP69" t="str">
            <v/>
          </cell>
          <cell r="AIQ69" t="str">
            <v/>
          </cell>
          <cell r="AIR69" t="str">
            <v/>
          </cell>
          <cell r="AIS69" t="str">
            <v/>
          </cell>
          <cell r="AIT69" t="str">
            <v/>
          </cell>
          <cell r="AIU69" t="str">
            <v/>
          </cell>
          <cell r="AIV69" t="str">
            <v/>
          </cell>
          <cell r="AIW69" t="str">
            <v/>
          </cell>
          <cell r="AIX69" t="str">
            <v/>
          </cell>
          <cell r="AIY69" t="str">
            <v/>
          </cell>
          <cell r="AIZ69" t="str">
            <v/>
          </cell>
          <cell r="AJA69" t="str">
            <v/>
          </cell>
          <cell r="AJB69" t="str">
            <v/>
          </cell>
          <cell r="AJC69" t="str">
            <v/>
          </cell>
          <cell r="AJD69" t="str">
            <v/>
          </cell>
          <cell r="AJE69" t="str">
            <v/>
          </cell>
          <cell r="AJF69" t="str">
            <v/>
          </cell>
          <cell r="AJG69" t="str">
            <v/>
          </cell>
          <cell r="AJH69" t="str">
            <v/>
          </cell>
          <cell r="AJI69" t="str">
            <v/>
          </cell>
          <cell r="AJJ69" t="str">
            <v/>
          </cell>
          <cell r="AJK69" t="str">
            <v/>
          </cell>
          <cell r="AJL69" t="str">
            <v/>
          </cell>
          <cell r="AJM69" t="str">
            <v/>
          </cell>
          <cell r="AJN69" t="str">
            <v/>
          </cell>
          <cell r="AJO69" t="str">
            <v/>
          </cell>
          <cell r="AJP69" t="str">
            <v/>
          </cell>
          <cell r="AJQ69" t="str">
            <v/>
          </cell>
          <cell r="AJR69" t="str">
            <v/>
          </cell>
          <cell r="AJS69" t="str">
            <v/>
          </cell>
          <cell r="AJT69" t="str">
            <v/>
          </cell>
          <cell r="AJU69" t="str">
            <v/>
          </cell>
          <cell r="AJV69" t="str">
            <v/>
          </cell>
          <cell r="AJW69" t="str">
            <v/>
          </cell>
          <cell r="AJX69" t="str">
            <v/>
          </cell>
          <cell r="AJY69" t="str">
            <v/>
          </cell>
          <cell r="AJZ69" t="str">
            <v/>
          </cell>
          <cell r="AKA69" t="str">
            <v/>
          </cell>
          <cell r="AKB69" t="str">
            <v/>
          </cell>
          <cell r="AKC69" t="str">
            <v/>
          </cell>
          <cell r="AKD69" t="str">
            <v/>
          </cell>
          <cell r="AKE69" t="str">
            <v/>
          </cell>
          <cell r="AKF69" t="str">
            <v/>
          </cell>
          <cell r="AKG69" t="str">
            <v/>
          </cell>
          <cell r="AKH69" t="str">
            <v/>
          </cell>
          <cell r="AKI69" t="str">
            <v/>
          </cell>
          <cell r="AKJ69" t="str">
            <v/>
          </cell>
          <cell r="AKK69" t="str">
            <v/>
          </cell>
          <cell r="AKL69" t="str">
            <v/>
          </cell>
          <cell r="AKM69" t="str">
            <v/>
          </cell>
          <cell r="AKN69" t="str">
            <v/>
          </cell>
          <cell r="AKO69" t="str">
            <v/>
          </cell>
          <cell r="AKP69" t="str">
            <v/>
          </cell>
        </row>
        <row r="70">
          <cell r="D70" t="str">
            <v/>
          </cell>
          <cell r="E70" t="str">
            <v/>
          </cell>
          <cell r="F70" t="str">
            <v/>
          </cell>
          <cell r="G70" t="str">
            <v/>
          </cell>
          <cell r="H70" t="str">
            <v/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  <cell r="AE70" t="str">
            <v/>
          </cell>
          <cell r="AF70" t="str">
            <v/>
          </cell>
          <cell r="AG70" t="str">
            <v/>
          </cell>
          <cell r="AH70" t="str">
            <v/>
          </cell>
          <cell r="AI70" t="str">
            <v/>
          </cell>
          <cell r="AJ70" t="str">
            <v/>
          </cell>
          <cell r="AK70" t="str">
            <v/>
          </cell>
          <cell r="AL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S70" t="str">
            <v/>
          </cell>
          <cell r="AT70" t="str">
            <v/>
          </cell>
          <cell r="AU70" t="str">
            <v/>
          </cell>
          <cell r="AV70" t="str">
            <v/>
          </cell>
          <cell r="AW70" t="str">
            <v/>
          </cell>
          <cell r="AX70" t="str">
            <v/>
          </cell>
          <cell r="AY70" t="str">
            <v/>
          </cell>
          <cell r="AZ70" t="str">
            <v/>
          </cell>
          <cell r="BA70" t="str">
            <v/>
          </cell>
          <cell r="BB70" t="str">
            <v/>
          </cell>
          <cell r="BC70" t="str">
            <v/>
          </cell>
          <cell r="BD70" t="str">
            <v/>
          </cell>
          <cell r="BE70" t="str">
            <v/>
          </cell>
          <cell r="BF70" t="str">
            <v/>
          </cell>
          <cell r="BG70" t="str">
            <v/>
          </cell>
          <cell r="BH70" t="str">
            <v/>
          </cell>
          <cell r="BI70" t="str">
            <v/>
          </cell>
          <cell r="BJ70" t="str">
            <v/>
          </cell>
          <cell r="BK70" t="str">
            <v/>
          </cell>
          <cell r="BL70" t="str">
            <v/>
          </cell>
          <cell r="BM70" t="str">
            <v/>
          </cell>
          <cell r="BN70" t="str">
            <v/>
          </cell>
          <cell r="BO70" t="str">
            <v/>
          </cell>
          <cell r="BP70" t="str">
            <v/>
          </cell>
          <cell r="BQ70" t="str">
            <v/>
          </cell>
          <cell r="BR70" t="str">
            <v/>
          </cell>
          <cell r="BS70" t="str">
            <v/>
          </cell>
          <cell r="BT70" t="str">
            <v/>
          </cell>
          <cell r="BU70" t="str">
            <v/>
          </cell>
          <cell r="BV70" t="str">
            <v/>
          </cell>
          <cell r="BW70" t="str">
            <v/>
          </cell>
          <cell r="BX70" t="str">
            <v/>
          </cell>
          <cell r="BY70" t="str">
            <v/>
          </cell>
          <cell r="BZ70" t="str">
            <v/>
          </cell>
          <cell r="CA70" t="str">
            <v/>
          </cell>
          <cell r="CB70" t="str">
            <v/>
          </cell>
          <cell r="CC70" t="str">
            <v/>
          </cell>
          <cell r="CD70" t="str">
            <v/>
          </cell>
          <cell r="CE70" t="str">
            <v/>
          </cell>
          <cell r="CF70" t="str">
            <v/>
          </cell>
          <cell r="CG70" t="str">
            <v/>
          </cell>
          <cell r="CH70" t="str">
            <v/>
          </cell>
          <cell r="CI70" t="str">
            <v/>
          </cell>
          <cell r="CJ70" t="str">
            <v/>
          </cell>
          <cell r="CK70" t="str">
            <v/>
          </cell>
          <cell r="CL70" t="str">
            <v/>
          </cell>
          <cell r="CM70" t="str">
            <v/>
          </cell>
          <cell r="CN70" t="str">
            <v/>
          </cell>
          <cell r="CO70" t="str">
            <v/>
          </cell>
          <cell r="CP70" t="str">
            <v/>
          </cell>
          <cell r="CQ70" t="str">
            <v/>
          </cell>
          <cell r="CR70" t="str">
            <v/>
          </cell>
          <cell r="CS70" t="str">
            <v/>
          </cell>
          <cell r="CT70" t="str">
            <v/>
          </cell>
          <cell r="CU70" t="str">
            <v/>
          </cell>
          <cell r="CV70" t="str">
            <v/>
          </cell>
          <cell r="CW70" t="str">
            <v/>
          </cell>
          <cell r="CX70" t="str">
            <v/>
          </cell>
          <cell r="CY70" t="str">
            <v/>
          </cell>
          <cell r="CZ70" t="str">
            <v/>
          </cell>
          <cell r="DA70" t="str">
            <v/>
          </cell>
          <cell r="DB70" t="str">
            <v/>
          </cell>
          <cell r="DC70" t="str">
            <v/>
          </cell>
          <cell r="DD70" t="str">
            <v/>
          </cell>
          <cell r="DE70" t="str">
            <v/>
          </cell>
          <cell r="DF70" t="str">
            <v/>
          </cell>
          <cell r="DG70" t="str">
            <v/>
          </cell>
          <cell r="DH70" t="str">
            <v/>
          </cell>
          <cell r="DI70" t="str">
            <v/>
          </cell>
          <cell r="DJ70" t="str">
            <v/>
          </cell>
          <cell r="DK70" t="str">
            <v/>
          </cell>
          <cell r="DL70" t="str">
            <v/>
          </cell>
          <cell r="DM70" t="str">
            <v/>
          </cell>
          <cell r="DN70" t="str">
            <v/>
          </cell>
          <cell r="DO70" t="str">
            <v/>
          </cell>
          <cell r="DP70" t="str">
            <v/>
          </cell>
          <cell r="DQ70" t="str">
            <v/>
          </cell>
          <cell r="DR70" t="str">
            <v/>
          </cell>
          <cell r="DS70" t="str">
            <v/>
          </cell>
          <cell r="DT70" t="str">
            <v/>
          </cell>
          <cell r="DU70" t="str">
            <v/>
          </cell>
          <cell r="DV70" t="str">
            <v/>
          </cell>
          <cell r="DW70" t="str">
            <v/>
          </cell>
          <cell r="DX70" t="str">
            <v/>
          </cell>
          <cell r="DY70" t="str">
            <v/>
          </cell>
          <cell r="DZ70" t="str">
            <v/>
          </cell>
          <cell r="EA70" t="str">
            <v/>
          </cell>
          <cell r="EB70" t="str">
            <v/>
          </cell>
          <cell r="EC70" t="str">
            <v/>
          </cell>
          <cell r="ED70" t="str">
            <v/>
          </cell>
          <cell r="EE70" t="str">
            <v/>
          </cell>
          <cell r="EF70" t="str">
            <v/>
          </cell>
          <cell r="EG70" t="str">
            <v/>
          </cell>
          <cell r="EH70" t="str">
            <v/>
          </cell>
          <cell r="EI70" t="str">
            <v/>
          </cell>
          <cell r="EJ70" t="str">
            <v/>
          </cell>
          <cell r="EK70" t="str">
            <v/>
          </cell>
          <cell r="EL70" t="str">
            <v/>
          </cell>
          <cell r="EM70" t="str">
            <v/>
          </cell>
          <cell r="EN70" t="str">
            <v/>
          </cell>
          <cell r="EO70" t="str">
            <v/>
          </cell>
          <cell r="EP70" t="str">
            <v/>
          </cell>
          <cell r="EQ70" t="str">
            <v/>
          </cell>
          <cell r="ER70" t="str">
            <v/>
          </cell>
          <cell r="ES70" t="str">
            <v/>
          </cell>
          <cell r="ET70" t="str">
            <v/>
          </cell>
          <cell r="EU70" t="str">
            <v/>
          </cell>
          <cell r="EV70" t="str">
            <v/>
          </cell>
          <cell r="EW70" t="str">
            <v/>
          </cell>
          <cell r="EX70" t="str">
            <v/>
          </cell>
          <cell r="EY70" t="str">
            <v/>
          </cell>
          <cell r="EZ70" t="str">
            <v/>
          </cell>
          <cell r="FA70" t="str">
            <v/>
          </cell>
          <cell r="FB70" t="str">
            <v/>
          </cell>
          <cell r="FC70" t="str">
            <v/>
          </cell>
          <cell r="FD70" t="str">
            <v/>
          </cell>
          <cell r="FE70" t="str">
            <v/>
          </cell>
          <cell r="FF70" t="str">
            <v/>
          </cell>
          <cell r="FG70" t="str">
            <v/>
          </cell>
          <cell r="FH70" t="str">
            <v/>
          </cell>
          <cell r="FI70" t="str">
            <v/>
          </cell>
          <cell r="FJ70" t="str">
            <v/>
          </cell>
          <cell r="FK70" t="str">
            <v/>
          </cell>
          <cell r="FL70" t="str">
            <v/>
          </cell>
          <cell r="FM70" t="str">
            <v/>
          </cell>
          <cell r="FN70" t="str">
            <v/>
          </cell>
          <cell r="FO70" t="str">
            <v/>
          </cell>
          <cell r="FP70" t="str">
            <v/>
          </cell>
          <cell r="FQ70" t="str">
            <v/>
          </cell>
          <cell r="FR70" t="str">
            <v/>
          </cell>
          <cell r="FS70" t="str">
            <v/>
          </cell>
          <cell r="FT70" t="str">
            <v/>
          </cell>
          <cell r="FU70" t="str">
            <v/>
          </cell>
          <cell r="FV70" t="str">
            <v/>
          </cell>
          <cell r="FW70" t="str">
            <v/>
          </cell>
          <cell r="FX70" t="str">
            <v/>
          </cell>
          <cell r="FY70" t="str">
            <v/>
          </cell>
          <cell r="FZ70" t="str">
            <v/>
          </cell>
          <cell r="GA70" t="str">
            <v/>
          </cell>
          <cell r="GB70" t="str">
            <v/>
          </cell>
          <cell r="GC70" t="str">
            <v/>
          </cell>
          <cell r="GD70" t="str">
            <v/>
          </cell>
          <cell r="GE70" t="str">
            <v/>
          </cell>
          <cell r="GF70" t="str">
            <v/>
          </cell>
          <cell r="GG70" t="str">
            <v/>
          </cell>
          <cell r="GH70" t="str">
            <v/>
          </cell>
          <cell r="GI70" t="str">
            <v/>
          </cell>
          <cell r="GJ70" t="str">
            <v/>
          </cell>
          <cell r="GK70" t="str">
            <v/>
          </cell>
          <cell r="GL70" t="str">
            <v/>
          </cell>
          <cell r="GM70" t="str">
            <v/>
          </cell>
          <cell r="GN70" t="str">
            <v/>
          </cell>
          <cell r="GO70" t="str">
            <v/>
          </cell>
          <cell r="GP70" t="str">
            <v/>
          </cell>
          <cell r="GQ70" t="str">
            <v/>
          </cell>
          <cell r="GR70" t="str">
            <v/>
          </cell>
          <cell r="GS70" t="str">
            <v/>
          </cell>
          <cell r="GT70" t="str">
            <v/>
          </cell>
          <cell r="GU70" t="str">
            <v/>
          </cell>
          <cell r="GV70" t="str">
            <v/>
          </cell>
          <cell r="GW70" t="str">
            <v/>
          </cell>
          <cell r="GX70" t="str">
            <v/>
          </cell>
          <cell r="GY70" t="str">
            <v/>
          </cell>
          <cell r="GZ70" t="str">
            <v/>
          </cell>
          <cell r="HA70" t="str">
            <v/>
          </cell>
          <cell r="HB70" t="str">
            <v/>
          </cell>
          <cell r="HC70" t="str">
            <v/>
          </cell>
          <cell r="HD70" t="str">
            <v/>
          </cell>
          <cell r="HE70" t="str">
            <v/>
          </cell>
          <cell r="HF70" t="str">
            <v/>
          </cell>
          <cell r="HG70" t="str">
            <v/>
          </cell>
          <cell r="HH70" t="str">
            <v/>
          </cell>
          <cell r="HI70" t="str">
            <v/>
          </cell>
          <cell r="HJ70" t="str">
            <v/>
          </cell>
          <cell r="HK70" t="str">
            <v/>
          </cell>
          <cell r="HL70" t="str">
            <v/>
          </cell>
          <cell r="HM70" t="str">
            <v/>
          </cell>
          <cell r="HN70" t="str">
            <v/>
          </cell>
          <cell r="HO70" t="str">
            <v/>
          </cell>
          <cell r="HP70" t="str">
            <v/>
          </cell>
          <cell r="HQ70" t="str">
            <v/>
          </cell>
          <cell r="HR70" t="str">
            <v/>
          </cell>
          <cell r="HS70" t="str">
            <v/>
          </cell>
          <cell r="HT70" t="str">
            <v/>
          </cell>
          <cell r="HU70" t="str">
            <v/>
          </cell>
          <cell r="HV70" t="str">
            <v/>
          </cell>
          <cell r="HW70" t="str">
            <v/>
          </cell>
          <cell r="HX70" t="str">
            <v/>
          </cell>
          <cell r="HY70" t="str">
            <v/>
          </cell>
          <cell r="HZ70" t="str">
            <v/>
          </cell>
          <cell r="IA70" t="str">
            <v/>
          </cell>
          <cell r="IB70" t="str">
            <v/>
          </cell>
          <cell r="IC70" t="str">
            <v/>
          </cell>
          <cell r="ID70" t="str">
            <v/>
          </cell>
          <cell r="IE70" t="str">
            <v/>
          </cell>
          <cell r="IF70" t="str">
            <v/>
          </cell>
          <cell r="IG70" t="str">
            <v/>
          </cell>
          <cell r="IH70" t="str">
            <v/>
          </cell>
          <cell r="II70" t="str">
            <v/>
          </cell>
          <cell r="IJ70" t="str">
            <v/>
          </cell>
          <cell r="IK70" t="str">
            <v/>
          </cell>
          <cell r="IL70" t="str">
            <v/>
          </cell>
          <cell r="IM70" t="str">
            <v/>
          </cell>
          <cell r="IN70" t="str">
            <v/>
          </cell>
          <cell r="IO70" t="str">
            <v/>
          </cell>
          <cell r="IP70" t="str">
            <v/>
          </cell>
          <cell r="IQ70" t="str">
            <v/>
          </cell>
          <cell r="IR70" t="str">
            <v/>
          </cell>
          <cell r="IS70" t="str">
            <v/>
          </cell>
          <cell r="IT70" t="str">
            <v/>
          </cell>
          <cell r="IU70" t="str">
            <v/>
          </cell>
          <cell r="IV70" t="str">
            <v/>
          </cell>
          <cell r="IW70" t="str">
            <v/>
          </cell>
          <cell r="IX70" t="str">
            <v/>
          </cell>
          <cell r="IY70" t="str">
            <v/>
          </cell>
          <cell r="IZ70" t="str">
            <v/>
          </cell>
          <cell r="JA70" t="str">
            <v/>
          </cell>
          <cell r="JB70" t="str">
            <v/>
          </cell>
          <cell r="JC70" t="str">
            <v/>
          </cell>
          <cell r="JD70" t="str">
            <v/>
          </cell>
          <cell r="JE70" t="str">
            <v/>
          </cell>
          <cell r="JF70" t="str">
            <v/>
          </cell>
          <cell r="JG70" t="str">
            <v/>
          </cell>
          <cell r="JH70" t="str">
            <v/>
          </cell>
          <cell r="JI70" t="str">
            <v/>
          </cell>
          <cell r="JJ70" t="str">
            <v/>
          </cell>
          <cell r="JK70" t="str">
            <v/>
          </cell>
          <cell r="JL70" t="str">
            <v/>
          </cell>
          <cell r="JM70" t="str">
            <v/>
          </cell>
          <cell r="JN70" t="str">
            <v/>
          </cell>
          <cell r="JO70" t="str">
            <v/>
          </cell>
          <cell r="JP70" t="str">
            <v/>
          </cell>
          <cell r="JQ70" t="str">
            <v/>
          </cell>
          <cell r="JR70" t="str">
            <v/>
          </cell>
          <cell r="JS70" t="str">
            <v/>
          </cell>
          <cell r="JT70" t="str">
            <v/>
          </cell>
          <cell r="JU70" t="str">
            <v/>
          </cell>
          <cell r="JV70" t="str">
            <v/>
          </cell>
          <cell r="JW70" t="str">
            <v/>
          </cell>
          <cell r="JX70" t="str">
            <v/>
          </cell>
          <cell r="JY70" t="str">
            <v/>
          </cell>
          <cell r="JZ70" t="str">
            <v/>
          </cell>
          <cell r="KA70" t="str">
            <v/>
          </cell>
          <cell r="KB70" t="str">
            <v/>
          </cell>
          <cell r="KC70" t="str">
            <v/>
          </cell>
          <cell r="KD70" t="str">
            <v/>
          </cell>
          <cell r="KE70" t="str">
            <v/>
          </cell>
          <cell r="KF70" t="str">
            <v/>
          </cell>
          <cell r="KG70" t="str">
            <v/>
          </cell>
          <cell r="KH70" t="str">
            <v/>
          </cell>
          <cell r="KI70" t="str">
            <v/>
          </cell>
          <cell r="KJ70" t="str">
            <v/>
          </cell>
          <cell r="KK70" t="str">
            <v/>
          </cell>
          <cell r="KL70" t="str">
            <v/>
          </cell>
          <cell r="KM70" t="str">
            <v/>
          </cell>
          <cell r="KN70" t="str">
            <v/>
          </cell>
          <cell r="KO70" t="str">
            <v/>
          </cell>
          <cell r="KP70" t="str">
            <v/>
          </cell>
          <cell r="KQ70" t="str">
            <v/>
          </cell>
          <cell r="KR70" t="str">
            <v/>
          </cell>
          <cell r="KS70" t="str">
            <v/>
          </cell>
          <cell r="KT70" t="str">
            <v/>
          </cell>
          <cell r="KU70" t="str">
            <v/>
          </cell>
          <cell r="KV70" t="str">
            <v/>
          </cell>
          <cell r="KW70" t="str">
            <v/>
          </cell>
          <cell r="KX70" t="str">
            <v/>
          </cell>
          <cell r="KY70" t="str">
            <v/>
          </cell>
          <cell r="KZ70" t="str">
            <v/>
          </cell>
          <cell r="LA70" t="str">
            <v/>
          </cell>
          <cell r="LB70" t="str">
            <v/>
          </cell>
          <cell r="LC70" t="str">
            <v/>
          </cell>
          <cell r="LD70" t="str">
            <v/>
          </cell>
          <cell r="LE70" t="str">
            <v/>
          </cell>
          <cell r="LF70" t="str">
            <v/>
          </cell>
          <cell r="LG70" t="str">
            <v/>
          </cell>
          <cell r="LH70" t="str">
            <v/>
          </cell>
          <cell r="LI70" t="str">
            <v/>
          </cell>
          <cell r="LJ70" t="str">
            <v/>
          </cell>
          <cell r="LK70" t="str">
            <v/>
          </cell>
          <cell r="LL70" t="str">
            <v/>
          </cell>
          <cell r="LM70" t="str">
            <v/>
          </cell>
          <cell r="LN70" t="str">
            <v/>
          </cell>
          <cell r="LO70" t="str">
            <v/>
          </cell>
          <cell r="LP70" t="str">
            <v/>
          </cell>
          <cell r="LQ70" t="str">
            <v/>
          </cell>
          <cell r="LR70" t="str">
            <v/>
          </cell>
          <cell r="LS70" t="str">
            <v/>
          </cell>
          <cell r="LT70" t="str">
            <v/>
          </cell>
          <cell r="LU70" t="str">
            <v/>
          </cell>
          <cell r="LV70" t="str">
            <v/>
          </cell>
          <cell r="LW70" t="str">
            <v/>
          </cell>
          <cell r="LX70" t="str">
            <v/>
          </cell>
          <cell r="LY70" t="str">
            <v/>
          </cell>
          <cell r="LZ70" t="str">
            <v/>
          </cell>
          <cell r="MA70" t="str">
            <v/>
          </cell>
          <cell r="MB70" t="str">
            <v/>
          </cell>
          <cell r="MC70" t="str">
            <v/>
          </cell>
          <cell r="MD70" t="str">
            <v/>
          </cell>
          <cell r="ME70" t="str">
            <v/>
          </cell>
          <cell r="MF70" t="str">
            <v/>
          </cell>
          <cell r="MG70" t="str">
            <v/>
          </cell>
          <cell r="MH70" t="str">
            <v/>
          </cell>
          <cell r="MI70" t="str">
            <v/>
          </cell>
          <cell r="MJ70" t="str">
            <v/>
          </cell>
          <cell r="MK70" t="str">
            <v/>
          </cell>
          <cell r="ML70" t="str">
            <v/>
          </cell>
          <cell r="MM70" t="str">
            <v/>
          </cell>
          <cell r="MN70" t="str">
            <v/>
          </cell>
          <cell r="MO70" t="str">
            <v/>
          </cell>
          <cell r="MP70" t="str">
            <v/>
          </cell>
          <cell r="MQ70" t="str">
            <v/>
          </cell>
          <cell r="MR70" t="str">
            <v/>
          </cell>
          <cell r="MS70" t="str">
            <v/>
          </cell>
          <cell r="MT70" t="str">
            <v/>
          </cell>
          <cell r="MU70" t="str">
            <v/>
          </cell>
          <cell r="MV70" t="str">
            <v/>
          </cell>
          <cell r="MW70" t="str">
            <v/>
          </cell>
          <cell r="MX70" t="str">
            <v/>
          </cell>
          <cell r="MY70" t="str">
            <v/>
          </cell>
          <cell r="MZ70" t="str">
            <v/>
          </cell>
          <cell r="NA70" t="str">
            <v/>
          </cell>
          <cell r="NB70" t="str">
            <v/>
          </cell>
          <cell r="NC70" t="str">
            <v/>
          </cell>
          <cell r="ND70" t="str">
            <v/>
          </cell>
          <cell r="NE70" t="str">
            <v/>
          </cell>
          <cell r="NF70" t="str">
            <v/>
          </cell>
          <cell r="NG70" t="str">
            <v/>
          </cell>
          <cell r="NH70" t="str">
            <v/>
          </cell>
          <cell r="NI70" t="str">
            <v/>
          </cell>
          <cell r="NJ70" t="str">
            <v/>
          </cell>
          <cell r="NK70" t="str">
            <v/>
          </cell>
          <cell r="NL70" t="str">
            <v/>
          </cell>
          <cell r="NM70" t="str">
            <v/>
          </cell>
          <cell r="NN70" t="str">
            <v/>
          </cell>
          <cell r="NO70" t="str">
            <v/>
          </cell>
          <cell r="NP70" t="str">
            <v/>
          </cell>
          <cell r="NQ70" t="str">
            <v/>
          </cell>
          <cell r="NR70" t="str">
            <v/>
          </cell>
          <cell r="NS70" t="str">
            <v/>
          </cell>
          <cell r="NT70" t="str">
            <v/>
          </cell>
          <cell r="NU70" t="str">
            <v/>
          </cell>
          <cell r="NV70" t="str">
            <v/>
          </cell>
          <cell r="NW70" t="str">
            <v/>
          </cell>
          <cell r="NX70" t="str">
            <v/>
          </cell>
          <cell r="NY70" t="str">
            <v/>
          </cell>
          <cell r="NZ70" t="str">
            <v/>
          </cell>
          <cell r="OA70" t="str">
            <v/>
          </cell>
          <cell r="OB70" t="str">
            <v/>
          </cell>
          <cell r="OC70" t="str">
            <v/>
          </cell>
          <cell r="OD70" t="str">
            <v/>
          </cell>
          <cell r="OE70" t="str">
            <v/>
          </cell>
          <cell r="OF70" t="str">
            <v/>
          </cell>
          <cell r="OG70" t="str">
            <v/>
          </cell>
          <cell r="OH70" t="str">
            <v/>
          </cell>
          <cell r="OI70" t="str">
            <v/>
          </cell>
          <cell r="OJ70" t="str">
            <v/>
          </cell>
          <cell r="OK70" t="str">
            <v/>
          </cell>
          <cell r="OL70" t="str">
            <v/>
          </cell>
          <cell r="OM70" t="str">
            <v/>
          </cell>
          <cell r="ON70" t="str">
            <v/>
          </cell>
          <cell r="OO70" t="str">
            <v/>
          </cell>
          <cell r="OP70" t="str">
            <v/>
          </cell>
          <cell r="OQ70" t="str">
            <v/>
          </cell>
          <cell r="OR70" t="str">
            <v/>
          </cell>
          <cell r="OS70" t="str">
            <v/>
          </cell>
          <cell r="OT70" t="str">
            <v/>
          </cell>
          <cell r="OU70" t="str">
            <v/>
          </cell>
          <cell r="OV70" t="str">
            <v/>
          </cell>
          <cell r="OW70" t="str">
            <v/>
          </cell>
          <cell r="OX70" t="str">
            <v/>
          </cell>
          <cell r="OY70" t="str">
            <v/>
          </cell>
          <cell r="OZ70" t="str">
            <v/>
          </cell>
          <cell r="PA70" t="str">
            <v/>
          </cell>
          <cell r="PB70" t="str">
            <v/>
          </cell>
          <cell r="PC70" t="str">
            <v/>
          </cell>
          <cell r="PD70" t="str">
            <v/>
          </cell>
          <cell r="PE70" t="str">
            <v/>
          </cell>
          <cell r="PF70" t="str">
            <v/>
          </cell>
          <cell r="PG70" t="str">
            <v/>
          </cell>
          <cell r="PH70" t="str">
            <v/>
          </cell>
          <cell r="PI70" t="str">
            <v/>
          </cell>
          <cell r="PJ70" t="str">
            <v/>
          </cell>
          <cell r="PK70" t="str">
            <v/>
          </cell>
          <cell r="PL70" t="str">
            <v/>
          </cell>
          <cell r="PM70" t="str">
            <v/>
          </cell>
          <cell r="PN70" t="str">
            <v/>
          </cell>
          <cell r="PO70" t="str">
            <v/>
          </cell>
          <cell r="PP70" t="str">
            <v/>
          </cell>
          <cell r="PQ70" t="str">
            <v/>
          </cell>
          <cell r="PR70" t="str">
            <v/>
          </cell>
          <cell r="PS70" t="str">
            <v/>
          </cell>
          <cell r="PT70" t="str">
            <v/>
          </cell>
          <cell r="PU70" t="str">
            <v/>
          </cell>
          <cell r="PV70" t="str">
            <v/>
          </cell>
          <cell r="PW70" t="str">
            <v/>
          </cell>
          <cell r="PX70" t="str">
            <v/>
          </cell>
          <cell r="PY70" t="str">
            <v/>
          </cell>
          <cell r="PZ70" t="str">
            <v/>
          </cell>
          <cell r="QA70" t="str">
            <v/>
          </cell>
          <cell r="QB70" t="str">
            <v/>
          </cell>
          <cell r="QC70" t="str">
            <v/>
          </cell>
          <cell r="QD70" t="str">
            <v/>
          </cell>
          <cell r="QE70" t="str">
            <v/>
          </cell>
          <cell r="QF70" t="str">
            <v/>
          </cell>
          <cell r="QG70" t="str">
            <v/>
          </cell>
          <cell r="QH70" t="str">
            <v/>
          </cell>
          <cell r="QI70" t="str">
            <v/>
          </cell>
          <cell r="QJ70" t="str">
            <v/>
          </cell>
          <cell r="QK70" t="str">
            <v/>
          </cell>
          <cell r="QL70" t="str">
            <v/>
          </cell>
          <cell r="QM70" t="str">
            <v/>
          </cell>
          <cell r="QN70" t="str">
            <v/>
          </cell>
          <cell r="QO70" t="str">
            <v/>
          </cell>
          <cell r="QP70" t="str">
            <v/>
          </cell>
          <cell r="QQ70" t="str">
            <v/>
          </cell>
          <cell r="QR70" t="str">
            <v/>
          </cell>
          <cell r="QS70" t="str">
            <v/>
          </cell>
          <cell r="QT70" t="str">
            <v/>
          </cell>
          <cell r="QU70" t="str">
            <v/>
          </cell>
          <cell r="QV70" t="str">
            <v/>
          </cell>
          <cell r="QW70" t="str">
            <v/>
          </cell>
          <cell r="QX70" t="str">
            <v/>
          </cell>
          <cell r="QY70" t="str">
            <v/>
          </cell>
          <cell r="QZ70" t="str">
            <v/>
          </cell>
          <cell r="RA70" t="str">
            <v/>
          </cell>
          <cell r="RB70" t="str">
            <v/>
          </cell>
          <cell r="RC70" t="str">
            <v/>
          </cell>
          <cell r="RD70" t="str">
            <v/>
          </cell>
          <cell r="RE70" t="str">
            <v/>
          </cell>
          <cell r="RF70" t="str">
            <v/>
          </cell>
          <cell r="RG70" t="str">
            <v/>
          </cell>
          <cell r="RH70" t="str">
            <v/>
          </cell>
          <cell r="RI70" t="str">
            <v/>
          </cell>
          <cell r="RJ70" t="str">
            <v/>
          </cell>
          <cell r="RK70" t="str">
            <v/>
          </cell>
          <cell r="RL70" t="str">
            <v/>
          </cell>
          <cell r="RM70" t="str">
            <v/>
          </cell>
          <cell r="RN70" t="str">
            <v/>
          </cell>
          <cell r="RO70" t="str">
            <v/>
          </cell>
          <cell r="RP70" t="str">
            <v/>
          </cell>
          <cell r="RQ70" t="str">
            <v/>
          </cell>
          <cell r="RR70" t="str">
            <v/>
          </cell>
          <cell r="RS70" t="str">
            <v/>
          </cell>
          <cell r="RT70" t="str">
            <v/>
          </cell>
          <cell r="RU70" t="str">
            <v/>
          </cell>
          <cell r="RV70" t="str">
            <v/>
          </cell>
          <cell r="RW70" t="str">
            <v/>
          </cell>
          <cell r="RX70" t="str">
            <v/>
          </cell>
          <cell r="RY70" t="str">
            <v/>
          </cell>
          <cell r="RZ70" t="str">
            <v/>
          </cell>
          <cell r="SA70" t="str">
            <v/>
          </cell>
          <cell r="SB70" t="str">
            <v/>
          </cell>
          <cell r="SC70" t="str">
            <v/>
          </cell>
          <cell r="SD70" t="str">
            <v/>
          </cell>
          <cell r="SE70" t="str">
            <v/>
          </cell>
          <cell r="SF70" t="str">
            <v/>
          </cell>
          <cell r="SG70" t="str">
            <v/>
          </cell>
          <cell r="SH70" t="str">
            <v/>
          </cell>
          <cell r="SI70" t="str">
            <v/>
          </cell>
          <cell r="SJ70" t="str">
            <v/>
          </cell>
          <cell r="SK70" t="str">
            <v/>
          </cell>
          <cell r="SL70" t="str">
            <v/>
          </cell>
          <cell r="SM70" t="str">
            <v/>
          </cell>
          <cell r="SN70" t="str">
            <v/>
          </cell>
          <cell r="SO70" t="str">
            <v/>
          </cell>
          <cell r="SP70" t="str">
            <v/>
          </cell>
          <cell r="SQ70" t="str">
            <v/>
          </cell>
          <cell r="SR70" t="str">
            <v/>
          </cell>
          <cell r="SS70" t="str">
            <v/>
          </cell>
          <cell r="ST70" t="str">
            <v/>
          </cell>
          <cell r="SU70" t="str">
            <v/>
          </cell>
          <cell r="SV70" t="str">
            <v/>
          </cell>
          <cell r="SW70" t="str">
            <v/>
          </cell>
          <cell r="SX70" t="str">
            <v/>
          </cell>
          <cell r="SY70" t="str">
            <v/>
          </cell>
          <cell r="SZ70" t="str">
            <v/>
          </cell>
          <cell r="TA70" t="str">
            <v/>
          </cell>
          <cell r="TB70" t="str">
            <v/>
          </cell>
          <cell r="TC70" t="str">
            <v/>
          </cell>
          <cell r="TD70" t="str">
            <v/>
          </cell>
          <cell r="TE70" t="str">
            <v/>
          </cell>
          <cell r="TF70" t="str">
            <v/>
          </cell>
          <cell r="TG70" t="str">
            <v/>
          </cell>
          <cell r="TH70" t="str">
            <v/>
          </cell>
          <cell r="TI70" t="str">
            <v/>
          </cell>
          <cell r="TJ70" t="str">
            <v/>
          </cell>
          <cell r="TK70" t="str">
            <v/>
          </cell>
          <cell r="TL70" t="str">
            <v/>
          </cell>
          <cell r="TM70" t="str">
            <v/>
          </cell>
          <cell r="TN70" t="str">
            <v/>
          </cell>
          <cell r="TO70" t="str">
            <v/>
          </cell>
          <cell r="TP70" t="str">
            <v/>
          </cell>
          <cell r="TQ70" t="str">
            <v/>
          </cell>
          <cell r="TR70" t="str">
            <v/>
          </cell>
          <cell r="TS70" t="str">
            <v/>
          </cell>
          <cell r="TT70" t="str">
            <v/>
          </cell>
          <cell r="TU70" t="str">
            <v/>
          </cell>
          <cell r="TV70" t="str">
            <v/>
          </cell>
          <cell r="TW70" t="str">
            <v/>
          </cell>
          <cell r="TX70" t="str">
            <v/>
          </cell>
          <cell r="TY70" t="str">
            <v/>
          </cell>
          <cell r="TZ70" t="str">
            <v/>
          </cell>
          <cell r="UA70" t="str">
            <v/>
          </cell>
          <cell r="UB70" t="str">
            <v/>
          </cell>
          <cell r="UC70" t="str">
            <v/>
          </cell>
          <cell r="UD70" t="str">
            <v/>
          </cell>
          <cell r="UE70" t="str">
            <v/>
          </cell>
          <cell r="UF70" t="str">
            <v/>
          </cell>
          <cell r="UG70" t="str">
            <v/>
          </cell>
          <cell r="UH70" t="str">
            <v/>
          </cell>
          <cell r="UI70" t="str">
            <v/>
          </cell>
          <cell r="UJ70" t="str">
            <v/>
          </cell>
          <cell r="UK70" t="str">
            <v/>
          </cell>
          <cell r="UL70" t="str">
            <v/>
          </cell>
          <cell r="UM70" t="str">
            <v/>
          </cell>
          <cell r="UN70" t="str">
            <v/>
          </cell>
          <cell r="UO70" t="str">
            <v/>
          </cell>
          <cell r="UP70" t="str">
            <v/>
          </cell>
          <cell r="UQ70" t="str">
            <v/>
          </cell>
          <cell r="UR70" t="str">
            <v/>
          </cell>
          <cell r="US70" t="str">
            <v/>
          </cell>
          <cell r="UT70" t="str">
            <v/>
          </cell>
          <cell r="UU70" t="str">
            <v/>
          </cell>
          <cell r="UV70" t="str">
            <v/>
          </cell>
          <cell r="UW70" t="str">
            <v/>
          </cell>
          <cell r="UX70" t="str">
            <v/>
          </cell>
          <cell r="UY70" t="str">
            <v/>
          </cell>
          <cell r="UZ70" t="str">
            <v/>
          </cell>
          <cell r="VA70" t="str">
            <v/>
          </cell>
          <cell r="VB70" t="str">
            <v/>
          </cell>
          <cell r="VC70" t="str">
            <v/>
          </cell>
          <cell r="VD70" t="str">
            <v/>
          </cell>
          <cell r="VE70" t="str">
            <v/>
          </cell>
          <cell r="VF70" t="str">
            <v/>
          </cell>
          <cell r="VG70" t="str">
            <v/>
          </cell>
          <cell r="VH70" t="str">
            <v/>
          </cell>
          <cell r="VI70" t="str">
            <v/>
          </cell>
          <cell r="VJ70" t="str">
            <v/>
          </cell>
          <cell r="VK70" t="str">
            <v/>
          </cell>
          <cell r="VL70" t="str">
            <v/>
          </cell>
          <cell r="VM70" t="str">
            <v/>
          </cell>
          <cell r="VN70" t="str">
            <v/>
          </cell>
          <cell r="VO70" t="str">
            <v/>
          </cell>
          <cell r="VP70" t="str">
            <v/>
          </cell>
          <cell r="VQ70" t="str">
            <v/>
          </cell>
          <cell r="VR70" t="str">
            <v/>
          </cell>
          <cell r="VS70" t="str">
            <v/>
          </cell>
          <cell r="VT70" t="str">
            <v/>
          </cell>
          <cell r="VU70" t="str">
            <v/>
          </cell>
          <cell r="VV70" t="str">
            <v/>
          </cell>
          <cell r="VW70" t="str">
            <v/>
          </cell>
          <cell r="VX70" t="str">
            <v/>
          </cell>
          <cell r="VY70" t="str">
            <v/>
          </cell>
          <cell r="VZ70" t="str">
            <v/>
          </cell>
          <cell r="WA70" t="str">
            <v/>
          </cell>
          <cell r="WB70" t="str">
            <v/>
          </cell>
          <cell r="WC70" t="str">
            <v/>
          </cell>
          <cell r="WD70" t="str">
            <v/>
          </cell>
          <cell r="WE70" t="str">
            <v/>
          </cell>
          <cell r="WF70" t="str">
            <v/>
          </cell>
          <cell r="WG70" t="str">
            <v/>
          </cell>
          <cell r="WH70" t="str">
            <v/>
          </cell>
          <cell r="WI70" t="str">
            <v/>
          </cell>
          <cell r="WJ70" t="str">
            <v/>
          </cell>
          <cell r="WK70" t="str">
            <v/>
          </cell>
          <cell r="WL70" t="str">
            <v/>
          </cell>
          <cell r="WM70" t="str">
            <v/>
          </cell>
          <cell r="WN70" t="str">
            <v/>
          </cell>
          <cell r="WO70" t="str">
            <v/>
          </cell>
          <cell r="WP70" t="str">
            <v/>
          </cell>
          <cell r="WQ70" t="str">
            <v/>
          </cell>
          <cell r="WR70" t="str">
            <v/>
          </cell>
          <cell r="WS70" t="str">
            <v/>
          </cell>
          <cell r="WT70" t="str">
            <v/>
          </cell>
          <cell r="WU70" t="str">
            <v/>
          </cell>
          <cell r="WV70" t="str">
            <v/>
          </cell>
          <cell r="WW70" t="str">
            <v/>
          </cell>
          <cell r="WX70" t="str">
            <v/>
          </cell>
          <cell r="WY70" t="str">
            <v/>
          </cell>
          <cell r="WZ70" t="str">
            <v/>
          </cell>
          <cell r="XA70" t="str">
            <v/>
          </cell>
          <cell r="XB70" t="str">
            <v/>
          </cell>
          <cell r="XC70" t="str">
            <v/>
          </cell>
          <cell r="XD70" t="str">
            <v/>
          </cell>
          <cell r="XE70" t="str">
            <v/>
          </cell>
          <cell r="XF70" t="str">
            <v/>
          </cell>
          <cell r="XG70" t="str">
            <v/>
          </cell>
          <cell r="XH70" t="str">
            <v/>
          </cell>
          <cell r="XI70" t="str">
            <v/>
          </cell>
          <cell r="XJ70" t="str">
            <v/>
          </cell>
          <cell r="XK70" t="str">
            <v/>
          </cell>
          <cell r="XL70" t="str">
            <v/>
          </cell>
          <cell r="XM70" t="str">
            <v/>
          </cell>
          <cell r="XN70" t="str">
            <v/>
          </cell>
          <cell r="XO70" t="str">
            <v/>
          </cell>
          <cell r="XP70" t="str">
            <v/>
          </cell>
          <cell r="XQ70" t="str">
            <v/>
          </cell>
          <cell r="XR70" t="str">
            <v/>
          </cell>
          <cell r="XS70" t="str">
            <v/>
          </cell>
          <cell r="XT70" t="str">
            <v/>
          </cell>
          <cell r="XU70" t="str">
            <v/>
          </cell>
          <cell r="XV70" t="str">
            <v/>
          </cell>
          <cell r="XW70" t="str">
            <v/>
          </cell>
          <cell r="XX70" t="str">
            <v/>
          </cell>
          <cell r="XY70" t="str">
            <v/>
          </cell>
          <cell r="XZ70" t="str">
            <v/>
          </cell>
          <cell r="YA70" t="str">
            <v/>
          </cell>
          <cell r="YB70" t="str">
            <v/>
          </cell>
          <cell r="YC70" t="str">
            <v/>
          </cell>
          <cell r="YD70" t="str">
            <v/>
          </cell>
          <cell r="YE70" t="str">
            <v/>
          </cell>
          <cell r="YF70" t="str">
            <v/>
          </cell>
          <cell r="YG70" t="str">
            <v/>
          </cell>
          <cell r="YH70" t="str">
            <v/>
          </cell>
          <cell r="YI70" t="str">
            <v/>
          </cell>
          <cell r="YJ70" t="str">
            <v/>
          </cell>
          <cell r="YK70" t="str">
            <v/>
          </cell>
          <cell r="YL70" t="str">
            <v/>
          </cell>
          <cell r="YM70" t="str">
            <v/>
          </cell>
          <cell r="YN70" t="str">
            <v/>
          </cell>
          <cell r="YO70" t="str">
            <v/>
          </cell>
          <cell r="YP70" t="str">
            <v/>
          </cell>
          <cell r="YQ70" t="str">
            <v/>
          </cell>
          <cell r="YR70" t="str">
            <v/>
          </cell>
          <cell r="YS70" t="str">
            <v/>
          </cell>
          <cell r="YT70" t="str">
            <v/>
          </cell>
          <cell r="YU70" t="str">
            <v/>
          </cell>
          <cell r="YV70" t="str">
            <v/>
          </cell>
          <cell r="YW70" t="str">
            <v/>
          </cell>
          <cell r="YX70" t="str">
            <v/>
          </cell>
          <cell r="YY70" t="str">
            <v/>
          </cell>
          <cell r="YZ70" t="str">
            <v/>
          </cell>
          <cell r="ZA70" t="str">
            <v/>
          </cell>
          <cell r="ZB70" t="str">
            <v/>
          </cell>
          <cell r="ZC70" t="str">
            <v/>
          </cell>
          <cell r="ZD70" t="str">
            <v/>
          </cell>
          <cell r="ZE70" t="str">
            <v/>
          </cell>
          <cell r="ZF70" t="str">
            <v/>
          </cell>
          <cell r="ZG70" t="str">
            <v/>
          </cell>
          <cell r="ZH70" t="str">
            <v/>
          </cell>
          <cell r="ZI70" t="str">
            <v/>
          </cell>
          <cell r="ZJ70" t="str">
            <v/>
          </cell>
          <cell r="ZK70" t="str">
            <v/>
          </cell>
          <cell r="ZL70" t="str">
            <v/>
          </cell>
          <cell r="ZM70" t="str">
            <v/>
          </cell>
          <cell r="ZN70" t="str">
            <v/>
          </cell>
          <cell r="ZO70" t="str">
            <v/>
          </cell>
          <cell r="ZP70" t="str">
            <v/>
          </cell>
          <cell r="ZQ70" t="str">
            <v/>
          </cell>
          <cell r="ZR70" t="str">
            <v/>
          </cell>
          <cell r="ZS70" t="str">
            <v/>
          </cell>
          <cell r="ZT70" t="str">
            <v/>
          </cell>
          <cell r="ZU70" t="str">
            <v/>
          </cell>
          <cell r="ZV70" t="str">
            <v/>
          </cell>
          <cell r="ZW70" t="str">
            <v/>
          </cell>
          <cell r="ZX70" t="str">
            <v/>
          </cell>
          <cell r="ZY70" t="str">
            <v/>
          </cell>
          <cell r="ZZ70" t="str">
            <v/>
          </cell>
          <cell r="AAA70" t="str">
            <v/>
          </cell>
          <cell r="AAB70" t="str">
            <v/>
          </cell>
          <cell r="AAC70" t="str">
            <v/>
          </cell>
          <cell r="AAD70" t="str">
            <v/>
          </cell>
          <cell r="AAE70" t="str">
            <v/>
          </cell>
          <cell r="AAF70" t="str">
            <v/>
          </cell>
          <cell r="AAG70" t="str">
            <v/>
          </cell>
          <cell r="AAH70" t="str">
            <v/>
          </cell>
          <cell r="AAI70" t="str">
            <v/>
          </cell>
          <cell r="AAJ70" t="str">
            <v/>
          </cell>
          <cell r="AAK70" t="str">
            <v/>
          </cell>
          <cell r="AAL70" t="str">
            <v/>
          </cell>
          <cell r="AAM70" t="str">
            <v/>
          </cell>
          <cell r="AAN70" t="str">
            <v/>
          </cell>
          <cell r="AAO70" t="str">
            <v/>
          </cell>
          <cell r="AAP70" t="str">
            <v/>
          </cell>
          <cell r="AAQ70" t="str">
            <v/>
          </cell>
          <cell r="AAR70" t="str">
            <v/>
          </cell>
          <cell r="AAS70" t="str">
            <v/>
          </cell>
          <cell r="AAT70" t="str">
            <v/>
          </cell>
          <cell r="AAU70" t="str">
            <v/>
          </cell>
          <cell r="AAV70" t="str">
            <v/>
          </cell>
          <cell r="AAW70" t="str">
            <v/>
          </cell>
          <cell r="AAX70" t="str">
            <v/>
          </cell>
          <cell r="AAY70" t="str">
            <v/>
          </cell>
          <cell r="AAZ70" t="str">
            <v/>
          </cell>
          <cell r="ABA70" t="str">
            <v/>
          </cell>
          <cell r="ABB70" t="str">
            <v/>
          </cell>
          <cell r="ABC70" t="str">
            <v/>
          </cell>
          <cell r="ABD70" t="str">
            <v/>
          </cell>
          <cell r="ABE70" t="str">
            <v/>
          </cell>
          <cell r="ABF70" t="str">
            <v/>
          </cell>
          <cell r="ABG70" t="str">
            <v/>
          </cell>
          <cell r="ABH70" t="str">
            <v/>
          </cell>
          <cell r="ABI70" t="str">
            <v/>
          </cell>
          <cell r="ABJ70" t="str">
            <v/>
          </cell>
          <cell r="ABK70" t="str">
            <v/>
          </cell>
          <cell r="ABL70" t="str">
            <v/>
          </cell>
          <cell r="ABM70" t="str">
            <v/>
          </cell>
          <cell r="ABN70" t="str">
            <v/>
          </cell>
          <cell r="ABO70" t="str">
            <v/>
          </cell>
          <cell r="ABP70" t="str">
            <v/>
          </cell>
          <cell r="ABQ70" t="str">
            <v/>
          </cell>
          <cell r="ABR70" t="str">
            <v/>
          </cell>
          <cell r="ABS70" t="str">
            <v/>
          </cell>
          <cell r="ABT70" t="str">
            <v/>
          </cell>
          <cell r="ABU70" t="str">
            <v/>
          </cell>
          <cell r="ABV70" t="str">
            <v/>
          </cell>
          <cell r="ABW70" t="str">
            <v/>
          </cell>
          <cell r="ABX70" t="str">
            <v/>
          </cell>
          <cell r="ABY70" t="str">
            <v/>
          </cell>
          <cell r="ABZ70" t="str">
            <v/>
          </cell>
          <cell r="ACA70" t="str">
            <v/>
          </cell>
          <cell r="ACB70" t="str">
            <v/>
          </cell>
          <cell r="ACC70" t="str">
            <v/>
          </cell>
          <cell r="ACD70" t="str">
            <v/>
          </cell>
          <cell r="ACE70" t="str">
            <v/>
          </cell>
          <cell r="ACF70" t="str">
            <v/>
          </cell>
          <cell r="ACG70" t="str">
            <v/>
          </cell>
          <cell r="ACH70" t="str">
            <v/>
          </cell>
          <cell r="ACI70" t="str">
            <v/>
          </cell>
          <cell r="ACJ70" t="str">
            <v/>
          </cell>
          <cell r="ACK70" t="str">
            <v/>
          </cell>
          <cell r="ACL70" t="str">
            <v/>
          </cell>
          <cell r="ACM70" t="str">
            <v/>
          </cell>
          <cell r="ACN70" t="str">
            <v/>
          </cell>
          <cell r="ACO70" t="str">
            <v/>
          </cell>
          <cell r="ACP70" t="str">
            <v/>
          </cell>
          <cell r="ACQ70" t="str">
            <v/>
          </cell>
          <cell r="ACR70" t="str">
            <v/>
          </cell>
          <cell r="ACS70" t="str">
            <v/>
          </cell>
          <cell r="ACT70" t="str">
            <v/>
          </cell>
          <cell r="ACU70" t="str">
            <v/>
          </cell>
          <cell r="ACV70" t="str">
            <v/>
          </cell>
          <cell r="ACW70" t="str">
            <v/>
          </cell>
          <cell r="ACX70" t="str">
            <v/>
          </cell>
          <cell r="ACY70" t="str">
            <v/>
          </cell>
          <cell r="ACZ70" t="str">
            <v/>
          </cell>
          <cell r="ADA70" t="str">
            <v/>
          </cell>
          <cell r="ADB70" t="str">
            <v/>
          </cell>
          <cell r="ADC70" t="str">
            <v/>
          </cell>
          <cell r="ADD70" t="str">
            <v/>
          </cell>
          <cell r="ADE70" t="str">
            <v/>
          </cell>
          <cell r="ADF70" t="str">
            <v/>
          </cell>
          <cell r="ADG70" t="str">
            <v/>
          </cell>
          <cell r="ADH70" t="str">
            <v/>
          </cell>
          <cell r="ADI70" t="str">
            <v/>
          </cell>
          <cell r="ADJ70" t="str">
            <v/>
          </cell>
          <cell r="ADK70" t="str">
            <v/>
          </cell>
          <cell r="ADL70" t="str">
            <v/>
          </cell>
          <cell r="ADM70" t="str">
            <v/>
          </cell>
          <cell r="ADN70" t="str">
            <v/>
          </cell>
          <cell r="ADO70" t="str">
            <v/>
          </cell>
          <cell r="ADP70" t="str">
            <v/>
          </cell>
          <cell r="ADQ70" t="str">
            <v/>
          </cell>
          <cell r="ADR70" t="str">
            <v/>
          </cell>
          <cell r="ADS70" t="str">
            <v/>
          </cell>
          <cell r="ADT70" t="str">
            <v/>
          </cell>
          <cell r="ADU70" t="str">
            <v/>
          </cell>
          <cell r="ADV70" t="str">
            <v/>
          </cell>
          <cell r="ADW70" t="str">
            <v/>
          </cell>
          <cell r="ADX70" t="str">
            <v/>
          </cell>
          <cell r="ADY70" t="str">
            <v/>
          </cell>
          <cell r="ADZ70" t="str">
            <v/>
          </cell>
          <cell r="AEA70" t="str">
            <v/>
          </cell>
          <cell r="AEB70" t="str">
            <v/>
          </cell>
          <cell r="AEC70" t="str">
            <v/>
          </cell>
          <cell r="AED70" t="str">
            <v/>
          </cell>
          <cell r="AEE70" t="str">
            <v/>
          </cell>
          <cell r="AEF70" t="str">
            <v/>
          </cell>
          <cell r="AEG70" t="str">
            <v/>
          </cell>
          <cell r="AEH70" t="str">
            <v/>
          </cell>
          <cell r="AEI70" t="str">
            <v/>
          </cell>
          <cell r="AEJ70" t="str">
            <v/>
          </cell>
          <cell r="AEK70" t="str">
            <v/>
          </cell>
          <cell r="AEL70" t="str">
            <v/>
          </cell>
          <cell r="AEM70" t="str">
            <v/>
          </cell>
          <cell r="AEN70" t="str">
            <v/>
          </cell>
          <cell r="AEO70" t="str">
            <v/>
          </cell>
          <cell r="AEP70" t="str">
            <v/>
          </cell>
          <cell r="AEQ70" t="str">
            <v/>
          </cell>
          <cell r="AER70" t="str">
            <v/>
          </cell>
          <cell r="AES70" t="str">
            <v/>
          </cell>
          <cell r="AET70" t="str">
            <v/>
          </cell>
          <cell r="AEU70" t="str">
            <v/>
          </cell>
          <cell r="AEV70" t="str">
            <v/>
          </cell>
          <cell r="AEW70" t="str">
            <v/>
          </cell>
          <cell r="AEX70" t="str">
            <v/>
          </cell>
          <cell r="AEY70" t="str">
            <v/>
          </cell>
          <cell r="AEZ70" t="str">
            <v/>
          </cell>
          <cell r="AFA70" t="str">
            <v/>
          </cell>
          <cell r="AFB70" t="str">
            <v/>
          </cell>
          <cell r="AFC70" t="str">
            <v/>
          </cell>
          <cell r="AFD70" t="str">
            <v/>
          </cell>
          <cell r="AFE70" t="str">
            <v/>
          </cell>
          <cell r="AFF70" t="str">
            <v/>
          </cell>
          <cell r="AFG70" t="str">
            <v/>
          </cell>
          <cell r="AFH70" t="str">
            <v/>
          </cell>
          <cell r="AFI70" t="str">
            <v/>
          </cell>
          <cell r="AFJ70" t="str">
            <v/>
          </cell>
          <cell r="AFK70" t="str">
            <v/>
          </cell>
          <cell r="AFL70" t="str">
            <v/>
          </cell>
          <cell r="AFM70" t="str">
            <v/>
          </cell>
          <cell r="AFN70" t="str">
            <v/>
          </cell>
          <cell r="AFO70" t="str">
            <v/>
          </cell>
          <cell r="AFP70" t="str">
            <v/>
          </cell>
          <cell r="AFQ70" t="str">
            <v/>
          </cell>
          <cell r="AFR70" t="str">
            <v/>
          </cell>
          <cell r="AFS70" t="str">
            <v/>
          </cell>
          <cell r="AFT70" t="str">
            <v/>
          </cell>
          <cell r="AFU70" t="str">
            <v/>
          </cell>
          <cell r="AFV70" t="str">
            <v/>
          </cell>
          <cell r="AFW70" t="str">
            <v/>
          </cell>
          <cell r="AFX70" t="str">
            <v/>
          </cell>
          <cell r="AFY70" t="str">
            <v/>
          </cell>
          <cell r="AFZ70" t="str">
            <v/>
          </cell>
          <cell r="AGA70" t="str">
            <v/>
          </cell>
          <cell r="AGB70" t="str">
            <v/>
          </cell>
          <cell r="AGC70" t="str">
            <v/>
          </cell>
          <cell r="AGD70" t="str">
            <v/>
          </cell>
          <cell r="AGE70" t="str">
            <v/>
          </cell>
          <cell r="AGF70" t="str">
            <v/>
          </cell>
          <cell r="AGG70" t="str">
            <v/>
          </cell>
          <cell r="AGH70" t="str">
            <v/>
          </cell>
          <cell r="AGI70" t="str">
            <v/>
          </cell>
          <cell r="AGJ70" t="str">
            <v/>
          </cell>
          <cell r="AGK70" t="str">
            <v/>
          </cell>
          <cell r="AGL70" t="str">
            <v/>
          </cell>
          <cell r="AGM70" t="str">
            <v/>
          </cell>
          <cell r="AGN70" t="str">
            <v/>
          </cell>
          <cell r="AGO70" t="str">
            <v/>
          </cell>
          <cell r="AGP70" t="str">
            <v/>
          </cell>
          <cell r="AGQ70" t="str">
            <v/>
          </cell>
          <cell r="AGR70" t="str">
            <v/>
          </cell>
          <cell r="AGS70" t="str">
            <v/>
          </cell>
          <cell r="AGT70" t="str">
            <v/>
          </cell>
          <cell r="AGU70" t="str">
            <v/>
          </cell>
          <cell r="AGV70" t="str">
            <v/>
          </cell>
          <cell r="AGW70" t="str">
            <v/>
          </cell>
          <cell r="AGX70" t="str">
            <v/>
          </cell>
          <cell r="AGY70" t="str">
            <v/>
          </cell>
          <cell r="AGZ70" t="str">
            <v/>
          </cell>
          <cell r="AHA70" t="str">
            <v/>
          </cell>
          <cell r="AHB70" t="str">
            <v/>
          </cell>
          <cell r="AHC70" t="str">
            <v/>
          </cell>
          <cell r="AHD70" t="str">
            <v/>
          </cell>
          <cell r="AHE70" t="str">
            <v/>
          </cell>
          <cell r="AHF70" t="str">
            <v/>
          </cell>
          <cell r="AHG70" t="str">
            <v/>
          </cell>
          <cell r="AHH70" t="str">
            <v/>
          </cell>
          <cell r="AHI70" t="str">
            <v/>
          </cell>
          <cell r="AHJ70" t="str">
            <v/>
          </cell>
          <cell r="AHK70" t="str">
            <v/>
          </cell>
          <cell r="AHL70" t="str">
            <v/>
          </cell>
          <cell r="AHM70" t="str">
            <v/>
          </cell>
          <cell r="AHN70" t="str">
            <v/>
          </cell>
          <cell r="AHO70" t="str">
            <v/>
          </cell>
          <cell r="AHP70" t="str">
            <v/>
          </cell>
          <cell r="AHQ70" t="str">
            <v/>
          </cell>
          <cell r="AHR70" t="str">
            <v/>
          </cell>
          <cell r="AHS70" t="str">
            <v/>
          </cell>
          <cell r="AHT70" t="str">
            <v/>
          </cell>
          <cell r="AHU70" t="str">
            <v/>
          </cell>
          <cell r="AHV70" t="str">
            <v/>
          </cell>
          <cell r="AHW70" t="str">
            <v/>
          </cell>
          <cell r="AHX70" t="str">
            <v/>
          </cell>
          <cell r="AHY70" t="str">
            <v/>
          </cell>
          <cell r="AHZ70" t="str">
            <v/>
          </cell>
          <cell r="AIA70" t="str">
            <v/>
          </cell>
          <cell r="AIB70" t="str">
            <v/>
          </cell>
          <cell r="AIC70" t="str">
            <v/>
          </cell>
          <cell r="AID70" t="str">
            <v/>
          </cell>
          <cell r="AIE70" t="str">
            <v/>
          </cell>
          <cell r="AIF70" t="str">
            <v/>
          </cell>
          <cell r="AIG70" t="str">
            <v/>
          </cell>
          <cell r="AIH70" t="str">
            <v/>
          </cell>
          <cell r="AII70" t="str">
            <v/>
          </cell>
          <cell r="AIJ70" t="str">
            <v/>
          </cell>
          <cell r="AIK70" t="str">
            <v/>
          </cell>
          <cell r="AIL70" t="str">
            <v/>
          </cell>
          <cell r="AIM70" t="str">
            <v/>
          </cell>
          <cell r="AIN70" t="str">
            <v/>
          </cell>
          <cell r="AIO70" t="str">
            <v/>
          </cell>
          <cell r="AIP70" t="str">
            <v/>
          </cell>
          <cell r="AIQ70" t="str">
            <v/>
          </cell>
          <cell r="AIR70" t="str">
            <v/>
          </cell>
          <cell r="AIS70" t="str">
            <v/>
          </cell>
          <cell r="AIT70" t="str">
            <v/>
          </cell>
          <cell r="AIU70" t="str">
            <v/>
          </cell>
          <cell r="AIV70" t="str">
            <v/>
          </cell>
          <cell r="AIW70" t="str">
            <v/>
          </cell>
          <cell r="AIX70" t="str">
            <v/>
          </cell>
          <cell r="AIY70" t="str">
            <v/>
          </cell>
          <cell r="AIZ70" t="str">
            <v/>
          </cell>
          <cell r="AJA70" t="str">
            <v/>
          </cell>
          <cell r="AJB70" t="str">
            <v/>
          </cell>
          <cell r="AJC70" t="str">
            <v/>
          </cell>
          <cell r="AJD70" t="str">
            <v/>
          </cell>
          <cell r="AJE70" t="str">
            <v/>
          </cell>
          <cell r="AJF70" t="str">
            <v/>
          </cell>
          <cell r="AJG70" t="str">
            <v/>
          </cell>
          <cell r="AJH70" t="str">
            <v/>
          </cell>
          <cell r="AJI70" t="str">
            <v/>
          </cell>
          <cell r="AJJ70" t="str">
            <v/>
          </cell>
          <cell r="AJK70" t="str">
            <v/>
          </cell>
          <cell r="AJL70" t="str">
            <v/>
          </cell>
          <cell r="AJM70" t="str">
            <v/>
          </cell>
          <cell r="AJN70" t="str">
            <v/>
          </cell>
          <cell r="AJO70" t="str">
            <v/>
          </cell>
          <cell r="AJP70" t="str">
            <v/>
          </cell>
          <cell r="AJQ70" t="str">
            <v/>
          </cell>
          <cell r="AJR70" t="str">
            <v/>
          </cell>
          <cell r="AJS70" t="str">
            <v/>
          </cell>
          <cell r="AJT70" t="str">
            <v/>
          </cell>
          <cell r="AJU70" t="str">
            <v/>
          </cell>
          <cell r="AJV70" t="str">
            <v/>
          </cell>
          <cell r="AJW70" t="str">
            <v/>
          </cell>
          <cell r="AJX70" t="str">
            <v/>
          </cell>
          <cell r="AJY70" t="str">
            <v/>
          </cell>
          <cell r="AJZ70" t="str">
            <v/>
          </cell>
          <cell r="AKA70" t="str">
            <v/>
          </cell>
          <cell r="AKB70" t="str">
            <v/>
          </cell>
          <cell r="AKC70" t="str">
            <v/>
          </cell>
          <cell r="AKD70" t="str">
            <v/>
          </cell>
          <cell r="AKE70" t="str">
            <v/>
          </cell>
          <cell r="AKF70" t="str">
            <v/>
          </cell>
          <cell r="AKG70" t="str">
            <v/>
          </cell>
          <cell r="AKH70" t="str">
            <v/>
          </cell>
          <cell r="AKI70" t="str">
            <v/>
          </cell>
          <cell r="AKJ70" t="str">
            <v/>
          </cell>
          <cell r="AKK70" t="str">
            <v/>
          </cell>
          <cell r="AKL70" t="str">
            <v/>
          </cell>
          <cell r="AKM70" t="str">
            <v/>
          </cell>
          <cell r="AKN70" t="str">
            <v/>
          </cell>
          <cell r="AKO70" t="str">
            <v/>
          </cell>
          <cell r="AKP70" t="str">
            <v/>
          </cell>
        </row>
        <row r="71">
          <cell r="D71" t="str">
            <v/>
          </cell>
          <cell r="E71" t="str">
            <v/>
          </cell>
          <cell r="F71" t="str">
            <v/>
          </cell>
          <cell r="G71" t="str">
            <v/>
          </cell>
          <cell r="H71" t="str">
            <v/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/>
          </cell>
          <cell r="P71" t="str">
            <v/>
          </cell>
          <cell r="Q71" t="str">
            <v/>
          </cell>
          <cell r="R71" t="str">
            <v/>
          </cell>
          <cell r="S71" t="str">
            <v/>
          </cell>
          <cell r="T71" t="str">
            <v/>
          </cell>
          <cell r="U71" t="str">
            <v/>
          </cell>
          <cell r="V71" t="str">
            <v/>
          </cell>
          <cell r="W71" t="str">
            <v/>
          </cell>
          <cell r="X71" t="str">
            <v/>
          </cell>
          <cell r="Y71" t="str">
            <v/>
          </cell>
          <cell r="Z71" t="str">
            <v/>
          </cell>
          <cell r="AA71" t="str">
            <v/>
          </cell>
          <cell r="AB71" t="str">
            <v/>
          </cell>
          <cell r="AC71" t="str">
            <v/>
          </cell>
          <cell r="AD71" t="str">
            <v/>
          </cell>
          <cell r="AE71" t="str">
            <v/>
          </cell>
          <cell r="AF71" t="str">
            <v/>
          </cell>
          <cell r="AG71" t="str">
            <v/>
          </cell>
          <cell r="AH71" t="str">
            <v/>
          </cell>
          <cell r="AI71" t="str">
            <v/>
          </cell>
          <cell r="AJ71" t="str">
            <v/>
          </cell>
          <cell r="AK71" t="str">
            <v/>
          </cell>
          <cell r="AL71" t="str">
            <v/>
          </cell>
          <cell r="AM71" t="str">
            <v/>
          </cell>
          <cell r="AN71" t="str">
            <v/>
          </cell>
          <cell r="AO71" t="str">
            <v/>
          </cell>
          <cell r="AP71" t="str">
            <v/>
          </cell>
          <cell r="AQ71" t="str">
            <v/>
          </cell>
          <cell r="AR71" t="str">
            <v/>
          </cell>
          <cell r="AS71" t="str">
            <v/>
          </cell>
          <cell r="AT71" t="str">
            <v/>
          </cell>
          <cell r="AU71" t="str">
            <v/>
          </cell>
          <cell r="AV71" t="str">
            <v/>
          </cell>
          <cell r="AW71" t="str">
            <v/>
          </cell>
          <cell r="AX71" t="str">
            <v/>
          </cell>
          <cell r="AY71" t="str">
            <v/>
          </cell>
          <cell r="AZ71" t="str">
            <v/>
          </cell>
          <cell r="BA71" t="str">
            <v/>
          </cell>
          <cell r="BB71" t="str">
            <v/>
          </cell>
          <cell r="BC71" t="str">
            <v/>
          </cell>
          <cell r="BD71" t="str">
            <v/>
          </cell>
          <cell r="BE71" t="str">
            <v/>
          </cell>
          <cell r="BF71" t="str">
            <v/>
          </cell>
          <cell r="BG71" t="str">
            <v/>
          </cell>
          <cell r="BH71" t="str">
            <v/>
          </cell>
          <cell r="BI71" t="str">
            <v/>
          </cell>
          <cell r="BJ71" t="str">
            <v/>
          </cell>
          <cell r="BK71" t="str">
            <v/>
          </cell>
          <cell r="BL71" t="str">
            <v/>
          </cell>
          <cell r="BM71" t="str">
            <v/>
          </cell>
          <cell r="BN71" t="str">
            <v/>
          </cell>
          <cell r="BO71" t="str">
            <v/>
          </cell>
          <cell r="BP71" t="str">
            <v/>
          </cell>
          <cell r="BQ71" t="str">
            <v/>
          </cell>
          <cell r="BR71" t="str">
            <v/>
          </cell>
          <cell r="BS71" t="str">
            <v/>
          </cell>
          <cell r="BT71" t="str">
            <v/>
          </cell>
          <cell r="BU71" t="str">
            <v/>
          </cell>
          <cell r="BV71" t="str">
            <v/>
          </cell>
          <cell r="BW71" t="str">
            <v/>
          </cell>
          <cell r="BX71" t="str">
            <v/>
          </cell>
          <cell r="BY71" t="str">
            <v/>
          </cell>
          <cell r="BZ71" t="str">
            <v/>
          </cell>
          <cell r="CA71" t="str">
            <v/>
          </cell>
          <cell r="CB71" t="str">
            <v/>
          </cell>
          <cell r="CC71" t="str">
            <v/>
          </cell>
          <cell r="CD71" t="str">
            <v/>
          </cell>
          <cell r="CE71" t="str">
            <v/>
          </cell>
          <cell r="CF71" t="str">
            <v/>
          </cell>
          <cell r="CG71" t="str">
            <v/>
          </cell>
          <cell r="CH71" t="str">
            <v/>
          </cell>
          <cell r="CI71" t="str">
            <v/>
          </cell>
          <cell r="CJ71" t="str">
            <v/>
          </cell>
          <cell r="CK71" t="str">
            <v/>
          </cell>
          <cell r="CL71" t="str">
            <v/>
          </cell>
          <cell r="CM71" t="str">
            <v/>
          </cell>
          <cell r="CN71" t="str">
            <v/>
          </cell>
          <cell r="CO71" t="str">
            <v/>
          </cell>
          <cell r="CP71" t="str">
            <v/>
          </cell>
          <cell r="CQ71" t="str">
            <v/>
          </cell>
          <cell r="CR71" t="str">
            <v/>
          </cell>
          <cell r="CS71" t="str">
            <v/>
          </cell>
          <cell r="CT71" t="str">
            <v/>
          </cell>
          <cell r="CU71" t="str">
            <v/>
          </cell>
          <cell r="CV71" t="str">
            <v/>
          </cell>
          <cell r="CW71" t="str">
            <v/>
          </cell>
          <cell r="CX71" t="str">
            <v/>
          </cell>
          <cell r="CY71" t="str">
            <v/>
          </cell>
          <cell r="CZ71" t="str">
            <v/>
          </cell>
          <cell r="DA71" t="str">
            <v/>
          </cell>
          <cell r="DB71" t="str">
            <v/>
          </cell>
          <cell r="DC71" t="str">
            <v/>
          </cell>
          <cell r="DD71" t="str">
            <v/>
          </cell>
          <cell r="DE71" t="str">
            <v/>
          </cell>
          <cell r="DF71" t="str">
            <v/>
          </cell>
          <cell r="DG71" t="str">
            <v/>
          </cell>
          <cell r="DH71" t="str">
            <v/>
          </cell>
          <cell r="DI71" t="str">
            <v/>
          </cell>
          <cell r="DJ71" t="str">
            <v/>
          </cell>
          <cell r="DK71" t="str">
            <v/>
          </cell>
          <cell r="DL71" t="str">
            <v/>
          </cell>
          <cell r="DM71" t="str">
            <v/>
          </cell>
          <cell r="DN71" t="str">
            <v/>
          </cell>
          <cell r="DO71" t="str">
            <v/>
          </cell>
          <cell r="DP71" t="str">
            <v/>
          </cell>
          <cell r="DQ71" t="str">
            <v/>
          </cell>
          <cell r="DR71" t="str">
            <v/>
          </cell>
          <cell r="DS71" t="str">
            <v/>
          </cell>
          <cell r="DT71" t="str">
            <v/>
          </cell>
          <cell r="DU71" t="str">
            <v/>
          </cell>
          <cell r="DV71" t="str">
            <v/>
          </cell>
          <cell r="DW71" t="str">
            <v/>
          </cell>
          <cell r="DX71" t="str">
            <v/>
          </cell>
          <cell r="DY71" t="str">
            <v/>
          </cell>
          <cell r="DZ71" t="str">
            <v/>
          </cell>
          <cell r="EA71" t="str">
            <v/>
          </cell>
          <cell r="EB71" t="str">
            <v/>
          </cell>
          <cell r="EC71" t="str">
            <v/>
          </cell>
          <cell r="ED71" t="str">
            <v/>
          </cell>
          <cell r="EE71" t="str">
            <v/>
          </cell>
          <cell r="EF71" t="str">
            <v/>
          </cell>
          <cell r="EG71" t="str">
            <v/>
          </cell>
          <cell r="EH71" t="str">
            <v/>
          </cell>
          <cell r="EI71" t="str">
            <v/>
          </cell>
          <cell r="EJ71" t="str">
            <v/>
          </cell>
          <cell r="EK71" t="str">
            <v/>
          </cell>
          <cell r="EL71" t="str">
            <v/>
          </cell>
          <cell r="EM71" t="str">
            <v/>
          </cell>
          <cell r="EN71" t="str">
            <v/>
          </cell>
          <cell r="EO71" t="str">
            <v/>
          </cell>
          <cell r="EP71" t="str">
            <v/>
          </cell>
          <cell r="EQ71" t="str">
            <v/>
          </cell>
          <cell r="ER71" t="str">
            <v/>
          </cell>
          <cell r="ES71" t="str">
            <v/>
          </cell>
          <cell r="ET71" t="str">
            <v/>
          </cell>
          <cell r="EU71" t="str">
            <v/>
          </cell>
          <cell r="EV71" t="str">
            <v/>
          </cell>
          <cell r="EW71" t="str">
            <v/>
          </cell>
          <cell r="EX71" t="str">
            <v/>
          </cell>
          <cell r="EY71" t="str">
            <v/>
          </cell>
          <cell r="EZ71" t="str">
            <v/>
          </cell>
          <cell r="FA71" t="str">
            <v/>
          </cell>
          <cell r="FB71" t="str">
            <v/>
          </cell>
          <cell r="FC71" t="str">
            <v/>
          </cell>
          <cell r="FD71" t="str">
            <v/>
          </cell>
          <cell r="FE71" t="str">
            <v/>
          </cell>
          <cell r="FF71" t="str">
            <v/>
          </cell>
          <cell r="FG71" t="str">
            <v/>
          </cell>
          <cell r="FH71" t="str">
            <v/>
          </cell>
          <cell r="FI71" t="str">
            <v/>
          </cell>
          <cell r="FJ71" t="str">
            <v/>
          </cell>
          <cell r="FK71" t="str">
            <v/>
          </cell>
          <cell r="FL71" t="str">
            <v/>
          </cell>
          <cell r="FM71" t="str">
            <v/>
          </cell>
          <cell r="FN71" t="str">
            <v/>
          </cell>
          <cell r="FO71" t="str">
            <v/>
          </cell>
          <cell r="FP71" t="str">
            <v/>
          </cell>
          <cell r="FQ71" t="str">
            <v/>
          </cell>
          <cell r="FR71" t="str">
            <v/>
          </cell>
          <cell r="FS71" t="str">
            <v/>
          </cell>
          <cell r="FT71" t="str">
            <v/>
          </cell>
          <cell r="FU71" t="str">
            <v/>
          </cell>
          <cell r="FV71" t="str">
            <v/>
          </cell>
          <cell r="FW71" t="str">
            <v/>
          </cell>
          <cell r="FX71" t="str">
            <v/>
          </cell>
          <cell r="FY71" t="str">
            <v/>
          </cell>
          <cell r="FZ71" t="str">
            <v/>
          </cell>
          <cell r="GA71" t="str">
            <v/>
          </cell>
          <cell r="GB71" t="str">
            <v/>
          </cell>
          <cell r="GC71" t="str">
            <v/>
          </cell>
          <cell r="GD71" t="str">
            <v/>
          </cell>
          <cell r="GE71" t="str">
            <v/>
          </cell>
          <cell r="GF71" t="str">
            <v/>
          </cell>
          <cell r="GG71" t="str">
            <v/>
          </cell>
          <cell r="GH71" t="str">
            <v/>
          </cell>
          <cell r="GI71" t="str">
            <v/>
          </cell>
          <cell r="GJ71" t="str">
            <v/>
          </cell>
          <cell r="GK71" t="str">
            <v/>
          </cell>
          <cell r="GL71" t="str">
            <v/>
          </cell>
          <cell r="GM71" t="str">
            <v/>
          </cell>
          <cell r="GN71" t="str">
            <v/>
          </cell>
          <cell r="GO71" t="str">
            <v/>
          </cell>
          <cell r="GP71" t="str">
            <v/>
          </cell>
          <cell r="GQ71" t="str">
            <v/>
          </cell>
          <cell r="GR71" t="str">
            <v/>
          </cell>
          <cell r="GS71" t="str">
            <v/>
          </cell>
          <cell r="GT71" t="str">
            <v/>
          </cell>
          <cell r="GU71" t="str">
            <v/>
          </cell>
          <cell r="GV71" t="str">
            <v/>
          </cell>
          <cell r="GW71" t="str">
            <v/>
          </cell>
          <cell r="GX71" t="str">
            <v/>
          </cell>
          <cell r="GY71" t="str">
            <v/>
          </cell>
          <cell r="GZ71" t="str">
            <v/>
          </cell>
          <cell r="HA71" t="str">
            <v/>
          </cell>
          <cell r="HB71" t="str">
            <v/>
          </cell>
          <cell r="HC71" t="str">
            <v/>
          </cell>
          <cell r="HD71" t="str">
            <v/>
          </cell>
          <cell r="HE71" t="str">
            <v/>
          </cell>
          <cell r="HF71" t="str">
            <v/>
          </cell>
          <cell r="HG71" t="str">
            <v/>
          </cell>
          <cell r="HH71" t="str">
            <v/>
          </cell>
          <cell r="HI71" t="str">
            <v/>
          </cell>
          <cell r="HJ71" t="str">
            <v/>
          </cell>
          <cell r="HK71" t="str">
            <v/>
          </cell>
          <cell r="HL71" t="str">
            <v/>
          </cell>
          <cell r="HM71" t="str">
            <v/>
          </cell>
          <cell r="HN71" t="str">
            <v/>
          </cell>
          <cell r="HO71" t="str">
            <v/>
          </cell>
          <cell r="HP71" t="str">
            <v/>
          </cell>
          <cell r="HQ71" t="str">
            <v/>
          </cell>
          <cell r="HR71" t="str">
            <v/>
          </cell>
          <cell r="HS71" t="str">
            <v/>
          </cell>
          <cell r="HT71" t="str">
            <v/>
          </cell>
          <cell r="HU71" t="str">
            <v/>
          </cell>
          <cell r="HV71" t="str">
            <v/>
          </cell>
          <cell r="HW71" t="str">
            <v/>
          </cell>
          <cell r="HX71" t="str">
            <v/>
          </cell>
          <cell r="HY71" t="str">
            <v/>
          </cell>
          <cell r="HZ71" t="str">
            <v/>
          </cell>
          <cell r="IA71" t="str">
            <v/>
          </cell>
          <cell r="IB71" t="str">
            <v/>
          </cell>
          <cell r="IC71" t="str">
            <v/>
          </cell>
          <cell r="ID71" t="str">
            <v/>
          </cell>
          <cell r="IE71" t="str">
            <v/>
          </cell>
          <cell r="IF71" t="str">
            <v/>
          </cell>
          <cell r="IG71" t="str">
            <v/>
          </cell>
          <cell r="IH71" t="str">
            <v/>
          </cell>
          <cell r="II71" t="str">
            <v/>
          </cell>
          <cell r="IJ71" t="str">
            <v/>
          </cell>
          <cell r="IK71" t="str">
            <v/>
          </cell>
          <cell r="IL71" t="str">
            <v/>
          </cell>
          <cell r="IM71" t="str">
            <v/>
          </cell>
          <cell r="IN71" t="str">
            <v/>
          </cell>
          <cell r="IO71" t="str">
            <v/>
          </cell>
          <cell r="IP71" t="str">
            <v/>
          </cell>
          <cell r="IQ71" t="str">
            <v/>
          </cell>
          <cell r="IR71" t="str">
            <v/>
          </cell>
          <cell r="IS71" t="str">
            <v/>
          </cell>
          <cell r="IT71" t="str">
            <v/>
          </cell>
          <cell r="IU71" t="str">
            <v/>
          </cell>
          <cell r="IV71" t="str">
            <v/>
          </cell>
          <cell r="IW71" t="str">
            <v/>
          </cell>
          <cell r="IX71" t="str">
            <v/>
          </cell>
          <cell r="IY71" t="str">
            <v/>
          </cell>
          <cell r="IZ71" t="str">
            <v/>
          </cell>
          <cell r="JA71" t="str">
            <v/>
          </cell>
          <cell r="JB71" t="str">
            <v/>
          </cell>
          <cell r="JC71" t="str">
            <v/>
          </cell>
          <cell r="JD71" t="str">
            <v/>
          </cell>
          <cell r="JE71" t="str">
            <v/>
          </cell>
          <cell r="JF71" t="str">
            <v/>
          </cell>
          <cell r="JG71" t="str">
            <v/>
          </cell>
          <cell r="JH71" t="str">
            <v/>
          </cell>
          <cell r="JI71" t="str">
            <v/>
          </cell>
          <cell r="JJ71" t="str">
            <v/>
          </cell>
          <cell r="JK71" t="str">
            <v/>
          </cell>
          <cell r="JL71" t="str">
            <v/>
          </cell>
          <cell r="JM71" t="str">
            <v/>
          </cell>
          <cell r="JN71" t="str">
            <v/>
          </cell>
          <cell r="JO71" t="str">
            <v/>
          </cell>
          <cell r="JP71" t="str">
            <v/>
          </cell>
          <cell r="JQ71" t="str">
            <v/>
          </cell>
          <cell r="JR71" t="str">
            <v/>
          </cell>
          <cell r="JS71" t="str">
            <v/>
          </cell>
          <cell r="JT71" t="str">
            <v/>
          </cell>
          <cell r="JU71" t="str">
            <v/>
          </cell>
          <cell r="JV71" t="str">
            <v/>
          </cell>
          <cell r="JW71" t="str">
            <v/>
          </cell>
          <cell r="JX71" t="str">
            <v/>
          </cell>
          <cell r="JY71" t="str">
            <v/>
          </cell>
          <cell r="JZ71" t="str">
            <v/>
          </cell>
          <cell r="KA71" t="str">
            <v/>
          </cell>
          <cell r="KB71" t="str">
            <v/>
          </cell>
          <cell r="KC71" t="str">
            <v/>
          </cell>
          <cell r="KD71" t="str">
            <v/>
          </cell>
          <cell r="KE71" t="str">
            <v/>
          </cell>
          <cell r="KF71" t="str">
            <v/>
          </cell>
          <cell r="KG71" t="str">
            <v/>
          </cell>
          <cell r="KH71" t="str">
            <v/>
          </cell>
          <cell r="KI71" t="str">
            <v/>
          </cell>
          <cell r="KJ71" t="str">
            <v/>
          </cell>
          <cell r="KK71" t="str">
            <v/>
          </cell>
          <cell r="KL71" t="str">
            <v/>
          </cell>
          <cell r="KM71" t="str">
            <v/>
          </cell>
          <cell r="KN71" t="str">
            <v/>
          </cell>
          <cell r="KO71" t="str">
            <v/>
          </cell>
          <cell r="KP71" t="str">
            <v/>
          </cell>
          <cell r="KQ71" t="str">
            <v/>
          </cell>
          <cell r="KR71" t="str">
            <v/>
          </cell>
          <cell r="KS71" t="str">
            <v/>
          </cell>
          <cell r="KT71" t="str">
            <v/>
          </cell>
          <cell r="KU71" t="str">
            <v/>
          </cell>
          <cell r="KV71" t="str">
            <v/>
          </cell>
          <cell r="KW71" t="str">
            <v/>
          </cell>
          <cell r="KX71" t="str">
            <v/>
          </cell>
          <cell r="KY71" t="str">
            <v/>
          </cell>
          <cell r="KZ71" t="str">
            <v/>
          </cell>
          <cell r="LA71" t="str">
            <v/>
          </cell>
          <cell r="LB71" t="str">
            <v/>
          </cell>
          <cell r="LC71" t="str">
            <v/>
          </cell>
          <cell r="LD71" t="str">
            <v/>
          </cell>
          <cell r="LE71" t="str">
            <v/>
          </cell>
          <cell r="LF71" t="str">
            <v/>
          </cell>
          <cell r="LG71" t="str">
            <v/>
          </cell>
          <cell r="LH71" t="str">
            <v/>
          </cell>
          <cell r="LI71" t="str">
            <v/>
          </cell>
          <cell r="LJ71" t="str">
            <v/>
          </cell>
          <cell r="LK71" t="str">
            <v/>
          </cell>
          <cell r="LL71" t="str">
            <v/>
          </cell>
          <cell r="LM71" t="str">
            <v/>
          </cell>
          <cell r="LN71" t="str">
            <v/>
          </cell>
          <cell r="LO71" t="str">
            <v/>
          </cell>
          <cell r="LP71" t="str">
            <v/>
          </cell>
          <cell r="LQ71" t="str">
            <v/>
          </cell>
          <cell r="LR71" t="str">
            <v/>
          </cell>
          <cell r="LS71" t="str">
            <v/>
          </cell>
          <cell r="LT71" t="str">
            <v/>
          </cell>
          <cell r="LU71" t="str">
            <v/>
          </cell>
          <cell r="LV71" t="str">
            <v/>
          </cell>
          <cell r="LW71" t="str">
            <v/>
          </cell>
          <cell r="LX71" t="str">
            <v/>
          </cell>
          <cell r="LY71" t="str">
            <v/>
          </cell>
          <cell r="LZ71" t="str">
            <v/>
          </cell>
          <cell r="MA71" t="str">
            <v/>
          </cell>
          <cell r="MB71" t="str">
            <v/>
          </cell>
          <cell r="MC71" t="str">
            <v/>
          </cell>
          <cell r="MD71" t="str">
            <v/>
          </cell>
          <cell r="ME71" t="str">
            <v/>
          </cell>
          <cell r="MF71" t="str">
            <v/>
          </cell>
          <cell r="MG71" t="str">
            <v/>
          </cell>
          <cell r="MH71" t="str">
            <v/>
          </cell>
          <cell r="MI71" t="str">
            <v/>
          </cell>
          <cell r="MJ71" t="str">
            <v/>
          </cell>
          <cell r="MK71" t="str">
            <v/>
          </cell>
          <cell r="ML71" t="str">
            <v/>
          </cell>
          <cell r="MM71" t="str">
            <v/>
          </cell>
          <cell r="MN71" t="str">
            <v/>
          </cell>
          <cell r="MO71" t="str">
            <v/>
          </cell>
          <cell r="MP71" t="str">
            <v/>
          </cell>
          <cell r="MQ71" t="str">
            <v/>
          </cell>
          <cell r="MR71" t="str">
            <v/>
          </cell>
          <cell r="MS71" t="str">
            <v/>
          </cell>
          <cell r="MT71" t="str">
            <v/>
          </cell>
          <cell r="MU71" t="str">
            <v/>
          </cell>
          <cell r="MV71" t="str">
            <v/>
          </cell>
          <cell r="MW71" t="str">
            <v/>
          </cell>
          <cell r="MX71" t="str">
            <v/>
          </cell>
          <cell r="MY71" t="str">
            <v/>
          </cell>
          <cell r="MZ71" t="str">
            <v/>
          </cell>
          <cell r="NA71" t="str">
            <v/>
          </cell>
          <cell r="NB71" t="str">
            <v/>
          </cell>
          <cell r="NC71" t="str">
            <v/>
          </cell>
          <cell r="ND71" t="str">
            <v/>
          </cell>
          <cell r="NE71" t="str">
            <v/>
          </cell>
          <cell r="NF71" t="str">
            <v/>
          </cell>
          <cell r="NG71" t="str">
            <v/>
          </cell>
          <cell r="NH71" t="str">
            <v/>
          </cell>
          <cell r="NI71" t="str">
            <v/>
          </cell>
          <cell r="NJ71" t="str">
            <v/>
          </cell>
          <cell r="NK71" t="str">
            <v/>
          </cell>
          <cell r="NL71" t="str">
            <v/>
          </cell>
          <cell r="NM71" t="str">
            <v/>
          </cell>
          <cell r="NN71" t="str">
            <v/>
          </cell>
          <cell r="NO71" t="str">
            <v/>
          </cell>
          <cell r="NP71" t="str">
            <v/>
          </cell>
          <cell r="NQ71" t="str">
            <v/>
          </cell>
          <cell r="NR71" t="str">
            <v/>
          </cell>
          <cell r="NS71" t="str">
            <v/>
          </cell>
          <cell r="NT71" t="str">
            <v/>
          </cell>
          <cell r="NU71" t="str">
            <v/>
          </cell>
          <cell r="NV71" t="str">
            <v/>
          </cell>
          <cell r="NW71" t="str">
            <v/>
          </cell>
          <cell r="NX71" t="str">
            <v/>
          </cell>
          <cell r="NY71" t="str">
            <v/>
          </cell>
          <cell r="NZ71" t="str">
            <v/>
          </cell>
          <cell r="OA71" t="str">
            <v/>
          </cell>
          <cell r="OB71" t="str">
            <v/>
          </cell>
          <cell r="OC71" t="str">
            <v/>
          </cell>
          <cell r="OD71" t="str">
            <v/>
          </cell>
          <cell r="OE71" t="str">
            <v/>
          </cell>
          <cell r="OF71" t="str">
            <v/>
          </cell>
          <cell r="OG71" t="str">
            <v/>
          </cell>
          <cell r="OH71" t="str">
            <v/>
          </cell>
          <cell r="OI71" t="str">
            <v/>
          </cell>
          <cell r="OJ71" t="str">
            <v/>
          </cell>
          <cell r="OK71" t="str">
            <v/>
          </cell>
          <cell r="OL71" t="str">
            <v/>
          </cell>
          <cell r="OM71" t="str">
            <v/>
          </cell>
          <cell r="ON71" t="str">
            <v/>
          </cell>
          <cell r="OO71" t="str">
            <v/>
          </cell>
          <cell r="OP71" t="str">
            <v/>
          </cell>
          <cell r="OQ71" t="str">
            <v/>
          </cell>
          <cell r="OR71" t="str">
            <v/>
          </cell>
          <cell r="OS71" t="str">
            <v/>
          </cell>
          <cell r="OT71" t="str">
            <v/>
          </cell>
          <cell r="OU71" t="str">
            <v/>
          </cell>
          <cell r="OV71" t="str">
            <v/>
          </cell>
          <cell r="OW71" t="str">
            <v/>
          </cell>
          <cell r="OX71" t="str">
            <v/>
          </cell>
          <cell r="OY71" t="str">
            <v/>
          </cell>
          <cell r="OZ71" t="str">
            <v/>
          </cell>
          <cell r="PA71" t="str">
            <v/>
          </cell>
          <cell r="PB71" t="str">
            <v/>
          </cell>
          <cell r="PC71" t="str">
            <v/>
          </cell>
          <cell r="PD71" t="str">
            <v/>
          </cell>
          <cell r="PE71" t="str">
            <v/>
          </cell>
          <cell r="PF71" t="str">
            <v/>
          </cell>
          <cell r="PG71" t="str">
            <v/>
          </cell>
          <cell r="PH71" t="str">
            <v/>
          </cell>
          <cell r="PI71" t="str">
            <v/>
          </cell>
          <cell r="PJ71" t="str">
            <v/>
          </cell>
          <cell r="PK71" t="str">
            <v/>
          </cell>
          <cell r="PL71" t="str">
            <v/>
          </cell>
          <cell r="PM71" t="str">
            <v/>
          </cell>
          <cell r="PN71" t="str">
            <v/>
          </cell>
          <cell r="PO71" t="str">
            <v/>
          </cell>
          <cell r="PP71" t="str">
            <v/>
          </cell>
          <cell r="PQ71" t="str">
            <v/>
          </cell>
          <cell r="PR71" t="str">
            <v/>
          </cell>
          <cell r="PS71" t="str">
            <v/>
          </cell>
          <cell r="PT71" t="str">
            <v/>
          </cell>
          <cell r="PU71" t="str">
            <v/>
          </cell>
          <cell r="PV71" t="str">
            <v/>
          </cell>
          <cell r="PW71" t="str">
            <v/>
          </cell>
          <cell r="PX71" t="str">
            <v/>
          </cell>
          <cell r="PY71" t="str">
            <v/>
          </cell>
          <cell r="PZ71" t="str">
            <v/>
          </cell>
          <cell r="QA71" t="str">
            <v/>
          </cell>
          <cell r="QB71" t="str">
            <v/>
          </cell>
          <cell r="QC71" t="str">
            <v/>
          </cell>
          <cell r="QD71" t="str">
            <v/>
          </cell>
          <cell r="QE71" t="str">
            <v/>
          </cell>
          <cell r="QF71" t="str">
            <v/>
          </cell>
          <cell r="QG71" t="str">
            <v/>
          </cell>
          <cell r="QH71" t="str">
            <v/>
          </cell>
          <cell r="QI71" t="str">
            <v/>
          </cell>
          <cell r="QJ71" t="str">
            <v/>
          </cell>
          <cell r="QK71" t="str">
            <v/>
          </cell>
          <cell r="QL71" t="str">
            <v/>
          </cell>
          <cell r="QM71" t="str">
            <v/>
          </cell>
          <cell r="QN71" t="str">
            <v/>
          </cell>
          <cell r="QO71" t="str">
            <v/>
          </cell>
          <cell r="QP71" t="str">
            <v/>
          </cell>
          <cell r="QQ71" t="str">
            <v/>
          </cell>
          <cell r="QR71" t="str">
            <v/>
          </cell>
          <cell r="QS71" t="str">
            <v/>
          </cell>
          <cell r="QT71" t="str">
            <v/>
          </cell>
          <cell r="QU71" t="str">
            <v/>
          </cell>
          <cell r="QV71" t="str">
            <v/>
          </cell>
          <cell r="QW71" t="str">
            <v/>
          </cell>
          <cell r="QX71" t="str">
            <v/>
          </cell>
          <cell r="QY71" t="str">
            <v/>
          </cell>
          <cell r="QZ71" t="str">
            <v/>
          </cell>
          <cell r="RA71" t="str">
            <v/>
          </cell>
          <cell r="RB71" t="str">
            <v/>
          </cell>
          <cell r="RC71" t="str">
            <v/>
          </cell>
          <cell r="RD71" t="str">
            <v/>
          </cell>
          <cell r="RE71" t="str">
            <v/>
          </cell>
          <cell r="RF71" t="str">
            <v/>
          </cell>
          <cell r="RG71" t="str">
            <v/>
          </cell>
          <cell r="RH71" t="str">
            <v/>
          </cell>
          <cell r="RI71" t="str">
            <v/>
          </cell>
          <cell r="RJ71" t="str">
            <v/>
          </cell>
          <cell r="RK71" t="str">
            <v/>
          </cell>
          <cell r="RL71" t="str">
            <v/>
          </cell>
          <cell r="RM71" t="str">
            <v/>
          </cell>
          <cell r="RN71" t="str">
            <v/>
          </cell>
          <cell r="RO71" t="str">
            <v/>
          </cell>
          <cell r="RP71" t="str">
            <v/>
          </cell>
          <cell r="RQ71" t="str">
            <v/>
          </cell>
          <cell r="RR71" t="str">
            <v/>
          </cell>
          <cell r="RS71" t="str">
            <v/>
          </cell>
          <cell r="RT71" t="str">
            <v/>
          </cell>
          <cell r="RU71" t="str">
            <v/>
          </cell>
          <cell r="RV71" t="str">
            <v/>
          </cell>
          <cell r="RW71" t="str">
            <v/>
          </cell>
          <cell r="RX71" t="str">
            <v/>
          </cell>
          <cell r="RY71" t="str">
            <v/>
          </cell>
          <cell r="RZ71" t="str">
            <v/>
          </cell>
          <cell r="SA71" t="str">
            <v/>
          </cell>
          <cell r="SB71" t="str">
            <v/>
          </cell>
          <cell r="SC71" t="str">
            <v/>
          </cell>
          <cell r="SD71" t="str">
            <v/>
          </cell>
          <cell r="SE71" t="str">
            <v/>
          </cell>
          <cell r="SF71" t="str">
            <v/>
          </cell>
          <cell r="SG71" t="str">
            <v/>
          </cell>
          <cell r="SH71" t="str">
            <v/>
          </cell>
          <cell r="SI71" t="str">
            <v/>
          </cell>
          <cell r="SJ71" t="str">
            <v/>
          </cell>
          <cell r="SK71" t="str">
            <v/>
          </cell>
          <cell r="SL71" t="str">
            <v/>
          </cell>
          <cell r="SM71" t="str">
            <v/>
          </cell>
          <cell r="SN71" t="str">
            <v/>
          </cell>
          <cell r="SO71" t="str">
            <v/>
          </cell>
          <cell r="SP71" t="str">
            <v/>
          </cell>
          <cell r="SQ71" t="str">
            <v/>
          </cell>
          <cell r="SR71" t="str">
            <v/>
          </cell>
          <cell r="SS71" t="str">
            <v/>
          </cell>
          <cell r="ST71" t="str">
            <v/>
          </cell>
          <cell r="SU71" t="str">
            <v/>
          </cell>
          <cell r="SV71" t="str">
            <v/>
          </cell>
          <cell r="SW71" t="str">
            <v/>
          </cell>
          <cell r="SX71" t="str">
            <v/>
          </cell>
          <cell r="SY71" t="str">
            <v/>
          </cell>
          <cell r="SZ71" t="str">
            <v/>
          </cell>
          <cell r="TA71" t="str">
            <v/>
          </cell>
          <cell r="TB71" t="str">
            <v/>
          </cell>
          <cell r="TC71" t="str">
            <v/>
          </cell>
          <cell r="TD71" t="str">
            <v/>
          </cell>
          <cell r="TE71" t="str">
            <v/>
          </cell>
          <cell r="TF71" t="str">
            <v/>
          </cell>
          <cell r="TG71" t="str">
            <v/>
          </cell>
          <cell r="TH71" t="str">
            <v/>
          </cell>
          <cell r="TI71" t="str">
            <v/>
          </cell>
          <cell r="TJ71" t="str">
            <v/>
          </cell>
          <cell r="TK71" t="str">
            <v/>
          </cell>
          <cell r="TL71" t="str">
            <v/>
          </cell>
          <cell r="TM71" t="str">
            <v/>
          </cell>
          <cell r="TN71" t="str">
            <v/>
          </cell>
          <cell r="TO71" t="str">
            <v/>
          </cell>
          <cell r="TP71" t="str">
            <v/>
          </cell>
          <cell r="TQ71" t="str">
            <v/>
          </cell>
          <cell r="TR71" t="str">
            <v/>
          </cell>
          <cell r="TS71" t="str">
            <v/>
          </cell>
          <cell r="TT71" t="str">
            <v/>
          </cell>
          <cell r="TU71" t="str">
            <v/>
          </cell>
          <cell r="TV71" t="str">
            <v/>
          </cell>
          <cell r="TW71" t="str">
            <v/>
          </cell>
          <cell r="TX71" t="str">
            <v/>
          </cell>
          <cell r="TY71" t="str">
            <v/>
          </cell>
          <cell r="TZ71" t="str">
            <v/>
          </cell>
          <cell r="UA71" t="str">
            <v/>
          </cell>
          <cell r="UB71" t="str">
            <v/>
          </cell>
          <cell r="UC71" t="str">
            <v/>
          </cell>
          <cell r="UD71" t="str">
            <v/>
          </cell>
          <cell r="UE71" t="str">
            <v/>
          </cell>
          <cell r="UF71" t="str">
            <v/>
          </cell>
          <cell r="UG71" t="str">
            <v/>
          </cell>
          <cell r="UH71" t="str">
            <v/>
          </cell>
          <cell r="UI71" t="str">
            <v/>
          </cell>
          <cell r="UJ71" t="str">
            <v/>
          </cell>
          <cell r="UK71" t="str">
            <v/>
          </cell>
          <cell r="UL71" t="str">
            <v/>
          </cell>
          <cell r="UM71" t="str">
            <v/>
          </cell>
          <cell r="UN71" t="str">
            <v/>
          </cell>
          <cell r="UO71" t="str">
            <v/>
          </cell>
          <cell r="UP71" t="str">
            <v/>
          </cell>
          <cell r="UQ71" t="str">
            <v/>
          </cell>
          <cell r="UR71" t="str">
            <v/>
          </cell>
          <cell r="US71" t="str">
            <v/>
          </cell>
          <cell r="UT71" t="str">
            <v/>
          </cell>
          <cell r="UU71" t="str">
            <v/>
          </cell>
          <cell r="UV71" t="str">
            <v/>
          </cell>
          <cell r="UW71" t="str">
            <v/>
          </cell>
          <cell r="UX71" t="str">
            <v/>
          </cell>
          <cell r="UY71" t="str">
            <v/>
          </cell>
          <cell r="UZ71" t="str">
            <v/>
          </cell>
          <cell r="VA71" t="str">
            <v/>
          </cell>
          <cell r="VB71" t="str">
            <v/>
          </cell>
          <cell r="VC71" t="str">
            <v/>
          </cell>
          <cell r="VD71" t="str">
            <v/>
          </cell>
          <cell r="VE71" t="str">
            <v/>
          </cell>
          <cell r="VF71" t="str">
            <v/>
          </cell>
          <cell r="VG71" t="str">
            <v/>
          </cell>
          <cell r="VH71" t="str">
            <v/>
          </cell>
          <cell r="VI71" t="str">
            <v/>
          </cell>
          <cell r="VJ71" t="str">
            <v/>
          </cell>
          <cell r="VK71" t="str">
            <v/>
          </cell>
          <cell r="VL71" t="str">
            <v/>
          </cell>
          <cell r="VM71" t="str">
            <v/>
          </cell>
          <cell r="VN71" t="str">
            <v/>
          </cell>
          <cell r="VO71" t="str">
            <v/>
          </cell>
          <cell r="VP71" t="str">
            <v/>
          </cell>
          <cell r="VQ71" t="str">
            <v/>
          </cell>
          <cell r="VR71" t="str">
            <v/>
          </cell>
          <cell r="VS71" t="str">
            <v/>
          </cell>
          <cell r="VT71" t="str">
            <v/>
          </cell>
          <cell r="VU71" t="str">
            <v/>
          </cell>
          <cell r="VV71" t="str">
            <v/>
          </cell>
          <cell r="VW71" t="str">
            <v/>
          </cell>
          <cell r="VX71" t="str">
            <v/>
          </cell>
          <cell r="VY71" t="str">
            <v/>
          </cell>
          <cell r="VZ71" t="str">
            <v/>
          </cell>
          <cell r="WA71" t="str">
            <v/>
          </cell>
          <cell r="WB71" t="str">
            <v/>
          </cell>
          <cell r="WC71" t="str">
            <v/>
          </cell>
          <cell r="WD71" t="str">
            <v/>
          </cell>
          <cell r="WE71" t="str">
            <v/>
          </cell>
          <cell r="WF71" t="str">
            <v/>
          </cell>
          <cell r="WG71" t="str">
            <v/>
          </cell>
          <cell r="WH71" t="str">
            <v/>
          </cell>
          <cell r="WI71" t="str">
            <v/>
          </cell>
          <cell r="WJ71" t="str">
            <v/>
          </cell>
          <cell r="WK71" t="str">
            <v/>
          </cell>
          <cell r="WL71" t="str">
            <v/>
          </cell>
          <cell r="WM71" t="str">
            <v/>
          </cell>
          <cell r="WN71" t="str">
            <v/>
          </cell>
          <cell r="WO71" t="str">
            <v/>
          </cell>
          <cell r="WP71" t="str">
            <v/>
          </cell>
          <cell r="WQ71" t="str">
            <v/>
          </cell>
          <cell r="WR71" t="str">
            <v/>
          </cell>
          <cell r="WS71" t="str">
            <v/>
          </cell>
          <cell r="WT71" t="str">
            <v/>
          </cell>
          <cell r="WU71" t="str">
            <v/>
          </cell>
          <cell r="WV71" t="str">
            <v/>
          </cell>
          <cell r="WW71" t="str">
            <v/>
          </cell>
          <cell r="WX71" t="str">
            <v/>
          </cell>
          <cell r="WY71" t="str">
            <v/>
          </cell>
          <cell r="WZ71" t="str">
            <v/>
          </cell>
          <cell r="XA71" t="str">
            <v/>
          </cell>
          <cell r="XB71" t="str">
            <v/>
          </cell>
          <cell r="XC71" t="str">
            <v/>
          </cell>
          <cell r="XD71" t="str">
            <v/>
          </cell>
          <cell r="XE71" t="str">
            <v/>
          </cell>
          <cell r="XF71" t="str">
            <v/>
          </cell>
          <cell r="XG71" t="str">
            <v/>
          </cell>
          <cell r="XH71" t="str">
            <v/>
          </cell>
          <cell r="XI71" t="str">
            <v/>
          </cell>
          <cell r="XJ71" t="str">
            <v/>
          </cell>
          <cell r="XK71" t="str">
            <v/>
          </cell>
          <cell r="XL71" t="str">
            <v/>
          </cell>
          <cell r="XM71" t="str">
            <v/>
          </cell>
          <cell r="XN71" t="str">
            <v/>
          </cell>
          <cell r="XO71" t="str">
            <v/>
          </cell>
          <cell r="XP71" t="str">
            <v/>
          </cell>
          <cell r="XQ71" t="str">
            <v/>
          </cell>
          <cell r="XR71" t="str">
            <v/>
          </cell>
          <cell r="XS71" t="str">
            <v/>
          </cell>
          <cell r="XT71" t="str">
            <v/>
          </cell>
          <cell r="XU71" t="str">
            <v/>
          </cell>
          <cell r="XV71" t="str">
            <v/>
          </cell>
          <cell r="XW71" t="str">
            <v/>
          </cell>
          <cell r="XX71" t="str">
            <v/>
          </cell>
          <cell r="XY71" t="str">
            <v/>
          </cell>
          <cell r="XZ71" t="str">
            <v/>
          </cell>
          <cell r="YA71" t="str">
            <v/>
          </cell>
          <cell r="YB71" t="str">
            <v/>
          </cell>
          <cell r="YC71" t="str">
            <v/>
          </cell>
          <cell r="YD71" t="str">
            <v/>
          </cell>
          <cell r="YE71" t="str">
            <v/>
          </cell>
          <cell r="YF71" t="str">
            <v/>
          </cell>
          <cell r="YG71" t="str">
            <v/>
          </cell>
          <cell r="YH71" t="str">
            <v/>
          </cell>
          <cell r="YI71" t="str">
            <v/>
          </cell>
          <cell r="YJ71" t="str">
            <v/>
          </cell>
          <cell r="YK71" t="str">
            <v/>
          </cell>
          <cell r="YL71" t="str">
            <v/>
          </cell>
          <cell r="YM71" t="str">
            <v/>
          </cell>
          <cell r="YN71" t="str">
            <v/>
          </cell>
          <cell r="YO71" t="str">
            <v/>
          </cell>
          <cell r="YP71" t="str">
            <v/>
          </cell>
          <cell r="YQ71" t="str">
            <v/>
          </cell>
          <cell r="YR71" t="str">
            <v/>
          </cell>
          <cell r="YS71" t="str">
            <v/>
          </cell>
          <cell r="YT71" t="str">
            <v/>
          </cell>
          <cell r="YU71" t="str">
            <v/>
          </cell>
          <cell r="YV71" t="str">
            <v/>
          </cell>
          <cell r="YW71" t="str">
            <v/>
          </cell>
          <cell r="YX71" t="str">
            <v/>
          </cell>
          <cell r="YY71" t="str">
            <v/>
          </cell>
          <cell r="YZ71" t="str">
            <v/>
          </cell>
          <cell r="ZA71" t="str">
            <v/>
          </cell>
          <cell r="ZB71" t="str">
            <v/>
          </cell>
          <cell r="ZC71" t="str">
            <v/>
          </cell>
          <cell r="ZD71" t="str">
            <v/>
          </cell>
          <cell r="ZE71" t="str">
            <v/>
          </cell>
          <cell r="ZF71" t="str">
            <v/>
          </cell>
          <cell r="ZG71" t="str">
            <v/>
          </cell>
          <cell r="ZH71" t="str">
            <v/>
          </cell>
          <cell r="ZI71" t="str">
            <v/>
          </cell>
          <cell r="ZJ71" t="str">
            <v/>
          </cell>
          <cell r="ZK71" t="str">
            <v/>
          </cell>
          <cell r="ZL71" t="str">
            <v/>
          </cell>
          <cell r="ZM71" t="str">
            <v/>
          </cell>
          <cell r="ZN71" t="str">
            <v/>
          </cell>
          <cell r="ZO71" t="str">
            <v/>
          </cell>
          <cell r="ZP71" t="str">
            <v/>
          </cell>
          <cell r="ZQ71" t="str">
            <v/>
          </cell>
          <cell r="ZR71" t="str">
            <v/>
          </cell>
          <cell r="ZS71" t="str">
            <v/>
          </cell>
          <cell r="ZT71" t="str">
            <v/>
          </cell>
          <cell r="ZU71" t="str">
            <v/>
          </cell>
          <cell r="ZV71" t="str">
            <v/>
          </cell>
          <cell r="ZW71" t="str">
            <v/>
          </cell>
          <cell r="ZX71" t="str">
            <v/>
          </cell>
          <cell r="ZY71" t="str">
            <v/>
          </cell>
          <cell r="ZZ71" t="str">
            <v/>
          </cell>
          <cell r="AAA71" t="str">
            <v/>
          </cell>
          <cell r="AAB71" t="str">
            <v/>
          </cell>
          <cell r="AAC71" t="str">
            <v/>
          </cell>
          <cell r="AAD71" t="str">
            <v/>
          </cell>
          <cell r="AAE71" t="str">
            <v/>
          </cell>
          <cell r="AAF71" t="str">
            <v/>
          </cell>
          <cell r="AAG71" t="str">
            <v/>
          </cell>
          <cell r="AAH71" t="str">
            <v/>
          </cell>
          <cell r="AAI71" t="str">
            <v/>
          </cell>
          <cell r="AAJ71" t="str">
            <v/>
          </cell>
          <cell r="AAK71" t="str">
            <v/>
          </cell>
          <cell r="AAL71" t="str">
            <v/>
          </cell>
          <cell r="AAM71" t="str">
            <v/>
          </cell>
          <cell r="AAN71" t="str">
            <v/>
          </cell>
          <cell r="AAO71" t="str">
            <v/>
          </cell>
          <cell r="AAP71" t="str">
            <v/>
          </cell>
          <cell r="AAQ71" t="str">
            <v/>
          </cell>
          <cell r="AAR71" t="str">
            <v/>
          </cell>
          <cell r="AAS71" t="str">
            <v/>
          </cell>
          <cell r="AAT71" t="str">
            <v/>
          </cell>
          <cell r="AAU71" t="str">
            <v/>
          </cell>
          <cell r="AAV71" t="str">
            <v/>
          </cell>
          <cell r="AAW71" t="str">
            <v/>
          </cell>
          <cell r="AAX71" t="str">
            <v/>
          </cell>
          <cell r="AAY71" t="str">
            <v/>
          </cell>
          <cell r="AAZ71" t="str">
            <v/>
          </cell>
          <cell r="ABA71" t="str">
            <v/>
          </cell>
          <cell r="ABB71" t="str">
            <v/>
          </cell>
          <cell r="ABC71" t="str">
            <v/>
          </cell>
          <cell r="ABD71" t="str">
            <v/>
          </cell>
          <cell r="ABE71" t="str">
            <v/>
          </cell>
          <cell r="ABF71" t="str">
            <v/>
          </cell>
          <cell r="ABG71" t="str">
            <v/>
          </cell>
          <cell r="ABH71" t="str">
            <v/>
          </cell>
          <cell r="ABI71" t="str">
            <v/>
          </cell>
          <cell r="ABJ71" t="str">
            <v/>
          </cell>
          <cell r="ABK71" t="str">
            <v/>
          </cell>
          <cell r="ABL71" t="str">
            <v/>
          </cell>
          <cell r="ABM71" t="str">
            <v/>
          </cell>
          <cell r="ABN71" t="str">
            <v/>
          </cell>
          <cell r="ABO71" t="str">
            <v/>
          </cell>
          <cell r="ABP71" t="str">
            <v/>
          </cell>
          <cell r="ABQ71" t="str">
            <v/>
          </cell>
          <cell r="ABR71" t="str">
            <v/>
          </cell>
          <cell r="ABS71" t="str">
            <v/>
          </cell>
          <cell r="ABT71" t="str">
            <v/>
          </cell>
          <cell r="ABU71" t="str">
            <v/>
          </cell>
          <cell r="ABV71" t="str">
            <v/>
          </cell>
          <cell r="ABW71" t="str">
            <v/>
          </cell>
          <cell r="ABX71" t="str">
            <v/>
          </cell>
          <cell r="ABY71" t="str">
            <v/>
          </cell>
          <cell r="ABZ71" t="str">
            <v/>
          </cell>
          <cell r="ACA71" t="str">
            <v/>
          </cell>
          <cell r="ACB71" t="str">
            <v/>
          </cell>
          <cell r="ACC71" t="str">
            <v/>
          </cell>
          <cell r="ACD71" t="str">
            <v/>
          </cell>
          <cell r="ACE71" t="str">
            <v/>
          </cell>
          <cell r="ACF71" t="str">
            <v/>
          </cell>
          <cell r="ACG71" t="str">
            <v/>
          </cell>
          <cell r="ACH71" t="str">
            <v/>
          </cell>
          <cell r="ACI71" t="str">
            <v/>
          </cell>
          <cell r="ACJ71" t="str">
            <v/>
          </cell>
          <cell r="ACK71" t="str">
            <v/>
          </cell>
          <cell r="ACL71" t="str">
            <v/>
          </cell>
          <cell r="ACM71" t="str">
            <v/>
          </cell>
          <cell r="ACN71" t="str">
            <v/>
          </cell>
          <cell r="ACO71" t="str">
            <v/>
          </cell>
          <cell r="ACP71" t="str">
            <v/>
          </cell>
          <cell r="ACQ71" t="str">
            <v/>
          </cell>
          <cell r="ACR71" t="str">
            <v/>
          </cell>
          <cell r="ACS71" t="str">
            <v/>
          </cell>
          <cell r="ACT71" t="str">
            <v/>
          </cell>
          <cell r="ACU71" t="str">
            <v/>
          </cell>
          <cell r="ACV71" t="str">
            <v/>
          </cell>
          <cell r="ACW71" t="str">
            <v/>
          </cell>
          <cell r="ACX71" t="str">
            <v/>
          </cell>
          <cell r="ACY71" t="str">
            <v/>
          </cell>
          <cell r="ACZ71" t="str">
            <v/>
          </cell>
          <cell r="ADA71" t="str">
            <v/>
          </cell>
          <cell r="ADB71" t="str">
            <v/>
          </cell>
          <cell r="ADC71" t="str">
            <v/>
          </cell>
          <cell r="ADD71" t="str">
            <v/>
          </cell>
          <cell r="ADE71" t="str">
            <v/>
          </cell>
          <cell r="ADF71" t="str">
            <v/>
          </cell>
          <cell r="ADG71" t="str">
            <v/>
          </cell>
          <cell r="ADH71" t="str">
            <v/>
          </cell>
          <cell r="ADI71" t="str">
            <v/>
          </cell>
          <cell r="ADJ71" t="str">
            <v/>
          </cell>
          <cell r="ADK71" t="str">
            <v/>
          </cell>
          <cell r="ADL71" t="str">
            <v/>
          </cell>
          <cell r="ADM71" t="str">
            <v/>
          </cell>
          <cell r="ADN71" t="str">
            <v/>
          </cell>
          <cell r="ADO71" t="str">
            <v/>
          </cell>
          <cell r="ADP71" t="str">
            <v/>
          </cell>
          <cell r="ADQ71" t="str">
            <v/>
          </cell>
          <cell r="ADR71" t="str">
            <v/>
          </cell>
          <cell r="ADS71" t="str">
            <v/>
          </cell>
          <cell r="ADT71" t="str">
            <v/>
          </cell>
          <cell r="ADU71" t="str">
            <v/>
          </cell>
          <cell r="ADV71" t="str">
            <v/>
          </cell>
          <cell r="ADW71" t="str">
            <v/>
          </cell>
          <cell r="ADX71" t="str">
            <v/>
          </cell>
          <cell r="ADY71" t="str">
            <v/>
          </cell>
          <cell r="ADZ71" t="str">
            <v/>
          </cell>
          <cell r="AEA71" t="str">
            <v/>
          </cell>
          <cell r="AEB71" t="str">
            <v/>
          </cell>
          <cell r="AEC71" t="str">
            <v/>
          </cell>
          <cell r="AED71" t="str">
            <v/>
          </cell>
          <cell r="AEE71" t="str">
            <v/>
          </cell>
          <cell r="AEF71" t="str">
            <v/>
          </cell>
          <cell r="AEG71" t="str">
            <v/>
          </cell>
          <cell r="AEH71" t="str">
            <v/>
          </cell>
          <cell r="AEI71" t="str">
            <v/>
          </cell>
          <cell r="AEJ71" t="str">
            <v/>
          </cell>
          <cell r="AEK71" t="str">
            <v/>
          </cell>
          <cell r="AEL71" t="str">
            <v/>
          </cell>
          <cell r="AEM71" t="str">
            <v/>
          </cell>
          <cell r="AEN71" t="str">
            <v/>
          </cell>
          <cell r="AEO71" t="str">
            <v/>
          </cell>
          <cell r="AEP71" t="str">
            <v/>
          </cell>
          <cell r="AEQ71" t="str">
            <v/>
          </cell>
          <cell r="AER71" t="str">
            <v/>
          </cell>
          <cell r="AES71" t="str">
            <v/>
          </cell>
          <cell r="AET71" t="str">
            <v/>
          </cell>
          <cell r="AEU71" t="str">
            <v/>
          </cell>
          <cell r="AEV71" t="str">
            <v/>
          </cell>
          <cell r="AEW71" t="str">
            <v/>
          </cell>
          <cell r="AEX71" t="str">
            <v/>
          </cell>
          <cell r="AEY71" t="str">
            <v/>
          </cell>
          <cell r="AEZ71" t="str">
            <v/>
          </cell>
          <cell r="AFA71" t="str">
            <v/>
          </cell>
          <cell r="AFB71" t="str">
            <v/>
          </cell>
          <cell r="AFC71" t="str">
            <v/>
          </cell>
          <cell r="AFD71" t="str">
            <v/>
          </cell>
          <cell r="AFE71" t="str">
            <v/>
          </cell>
          <cell r="AFF71" t="str">
            <v/>
          </cell>
          <cell r="AFG71" t="str">
            <v/>
          </cell>
          <cell r="AFH71" t="str">
            <v/>
          </cell>
          <cell r="AFI71" t="str">
            <v/>
          </cell>
          <cell r="AFJ71" t="str">
            <v/>
          </cell>
          <cell r="AFK71" t="str">
            <v/>
          </cell>
          <cell r="AFL71" t="str">
            <v/>
          </cell>
          <cell r="AFM71" t="str">
            <v/>
          </cell>
          <cell r="AFN71" t="str">
            <v/>
          </cell>
          <cell r="AFO71" t="str">
            <v/>
          </cell>
          <cell r="AFP71" t="str">
            <v/>
          </cell>
          <cell r="AFQ71" t="str">
            <v/>
          </cell>
          <cell r="AFR71" t="str">
            <v/>
          </cell>
          <cell r="AFS71" t="str">
            <v/>
          </cell>
          <cell r="AFT71" t="str">
            <v/>
          </cell>
          <cell r="AFU71" t="str">
            <v/>
          </cell>
          <cell r="AFV71" t="str">
            <v/>
          </cell>
          <cell r="AFW71" t="str">
            <v/>
          </cell>
          <cell r="AFX71" t="str">
            <v/>
          </cell>
          <cell r="AFY71" t="str">
            <v/>
          </cell>
          <cell r="AFZ71" t="str">
            <v/>
          </cell>
          <cell r="AGA71" t="str">
            <v/>
          </cell>
          <cell r="AGB71" t="str">
            <v/>
          </cell>
          <cell r="AGC71" t="str">
            <v/>
          </cell>
          <cell r="AGD71" t="str">
            <v/>
          </cell>
          <cell r="AGE71" t="str">
            <v/>
          </cell>
          <cell r="AGF71" t="str">
            <v/>
          </cell>
          <cell r="AGG71" t="str">
            <v/>
          </cell>
          <cell r="AGH71" t="str">
            <v/>
          </cell>
          <cell r="AGI71" t="str">
            <v/>
          </cell>
          <cell r="AGJ71" t="str">
            <v/>
          </cell>
          <cell r="AGK71" t="str">
            <v/>
          </cell>
          <cell r="AGL71" t="str">
            <v/>
          </cell>
          <cell r="AGM71" t="str">
            <v/>
          </cell>
          <cell r="AGN71" t="str">
            <v/>
          </cell>
          <cell r="AGO71" t="str">
            <v/>
          </cell>
          <cell r="AGP71" t="str">
            <v/>
          </cell>
          <cell r="AGQ71" t="str">
            <v/>
          </cell>
          <cell r="AGR71" t="str">
            <v/>
          </cell>
          <cell r="AGS71" t="str">
            <v/>
          </cell>
          <cell r="AGT71" t="str">
            <v/>
          </cell>
          <cell r="AGU71" t="str">
            <v/>
          </cell>
          <cell r="AGV71" t="str">
            <v/>
          </cell>
          <cell r="AGW71" t="str">
            <v/>
          </cell>
          <cell r="AGX71" t="str">
            <v/>
          </cell>
          <cell r="AGY71" t="str">
            <v/>
          </cell>
          <cell r="AGZ71" t="str">
            <v/>
          </cell>
          <cell r="AHA71" t="str">
            <v/>
          </cell>
          <cell r="AHB71" t="str">
            <v/>
          </cell>
          <cell r="AHC71" t="str">
            <v/>
          </cell>
          <cell r="AHD71" t="str">
            <v/>
          </cell>
          <cell r="AHE71" t="str">
            <v/>
          </cell>
          <cell r="AHF71" t="str">
            <v/>
          </cell>
          <cell r="AHG71" t="str">
            <v/>
          </cell>
          <cell r="AHH71" t="str">
            <v/>
          </cell>
          <cell r="AHI71" t="str">
            <v/>
          </cell>
          <cell r="AHJ71" t="str">
            <v/>
          </cell>
          <cell r="AHK71" t="str">
            <v/>
          </cell>
          <cell r="AHL71" t="str">
            <v/>
          </cell>
          <cell r="AHM71" t="str">
            <v/>
          </cell>
          <cell r="AHN71" t="str">
            <v/>
          </cell>
          <cell r="AHO71" t="str">
            <v/>
          </cell>
          <cell r="AHP71" t="str">
            <v/>
          </cell>
          <cell r="AHQ71" t="str">
            <v/>
          </cell>
          <cell r="AHR71" t="str">
            <v/>
          </cell>
          <cell r="AHS71" t="str">
            <v/>
          </cell>
          <cell r="AHT71" t="str">
            <v/>
          </cell>
          <cell r="AHU71" t="str">
            <v/>
          </cell>
          <cell r="AHV71" t="str">
            <v/>
          </cell>
          <cell r="AHW71" t="str">
            <v/>
          </cell>
          <cell r="AHX71" t="str">
            <v/>
          </cell>
          <cell r="AHY71" t="str">
            <v/>
          </cell>
          <cell r="AHZ71" t="str">
            <v/>
          </cell>
          <cell r="AIA71" t="str">
            <v/>
          </cell>
          <cell r="AIB71" t="str">
            <v/>
          </cell>
          <cell r="AIC71" t="str">
            <v/>
          </cell>
          <cell r="AID71" t="str">
            <v/>
          </cell>
          <cell r="AIE71" t="str">
            <v/>
          </cell>
          <cell r="AIF71" t="str">
            <v/>
          </cell>
          <cell r="AIG71" t="str">
            <v/>
          </cell>
          <cell r="AIH71" t="str">
            <v/>
          </cell>
          <cell r="AII71" t="str">
            <v/>
          </cell>
          <cell r="AIJ71" t="str">
            <v/>
          </cell>
          <cell r="AIK71" t="str">
            <v/>
          </cell>
          <cell r="AIL71" t="str">
            <v/>
          </cell>
          <cell r="AIM71" t="str">
            <v/>
          </cell>
          <cell r="AIN71" t="str">
            <v/>
          </cell>
          <cell r="AIO71" t="str">
            <v/>
          </cell>
          <cell r="AIP71" t="str">
            <v/>
          </cell>
          <cell r="AIQ71" t="str">
            <v/>
          </cell>
          <cell r="AIR71" t="str">
            <v/>
          </cell>
          <cell r="AIS71" t="str">
            <v/>
          </cell>
          <cell r="AIT71" t="str">
            <v/>
          </cell>
          <cell r="AIU71" t="str">
            <v/>
          </cell>
          <cell r="AIV71" t="str">
            <v/>
          </cell>
          <cell r="AIW71" t="str">
            <v/>
          </cell>
          <cell r="AIX71" t="str">
            <v/>
          </cell>
          <cell r="AIY71" t="str">
            <v/>
          </cell>
          <cell r="AIZ71" t="str">
            <v/>
          </cell>
          <cell r="AJA71" t="str">
            <v/>
          </cell>
          <cell r="AJB71" t="str">
            <v/>
          </cell>
          <cell r="AJC71" t="str">
            <v/>
          </cell>
          <cell r="AJD71" t="str">
            <v/>
          </cell>
          <cell r="AJE71" t="str">
            <v/>
          </cell>
          <cell r="AJF71" t="str">
            <v/>
          </cell>
          <cell r="AJG71" t="str">
            <v/>
          </cell>
          <cell r="AJH71" t="str">
            <v/>
          </cell>
          <cell r="AJI71" t="str">
            <v/>
          </cell>
          <cell r="AJJ71" t="str">
            <v/>
          </cell>
          <cell r="AJK71" t="str">
            <v/>
          </cell>
          <cell r="AJL71" t="str">
            <v/>
          </cell>
          <cell r="AJM71" t="str">
            <v/>
          </cell>
          <cell r="AJN71" t="str">
            <v/>
          </cell>
          <cell r="AJO71" t="str">
            <v/>
          </cell>
          <cell r="AJP71" t="str">
            <v/>
          </cell>
          <cell r="AJQ71" t="str">
            <v/>
          </cell>
          <cell r="AJR71" t="str">
            <v/>
          </cell>
          <cell r="AJS71" t="str">
            <v/>
          </cell>
          <cell r="AJT71" t="str">
            <v/>
          </cell>
          <cell r="AJU71" t="str">
            <v/>
          </cell>
          <cell r="AJV71" t="str">
            <v/>
          </cell>
          <cell r="AJW71" t="str">
            <v/>
          </cell>
          <cell r="AJX71" t="str">
            <v/>
          </cell>
          <cell r="AJY71" t="str">
            <v/>
          </cell>
          <cell r="AJZ71" t="str">
            <v/>
          </cell>
          <cell r="AKA71" t="str">
            <v/>
          </cell>
          <cell r="AKB71" t="str">
            <v/>
          </cell>
          <cell r="AKC71" t="str">
            <v/>
          </cell>
          <cell r="AKD71" t="str">
            <v/>
          </cell>
          <cell r="AKE71" t="str">
            <v/>
          </cell>
          <cell r="AKF71" t="str">
            <v/>
          </cell>
          <cell r="AKG71" t="str">
            <v/>
          </cell>
          <cell r="AKH71" t="str">
            <v/>
          </cell>
          <cell r="AKI71" t="str">
            <v/>
          </cell>
          <cell r="AKJ71" t="str">
            <v/>
          </cell>
          <cell r="AKK71" t="str">
            <v/>
          </cell>
          <cell r="AKL71" t="str">
            <v/>
          </cell>
          <cell r="AKM71" t="str">
            <v/>
          </cell>
          <cell r="AKN71" t="str">
            <v/>
          </cell>
          <cell r="AKO71" t="str">
            <v/>
          </cell>
          <cell r="AKP71" t="str">
            <v/>
          </cell>
        </row>
        <row r="72">
          <cell r="D72" t="str">
            <v/>
          </cell>
          <cell r="E72" t="str">
            <v/>
          </cell>
          <cell r="F72" t="str">
            <v/>
          </cell>
          <cell r="G72" t="str">
            <v/>
          </cell>
          <cell r="H72" t="str">
            <v/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/>
          </cell>
          <cell r="P72" t="str">
            <v/>
          </cell>
          <cell r="Q72" t="str">
            <v/>
          </cell>
          <cell r="R72" t="str">
            <v/>
          </cell>
          <cell r="S72" t="str">
            <v/>
          </cell>
          <cell r="T72" t="str">
            <v/>
          </cell>
          <cell r="U72" t="str">
            <v/>
          </cell>
          <cell r="V72" t="str">
            <v/>
          </cell>
          <cell r="W72" t="str">
            <v/>
          </cell>
          <cell r="X72" t="str">
            <v/>
          </cell>
          <cell r="Y72" t="str">
            <v/>
          </cell>
          <cell r="Z72" t="str">
            <v/>
          </cell>
          <cell r="AA72" t="str">
            <v/>
          </cell>
          <cell r="AB72" t="str">
            <v/>
          </cell>
          <cell r="AC72" t="str">
            <v/>
          </cell>
          <cell r="AD72" t="str">
            <v/>
          </cell>
          <cell r="AE72" t="str">
            <v/>
          </cell>
          <cell r="AF72" t="str">
            <v/>
          </cell>
          <cell r="AG72" t="str">
            <v/>
          </cell>
          <cell r="AH72" t="str">
            <v/>
          </cell>
          <cell r="AI72" t="str">
            <v/>
          </cell>
          <cell r="AJ72" t="str">
            <v/>
          </cell>
          <cell r="AK72" t="str">
            <v/>
          </cell>
          <cell r="AL72" t="str">
            <v/>
          </cell>
          <cell r="AM72" t="str">
            <v/>
          </cell>
          <cell r="AN72" t="str">
            <v/>
          </cell>
          <cell r="AO72" t="str">
            <v/>
          </cell>
          <cell r="AP72" t="str">
            <v/>
          </cell>
          <cell r="AQ72" t="str">
            <v/>
          </cell>
          <cell r="AR72" t="str">
            <v/>
          </cell>
          <cell r="AS72" t="str">
            <v/>
          </cell>
          <cell r="AT72" t="str">
            <v/>
          </cell>
          <cell r="AU72" t="str">
            <v/>
          </cell>
          <cell r="AV72" t="str">
            <v/>
          </cell>
          <cell r="AW72" t="str">
            <v/>
          </cell>
          <cell r="AX72" t="str">
            <v/>
          </cell>
          <cell r="AY72" t="str">
            <v/>
          </cell>
          <cell r="AZ72" t="str">
            <v/>
          </cell>
          <cell r="BA72" t="str">
            <v/>
          </cell>
          <cell r="BB72" t="str">
            <v/>
          </cell>
          <cell r="BC72" t="str">
            <v/>
          </cell>
          <cell r="BD72" t="str">
            <v/>
          </cell>
          <cell r="BE72" t="str">
            <v/>
          </cell>
          <cell r="BF72" t="str">
            <v/>
          </cell>
          <cell r="BG72" t="str">
            <v/>
          </cell>
          <cell r="BH72" t="str">
            <v/>
          </cell>
          <cell r="BI72" t="str">
            <v/>
          </cell>
          <cell r="BJ72" t="str">
            <v/>
          </cell>
          <cell r="BK72" t="str">
            <v/>
          </cell>
          <cell r="BL72" t="str">
            <v/>
          </cell>
          <cell r="BM72" t="str">
            <v/>
          </cell>
          <cell r="BN72" t="str">
            <v/>
          </cell>
          <cell r="BO72" t="str">
            <v/>
          </cell>
          <cell r="BP72" t="str">
            <v/>
          </cell>
          <cell r="BQ72" t="str">
            <v/>
          </cell>
          <cell r="BR72" t="str">
            <v/>
          </cell>
          <cell r="BS72" t="str">
            <v/>
          </cell>
          <cell r="BT72" t="str">
            <v/>
          </cell>
          <cell r="BU72" t="str">
            <v/>
          </cell>
          <cell r="BV72" t="str">
            <v/>
          </cell>
          <cell r="BW72" t="str">
            <v/>
          </cell>
          <cell r="BX72" t="str">
            <v/>
          </cell>
          <cell r="BY72" t="str">
            <v/>
          </cell>
          <cell r="BZ72" t="str">
            <v/>
          </cell>
          <cell r="CA72" t="str">
            <v/>
          </cell>
          <cell r="CB72" t="str">
            <v/>
          </cell>
          <cell r="CC72" t="str">
            <v/>
          </cell>
          <cell r="CD72" t="str">
            <v/>
          </cell>
          <cell r="CE72" t="str">
            <v/>
          </cell>
          <cell r="CF72" t="str">
            <v/>
          </cell>
          <cell r="CG72" t="str">
            <v/>
          </cell>
          <cell r="CH72" t="str">
            <v/>
          </cell>
          <cell r="CI72" t="str">
            <v/>
          </cell>
          <cell r="CJ72" t="str">
            <v/>
          </cell>
          <cell r="CK72" t="str">
            <v/>
          </cell>
          <cell r="CL72" t="str">
            <v/>
          </cell>
          <cell r="CM72" t="str">
            <v/>
          </cell>
          <cell r="CN72" t="str">
            <v/>
          </cell>
          <cell r="CO72" t="str">
            <v/>
          </cell>
          <cell r="CP72" t="str">
            <v/>
          </cell>
          <cell r="CQ72" t="str">
            <v/>
          </cell>
          <cell r="CR72" t="str">
            <v/>
          </cell>
          <cell r="CS72" t="str">
            <v/>
          </cell>
          <cell r="CT72" t="str">
            <v/>
          </cell>
          <cell r="CU72" t="str">
            <v/>
          </cell>
          <cell r="CV72" t="str">
            <v/>
          </cell>
          <cell r="CW72" t="str">
            <v/>
          </cell>
          <cell r="CX72" t="str">
            <v/>
          </cell>
          <cell r="CY72" t="str">
            <v/>
          </cell>
          <cell r="CZ72" t="str">
            <v/>
          </cell>
          <cell r="DA72" t="str">
            <v/>
          </cell>
          <cell r="DB72" t="str">
            <v/>
          </cell>
          <cell r="DC72" t="str">
            <v/>
          </cell>
          <cell r="DD72" t="str">
            <v/>
          </cell>
          <cell r="DE72" t="str">
            <v/>
          </cell>
          <cell r="DF72" t="str">
            <v/>
          </cell>
          <cell r="DG72" t="str">
            <v/>
          </cell>
          <cell r="DH72" t="str">
            <v/>
          </cell>
          <cell r="DI72" t="str">
            <v/>
          </cell>
          <cell r="DJ72" t="str">
            <v/>
          </cell>
          <cell r="DK72" t="str">
            <v/>
          </cell>
          <cell r="DL72" t="str">
            <v/>
          </cell>
          <cell r="DM72" t="str">
            <v/>
          </cell>
          <cell r="DN72" t="str">
            <v/>
          </cell>
          <cell r="DO72" t="str">
            <v/>
          </cell>
          <cell r="DP72" t="str">
            <v/>
          </cell>
          <cell r="DQ72" t="str">
            <v/>
          </cell>
          <cell r="DR72" t="str">
            <v/>
          </cell>
          <cell r="DS72" t="str">
            <v/>
          </cell>
          <cell r="DT72" t="str">
            <v/>
          </cell>
          <cell r="DU72" t="str">
            <v/>
          </cell>
          <cell r="DV72" t="str">
            <v/>
          </cell>
          <cell r="DW72" t="str">
            <v/>
          </cell>
          <cell r="DX72" t="str">
            <v/>
          </cell>
          <cell r="DY72" t="str">
            <v/>
          </cell>
          <cell r="DZ72" t="str">
            <v/>
          </cell>
          <cell r="EA72" t="str">
            <v/>
          </cell>
          <cell r="EB72" t="str">
            <v/>
          </cell>
          <cell r="EC72" t="str">
            <v/>
          </cell>
          <cell r="ED72" t="str">
            <v/>
          </cell>
          <cell r="EE72" t="str">
            <v/>
          </cell>
          <cell r="EF72" t="str">
            <v/>
          </cell>
          <cell r="EG72" t="str">
            <v/>
          </cell>
          <cell r="EH72" t="str">
            <v/>
          </cell>
          <cell r="EI72" t="str">
            <v/>
          </cell>
          <cell r="EJ72" t="str">
            <v/>
          </cell>
          <cell r="EK72" t="str">
            <v/>
          </cell>
          <cell r="EL72" t="str">
            <v/>
          </cell>
          <cell r="EM72" t="str">
            <v/>
          </cell>
          <cell r="EN72" t="str">
            <v/>
          </cell>
          <cell r="EO72" t="str">
            <v/>
          </cell>
          <cell r="EP72" t="str">
            <v/>
          </cell>
          <cell r="EQ72" t="str">
            <v/>
          </cell>
          <cell r="ER72" t="str">
            <v/>
          </cell>
          <cell r="ES72" t="str">
            <v/>
          </cell>
          <cell r="ET72" t="str">
            <v/>
          </cell>
          <cell r="EU72" t="str">
            <v/>
          </cell>
          <cell r="EV72" t="str">
            <v/>
          </cell>
          <cell r="EW72" t="str">
            <v/>
          </cell>
          <cell r="EX72" t="str">
            <v/>
          </cell>
          <cell r="EY72" t="str">
            <v/>
          </cell>
          <cell r="EZ72" t="str">
            <v/>
          </cell>
          <cell r="FA72" t="str">
            <v/>
          </cell>
          <cell r="FB72" t="str">
            <v/>
          </cell>
          <cell r="FC72" t="str">
            <v/>
          </cell>
          <cell r="FD72" t="str">
            <v/>
          </cell>
          <cell r="FE72" t="str">
            <v/>
          </cell>
          <cell r="FF72" t="str">
            <v/>
          </cell>
          <cell r="FG72" t="str">
            <v/>
          </cell>
          <cell r="FH72" t="str">
            <v/>
          </cell>
          <cell r="FI72" t="str">
            <v/>
          </cell>
          <cell r="FJ72" t="str">
            <v/>
          </cell>
          <cell r="FK72" t="str">
            <v/>
          </cell>
          <cell r="FL72" t="str">
            <v/>
          </cell>
          <cell r="FM72" t="str">
            <v/>
          </cell>
          <cell r="FN72" t="str">
            <v/>
          </cell>
          <cell r="FO72" t="str">
            <v/>
          </cell>
          <cell r="FP72" t="str">
            <v/>
          </cell>
          <cell r="FQ72" t="str">
            <v/>
          </cell>
          <cell r="FR72" t="str">
            <v/>
          </cell>
          <cell r="FS72" t="str">
            <v/>
          </cell>
          <cell r="FT72" t="str">
            <v/>
          </cell>
          <cell r="FU72" t="str">
            <v/>
          </cell>
          <cell r="FV72" t="str">
            <v/>
          </cell>
          <cell r="FW72" t="str">
            <v/>
          </cell>
          <cell r="FX72" t="str">
            <v/>
          </cell>
          <cell r="FY72" t="str">
            <v/>
          </cell>
          <cell r="FZ72" t="str">
            <v/>
          </cell>
          <cell r="GA72" t="str">
            <v/>
          </cell>
          <cell r="GB72" t="str">
            <v/>
          </cell>
          <cell r="GC72" t="str">
            <v/>
          </cell>
          <cell r="GD72" t="str">
            <v/>
          </cell>
          <cell r="GE72" t="str">
            <v/>
          </cell>
          <cell r="GF72" t="str">
            <v/>
          </cell>
          <cell r="GG72" t="str">
            <v/>
          </cell>
          <cell r="GH72" t="str">
            <v/>
          </cell>
          <cell r="GI72" t="str">
            <v/>
          </cell>
          <cell r="GJ72" t="str">
            <v/>
          </cell>
          <cell r="GK72" t="str">
            <v/>
          </cell>
          <cell r="GL72">
            <v>-7.5000000140692329E-5</v>
          </cell>
          <cell r="GM72" t="str">
            <v/>
          </cell>
          <cell r="GN72" t="str">
            <v/>
          </cell>
          <cell r="GO72" t="str">
            <v/>
          </cell>
          <cell r="GP72" t="str">
            <v/>
          </cell>
          <cell r="GQ72" t="str">
            <v/>
          </cell>
          <cell r="GR72" t="str">
            <v/>
          </cell>
          <cell r="GS72" t="str">
            <v/>
          </cell>
          <cell r="GT72" t="str">
            <v/>
          </cell>
          <cell r="GU72" t="str">
            <v/>
          </cell>
          <cell r="GV72" t="str">
            <v/>
          </cell>
          <cell r="GW72" t="str">
            <v/>
          </cell>
          <cell r="GX72" t="str">
            <v/>
          </cell>
          <cell r="GY72" t="str">
            <v/>
          </cell>
          <cell r="GZ72" t="str">
            <v/>
          </cell>
          <cell r="HA72" t="str">
            <v/>
          </cell>
          <cell r="HB72" t="str">
            <v/>
          </cell>
          <cell r="HC72" t="str">
            <v/>
          </cell>
          <cell r="HD72" t="str">
            <v/>
          </cell>
          <cell r="HE72" t="str">
            <v/>
          </cell>
          <cell r="HF72" t="str">
            <v/>
          </cell>
          <cell r="HG72" t="str">
            <v/>
          </cell>
          <cell r="HH72" t="str">
            <v/>
          </cell>
          <cell r="HI72" t="str">
            <v/>
          </cell>
          <cell r="HJ72" t="str">
            <v/>
          </cell>
          <cell r="HK72" t="str">
            <v/>
          </cell>
          <cell r="HL72" t="str">
            <v/>
          </cell>
          <cell r="HM72" t="str">
            <v/>
          </cell>
          <cell r="HN72" t="str">
            <v/>
          </cell>
          <cell r="HO72" t="str">
            <v/>
          </cell>
          <cell r="HP72" t="str">
            <v/>
          </cell>
          <cell r="HQ72" t="str">
            <v/>
          </cell>
          <cell r="HR72" t="str">
            <v/>
          </cell>
          <cell r="HS72" t="str">
            <v/>
          </cell>
          <cell r="HT72" t="str">
            <v/>
          </cell>
          <cell r="HU72" t="str">
            <v/>
          </cell>
          <cell r="HV72" t="str">
            <v/>
          </cell>
          <cell r="HW72" t="str">
            <v/>
          </cell>
          <cell r="HX72" t="str">
            <v/>
          </cell>
          <cell r="HY72" t="str">
            <v/>
          </cell>
          <cell r="HZ72" t="str">
            <v/>
          </cell>
          <cell r="IA72" t="str">
            <v/>
          </cell>
          <cell r="IB72" t="str">
            <v/>
          </cell>
          <cell r="IC72" t="str">
            <v/>
          </cell>
          <cell r="ID72" t="str">
            <v/>
          </cell>
          <cell r="IE72" t="str">
            <v/>
          </cell>
          <cell r="IF72" t="str">
            <v/>
          </cell>
          <cell r="IG72" t="str">
            <v/>
          </cell>
          <cell r="IH72" t="str">
            <v/>
          </cell>
          <cell r="II72" t="str">
            <v/>
          </cell>
          <cell r="IJ72" t="str">
            <v/>
          </cell>
          <cell r="IK72" t="str">
            <v/>
          </cell>
          <cell r="IL72" t="str">
            <v/>
          </cell>
          <cell r="IM72" t="str">
            <v/>
          </cell>
          <cell r="IN72" t="str">
            <v/>
          </cell>
          <cell r="IO72" t="str">
            <v/>
          </cell>
          <cell r="IP72" t="str">
            <v/>
          </cell>
          <cell r="IQ72" t="str">
            <v/>
          </cell>
          <cell r="IR72" t="str">
            <v/>
          </cell>
          <cell r="IS72" t="str">
            <v/>
          </cell>
          <cell r="IT72" t="str">
            <v/>
          </cell>
          <cell r="IU72" t="str">
            <v/>
          </cell>
          <cell r="IV72" t="str">
            <v/>
          </cell>
          <cell r="IW72" t="str">
            <v/>
          </cell>
          <cell r="IX72" t="str">
            <v/>
          </cell>
          <cell r="IY72" t="str">
            <v/>
          </cell>
          <cell r="IZ72" t="str">
            <v/>
          </cell>
          <cell r="JA72" t="str">
            <v/>
          </cell>
          <cell r="JB72" t="str">
            <v/>
          </cell>
          <cell r="JC72" t="str">
            <v/>
          </cell>
          <cell r="JD72" t="str">
            <v/>
          </cell>
          <cell r="JE72" t="str">
            <v/>
          </cell>
          <cell r="JF72" t="str">
            <v/>
          </cell>
          <cell r="JG72" t="str">
            <v/>
          </cell>
          <cell r="JH72" t="str">
            <v/>
          </cell>
          <cell r="JI72">
            <v>-3.7500001757816614E-4</v>
          </cell>
          <cell r="JJ72" t="str">
            <v/>
          </cell>
          <cell r="JK72" t="str">
            <v/>
          </cell>
          <cell r="JL72" t="str">
            <v/>
          </cell>
          <cell r="JM72" t="str">
            <v/>
          </cell>
          <cell r="JN72" t="str">
            <v/>
          </cell>
          <cell r="JO72" t="str">
            <v/>
          </cell>
          <cell r="JP72" t="str">
            <v/>
          </cell>
          <cell r="JQ72" t="str">
            <v/>
          </cell>
          <cell r="JR72" t="str">
            <v/>
          </cell>
          <cell r="JS72" t="str">
            <v/>
          </cell>
          <cell r="JT72" t="str">
            <v/>
          </cell>
          <cell r="JU72" t="str">
            <v/>
          </cell>
          <cell r="JV72" t="str">
            <v/>
          </cell>
          <cell r="JW72" t="str">
            <v/>
          </cell>
          <cell r="JX72" t="str">
            <v/>
          </cell>
          <cell r="JY72" t="str">
            <v/>
          </cell>
          <cell r="JZ72" t="str">
            <v/>
          </cell>
          <cell r="KA72" t="str">
            <v/>
          </cell>
          <cell r="KB72" t="str">
            <v/>
          </cell>
          <cell r="KC72" t="str">
            <v/>
          </cell>
          <cell r="KD72" t="str">
            <v/>
          </cell>
          <cell r="KE72" t="str">
            <v/>
          </cell>
          <cell r="KF72" t="str">
            <v/>
          </cell>
          <cell r="KG72" t="str">
            <v/>
          </cell>
          <cell r="KH72" t="str">
            <v/>
          </cell>
          <cell r="KI72" t="str">
            <v/>
          </cell>
          <cell r="KJ72" t="str">
            <v/>
          </cell>
          <cell r="KK72" t="str">
            <v/>
          </cell>
          <cell r="KL72" t="str">
            <v/>
          </cell>
          <cell r="KM72" t="str">
            <v/>
          </cell>
          <cell r="KN72" t="str">
            <v/>
          </cell>
          <cell r="KO72" t="str">
            <v/>
          </cell>
          <cell r="KP72" t="str">
            <v/>
          </cell>
          <cell r="KQ72" t="str">
            <v/>
          </cell>
          <cell r="KR72" t="str">
            <v/>
          </cell>
          <cell r="KS72" t="str">
            <v/>
          </cell>
          <cell r="KT72" t="str">
            <v/>
          </cell>
          <cell r="KU72" t="str">
            <v/>
          </cell>
          <cell r="KV72" t="str">
            <v/>
          </cell>
          <cell r="KW72" t="str">
            <v/>
          </cell>
          <cell r="KX72" t="str">
            <v/>
          </cell>
          <cell r="KY72" t="str">
            <v/>
          </cell>
          <cell r="KZ72" t="str">
            <v/>
          </cell>
          <cell r="LA72" t="str">
            <v/>
          </cell>
          <cell r="LB72" t="str">
            <v/>
          </cell>
          <cell r="LC72" t="str">
            <v/>
          </cell>
          <cell r="LD72" t="str">
            <v/>
          </cell>
          <cell r="LE72" t="str">
            <v/>
          </cell>
          <cell r="LF72" t="str">
            <v/>
          </cell>
          <cell r="LG72" t="str">
            <v/>
          </cell>
          <cell r="LH72" t="str">
            <v/>
          </cell>
          <cell r="LI72" t="str">
            <v/>
          </cell>
          <cell r="LJ72" t="str">
            <v/>
          </cell>
          <cell r="LK72" t="str">
            <v/>
          </cell>
          <cell r="LL72" t="str">
            <v/>
          </cell>
          <cell r="LM72" t="str">
            <v/>
          </cell>
          <cell r="LN72" t="str">
            <v/>
          </cell>
          <cell r="LO72" t="str">
            <v/>
          </cell>
          <cell r="LP72" t="str">
            <v/>
          </cell>
          <cell r="LQ72" t="str">
            <v/>
          </cell>
          <cell r="LR72" t="str">
            <v/>
          </cell>
          <cell r="LS72" t="str">
            <v/>
          </cell>
          <cell r="LT72" t="str">
            <v/>
          </cell>
          <cell r="LU72" t="str">
            <v/>
          </cell>
          <cell r="LV72" t="str">
            <v/>
          </cell>
          <cell r="LW72" t="str">
            <v/>
          </cell>
          <cell r="LX72" t="str">
            <v/>
          </cell>
          <cell r="LY72" t="str">
            <v/>
          </cell>
          <cell r="LZ72" t="str">
            <v/>
          </cell>
          <cell r="MA72" t="str">
            <v/>
          </cell>
          <cell r="MB72" t="str">
            <v/>
          </cell>
          <cell r="MC72" t="str">
            <v/>
          </cell>
          <cell r="MD72" t="str">
            <v/>
          </cell>
          <cell r="ME72" t="str">
            <v/>
          </cell>
          <cell r="MF72">
            <v>1.4000914774246568E-2</v>
          </cell>
          <cell r="MG72" t="str">
            <v/>
          </cell>
          <cell r="MH72" t="str">
            <v/>
          </cell>
          <cell r="MI72" t="str">
            <v/>
          </cell>
          <cell r="MJ72" t="str">
            <v/>
          </cell>
          <cell r="MK72" t="str">
            <v/>
          </cell>
          <cell r="ML72" t="str">
            <v/>
          </cell>
          <cell r="MM72" t="str">
            <v/>
          </cell>
          <cell r="MN72" t="str">
            <v/>
          </cell>
          <cell r="MO72" t="str">
            <v/>
          </cell>
          <cell r="MP72" t="str">
            <v/>
          </cell>
          <cell r="MQ72" t="str">
            <v/>
          </cell>
          <cell r="MR72" t="str">
            <v/>
          </cell>
          <cell r="MS72" t="str">
            <v/>
          </cell>
          <cell r="MT72" t="str">
            <v/>
          </cell>
          <cell r="MU72" t="str">
            <v/>
          </cell>
          <cell r="MV72" t="str">
            <v/>
          </cell>
          <cell r="MW72" t="str">
            <v/>
          </cell>
          <cell r="MX72" t="str">
            <v/>
          </cell>
          <cell r="MY72" t="str">
            <v/>
          </cell>
          <cell r="MZ72" t="str">
            <v/>
          </cell>
          <cell r="NA72" t="str">
            <v/>
          </cell>
          <cell r="NB72" t="str">
            <v/>
          </cell>
          <cell r="NC72" t="str">
            <v/>
          </cell>
          <cell r="ND72" t="str">
            <v/>
          </cell>
          <cell r="NE72" t="str">
            <v/>
          </cell>
          <cell r="NF72" t="str">
            <v/>
          </cell>
          <cell r="NG72" t="str">
            <v/>
          </cell>
          <cell r="NH72" t="str">
            <v/>
          </cell>
          <cell r="NI72" t="str">
            <v/>
          </cell>
          <cell r="NJ72" t="str">
            <v/>
          </cell>
          <cell r="NK72" t="str">
            <v/>
          </cell>
          <cell r="NL72" t="str">
            <v/>
          </cell>
          <cell r="NM72" t="str">
            <v/>
          </cell>
          <cell r="NN72" t="str">
            <v/>
          </cell>
          <cell r="NO72" t="str">
            <v/>
          </cell>
          <cell r="NP72" t="str">
            <v/>
          </cell>
          <cell r="NQ72" t="str">
            <v/>
          </cell>
          <cell r="NR72" t="str">
            <v/>
          </cell>
          <cell r="NS72" t="str">
            <v/>
          </cell>
          <cell r="NT72" t="str">
            <v/>
          </cell>
          <cell r="NU72" t="str">
            <v/>
          </cell>
          <cell r="NV72" t="str">
            <v/>
          </cell>
          <cell r="NW72" t="str">
            <v/>
          </cell>
          <cell r="NX72" t="str">
            <v/>
          </cell>
          <cell r="NY72" t="str">
            <v/>
          </cell>
          <cell r="NZ72" t="str">
            <v/>
          </cell>
          <cell r="OA72" t="str">
            <v/>
          </cell>
          <cell r="OB72" t="str">
            <v/>
          </cell>
          <cell r="OC72" t="str">
            <v/>
          </cell>
          <cell r="OD72" t="str">
            <v/>
          </cell>
          <cell r="OE72" t="str">
            <v/>
          </cell>
          <cell r="OF72" t="str">
            <v/>
          </cell>
          <cell r="OG72" t="str">
            <v/>
          </cell>
          <cell r="OH72" t="str">
            <v/>
          </cell>
          <cell r="OI72" t="str">
            <v/>
          </cell>
          <cell r="OJ72" t="str">
            <v/>
          </cell>
          <cell r="OK72" t="str">
            <v/>
          </cell>
          <cell r="OL72" t="str">
            <v/>
          </cell>
          <cell r="OM72" t="str">
            <v/>
          </cell>
          <cell r="ON72" t="str">
            <v/>
          </cell>
          <cell r="OO72" t="str">
            <v/>
          </cell>
          <cell r="OP72" t="str">
            <v/>
          </cell>
          <cell r="OQ72" t="str">
            <v/>
          </cell>
          <cell r="OR72" t="str">
            <v/>
          </cell>
          <cell r="OS72" t="str">
            <v/>
          </cell>
          <cell r="OT72" t="str">
            <v/>
          </cell>
          <cell r="OU72" t="str">
            <v/>
          </cell>
          <cell r="OV72" t="str">
            <v/>
          </cell>
          <cell r="OW72" t="str">
            <v/>
          </cell>
          <cell r="OX72" t="str">
            <v/>
          </cell>
          <cell r="OY72" t="str">
            <v/>
          </cell>
          <cell r="OZ72" t="str">
            <v/>
          </cell>
          <cell r="PA72" t="str">
            <v/>
          </cell>
          <cell r="PB72" t="str">
            <v/>
          </cell>
          <cell r="PC72">
            <v>5.0000000041761844E-5</v>
          </cell>
          <cell r="PD72" t="str">
            <v/>
          </cell>
          <cell r="PE72" t="str">
            <v/>
          </cell>
          <cell r="PF72" t="str">
            <v/>
          </cell>
          <cell r="PG72" t="str">
            <v/>
          </cell>
          <cell r="PH72" t="str">
            <v/>
          </cell>
          <cell r="PI72" t="str">
            <v/>
          </cell>
          <cell r="PJ72" t="str">
            <v/>
          </cell>
          <cell r="PK72" t="str">
            <v/>
          </cell>
          <cell r="PL72" t="str">
            <v/>
          </cell>
          <cell r="PM72" t="str">
            <v/>
          </cell>
          <cell r="PN72" t="str">
            <v/>
          </cell>
          <cell r="PO72" t="str">
            <v/>
          </cell>
          <cell r="PP72" t="str">
            <v/>
          </cell>
          <cell r="PQ72" t="str">
            <v/>
          </cell>
          <cell r="PR72" t="str">
            <v/>
          </cell>
          <cell r="PS72" t="str">
            <v/>
          </cell>
          <cell r="PT72" t="str">
            <v/>
          </cell>
          <cell r="PU72" t="str">
            <v/>
          </cell>
          <cell r="PV72" t="str">
            <v/>
          </cell>
          <cell r="PW72" t="str">
            <v/>
          </cell>
          <cell r="PX72" t="str">
            <v/>
          </cell>
          <cell r="PY72" t="str">
            <v/>
          </cell>
          <cell r="PZ72" t="str">
            <v/>
          </cell>
          <cell r="QA72" t="str">
            <v/>
          </cell>
          <cell r="QB72" t="str">
            <v/>
          </cell>
          <cell r="QC72" t="str">
            <v/>
          </cell>
          <cell r="QD72" t="str">
            <v/>
          </cell>
          <cell r="QE72" t="str">
            <v/>
          </cell>
          <cell r="QF72" t="str">
            <v/>
          </cell>
          <cell r="QG72" t="str">
            <v/>
          </cell>
          <cell r="QH72" t="str">
            <v/>
          </cell>
          <cell r="QI72" t="str">
            <v/>
          </cell>
          <cell r="QJ72" t="str">
            <v/>
          </cell>
          <cell r="QK72" t="str">
            <v/>
          </cell>
          <cell r="QL72" t="str">
            <v/>
          </cell>
          <cell r="QM72" t="str">
            <v/>
          </cell>
          <cell r="QN72" t="str">
            <v/>
          </cell>
          <cell r="QO72" t="str">
            <v/>
          </cell>
          <cell r="QP72" t="str">
            <v/>
          </cell>
          <cell r="QQ72" t="str">
            <v/>
          </cell>
          <cell r="QR72" t="str">
            <v/>
          </cell>
          <cell r="QS72" t="str">
            <v/>
          </cell>
          <cell r="QT72" t="str">
            <v/>
          </cell>
          <cell r="QU72" t="str">
            <v/>
          </cell>
          <cell r="QV72" t="str">
            <v/>
          </cell>
          <cell r="QW72" t="str">
            <v/>
          </cell>
          <cell r="QX72" t="str">
            <v/>
          </cell>
          <cell r="QY72" t="str">
            <v/>
          </cell>
          <cell r="QZ72" t="str">
            <v/>
          </cell>
          <cell r="RA72" t="str">
            <v/>
          </cell>
          <cell r="RB72" t="str">
            <v/>
          </cell>
          <cell r="RC72" t="str">
            <v/>
          </cell>
          <cell r="RD72" t="str">
            <v/>
          </cell>
          <cell r="RE72" t="str">
            <v/>
          </cell>
          <cell r="RF72" t="str">
            <v/>
          </cell>
          <cell r="RG72" t="str">
            <v/>
          </cell>
          <cell r="RH72" t="str">
            <v/>
          </cell>
          <cell r="RI72" t="str">
            <v/>
          </cell>
          <cell r="RJ72" t="str">
            <v/>
          </cell>
          <cell r="RK72" t="str">
            <v/>
          </cell>
          <cell r="RL72" t="str">
            <v/>
          </cell>
          <cell r="RM72" t="str">
            <v/>
          </cell>
          <cell r="RN72" t="str">
            <v/>
          </cell>
          <cell r="RO72" t="str">
            <v/>
          </cell>
          <cell r="RP72" t="str">
            <v/>
          </cell>
          <cell r="RQ72" t="str">
            <v/>
          </cell>
          <cell r="RR72" t="str">
            <v/>
          </cell>
          <cell r="RS72" t="str">
            <v/>
          </cell>
          <cell r="RT72" t="str">
            <v/>
          </cell>
          <cell r="RU72" t="str">
            <v/>
          </cell>
          <cell r="RV72" t="str">
            <v/>
          </cell>
          <cell r="RW72" t="str">
            <v/>
          </cell>
          <cell r="RX72" t="str">
            <v/>
          </cell>
          <cell r="RY72" t="str">
            <v/>
          </cell>
          <cell r="RZ72" t="str">
            <v/>
          </cell>
          <cell r="SA72" t="str">
            <v/>
          </cell>
          <cell r="SB72" t="str">
            <v/>
          </cell>
          <cell r="SC72" t="str">
            <v/>
          </cell>
          <cell r="SD72" t="str">
            <v/>
          </cell>
          <cell r="SE72" t="str">
            <v/>
          </cell>
          <cell r="SF72" t="str">
            <v/>
          </cell>
          <cell r="SG72" t="str">
            <v/>
          </cell>
          <cell r="SH72" t="str">
            <v/>
          </cell>
          <cell r="SI72" t="str">
            <v/>
          </cell>
          <cell r="SJ72" t="str">
            <v/>
          </cell>
          <cell r="SK72" t="str">
            <v/>
          </cell>
          <cell r="SL72" t="str">
            <v/>
          </cell>
          <cell r="SM72" t="str">
            <v/>
          </cell>
          <cell r="SN72" t="str">
            <v/>
          </cell>
          <cell r="SO72" t="str">
            <v/>
          </cell>
          <cell r="SP72" t="str">
            <v/>
          </cell>
          <cell r="SQ72" t="str">
            <v/>
          </cell>
          <cell r="SR72" t="str">
            <v/>
          </cell>
          <cell r="SS72" t="str">
            <v/>
          </cell>
          <cell r="ST72" t="str">
            <v/>
          </cell>
          <cell r="SU72" t="str">
            <v/>
          </cell>
          <cell r="SV72" t="str">
            <v/>
          </cell>
          <cell r="SW72" t="str">
            <v/>
          </cell>
          <cell r="SX72" t="str">
            <v/>
          </cell>
          <cell r="SY72" t="str">
            <v/>
          </cell>
          <cell r="SZ72" t="str">
            <v/>
          </cell>
          <cell r="TA72" t="str">
            <v/>
          </cell>
          <cell r="TB72" t="str">
            <v/>
          </cell>
          <cell r="TC72" t="str">
            <v/>
          </cell>
          <cell r="TD72" t="str">
            <v/>
          </cell>
          <cell r="TE72" t="str">
            <v/>
          </cell>
          <cell r="TF72" t="str">
            <v/>
          </cell>
          <cell r="TG72" t="str">
            <v/>
          </cell>
          <cell r="TH72" t="str">
            <v/>
          </cell>
          <cell r="TI72" t="str">
            <v/>
          </cell>
          <cell r="TJ72" t="str">
            <v/>
          </cell>
          <cell r="TK72" t="str">
            <v/>
          </cell>
          <cell r="TL72" t="str">
            <v/>
          </cell>
          <cell r="TM72" t="str">
            <v/>
          </cell>
          <cell r="TN72" t="str">
            <v/>
          </cell>
          <cell r="TO72" t="str">
            <v/>
          </cell>
          <cell r="TP72" t="str">
            <v/>
          </cell>
          <cell r="TQ72" t="str">
            <v/>
          </cell>
          <cell r="TR72" t="str">
            <v/>
          </cell>
          <cell r="TS72" t="str">
            <v/>
          </cell>
          <cell r="TT72" t="str">
            <v/>
          </cell>
          <cell r="TU72" t="str">
            <v/>
          </cell>
          <cell r="TV72" t="str">
            <v/>
          </cell>
          <cell r="TW72" t="str">
            <v/>
          </cell>
          <cell r="TX72" t="str">
            <v/>
          </cell>
          <cell r="TY72" t="str">
            <v/>
          </cell>
          <cell r="TZ72" t="str">
            <v/>
          </cell>
          <cell r="UA72" t="str">
            <v/>
          </cell>
          <cell r="UB72" t="str">
            <v/>
          </cell>
          <cell r="UC72" t="str">
            <v/>
          </cell>
          <cell r="UD72" t="str">
            <v/>
          </cell>
          <cell r="UE72" t="str">
            <v/>
          </cell>
          <cell r="UF72" t="str">
            <v/>
          </cell>
          <cell r="UG72" t="str">
            <v/>
          </cell>
          <cell r="UH72" t="str">
            <v/>
          </cell>
          <cell r="UI72" t="str">
            <v/>
          </cell>
          <cell r="UJ72" t="str">
            <v/>
          </cell>
          <cell r="UK72" t="str">
            <v/>
          </cell>
          <cell r="UL72" t="str">
            <v/>
          </cell>
          <cell r="UM72" t="str">
            <v/>
          </cell>
          <cell r="UN72" t="str">
            <v/>
          </cell>
          <cell r="UO72" t="str">
            <v/>
          </cell>
          <cell r="UP72" t="str">
            <v/>
          </cell>
          <cell r="UQ72" t="str">
            <v/>
          </cell>
          <cell r="UR72" t="str">
            <v/>
          </cell>
          <cell r="US72" t="str">
            <v/>
          </cell>
          <cell r="UT72" t="str">
            <v/>
          </cell>
          <cell r="UU72" t="str">
            <v/>
          </cell>
          <cell r="UV72" t="str">
            <v/>
          </cell>
          <cell r="UW72" t="str">
            <v/>
          </cell>
          <cell r="UX72" t="str">
            <v/>
          </cell>
          <cell r="UY72" t="str">
            <v/>
          </cell>
          <cell r="UZ72" t="str">
            <v/>
          </cell>
          <cell r="VA72" t="str">
            <v/>
          </cell>
          <cell r="VB72" t="str">
            <v/>
          </cell>
          <cell r="VC72" t="str">
            <v/>
          </cell>
          <cell r="VD72" t="str">
            <v/>
          </cell>
          <cell r="VE72" t="str">
            <v/>
          </cell>
          <cell r="VF72" t="str">
            <v/>
          </cell>
          <cell r="VG72" t="str">
            <v/>
          </cell>
          <cell r="VH72" t="str">
            <v/>
          </cell>
          <cell r="VI72" t="str">
            <v/>
          </cell>
          <cell r="VJ72" t="str">
            <v/>
          </cell>
          <cell r="VK72" t="str">
            <v/>
          </cell>
          <cell r="VL72" t="str">
            <v/>
          </cell>
          <cell r="VM72" t="str">
            <v/>
          </cell>
          <cell r="VN72" t="str">
            <v/>
          </cell>
          <cell r="VO72" t="str">
            <v/>
          </cell>
          <cell r="VP72" t="str">
            <v/>
          </cell>
          <cell r="VQ72" t="str">
            <v/>
          </cell>
          <cell r="VR72" t="str">
            <v/>
          </cell>
          <cell r="VS72" t="str">
            <v/>
          </cell>
          <cell r="VT72" t="str">
            <v/>
          </cell>
          <cell r="VU72" t="str">
            <v/>
          </cell>
          <cell r="VV72" t="str">
            <v/>
          </cell>
          <cell r="VW72" t="str">
            <v/>
          </cell>
          <cell r="VX72" t="str">
            <v/>
          </cell>
          <cell r="VY72" t="str">
            <v/>
          </cell>
          <cell r="VZ72" t="str">
            <v/>
          </cell>
          <cell r="WA72" t="str">
            <v/>
          </cell>
          <cell r="WB72" t="str">
            <v/>
          </cell>
          <cell r="WC72" t="str">
            <v/>
          </cell>
          <cell r="WD72" t="str">
            <v/>
          </cell>
          <cell r="WE72" t="str">
            <v/>
          </cell>
          <cell r="WF72" t="str">
            <v/>
          </cell>
          <cell r="WG72" t="str">
            <v/>
          </cell>
          <cell r="WH72" t="str">
            <v/>
          </cell>
          <cell r="WI72" t="str">
            <v/>
          </cell>
          <cell r="WJ72" t="str">
            <v/>
          </cell>
          <cell r="WK72" t="str">
            <v/>
          </cell>
          <cell r="WL72" t="str">
            <v/>
          </cell>
          <cell r="WM72" t="str">
            <v/>
          </cell>
          <cell r="WN72" t="str">
            <v/>
          </cell>
          <cell r="WO72" t="str">
            <v/>
          </cell>
          <cell r="WP72" t="str">
            <v/>
          </cell>
          <cell r="WQ72" t="str">
            <v/>
          </cell>
          <cell r="WR72" t="str">
            <v/>
          </cell>
          <cell r="WS72" t="str">
            <v/>
          </cell>
          <cell r="WT72" t="str">
            <v/>
          </cell>
          <cell r="WU72" t="str">
            <v/>
          </cell>
          <cell r="WV72" t="str">
            <v/>
          </cell>
          <cell r="WW72" t="str">
            <v/>
          </cell>
          <cell r="WX72" t="str">
            <v/>
          </cell>
          <cell r="WY72" t="str">
            <v/>
          </cell>
          <cell r="WZ72" t="str">
            <v/>
          </cell>
          <cell r="XA72" t="str">
            <v/>
          </cell>
          <cell r="XB72" t="str">
            <v/>
          </cell>
          <cell r="XC72" t="str">
            <v/>
          </cell>
          <cell r="XD72" t="str">
            <v/>
          </cell>
          <cell r="XE72" t="str">
            <v/>
          </cell>
          <cell r="XF72" t="str">
            <v/>
          </cell>
          <cell r="XG72" t="str">
            <v/>
          </cell>
          <cell r="XH72" t="str">
            <v/>
          </cell>
          <cell r="XI72" t="str">
            <v/>
          </cell>
          <cell r="XJ72" t="str">
            <v/>
          </cell>
          <cell r="XK72" t="str">
            <v/>
          </cell>
          <cell r="XL72" t="str">
            <v/>
          </cell>
          <cell r="XM72" t="str">
            <v/>
          </cell>
          <cell r="XN72" t="str">
            <v/>
          </cell>
          <cell r="XO72" t="str">
            <v/>
          </cell>
          <cell r="XP72" t="str">
            <v/>
          </cell>
          <cell r="XQ72" t="str">
            <v/>
          </cell>
          <cell r="XR72" t="str">
            <v/>
          </cell>
          <cell r="XS72" t="str">
            <v/>
          </cell>
          <cell r="XT72" t="str">
            <v/>
          </cell>
          <cell r="XU72" t="str">
            <v/>
          </cell>
          <cell r="XV72" t="str">
            <v/>
          </cell>
          <cell r="XW72" t="str">
            <v/>
          </cell>
          <cell r="XX72" t="str">
            <v/>
          </cell>
          <cell r="XY72" t="str">
            <v/>
          </cell>
          <cell r="XZ72" t="str">
            <v/>
          </cell>
          <cell r="YA72" t="str">
            <v/>
          </cell>
          <cell r="YB72" t="str">
            <v/>
          </cell>
          <cell r="YC72" t="str">
            <v/>
          </cell>
          <cell r="YD72" t="str">
            <v/>
          </cell>
          <cell r="YE72" t="str">
            <v/>
          </cell>
          <cell r="YF72" t="str">
            <v/>
          </cell>
          <cell r="YG72" t="str">
            <v/>
          </cell>
          <cell r="YH72" t="str">
            <v/>
          </cell>
          <cell r="YI72" t="str">
            <v/>
          </cell>
          <cell r="YJ72" t="str">
            <v/>
          </cell>
          <cell r="YK72" t="str">
            <v/>
          </cell>
          <cell r="YL72" t="str">
            <v/>
          </cell>
          <cell r="YM72" t="str">
            <v/>
          </cell>
          <cell r="YN72" t="str">
            <v/>
          </cell>
          <cell r="YO72" t="str">
            <v/>
          </cell>
          <cell r="YP72" t="str">
            <v/>
          </cell>
          <cell r="YQ72" t="str">
            <v/>
          </cell>
          <cell r="YR72" t="str">
            <v/>
          </cell>
          <cell r="YS72" t="str">
            <v/>
          </cell>
          <cell r="YT72" t="str">
            <v/>
          </cell>
          <cell r="YU72" t="str">
            <v/>
          </cell>
          <cell r="YV72" t="str">
            <v/>
          </cell>
          <cell r="YW72" t="str">
            <v/>
          </cell>
          <cell r="YX72" t="str">
            <v/>
          </cell>
          <cell r="YY72" t="str">
            <v/>
          </cell>
          <cell r="YZ72" t="str">
            <v/>
          </cell>
          <cell r="ZA72" t="str">
            <v/>
          </cell>
          <cell r="ZB72" t="str">
            <v/>
          </cell>
          <cell r="ZC72" t="str">
            <v/>
          </cell>
          <cell r="ZD72" t="str">
            <v/>
          </cell>
          <cell r="ZE72" t="str">
            <v/>
          </cell>
          <cell r="ZF72" t="str">
            <v/>
          </cell>
          <cell r="ZG72" t="str">
            <v/>
          </cell>
          <cell r="ZH72" t="str">
            <v/>
          </cell>
          <cell r="ZI72" t="str">
            <v/>
          </cell>
          <cell r="ZJ72" t="str">
            <v/>
          </cell>
          <cell r="ZK72" t="str">
            <v/>
          </cell>
          <cell r="ZL72" t="str">
            <v/>
          </cell>
          <cell r="ZM72" t="str">
            <v/>
          </cell>
          <cell r="ZN72" t="str">
            <v/>
          </cell>
          <cell r="ZO72" t="str">
            <v/>
          </cell>
          <cell r="ZP72" t="str">
            <v/>
          </cell>
          <cell r="ZQ72" t="str">
            <v/>
          </cell>
          <cell r="ZR72" t="str">
            <v/>
          </cell>
          <cell r="ZS72" t="str">
            <v/>
          </cell>
          <cell r="ZT72" t="str">
            <v/>
          </cell>
          <cell r="ZU72" t="str">
            <v/>
          </cell>
          <cell r="ZV72" t="str">
            <v/>
          </cell>
          <cell r="ZW72" t="str">
            <v/>
          </cell>
          <cell r="ZX72" t="str">
            <v/>
          </cell>
          <cell r="ZY72" t="str">
            <v/>
          </cell>
          <cell r="ZZ72" t="str">
            <v/>
          </cell>
          <cell r="AAA72" t="str">
            <v/>
          </cell>
          <cell r="AAB72" t="str">
            <v/>
          </cell>
          <cell r="AAC72" t="str">
            <v/>
          </cell>
          <cell r="AAD72" t="str">
            <v/>
          </cell>
          <cell r="AAE72" t="str">
            <v/>
          </cell>
          <cell r="AAF72" t="str">
            <v/>
          </cell>
          <cell r="AAG72" t="str">
            <v/>
          </cell>
          <cell r="AAH72" t="str">
            <v/>
          </cell>
          <cell r="AAI72" t="str">
            <v/>
          </cell>
          <cell r="AAJ72" t="str">
            <v/>
          </cell>
          <cell r="AAK72" t="str">
            <v/>
          </cell>
          <cell r="AAL72" t="str">
            <v/>
          </cell>
          <cell r="AAM72" t="str">
            <v/>
          </cell>
          <cell r="AAN72" t="str">
            <v/>
          </cell>
          <cell r="AAO72" t="str">
            <v/>
          </cell>
          <cell r="AAP72" t="str">
            <v/>
          </cell>
          <cell r="AAQ72" t="str">
            <v/>
          </cell>
          <cell r="AAR72" t="str">
            <v/>
          </cell>
          <cell r="AAS72" t="str">
            <v/>
          </cell>
          <cell r="AAT72" t="str">
            <v/>
          </cell>
          <cell r="AAU72" t="str">
            <v/>
          </cell>
          <cell r="AAV72" t="str">
            <v/>
          </cell>
          <cell r="AAW72" t="str">
            <v/>
          </cell>
          <cell r="AAX72" t="str">
            <v/>
          </cell>
          <cell r="AAY72" t="str">
            <v/>
          </cell>
          <cell r="AAZ72" t="str">
            <v/>
          </cell>
          <cell r="ABA72" t="str">
            <v/>
          </cell>
          <cell r="ABB72" t="str">
            <v/>
          </cell>
          <cell r="ABC72" t="str">
            <v/>
          </cell>
          <cell r="ABD72" t="str">
            <v/>
          </cell>
          <cell r="ABE72" t="str">
            <v/>
          </cell>
          <cell r="ABF72" t="str">
            <v/>
          </cell>
          <cell r="ABG72" t="str">
            <v/>
          </cell>
          <cell r="ABH72" t="str">
            <v/>
          </cell>
          <cell r="ABI72" t="str">
            <v/>
          </cell>
          <cell r="ABJ72" t="str">
            <v/>
          </cell>
          <cell r="ABK72" t="str">
            <v/>
          </cell>
          <cell r="ABL72" t="str">
            <v/>
          </cell>
          <cell r="ABM72" t="str">
            <v/>
          </cell>
          <cell r="ABN72" t="str">
            <v/>
          </cell>
          <cell r="ABO72" t="str">
            <v/>
          </cell>
          <cell r="ABP72" t="str">
            <v/>
          </cell>
          <cell r="ABQ72" t="str">
            <v/>
          </cell>
          <cell r="ABR72" t="str">
            <v/>
          </cell>
          <cell r="ABS72" t="str">
            <v/>
          </cell>
          <cell r="ABT72" t="str">
            <v/>
          </cell>
          <cell r="ABU72" t="str">
            <v/>
          </cell>
          <cell r="ABV72" t="str">
            <v/>
          </cell>
          <cell r="ABW72" t="str">
            <v/>
          </cell>
          <cell r="ABX72" t="str">
            <v/>
          </cell>
          <cell r="ABY72" t="str">
            <v/>
          </cell>
          <cell r="ABZ72" t="str">
            <v/>
          </cell>
          <cell r="ACA72" t="str">
            <v/>
          </cell>
          <cell r="ACB72" t="str">
            <v/>
          </cell>
          <cell r="ACC72" t="str">
            <v/>
          </cell>
          <cell r="ACD72" t="str">
            <v/>
          </cell>
          <cell r="ACE72" t="str">
            <v/>
          </cell>
          <cell r="ACF72" t="str">
            <v/>
          </cell>
          <cell r="ACG72" t="str">
            <v/>
          </cell>
          <cell r="ACH72" t="str">
            <v/>
          </cell>
          <cell r="ACI72" t="str">
            <v/>
          </cell>
          <cell r="ACJ72" t="str">
            <v/>
          </cell>
          <cell r="ACK72" t="str">
            <v/>
          </cell>
          <cell r="ACL72" t="str">
            <v/>
          </cell>
          <cell r="ACM72" t="str">
            <v/>
          </cell>
          <cell r="ACN72" t="str">
            <v/>
          </cell>
          <cell r="ACO72" t="str">
            <v/>
          </cell>
          <cell r="ACP72" t="str">
            <v/>
          </cell>
          <cell r="ACQ72" t="str">
            <v/>
          </cell>
          <cell r="ACR72" t="str">
            <v/>
          </cell>
          <cell r="ACS72" t="str">
            <v/>
          </cell>
          <cell r="ACT72" t="str">
            <v/>
          </cell>
          <cell r="ACU72" t="str">
            <v/>
          </cell>
          <cell r="ACV72" t="str">
            <v/>
          </cell>
          <cell r="ACW72" t="str">
            <v/>
          </cell>
          <cell r="ACX72" t="str">
            <v/>
          </cell>
          <cell r="ACY72" t="str">
            <v/>
          </cell>
          <cell r="ACZ72" t="str">
            <v/>
          </cell>
          <cell r="ADA72" t="str">
            <v/>
          </cell>
          <cell r="ADB72" t="str">
            <v/>
          </cell>
          <cell r="ADC72" t="str">
            <v/>
          </cell>
          <cell r="ADD72" t="str">
            <v/>
          </cell>
          <cell r="ADE72" t="str">
            <v/>
          </cell>
          <cell r="ADF72" t="str">
            <v/>
          </cell>
          <cell r="ADG72" t="str">
            <v/>
          </cell>
          <cell r="ADH72" t="str">
            <v/>
          </cell>
          <cell r="ADI72" t="str">
            <v/>
          </cell>
          <cell r="ADJ72" t="str">
            <v/>
          </cell>
          <cell r="ADK72" t="str">
            <v/>
          </cell>
          <cell r="ADL72" t="str">
            <v/>
          </cell>
          <cell r="ADM72" t="str">
            <v/>
          </cell>
          <cell r="ADN72" t="str">
            <v/>
          </cell>
          <cell r="ADO72" t="str">
            <v/>
          </cell>
          <cell r="ADP72" t="str">
            <v/>
          </cell>
          <cell r="ADQ72" t="str">
            <v/>
          </cell>
          <cell r="ADR72" t="str">
            <v/>
          </cell>
          <cell r="ADS72" t="str">
            <v/>
          </cell>
          <cell r="ADT72" t="str">
            <v/>
          </cell>
          <cell r="ADU72" t="str">
            <v/>
          </cell>
          <cell r="ADV72" t="str">
            <v/>
          </cell>
          <cell r="ADW72" t="str">
            <v/>
          </cell>
          <cell r="ADX72" t="str">
            <v/>
          </cell>
          <cell r="ADY72" t="str">
            <v/>
          </cell>
          <cell r="ADZ72" t="str">
            <v/>
          </cell>
          <cell r="AEA72" t="str">
            <v/>
          </cell>
          <cell r="AEB72" t="str">
            <v/>
          </cell>
          <cell r="AEC72" t="str">
            <v/>
          </cell>
          <cell r="AED72" t="str">
            <v/>
          </cell>
          <cell r="AEE72" t="str">
            <v/>
          </cell>
          <cell r="AEF72" t="str">
            <v/>
          </cell>
          <cell r="AEG72" t="str">
            <v/>
          </cell>
          <cell r="AEH72" t="str">
            <v/>
          </cell>
          <cell r="AEI72" t="str">
            <v/>
          </cell>
          <cell r="AEJ72" t="str">
            <v/>
          </cell>
          <cell r="AEK72" t="str">
            <v/>
          </cell>
          <cell r="AEL72" t="str">
            <v/>
          </cell>
          <cell r="AEM72" t="str">
            <v/>
          </cell>
          <cell r="AEN72" t="str">
            <v/>
          </cell>
          <cell r="AEO72" t="str">
            <v/>
          </cell>
          <cell r="AEP72" t="str">
            <v/>
          </cell>
          <cell r="AEQ72" t="str">
            <v/>
          </cell>
          <cell r="AER72" t="str">
            <v/>
          </cell>
          <cell r="AES72" t="str">
            <v/>
          </cell>
          <cell r="AET72" t="str">
            <v/>
          </cell>
          <cell r="AEU72" t="str">
            <v/>
          </cell>
          <cell r="AEV72" t="str">
            <v/>
          </cell>
          <cell r="AEW72" t="str">
            <v/>
          </cell>
          <cell r="AEX72" t="str">
            <v/>
          </cell>
          <cell r="AEY72" t="str">
            <v/>
          </cell>
          <cell r="AEZ72" t="str">
            <v/>
          </cell>
          <cell r="AFA72" t="str">
            <v/>
          </cell>
          <cell r="AFB72" t="str">
            <v/>
          </cell>
          <cell r="AFC72" t="str">
            <v/>
          </cell>
          <cell r="AFD72" t="str">
            <v/>
          </cell>
          <cell r="AFE72" t="str">
            <v/>
          </cell>
          <cell r="AFF72" t="str">
            <v/>
          </cell>
          <cell r="AFG72" t="str">
            <v/>
          </cell>
          <cell r="AFH72" t="str">
            <v/>
          </cell>
          <cell r="AFI72" t="str">
            <v/>
          </cell>
          <cell r="AFJ72" t="str">
            <v/>
          </cell>
          <cell r="AFK72" t="str">
            <v/>
          </cell>
          <cell r="AFL72" t="str">
            <v/>
          </cell>
          <cell r="AFM72" t="str">
            <v/>
          </cell>
          <cell r="AFN72" t="str">
            <v/>
          </cell>
          <cell r="AFO72" t="str">
            <v/>
          </cell>
          <cell r="AFP72" t="str">
            <v/>
          </cell>
          <cell r="AFQ72" t="str">
            <v/>
          </cell>
          <cell r="AFR72" t="str">
            <v/>
          </cell>
          <cell r="AFS72" t="str">
            <v/>
          </cell>
          <cell r="AFT72" t="str">
            <v/>
          </cell>
          <cell r="AFU72" t="str">
            <v/>
          </cell>
          <cell r="AFV72" t="str">
            <v/>
          </cell>
          <cell r="AFW72" t="str">
            <v/>
          </cell>
          <cell r="AFX72" t="str">
            <v/>
          </cell>
          <cell r="AFY72" t="str">
            <v/>
          </cell>
          <cell r="AFZ72" t="str">
            <v/>
          </cell>
          <cell r="AGA72" t="str">
            <v/>
          </cell>
          <cell r="AGB72" t="str">
            <v/>
          </cell>
          <cell r="AGC72" t="str">
            <v/>
          </cell>
          <cell r="AGD72" t="str">
            <v/>
          </cell>
          <cell r="AGE72" t="str">
            <v/>
          </cell>
          <cell r="AGF72" t="str">
            <v/>
          </cell>
          <cell r="AGG72" t="str">
            <v/>
          </cell>
          <cell r="AGH72" t="str">
            <v/>
          </cell>
          <cell r="AGI72" t="str">
            <v/>
          </cell>
          <cell r="AGJ72" t="str">
            <v/>
          </cell>
          <cell r="AGK72" t="str">
            <v/>
          </cell>
          <cell r="AGL72" t="str">
            <v/>
          </cell>
          <cell r="AGM72" t="str">
            <v/>
          </cell>
          <cell r="AGN72" t="str">
            <v/>
          </cell>
          <cell r="AGO72" t="str">
            <v/>
          </cell>
          <cell r="AGP72" t="str">
            <v/>
          </cell>
          <cell r="AGQ72" t="str">
            <v/>
          </cell>
          <cell r="AGR72" t="str">
            <v/>
          </cell>
          <cell r="AGS72" t="str">
            <v/>
          </cell>
          <cell r="AGT72" t="str">
            <v/>
          </cell>
          <cell r="AGU72" t="str">
            <v/>
          </cell>
          <cell r="AGV72" t="str">
            <v/>
          </cell>
          <cell r="AGW72" t="str">
            <v/>
          </cell>
          <cell r="AGX72" t="str">
            <v/>
          </cell>
          <cell r="AGY72" t="str">
            <v/>
          </cell>
          <cell r="AGZ72" t="str">
            <v/>
          </cell>
          <cell r="AHA72" t="str">
            <v/>
          </cell>
          <cell r="AHB72" t="str">
            <v/>
          </cell>
          <cell r="AHC72" t="str">
            <v/>
          </cell>
          <cell r="AHD72" t="str">
            <v/>
          </cell>
          <cell r="AHE72" t="str">
            <v/>
          </cell>
          <cell r="AHF72" t="str">
            <v/>
          </cell>
          <cell r="AHG72" t="str">
            <v/>
          </cell>
          <cell r="AHH72" t="str">
            <v/>
          </cell>
          <cell r="AHI72" t="str">
            <v/>
          </cell>
          <cell r="AHJ72" t="str">
            <v/>
          </cell>
          <cell r="AHK72" t="str">
            <v/>
          </cell>
          <cell r="AHL72" t="str">
            <v/>
          </cell>
          <cell r="AHM72" t="str">
            <v/>
          </cell>
          <cell r="AHN72" t="str">
            <v/>
          </cell>
          <cell r="AHO72" t="str">
            <v/>
          </cell>
          <cell r="AHP72" t="str">
            <v/>
          </cell>
          <cell r="AHQ72" t="str">
            <v/>
          </cell>
          <cell r="AHR72" t="str">
            <v/>
          </cell>
          <cell r="AHS72" t="str">
            <v/>
          </cell>
          <cell r="AHT72" t="str">
            <v/>
          </cell>
          <cell r="AHU72" t="str">
            <v/>
          </cell>
          <cell r="AHV72" t="str">
            <v/>
          </cell>
          <cell r="AHW72" t="str">
            <v/>
          </cell>
          <cell r="AHX72" t="str">
            <v/>
          </cell>
          <cell r="AHY72" t="str">
            <v/>
          </cell>
          <cell r="AHZ72" t="str">
            <v/>
          </cell>
          <cell r="AIA72" t="str">
            <v/>
          </cell>
          <cell r="AIB72" t="str">
            <v/>
          </cell>
          <cell r="AIC72" t="str">
            <v/>
          </cell>
          <cell r="AID72" t="str">
            <v/>
          </cell>
          <cell r="AIE72" t="str">
            <v/>
          </cell>
          <cell r="AIF72" t="str">
            <v/>
          </cell>
          <cell r="AIG72" t="str">
            <v/>
          </cell>
          <cell r="AIH72" t="str">
            <v/>
          </cell>
          <cell r="AII72" t="str">
            <v/>
          </cell>
          <cell r="AIJ72" t="str">
            <v/>
          </cell>
          <cell r="AIK72" t="str">
            <v/>
          </cell>
          <cell r="AIL72" t="str">
            <v/>
          </cell>
          <cell r="AIM72" t="str">
            <v/>
          </cell>
          <cell r="AIN72" t="str">
            <v/>
          </cell>
          <cell r="AIO72" t="str">
            <v/>
          </cell>
          <cell r="AIP72" t="str">
            <v/>
          </cell>
          <cell r="AIQ72" t="str">
            <v/>
          </cell>
          <cell r="AIR72" t="str">
            <v/>
          </cell>
          <cell r="AIS72" t="str">
            <v/>
          </cell>
          <cell r="AIT72" t="str">
            <v/>
          </cell>
          <cell r="AIU72" t="str">
            <v/>
          </cell>
          <cell r="AIV72" t="str">
            <v/>
          </cell>
          <cell r="AIW72" t="str">
            <v/>
          </cell>
          <cell r="AIX72" t="str">
            <v/>
          </cell>
          <cell r="AIY72" t="str">
            <v/>
          </cell>
          <cell r="AIZ72" t="str">
            <v/>
          </cell>
          <cell r="AJA72" t="str">
            <v/>
          </cell>
          <cell r="AJB72" t="str">
            <v/>
          </cell>
          <cell r="AJC72" t="str">
            <v/>
          </cell>
          <cell r="AJD72" t="str">
            <v/>
          </cell>
          <cell r="AJE72" t="str">
            <v/>
          </cell>
          <cell r="AJF72" t="str">
            <v/>
          </cell>
          <cell r="AJG72" t="str">
            <v/>
          </cell>
          <cell r="AJH72" t="str">
            <v/>
          </cell>
          <cell r="AJI72" t="str">
            <v/>
          </cell>
          <cell r="AJJ72" t="str">
            <v/>
          </cell>
          <cell r="AJK72" t="str">
            <v/>
          </cell>
          <cell r="AJL72" t="str">
            <v/>
          </cell>
          <cell r="AJM72" t="str">
            <v/>
          </cell>
          <cell r="AJN72" t="str">
            <v/>
          </cell>
          <cell r="AJO72" t="str">
            <v/>
          </cell>
          <cell r="AJP72" t="str">
            <v/>
          </cell>
          <cell r="AJQ72" t="str">
            <v/>
          </cell>
          <cell r="AJR72" t="str">
            <v/>
          </cell>
          <cell r="AJS72" t="str">
            <v/>
          </cell>
          <cell r="AJT72" t="str">
            <v/>
          </cell>
          <cell r="AJU72" t="str">
            <v/>
          </cell>
          <cell r="AJV72" t="str">
            <v/>
          </cell>
          <cell r="AJW72" t="str">
            <v/>
          </cell>
          <cell r="AJX72" t="str">
            <v/>
          </cell>
          <cell r="AJY72" t="str">
            <v/>
          </cell>
          <cell r="AJZ72" t="str">
            <v/>
          </cell>
          <cell r="AKA72" t="str">
            <v/>
          </cell>
          <cell r="AKB72" t="str">
            <v/>
          </cell>
          <cell r="AKC72" t="str">
            <v/>
          </cell>
          <cell r="AKD72" t="str">
            <v/>
          </cell>
          <cell r="AKE72" t="str">
            <v/>
          </cell>
          <cell r="AKF72" t="str">
            <v/>
          </cell>
          <cell r="AKG72" t="str">
            <v/>
          </cell>
          <cell r="AKH72" t="str">
            <v/>
          </cell>
          <cell r="AKI72" t="str">
            <v/>
          </cell>
          <cell r="AKJ72" t="str">
            <v/>
          </cell>
          <cell r="AKK72" t="str">
            <v/>
          </cell>
          <cell r="AKL72" t="str">
            <v/>
          </cell>
          <cell r="AKM72" t="str">
            <v/>
          </cell>
          <cell r="AKN72" t="str">
            <v/>
          </cell>
          <cell r="AKO72" t="str">
            <v/>
          </cell>
          <cell r="AKP72" t="str">
            <v/>
          </cell>
        </row>
        <row r="73">
          <cell r="D73" t="str">
            <v/>
          </cell>
          <cell r="E73" t="str">
            <v/>
          </cell>
          <cell r="F73" t="str">
            <v/>
          </cell>
          <cell r="G73" t="str">
            <v/>
          </cell>
          <cell r="H73" t="str">
            <v/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/>
          </cell>
          <cell r="P73" t="str">
            <v/>
          </cell>
          <cell r="Q73" t="str">
            <v/>
          </cell>
          <cell r="R73" t="str">
            <v/>
          </cell>
          <cell r="S73" t="str">
            <v/>
          </cell>
          <cell r="T73" t="str">
            <v/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 t="str">
            <v/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 t="str">
            <v/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 t="str">
            <v/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 t="str">
            <v/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 t="str">
            <v/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  <cell r="AY73" t="str">
            <v/>
          </cell>
          <cell r="AZ73" t="str">
            <v/>
          </cell>
          <cell r="BA73" t="str">
            <v/>
          </cell>
          <cell r="BB73" t="str">
            <v/>
          </cell>
          <cell r="BC73" t="str">
            <v/>
          </cell>
          <cell r="BD73" t="str">
            <v/>
          </cell>
          <cell r="BE73" t="str">
            <v/>
          </cell>
          <cell r="BF73" t="str">
            <v/>
          </cell>
          <cell r="BG73" t="str">
            <v/>
          </cell>
          <cell r="BH73" t="str">
            <v/>
          </cell>
          <cell r="BI73" t="str">
            <v/>
          </cell>
          <cell r="BJ73" t="str">
            <v/>
          </cell>
          <cell r="BK73" t="str">
            <v/>
          </cell>
          <cell r="BL73" t="str">
            <v/>
          </cell>
          <cell r="BM73" t="str">
            <v/>
          </cell>
          <cell r="BN73" t="str">
            <v/>
          </cell>
          <cell r="BO73" t="str">
            <v/>
          </cell>
          <cell r="BP73" t="str">
            <v/>
          </cell>
          <cell r="BQ73" t="str">
            <v/>
          </cell>
          <cell r="BR73" t="str">
            <v/>
          </cell>
          <cell r="BS73" t="str">
            <v/>
          </cell>
          <cell r="BT73" t="str">
            <v/>
          </cell>
          <cell r="BU73" t="str">
            <v/>
          </cell>
          <cell r="BV73" t="str">
            <v/>
          </cell>
          <cell r="BW73" t="str">
            <v/>
          </cell>
          <cell r="BX73" t="str">
            <v/>
          </cell>
          <cell r="BY73" t="str">
            <v/>
          </cell>
          <cell r="BZ73" t="str">
            <v/>
          </cell>
          <cell r="CA73" t="str">
            <v/>
          </cell>
          <cell r="CB73" t="str">
            <v/>
          </cell>
          <cell r="CC73" t="str">
            <v/>
          </cell>
          <cell r="CD73" t="str">
            <v/>
          </cell>
          <cell r="CE73" t="str">
            <v/>
          </cell>
          <cell r="CF73" t="str">
            <v/>
          </cell>
          <cell r="CG73" t="str">
            <v/>
          </cell>
          <cell r="CH73" t="str">
            <v/>
          </cell>
          <cell r="CI73" t="str">
            <v/>
          </cell>
          <cell r="CJ73" t="str">
            <v/>
          </cell>
          <cell r="CK73" t="str">
            <v/>
          </cell>
          <cell r="CL73" t="str">
            <v/>
          </cell>
          <cell r="CM73" t="str">
            <v/>
          </cell>
          <cell r="CN73" t="str">
            <v/>
          </cell>
          <cell r="CO73" t="str">
            <v/>
          </cell>
          <cell r="CP73" t="str">
            <v/>
          </cell>
          <cell r="CQ73" t="str">
            <v/>
          </cell>
          <cell r="CR73" t="str">
            <v/>
          </cell>
          <cell r="CS73" t="str">
            <v/>
          </cell>
          <cell r="CT73" t="str">
            <v/>
          </cell>
          <cell r="CU73" t="str">
            <v/>
          </cell>
          <cell r="CV73" t="str">
            <v/>
          </cell>
          <cell r="CW73" t="str">
            <v/>
          </cell>
          <cell r="CX73" t="str">
            <v/>
          </cell>
          <cell r="CY73" t="str">
            <v/>
          </cell>
          <cell r="CZ73" t="str">
            <v/>
          </cell>
          <cell r="DA73" t="str">
            <v/>
          </cell>
          <cell r="DB73" t="str">
            <v/>
          </cell>
          <cell r="DC73" t="str">
            <v/>
          </cell>
          <cell r="DD73" t="str">
            <v/>
          </cell>
          <cell r="DE73" t="str">
            <v/>
          </cell>
          <cell r="DF73" t="str">
            <v/>
          </cell>
          <cell r="DG73" t="str">
            <v/>
          </cell>
          <cell r="DH73" t="str">
            <v/>
          </cell>
          <cell r="DI73" t="str">
            <v/>
          </cell>
          <cell r="DJ73" t="str">
            <v/>
          </cell>
          <cell r="DK73" t="str">
            <v/>
          </cell>
          <cell r="DL73" t="str">
            <v/>
          </cell>
          <cell r="DM73" t="str">
            <v/>
          </cell>
          <cell r="DN73" t="str">
            <v/>
          </cell>
          <cell r="DO73" t="str">
            <v/>
          </cell>
          <cell r="DP73" t="str">
            <v/>
          </cell>
          <cell r="DQ73" t="str">
            <v/>
          </cell>
          <cell r="DR73" t="str">
            <v/>
          </cell>
          <cell r="DS73" t="str">
            <v/>
          </cell>
          <cell r="DT73" t="str">
            <v/>
          </cell>
          <cell r="DU73" t="str">
            <v/>
          </cell>
          <cell r="DV73" t="str">
            <v/>
          </cell>
          <cell r="DW73" t="str">
            <v/>
          </cell>
          <cell r="DX73" t="str">
            <v/>
          </cell>
          <cell r="DY73" t="str">
            <v/>
          </cell>
          <cell r="DZ73" t="str">
            <v/>
          </cell>
          <cell r="EA73" t="str">
            <v/>
          </cell>
          <cell r="EB73" t="str">
            <v/>
          </cell>
          <cell r="EC73" t="str">
            <v/>
          </cell>
          <cell r="ED73" t="str">
            <v/>
          </cell>
          <cell r="EE73" t="str">
            <v/>
          </cell>
          <cell r="EF73" t="str">
            <v/>
          </cell>
          <cell r="EG73" t="str">
            <v/>
          </cell>
          <cell r="EH73" t="str">
            <v/>
          </cell>
          <cell r="EI73" t="str">
            <v/>
          </cell>
          <cell r="EJ73" t="str">
            <v/>
          </cell>
          <cell r="EK73" t="str">
            <v/>
          </cell>
          <cell r="EL73" t="str">
            <v/>
          </cell>
          <cell r="EM73" t="str">
            <v/>
          </cell>
          <cell r="EN73" t="str">
            <v/>
          </cell>
          <cell r="EO73" t="str">
            <v/>
          </cell>
          <cell r="EP73" t="str">
            <v/>
          </cell>
          <cell r="EQ73" t="str">
            <v/>
          </cell>
          <cell r="ER73" t="str">
            <v/>
          </cell>
          <cell r="ES73" t="str">
            <v/>
          </cell>
          <cell r="ET73" t="str">
            <v/>
          </cell>
          <cell r="EU73" t="str">
            <v/>
          </cell>
          <cell r="EV73" t="str">
            <v/>
          </cell>
          <cell r="EW73" t="str">
            <v/>
          </cell>
          <cell r="EX73" t="str">
            <v/>
          </cell>
          <cell r="EY73" t="str">
            <v/>
          </cell>
          <cell r="EZ73" t="str">
            <v/>
          </cell>
          <cell r="FA73" t="str">
            <v/>
          </cell>
          <cell r="FB73" t="str">
            <v/>
          </cell>
          <cell r="FC73" t="str">
            <v/>
          </cell>
          <cell r="FD73" t="str">
            <v/>
          </cell>
          <cell r="FE73" t="str">
            <v/>
          </cell>
          <cell r="FF73" t="str">
            <v/>
          </cell>
          <cell r="FG73" t="str">
            <v/>
          </cell>
          <cell r="FH73" t="str">
            <v/>
          </cell>
          <cell r="FI73" t="str">
            <v/>
          </cell>
          <cell r="FJ73" t="str">
            <v/>
          </cell>
          <cell r="FK73" t="str">
            <v/>
          </cell>
          <cell r="FL73" t="str">
            <v/>
          </cell>
          <cell r="FM73" t="str">
            <v/>
          </cell>
          <cell r="FN73" t="str">
            <v/>
          </cell>
          <cell r="FO73" t="str">
            <v/>
          </cell>
          <cell r="FP73" t="str">
            <v/>
          </cell>
          <cell r="FQ73" t="str">
            <v/>
          </cell>
          <cell r="FR73" t="str">
            <v/>
          </cell>
          <cell r="FS73" t="str">
            <v/>
          </cell>
          <cell r="FT73" t="str">
            <v/>
          </cell>
          <cell r="FU73" t="str">
            <v/>
          </cell>
          <cell r="FV73" t="str">
            <v/>
          </cell>
          <cell r="FW73" t="str">
            <v/>
          </cell>
          <cell r="FX73" t="str">
            <v/>
          </cell>
          <cell r="FY73" t="str">
            <v/>
          </cell>
          <cell r="FZ73" t="str">
            <v/>
          </cell>
          <cell r="GA73" t="str">
            <v/>
          </cell>
          <cell r="GB73" t="str">
            <v/>
          </cell>
          <cell r="GC73" t="str">
            <v/>
          </cell>
          <cell r="GD73" t="str">
            <v/>
          </cell>
          <cell r="GE73" t="str">
            <v/>
          </cell>
          <cell r="GF73" t="str">
            <v/>
          </cell>
          <cell r="GG73" t="str">
            <v/>
          </cell>
          <cell r="GH73" t="str">
            <v/>
          </cell>
          <cell r="GI73" t="str">
            <v/>
          </cell>
          <cell r="GJ73" t="str">
            <v/>
          </cell>
          <cell r="GK73" t="str">
            <v/>
          </cell>
          <cell r="GL73" t="str">
            <v/>
          </cell>
          <cell r="GM73" t="str">
            <v/>
          </cell>
          <cell r="GN73" t="str">
            <v/>
          </cell>
          <cell r="GO73" t="str">
            <v/>
          </cell>
          <cell r="GP73" t="str">
            <v/>
          </cell>
          <cell r="GQ73" t="str">
            <v/>
          </cell>
          <cell r="GR73" t="str">
            <v/>
          </cell>
          <cell r="GS73" t="str">
            <v/>
          </cell>
          <cell r="GT73" t="str">
            <v/>
          </cell>
          <cell r="GU73" t="str">
            <v/>
          </cell>
          <cell r="GV73" t="str">
            <v/>
          </cell>
          <cell r="GW73" t="str">
            <v/>
          </cell>
          <cell r="GX73" t="str">
            <v/>
          </cell>
          <cell r="GY73" t="str">
            <v/>
          </cell>
          <cell r="GZ73" t="str">
            <v/>
          </cell>
          <cell r="HA73" t="str">
            <v/>
          </cell>
          <cell r="HB73" t="str">
            <v/>
          </cell>
          <cell r="HC73" t="str">
            <v/>
          </cell>
          <cell r="HD73" t="str">
            <v/>
          </cell>
          <cell r="HE73" t="str">
            <v/>
          </cell>
          <cell r="HF73" t="str">
            <v/>
          </cell>
          <cell r="HG73" t="str">
            <v/>
          </cell>
          <cell r="HH73" t="str">
            <v/>
          </cell>
          <cell r="HI73" t="str">
            <v/>
          </cell>
          <cell r="HJ73" t="str">
            <v/>
          </cell>
          <cell r="HK73" t="str">
            <v/>
          </cell>
          <cell r="HL73" t="str">
            <v/>
          </cell>
          <cell r="HM73" t="str">
            <v/>
          </cell>
          <cell r="HN73" t="str">
            <v/>
          </cell>
          <cell r="HO73" t="str">
            <v/>
          </cell>
          <cell r="HP73" t="str">
            <v/>
          </cell>
          <cell r="HQ73" t="str">
            <v/>
          </cell>
          <cell r="HR73" t="str">
            <v/>
          </cell>
          <cell r="HS73" t="str">
            <v/>
          </cell>
          <cell r="HT73" t="str">
            <v/>
          </cell>
          <cell r="HU73">
            <v>0.45612787833098806</v>
          </cell>
          <cell r="HV73" t="str">
            <v/>
          </cell>
          <cell r="HW73" t="str">
            <v/>
          </cell>
          <cell r="HX73">
            <v>0.30599114638760505</v>
          </cell>
          <cell r="HY73">
            <v>0.30066720418960746</v>
          </cell>
          <cell r="HZ73" t="str">
            <v/>
          </cell>
          <cell r="IA73" t="str">
            <v/>
          </cell>
          <cell r="IB73" t="str">
            <v/>
          </cell>
          <cell r="IC73" t="str">
            <v/>
          </cell>
          <cell r="ID73" t="str">
            <v/>
          </cell>
          <cell r="IE73" t="str">
            <v/>
          </cell>
          <cell r="IF73" t="str">
            <v/>
          </cell>
          <cell r="IG73" t="str">
            <v/>
          </cell>
          <cell r="IH73" t="str">
            <v/>
          </cell>
          <cell r="II73" t="str">
            <v/>
          </cell>
          <cell r="IJ73" t="str">
            <v/>
          </cell>
          <cell r="IK73">
            <v>0.27776290134194875</v>
          </cell>
          <cell r="IL73" t="str">
            <v/>
          </cell>
          <cell r="IM73">
            <v>0.30599114638760505</v>
          </cell>
          <cell r="IN73" t="str">
            <v/>
          </cell>
          <cell r="IO73" t="str">
            <v/>
          </cell>
          <cell r="IP73">
            <v>0.5054961159430581</v>
          </cell>
          <cell r="IQ73">
            <v>0.31423587875618936</v>
          </cell>
          <cell r="IR73" t="str">
            <v/>
          </cell>
          <cell r="IS73">
            <v>0.30066720418960746</v>
          </cell>
          <cell r="IT73" t="str">
            <v/>
          </cell>
          <cell r="IU73">
            <v>0.27776290134194875</v>
          </cell>
          <cell r="IV73">
            <v>0.31423587875618936</v>
          </cell>
          <cell r="IW73">
            <v>0.47032458785309755</v>
          </cell>
          <cell r="IX73" t="str">
            <v/>
          </cell>
          <cell r="IY73" t="str">
            <v/>
          </cell>
          <cell r="IZ73" t="str">
            <v/>
          </cell>
          <cell r="JA73" t="str">
            <v/>
          </cell>
          <cell r="JB73" t="str">
            <v/>
          </cell>
          <cell r="JC73" t="str">
            <v/>
          </cell>
          <cell r="JD73">
            <v>0.34282825441539394</v>
          </cell>
          <cell r="JE73" t="str">
            <v/>
          </cell>
          <cell r="JF73" t="str">
            <v/>
          </cell>
          <cell r="JG73" t="str">
            <v/>
          </cell>
          <cell r="JH73" t="str">
            <v/>
          </cell>
          <cell r="JI73" t="str">
            <v/>
          </cell>
          <cell r="JJ73" t="str">
            <v/>
          </cell>
          <cell r="JK73" t="str">
            <v/>
          </cell>
          <cell r="JL73" t="str">
            <v/>
          </cell>
          <cell r="JM73" t="str">
            <v/>
          </cell>
          <cell r="JN73" t="str">
            <v/>
          </cell>
          <cell r="JO73" t="str">
            <v/>
          </cell>
          <cell r="JP73" t="str">
            <v/>
          </cell>
          <cell r="JQ73" t="str">
            <v/>
          </cell>
          <cell r="JR73" t="str">
            <v/>
          </cell>
          <cell r="JS73" t="str">
            <v/>
          </cell>
          <cell r="JT73" t="str">
            <v/>
          </cell>
          <cell r="JU73" t="str">
            <v/>
          </cell>
          <cell r="JV73" t="str">
            <v/>
          </cell>
          <cell r="JW73" t="str">
            <v/>
          </cell>
          <cell r="JX73" t="str">
            <v/>
          </cell>
          <cell r="JY73" t="str">
            <v/>
          </cell>
          <cell r="JZ73" t="str">
            <v/>
          </cell>
          <cell r="KA73" t="str">
            <v/>
          </cell>
          <cell r="KB73" t="str">
            <v/>
          </cell>
          <cell r="KC73" t="str">
            <v/>
          </cell>
          <cell r="KD73" t="str">
            <v/>
          </cell>
          <cell r="KE73" t="str">
            <v/>
          </cell>
          <cell r="KF73" t="str">
            <v/>
          </cell>
          <cell r="KG73" t="str">
            <v/>
          </cell>
          <cell r="KH73" t="str">
            <v/>
          </cell>
          <cell r="KI73" t="str">
            <v/>
          </cell>
          <cell r="KJ73" t="str">
            <v/>
          </cell>
          <cell r="KK73" t="str">
            <v/>
          </cell>
          <cell r="KL73" t="str">
            <v/>
          </cell>
          <cell r="KM73" t="str">
            <v/>
          </cell>
          <cell r="KN73" t="str">
            <v/>
          </cell>
          <cell r="KO73" t="str">
            <v/>
          </cell>
          <cell r="KP73" t="str">
            <v/>
          </cell>
          <cell r="KQ73" t="str">
            <v/>
          </cell>
          <cell r="KR73" t="str">
            <v/>
          </cell>
          <cell r="KS73" t="str">
            <v/>
          </cell>
          <cell r="KT73" t="str">
            <v/>
          </cell>
          <cell r="KU73" t="str">
            <v/>
          </cell>
          <cell r="KV73" t="str">
            <v/>
          </cell>
          <cell r="KW73" t="str">
            <v/>
          </cell>
          <cell r="KX73" t="str">
            <v/>
          </cell>
          <cell r="KY73" t="str">
            <v/>
          </cell>
          <cell r="KZ73" t="str">
            <v/>
          </cell>
          <cell r="LA73" t="str">
            <v/>
          </cell>
          <cell r="LB73" t="str">
            <v/>
          </cell>
          <cell r="LC73" t="str">
            <v/>
          </cell>
          <cell r="LD73" t="str">
            <v/>
          </cell>
          <cell r="LE73" t="str">
            <v/>
          </cell>
          <cell r="LF73" t="str">
            <v/>
          </cell>
          <cell r="LG73" t="str">
            <v/>
          </cell>
          <cell r="LH73" t="str">
            <v/>
          </cell>
          <cell r="LI73" t="str">
            <v/>
          </cell>
          <cell r="LJ73" t="str">
            <v/>
          </cell>
          <cell r="LK73" t="str">
            <v/>
          </cell>
          <cell r="LL73" t="str">
            <v/>
          </cell>
          <cell r="LM73" t="str">
            <v/>
          </cell>
          <cell r="LN73" t="str">
            <v/>
          </cell>
          <cell r="LO73" t="str">
            <v/>
          </cell>
          <cell r="LP73" t="str">
            <v/>
          </cell>
          <cell r="LQ73" t="str">
            <v/>
          </cell>
          <cell r="LR73" t="str">
            <v/>
          </cell>
          <cell r="LS73" t="str">
            <v/>
          </cell>
          <cell r="LT73" t="str">
            <v/>
          </cell>
          <cell r="LU73" t="str">
            <v/>
          </cell>
          <cell r="LV73" t="str">
            <v/>
          </cell>
          <cell r="LW73" t="str">
            <v/>
          </cell>
          <cell r="LX73" t="str">
            <v/>
          </cell>
          <cell r="LY73" t="str">
            <v/>
          </cell>
          <cell r="LZ73" t="str">
            <v/>
          </cell>
          <cell r="MA73" t="str">
            <v/>
          </cell>
          <cell r="MB73" t="str">
            <v/>
          </cell>
          <cell r="MC73" t="str">
            <v/>
          </cell>
          <cell r="MD73" t="str">
            <v/>
          </cell>
          <cell r="ME73" t="str">
            <v/>
          </cell>
          <cell r="MF73" t="str">
            <v/>
          </cell>
          <cell r="MG73" t="str">
            <v/>
          </cell>
          <cell r="MH73" t="str">
            <v/>
          </cell>
          <cell r="MI73" t="str">
            <v/>
          </cell>
          <cell r="MJ73" t="str">
            <v/>
          </cell>
          <cell r="MK73" t="str">
            <v/>
          </cell>
          <cell r="ML73" t="str">
            <v/>
          </cell>
          <cell r="MM73" t="str">
            <v/>
          </cell>
          <cell r="MN73" t="str">
            <v/>
          </cell>
          <cell r="MO73" t="str">
            <v/>
          </cell>
          <cell r="MP73" t="str">
            <v/>
          </cell>
          <cell r="MQ73" t="str">
            <v/>
          </cell>
          <cell r="MR73" t="str">
            <v/>
          </cell>
          <cell r="MS73" t="str">
            <v/>
          </cell>
          <cell r="MT73" t="str">
            <v/>
          </cell>
          <cell r="MU73" t="str">
            <v/>
          </cell>
          <cell r="MV73" t="str">
            <v/>
          </cell>
          <cell r="MW73" t="str">
            <v/>
          </cell>
          <cell r="MX73" t="str">
            <v/>
          </cell>
          <cell r="MY73" t="str">
            <v/>
          </cell>
          <cell r="MZ73" t="str">
            <v/>
          </cell>
          <cell r="NA73" t="str">
            <v/>
          </cell>
          <cell r="NB73" t="str">
            <v/>
          </cell>
          <cell r="NC73" t="str">
            <v/>
          </cell>
          <cell r="ND73" t="str">
            <v/>
          </cell>
          <cell r="NE73" t="str">
            <v/>
          </cell>
          <cell r="NF73" t="str">
            <v/>
          </cell>
          <cell r="NG73" t="str">
            <v/>
          </cell>
          <cell r="NH73" t="str">
            <v/>
          </cell>
          <cell r="NI73" t="str">
            <v/>
          </cell>
          <cell r="NJ73" t="str">
            <v/>
          </cell>
          <cell r="NK73" t="str">
            <v/>
          </cell>
          <cell r="NL73" t="str">
            <v/>
          </cell>
          <cell r="NM73" t="str">
            <v/>
          </cell>
          <cell r="NN73" t="str">
            <v/>
          </cell>
          <cell r="NO73" t="str">
            <v/>
          </cell>
          <cell r="NP73" t="str">
            <v/>
          </cell>
          <cell r="NQ73" t="str">
            <v/>
          </cell>
          <cell r="NR73" t="str">
            <v/>
          </cell>
          <cell r="NS73" t="str">
            <v/>
          </cell>
          <cell r="NT73" t="str">
            <v/>
          </cell>
          <cell r="NU73" t="str">
            <v/>
          </cell>
          <cell r="NV73" t="str">
            <v/>
          </cell>
          <cell r="NW73" t="str">
            <v/>
          </cell>
          <cell r="NX73" t="str">
            <v/>
          </cell>
          <cell r="NY73" t="str">
            <v/>
          </cell>
          <cell r="NZ73" t="str">
            <v/>
          </cell>
          <cell r="OA73" t="str">
            <v/>
          </cell>
          <cell r="OB73" t="str">
            <v/>
          </cell>
          <cell r="OC73" t="str">
            <v/>
          </cell>
          <cell r="OD73" t="str">
            <v/>
          </cell>
          <cell r="OE73" t="str">
            <v/>
          </cell>
          <cell r="OF73" t="str">
            <v/>
          </cell>
          <cell r="OG73" t="str">
            <v/>
          </cell>
          <cell r="OH73" t="str">
            <v/>
          </cell>
          <cell r="OI73" t="str">
            <v/>
          </cell>
          <cell r="OJ73" t="str">
            <v/>
          </cell>
          <cell r="OK73" t="str">
            <v/>
          </cell>
          <cell r="OL73" t="str">
            <v/>
          </cell>
          <cell r="OM73" t="str">
            <v/>
          </cell>
          <cell r="ON73" t="str">
            <v/>
          </cell>
          <cell r="OO73" t="str">
            <v/>
          </cell>
          <cell r="OP73" t="str">
            <v/>
          </cell>
          <cell r="OQ73" t="str">
            <v/>
          </cell>
          <cell r="OR73" t="str">
            <v/>
          </cell>
          <cell r="OS73" t="str">
            <v/>
          </cell>
          <cell r="OT73" t="str">
            <v/>
          </cell>
          <cell r="OU73" t="str">
            <v/>
          </cell>
          <cell r="OV73" t="str">
            <v/>
          </cell>
          <cell r="OW73" t="str">
            <v/>
          </cell>
          <cell r="OX73" t="str">
            <v/>
          </cell>
          <cell r="OY73" t="str">
            <v/>
          </cell>
          <cell r="OZ73" t="str">
            <v/>
          </cell>
          <cell r="PA73" t="str">
            <v/>
          </cell>
          <cell r="PB73" t="str">
            <v/>
          </cell>
          <cell r="PC73" t="str">
            <v/>
          </cell>
          <cell r="PD73" t="str">
            <v/>
          </cell>
          <cell r="PE73" t="str">
            <v/>
          </cell>
          <cell r="PF73" t="str">
            <v/>
          </cell>
          <cell r="PG73" t="str">
            <v/>
          </cell>
          <cell r="PH73" t="str">
            <v/>
          </cell>
          <cell r="PI73" t="str">
            <v/>
          </cell>
          <cell r="PJ73" t="str">
            <v/>
          </cell>
          <cell r="PK73" t="str">
            <v/>
          </cell>
          <cell r="PL73" t="str">
            <v/>
          </cell>
          <cell r="PM73" t="str">
            <v/>
          </cell>
          <cell r="PN73" t="str">
            <v/>
          </cell>
          <cell r="PO73" t="str">
            <v/>
          </cell>
          <cell r="PP73" t="str">
            <v/>
          </cell>
          <cell r="PQ73" t="str">
            <v/>
          </cell>
          <cell r="PR73" t="str">
            <v/>
          </cell>
          <cell r="PS73" t="str">
            <v/>
          </cell>
          <cell r="PT73" t="str">
            <v/>
          </cell>
          <cell r="PU73" t="str">
            <v/>
          </cell>
          <cell r="PV73" t="str">
            <v/>
          </cell>
          <cell r="PW73" t="str">
            <v/>
          </cell>
          <cell r="PX73" t="str">
            <v/>
          </cell>
          <cell r="PY73" t="str">
            <v/>
          </cell>
          <cell r="PZ73" t="str">
            <v/>
          </cell>
          <cell r="QA73" t="str">
            <v/>
          </cell>
          <cell r="QB73" t="str">
            <v/>
          </cell>
          <cell r="QC73" t="str">
            <v/>
          </cell>
          <cell r="QD73" t="str">
            <v/>
          </cell>
          <cell r="QE73" t="str">
            <v/>
          </cell>
          <cell r="QF73" t="str">
            <v/>
          </cell>
          <cell r="QG73" t="str">
            <v/>
          </cell>
          <cell r="QH73" t="str">
            <v/>
          </cell>
          <cell r="QI73" t="str">
            <v/>
          </cell>
          <cell r="QJ73" t="str">
            <v/>
          </cell>
          <cell r="QK73" t="str">
            <v/>
          </cell>
          <cell r="QL73" t="str">
            <v/>
          </cell>
          <cell r="QM73" t="str">
            <v/>
          </cell>
          <cell r="QN73" t="str">
            <v/>
          </cell>
          <cell r="QO73" t="str">
            <v/>
          </cell>
          <cell r="QP73" t="str">
            <v/>
          </cell>
          <cell r="QQ73" t="str">
            <v/>
          </cell>
          <cell r="QR73" t="str">
            <v/>
          </cell>
          <cell r="QS73" t="str">
            <v/>
          </cell>
          <cell r="QT73" t="str">
            <v/>
          </cell>
          <cell r="QU73" t="str">
            <v/>
          </cell>
          <cell r="QV73" t="str">
            <v/>
          </cell>
          <cell r="QW73" t="str">
            <v/>
          </cell>
          <cell r="QX73" t="str">
            <v/>
          </cell>
          <cell r="QY73" t="str">
            <v/>
          </cell>
          <cell r="QZ73" t="str">
            <v/>
          </cell>
          <cell r="RA73" t="str">
            <v/>
          </cell>
          <cell r="RB73" t="str">
            <v/>
          </cell>
          <cell r="RC73" t="str">
            <v/>
          </cell>
          <cell r="RD73" t="str">
            <v/>
          </cell>
          <cell r="RE73" t="str">
            <v/>
          </cell>
          <cell r="RF73" t="str">
            <v/>
          </cell>
          <cell r="RG73" t="str">
            <v/>
          </cell>
          <cell r="RH73" t="str">
            <v/>
          </cell>
          <cell r="RI73" t="str">
            <v/>
          </cell>
          <cell r="RJ73" t="str">
            <v/>
          </cell>
          <cell r="RK73" t="str">
            <v/>
          </cell>
          <cell r="RL73" t="str">
            <v/>
          </cell>
          <cell r="RM73" t="str">
            <v/>
          </cell>
          <cell r="RN73" t="str">
            <v/>
          </cell>
          <cell r="RO73" t="str">
            <v/>
          </cell>
          <cell r="RP73" t="str">
            <v/>
          </cell>
          <cell r="RQ73" t="str">
            <v/>
          </cell>
          <cell r="RR73" t="str">
            <v/>
          </cell>
          <cell r="RS73" t="str">
            <v/>
          </cell>
          <cell r="RT73" t="str">
            <v/>
          </cell>
          <cell r="RU73" t="str">
            <v/>
          </cell>
          <cell r="RV73" t="str">
            <v/>
          </cell>
          <cell r="RW73" t="str">
            <v/>
          </cell>
          <cell r="RX73" t="str">
            <v/>
          </cell>
          <cell r="RY73" t="str">
            <v/>
          </cell>
          <cell r="RZ73" t="str">
            <v/>
          </cell>
          <cell r="SA73" t="str">
            <v/>
          </cell>
          <cell r="SB73" t="str">
            <v/>
          </cell>
          <cell r="SC73" t="str">
            <v/>
          </cell>
          <cell r="SD73" t="str">
            <v/>
          </cell>
          <cell r="SE73" t="str">
            <v/>
          </cell>
          <cell r="SF73" t="str">
            <v/>
          </cell>
          <cell r="SG73" t="str">
            <v/>
          </cell>
          <cell r="SH73" t="str">
            <v/>
          </cell>
          <cell r="SI73" t="str">
            <v/>
          </cell>
          <cell r="SJ73" t="str">
            <v/>
          </cell>
          <cell r="SK73" t="str">
            <v/>
          </cell>
          <cell r="SL73" t="str">
            <v/>
          </cell>
          <cell r="SM73" t="str">
            <v/>
          </cell>
          <cell r="SN73" t="str">
            <v/>
          </cell>
          <cell r="SO73" t="str">
            <v/>
          </cell>
          <cell r="SP73" t="str">
            <v/>
          </cell>
          <cell r="SQ73" t="str">
            <v/>
          </cell>
          <cell r="SR73" t="str">
            <v/>
          </cell>
          <cell r="SS73" t="str">
            <v/>
          </cell>
          <cell r="ST73" t="str">
            <v/>
          </cell>
          <cell r="SU73" t="str">
            <v/>
          </cell>
          <cell r="SV73" t="str">
            <v/>
          </cell>
          <cell r="SW73" t="str">
            <v/>
          </cell>
          <cell r="SX73" t="str">
            <v/>
          </cell>
          <cell r="SY73" t="str">
            <v/>
          </cell>
          <cell r="SZ73" t="str">
            <v/>
          </cell>
          <cell r="TA73" t="str">
            <v/>
          </cell>
          <cell r="TB73" t="str">
            <v/>
          </cell>
          <cell r="TC73" t="str">
            <v/>
          </cell>
          <cell r="TD73" t="str">
            <v/>
          </cell>
          <cell r="TE73" t="str">
            <v/>
          </cell>
          <cell r="TF73" t="str">
            <v/>
          </cell>
          <cell r="TG73" t="str">
            <v/>
          </cell>
          <cell r="TH73" t="str">
            <v/>
          </cell>
          <cell r="TI73" t="str">
            <v/>
          </cell>
          <cell r="TJ73" t="str">
            <v/>
          </cell>
          <cell r="TK73" t="str">
            <v/>
          </cell>
          <cell r="TL73" t="str">
            <v/>
          </cell>
          <cell r="TM73" t="str">
            <v/>
          </cell>
          <cell r="TN73" t="str">
            <v/>
          </cell>
          <cell r="TO73" t="str">
            <v/>
          </cell>
          <cell r="TP73" t="str">
            <v/>
          </cell>
          <cell r="TQ73" t="str">
            <v/>
          </cell>
          <cell r="TR73" t="str">
            <v/>
          </cell>
          <cell r="TS73" t="str">
            <v/>
          </cell>
          <cell r="TT73" t="str">
            <v/>
          </cell>
          <cell r="TU73" t="str">
            <v/>
          </cell>
          <cell r="TV73" t="str">
            <v/>
          </cell>
          <cell r="TW73" t="str">
            <v/>
          </cell>
          <cell r="TX73" t="str">
            <v/>
          </cell>
          <cell r="TY73" t="str">
            <v/>
          </cell>
          <cell r="TZ73" t="str">
            <v/>
          </cell>
          <cell r="UA73" t="str">
            <v/>
          </cell>
          <cell r="UB73" t="str">
            <v/>
          </cell>
          <cell r="UC73" t="str">
            <v/>
          </cell>
          <cell r="UD73" t="str">
            <v/>
          </cell>
          <cell r="UE73" t="str">
            <v/>
          </cell>
          <cell r="UF73" t="str">
            <v/>
          </cell>
          <cell r="UG73" t="str">
            <v/>
          </cell>
          <cell r="UH73" t="str">
            <v/>
          </cell>
          <cell r="UI73" t="str">
            <v/>
          </cell>
          <cell r="UJ73" t="str">
            <v/>
          </cell>
          <cell r="UK73" t="str">
            <v/>
          </cell>
          <cell r="UL73" t="str">
            <v/>
          </cell>
          <cell r="UM73" t="str">
            <v/>
          </cell>
          <cell r="UN73" t="str">
            <v/>
          </cell>
          <cell r="UO73" t="str">
            <v/>
          </cell>
          <cell r="UP73" t="str">
            <v/>
          </cell>
          <cell r="UQ73" t="str">
            <v/>
          </cell>
          <cell r="UR73" t="str">
            <v/>
          </cell>
          <cell r="US73" t="str">
            <v/>
          </cell>
          <cell r="UT73" t="str">
            <v/>
          </cell>
          <cell r="UU73" t="str">
            <v/>
          </cell>
          <cell r="UV73" t="str">
            <v/>
          </cell>
          <cell r="UW73" t="str">
            <v/>
          </cell>
          <cell r="UX73" t="str">
            <v/>
          </cell>
          <cell r="UY73" t="str">
            <v/>
          </cell>
          <cell r="UZ73" t="str">
            <v/>
          </cell>
          <cell r="VA73" t="str">
            <v/>
          </cell>
          <cell r="VB73" t="str">
            <v/>
          </cell>
          <cell r="VC73" t="str">
            <v/>
          </cell>
          <cell r="VD73" t="str">
            <v/>
          </cell>
          <cell r="VE73" t="str">
            <v/>
          </cell>
          <cell r="VF73" t="str">
            <v/>
          </cell>
          <cell r="VG73" t="str">
            <v/>
          </cell>
          <cell r="VH73" t="str">
            <v/>
          </cell>
          <cell r="VI73" t="str">
            <v/>
          </cell>
          <cell r="VJ73" t="str">
            <v/>
          </cell>
          <cell r="VK73" t="str">
            <v/>
          </cell>
          <cell r="VL73" t="str">
            <v/>
          </cell>
          <cell r="VM73" t="str">
            <v/>
          </cell>
          <cell r="VN73" t="str">
            <v/>
          </cell>
          <cell r="VO73" t="str">
            <v/>
          </cell>
          <cell r="VP73" t="str">
            <v/>
          </cell>
          <cell r="VQ73" t="str">
            <v/>
          </cell>
          <cell r="VR73" t="str">
            <v/>
          </cell>
          <cell r="VS73" t="str">
            <v/>
          </cell>
          <cell r="VT73" t="str">
            <v/>
          </cell>
          <cell r="VU73" t="str">
            <v/>
          </cell>
          <cell r="VV73" t="str">
            <v/>
          </cell>
          <cell r="VW73" t="str">
            <v/>
          </cell>
          <cell r="VX73" t="str">
            <v/>
          </cell>
          <cell r="VY73" t="str">
            <v/>
          </cell>
          <cell r="VZ73" t="str">
            <v/>
          </cell>
          <cell r="WA73" t="str">
            <v/>
          </cell>
          <cell r="WB73" t="str">
            <v/>
          </cell>
          <cell r="WC73" t="str">
            <v/>
          </cell>
          <cell r="WD73" t="str">
            <v/>
          </cell>
          <cell r="WE73" t="str">
            <v/>
          </cell>
          <cell r="WF73" t="str">
            <v/>
          </cell>
          <cell r="WG73" t="str">
            <v/>
          </cell>
          <cell r="WH73" t="str">
            <v/>
          </cell>
          <cell r="WI73" t="str">
            <v/>
          </cell>
          <cell r="WJ73" t="str">
            <v/>
          </cell>
          <cell r="WK73" t="str">
            <v/>
          </cell>
          <cell r="WL73" t="str">
            <v/>
          </cell>
          <cell r="WM73" t="str">
            <v/>
          </cell>
          <cell r="WN73" t="str">
            <v/>
          </cell>
          <cell r="WO73" t="str">
            <v/>
          </cell>
          <cell r="WP73" t="str">
            <v/>
          </cell>
          <cell r="WQ73" t="str">
            <v/>
          </cell>
          <cell r="WR73" t="str">
            <v/>
          </cell>
          <cell r="WS73" t="str">
            <v/>
          </cell>
          <cell r="WT73" t="str">
            <v/>
          </cell>
          <cell r="WU73" t="str">
            <v/>
          </cell>
          <cell r="WV73" t="str">
            <v/>
          </cell>
          <cell r="WW73" t="str">
            <v/>
          </cell>
          <cell r="WX73" t="str">
            <v/>
          </cell>
          <cell r="WY73" t="str">
            <v/>
          </cell>
          <cell r="WZ73" t="str">
            <v/>
          </cell>
          <cell r="XA73" t="str">
            <v/>
          </cell>
          <cell r="XB73" t="str">
            <v/>
          </cell>
          <cell r="XC73" t="str">
            <v/>
          </cell>
          <cell r="XD73" t="str">
            <v/>
          </cell>
          <cell r="XE73" t="str">
            <v/>
          </cell>
          <cell r="XF73" t="str">
            <v/>
          </cell>
          <cell r="XG73" t="str">
            <v/>
          </cell>
          <cell r="XH73" t="str">
            <v/>
          </cell>
          <cell r="XI73" t="str">
            <v/>
          </cell>
          <cell r="XJ73" t="str">
            <v/>
          </cell>
          <cell r="XK73" t="str">
            <v/>
          </cell>
          <cell r="XL73" t="str">
            <v/>
          </cell>
          <cell r="XM73" t="str">
            <v/>
          </cell>
          <cell r="XN73" t="str">
            <v/>
          </cell>
          <cell r="XO73" t="str">
            <v/>
          </cell>
          <cell r="XP73" t="str">
            <v/>
          </cell>
          <cell r="XQ73" t="str">
            <v/>
          </cell>
          <cell r="XR73" t="str">
            <v/>
          </cell>
          <cell r="XS73" t="str">
            <v/>
          </cell>
          <cell r="XT73" t="str">
            <v/>
          </cell>
          <cell r="XU73" t="str">
            <v/>
          </cell>
          <cell r="XV73" t="str">
            <v/>
          </cell>
          <cell r="XW73" t="str">
            <v/>
          </cell>
          <cell r="XX73" t="str">
            <v/>
          </cell>
          <cell r="XY73" t="str">
            <v/>
          </cell>
          <cell r="XZ73" t="str">
            <v/>
          </cell>
          <cell r="YA73" t="str">
            <v/>
          </cell>
          <cell r="YB73" t="str">
            <v/>
          </cell>
          <cell r="YC73" t="str">
            <v/>
          </cell>
          <cell r="YD73" t="str">
            <v/>
          </cell>
          <cell r="YE73" t="str">
            <v/>
          </cell>
          <cell r="YF73" t="str">
            <v/>
          </cell>
          <cell r="YG73" t="str">
            <v/>
          </cell>
          <cell r="YH73" t="str">
            <v/>
          </cell>
          <cell r="YI73" t="str">
            <v/>
          </cell>
          <cell r="YJ73" t="str">
            <v/>
          </cell>
          <cell r="YK73" t="str">
            <v/>
          </cell>
          <cell r="YL73" t="str">
            <v/>
          </cell>
          <cell r="YM73" t="str">
            <v/>
          </cell>
          <cell r="YN73" t="str">
            <v/>
          </cell>
          <cell r="YO73" t="str">
            <v/>
          </cell>
          <cell r="YP73" t="str">
            <v/>
          </cell>
          <cell r="YQ73" t="str">
            <v/>
          </cell>
          <cell r="YR73" t="str">
            <v/>
          </cell>
          <cell r="YS73" t="str">
            <v/>
          </cell>
          <cell r="YT73" t="str">
            <v/>
          </cell>
          <cell r="YU73" t="str">
            <v/>
          </cell>
          <cell r="YV73" t="str">
            <v/>
          </cell>
          <cell r="YW73" t="str">
            <v/>
          </cell>
          <cell r="YX73" t="str">
            <v/>
          </cell>
          <cell r="YY73" t="str">
            <v/>
          </cell>
          <cell r="YZ73" t="str">
            <v/>
          </cell>
          <cell r="ZA73" t="str">
            <v/>
          </cell>
          <cell r="ZB73" t="str">
            <v/>
          </cell>
          <cell r="ZC73" t="str">
            <v/>
          </cell>
          <cell r="ZD73" t="str">
            <v/>
          </cell>
          <cell r="ZE73" t="str">
            <v/>
          </cell>
          <cell r="ZF73" t="str">
            <v/>
          </cell>
          <cell r="ZG73" t="str">
            <v/>
          </cell>
          <cell r="ZH73" t="str">
            <v/>
          </cell>
          <cell r="ZI73" t="str">
            <v/>
          </cell>
          <cell r="ZJ73" t="str">
            <v/>
          </cell>
          <cell r="ZK73" t="str">
            <v/>
          </cell>
          <cell r="ZL73" t="str">
            <v/>
          </cell>
          <cell r="ZM73" t="str">
            <v/>
          </cell>
          <cell r="ZN73" t="str">
            <v/>
          </cell>
          <cell r="ZO73" t="str">
            <v/>
          </cell>
          <cell r="ZP73" t="str">
            <v/>
          </cell>
          <cell r="ZQ73" t="str">
            <v/>
          </cell>
          <cell r="ZR73" t="str">
            <v/>
          </cell>
          <cell r="ZS73" t="str">
            <v/>
          </cell>
          <cell r="ZT73" t="str">
            <v/>
          </cell>
          <cell r="ZU73" t="str">
            <v/>
          </cell>
          <cell r="ZV73" t="str">
            <v/>
          </cell>
          <cell r="ZW73" t="str">
            <v/>
          </cell>
          <cell r="ZX73" t="str">
            <v/>
          </cell>
          <cell r="ZY73" t="str">
            <v/>
          </cell>
          <cell r="ZZ73" t="str">
            <v/>
          </cell>
          <cell r="AAA73" t="str">
            <v/>
          </cell>
          <cell r="AAB73" t="str">
            <v/>
          </cell>
          <cell r="AAC73" t="str">
            <v/>
          </cell>
          <cell r="AAD73" t="str">
            <v/>
          </cell>
          <cell r="AAE73" t="str">
            <v/>
          </cell>
          <cell r="AAF73" t="str">
            <v/>
          </cell>
          <cell r="AAG73" t="str">
            <v/>
          </cell>
          <cell r="AAH73" t="str">
            <v/>
          </cell>
          <cell r="AAI73" t="str">
            <v/>
          </cell>
          <cell r="AAJ73" t="str">
            <v/>
          </cell>
          <cell r="AAK73" t="str">
            <v/>
          </cell>
          <cell r="AAL73" t="str">
            <v/>
          </cell>
          <cell r="AAM73" t="str">
            <v/>
          </cell>
          <cell r="AAN73" t="str">
            <v/>
          </cell>
          <cell r="AAO73" t="str">
            <v/>
          </cell>
          <cell r="AAP73" t="str">
            <v/>
          </cell>
          <cell r="AAQ73" t="str">
            <v/>
          </cell>
          <cell r="AAR73" t="str">
            <v/>
          </cell>
          <cell r="AAS73" t="str">
            <v/>
          </cell>
          <cell r="AAT73" t="str">
            <v/>
          </cell>
          <cell r="AAU73" t="str">
            <v/>
          </cell>
          <cell r="AAV73" t="str">
            <v/>
          </cell>
          <cell r="AAW73" t="str">
            <v/>
          </cell>
          <cell r="AAX73" t="str">
            <v/>
          </cell>
          <cell r="AAY73" t="str">
            <v/>
          </cell>
          <cell r="AAZ73" t="str">
            <v/>
          </cell>
          <cell r="ABA73" t="str">
            <v/>
          </cell>
          <cell r="ABB73" t="str">
            <v/>
          </cell>
          <cell r="ABC73" t="str">
            <v/>
          </cell>
          <cell r="ABD73" t="str">
            <v/>
          </cell>
          <cell r="ABE73" t="str">
            <v/>
          </cell>
          <cell r="ABF73" t="str">
            <v/>
          </cell>
          <cell r="ABG73" t="str">
            <v/>
          </cell>
          <cell r="ABH73" t="str">
            <v/>
          </cell>
          <cell r="ABI73" t="str">
            <v/>
          </cell>
          <cell r="ABJ73" t="str">
            <v/>
          </cell>
          <cell r="ABK73" t="str">
            <v/>
          </cell>
          <cell r="ABL73" t="str">
            <v/>
          </cell>
          <cell r="ABM73" t="str">
            <v/>
          </cell>
          <cell r="ABN73" t="str">
            <v/>
          </cell>
          <cell r="ABO73" t="str">
            <v/>
          </cell>
          <cell r="ABP73" t="str">
            <v/>
          </cell>
          <cell r="ABQ73" t="str">
            <v/>
          </cell>
          <cell r="ABR73" t="str">
            <v/>
          </cell>
          <cell r="ABS73" t="str">
            <v/>
          </cell>
          <cell r="ABT73" t="str">
            <v/>
          </cell>
          <cell r="ABU73" t="str">
            <v/>
          </cell>
          <cell r="ABV73" t="str">
            <v/>
          </cell>
          <cell r="ABW73" t="str">
            <v/>
          </cell>
          <cell r="ABX73" t="str">
            <v/>
          </cell>
          <cell r="ABY73" t="str">
            <v/>
          </cell>
          <cell r="ABZ73" t="str">
            <v/>
          </cell>
          <cell r="ACA73" t="str">
            <v/>
          </cell>
          <cell r="ACB73" t="str">
            <v/>
          </cell>
          <cell r="ACC73" t="str">
            <v/>
          </cell>
          <cell r="ACD73" t="str">
            <v/>
          </cell>
          <cell r="ACE73" t="str">
            <v/>
          </cell>
          <cell r="ACF73" t="str">
            <v/>
          </cell>
          <cell r="ACG73" t="str">
            <v/>
          </cell>
          <cell r="ACH73" t="str">
            <v/>
          </cell>
          <cell r="ACI73" t="str">
            <v/>
          </cell>
          <cell r="ACJ73" t="str">
            <v/>
          </cell>
          <cell r="ACK73" t="str">
            <v/>
          </cell>
          <cell r="ACL73" t="str">
            <v/>
          </cell>
          <cell r="ACM73" t="str">
            <v/>
          </cell>
          <cell r="ACN73" t="str">
            <v/>
          </cell>
          <cell r="ACO73" t="str">
            <v/>
          </cell>
          <cell r="ACP73" t="str">
            <v/>
          </cell>
          <cell r="ACQ73" t="str">
            <v/>
          </cell>
          <cell r="ACR73" t="str">
            <v/>
          </cell>
          <cell r="ACS73" t="str">
            <v/>
          </cell>
          <cell r="ACT73" t="str">
            <v/>
          </cell>
          <cell r="ACU73" t="str">
            <v/>
          </cell>
          <cell r="ACV73" t="str">
            <v/>
          </cell>
          <cell r="ACW73" t="str">
            <v/>
          </cell>
          <cell r="ACX73" t="str">
            <v/>
          </cell>
          <cell r="ACY73" t="str">
            <v/>
          </cell>
          <cell r="ACZ73" t="str">
            <v/>
          </cell>
          <cell r="ADA73" t="str">
            <v/>
          </cell>
          <cell r="ADB73" t="str">
            <v/>
          </cell>
          <cell r="ADC73" t="str">
            <v/>
          </cell>
          <cell r="ADD73" t="str">
            <v/>
          </cell>
          <cell r="ADE73" t="str">
            <v/>
          </cell>
          <cell r="ADF73" t="str">
            <v/>
          </cell>
          <cell r="ADG73" t="str">
            <v/>
          </cell>
          <cell r="ADH73" t="str">
            <v/>
          </cell>
          <cell r="ADI73" t="str">
            <v/>
          </cell>
          <cell r="ADJ73" t="str">
            <v/>
          </cell>
          <cell r="ADK73" t="str">
            <v/>
          </cell>
          <cell r="ADL73" t="str">
            <v/>
          </cell>
          <cell r="ADM73" t="str">
            <v/>
          </cell>
          <cell r="ADN73" t="str">
            <v/>
          </cell>
          <cell r="ADO73" t="str">
            <v/>
          </cell>
          <cell r="ADP73" t="str">
            <v/>
          </cell>
          <cell r="ADQ73" t="str">
            <v/>
          </cell>
          <cell r="ADR73" t="str">
            <v/>
          </cell>
          <cell r="ADS73" t="str">
            <v/>
          </cell>
          <cell r="ADT73" t="str">
            <v/>
          </cell>
          <cell r="ADU73" t="str">
            <v/>
          </cell>
          <cell r="ADV73" t="str">
            <v/>
          </cell>
          <cell r="ADW73" t="str">
            <v/>
          </cell>
          <cell r="ADX73" t="str">
            <v/>
          </cell>
          <cell r="ADY73" t="str">
            <v/>
          </cell>
          <cell r="ADZ73" t="str">
            <v/>
          </cell>
          <cell r="AEA73" t="str">
            <v/>
          </cell>
          <cell r="AEB73" t="str">
            <v/>
          </cell>
          <cell r="AEC73" t="str">
            <v/>
          </cell>
          <cell r="AED73" t="str">
            <v/>
          </cell>
          <cell r="AEE73" t="str">
            <v/>
          </cell>
          <cell r="AEF73" t="str">
            <v/>
          </cell>
          <cell r="AEG73" t="str">
            <v/>
          </cell>
          <cell r="AEH73" t="str">
            <v/>
          </cell>
          <cell r="AEI73" t="str">
            <v/>
          </cell>
          <cell r="AEJ73" t="str">
            <v/>
          </cell>
          <cell r="AEK73" t="str">
            <v/>
          </cell>
          <cell r="AEL73" t="str">
            <v/>
          </cell>
          <cell r="AEM73" t="str">
            <v/>
          </cell>
          <cell r="AEN73" t="str">
            <v/>
          </cell>
          <cell r="AEO73" t="str">
            <v/>
          </cell>
          <cell r="AEP73" t="str">
            <v/>
          </cell>
          <cell r="AEQ73" t="str">
            <v/>
          </cell>
          <cell r="AER73" t="str">
            <v/>
          </cell>
          <cell r="AES73" t="str">
            <v/>
          </cell>
          <cell r="AET73" t="str">
            <v/>
          </cell>
          <cell r="AEU73" t="str">
            <v/>
          </cell>
          <cell r="AEV73" t="str">
            <v/>
          </cell>
          <cell r="AEW73" t="str">
            <v/>
          </cell>
          <cell r="AEX73" t="str">
            <v/>
          </cell>
          <cell r="AEY73" t="str">
            <v/>
          </cell>
          <cell r="AEZ73" t="str">
            <v/>
          </cell>
          <cell r="AFA73" t="str">
            <v/>
          </cell>
          <cell r="AFB73" t="str">
            <v/>
          </cell>
          <cell r="AFC73" t="str">
            <v/>
          </cell>
          <cell r="AFD73" t="str">
            <v/>
          </cell>
          <cell r="AFE73" t="str">
            <v/>
          </cell>
          <cell r="AFF73" t="str">
            <v/>
          </cell>
          <cell r="AFG73" t="str">
            <v/>
          </cell>
          <cell r="AFH73" t="str">
            <v/>
          </cell>
          <cell r="AFI73" t="str">
            <v/>
          </cell>
          <cell r="AFJ73" t="str">
            <v/>
          </cell>
          <cell r="AFK73" t="str">
            <v/>
          </cell>
          <cell r="AFL73" t="str">
            <v/>
          </cell>
          <cell r="AFM73" t="str">
            <v/>
          </cell>
          <cell r="AFN73" t="str">
            <v/>
          </cell>
          <cell r="AFO73" t="str">
            <v/>
          </cell>
          <cell r="AFP73" t="str">
            <v/>
          </cell>
          <cell r="AFQ73" t="str">
            <v/>
          </cell>
          <cell r="AFR73" t="str">
            <v/>
          </cell>
          <cell r="AFS73" t="str">
            <v/>
          </cell>
          <cell r="AFT73" t="str">
            <v/>
          </cell>
          <cell r="AFU73" t="str">
            <v/>
          </cell>
          <cell r="AFV73" t="str">
            <v/>
          </cell>
          <cell r="AFW73" t="str">
            <v/>
          </cell>
          <cell r="AFX73" t="str">
            <v/>
          </cell>
          <cell r="AFY73" t="str">
            <v/>
          </cell>
          <cell r="AFZ73" t="str">
            <v/>
          </cell>
          <cell r="AGA73" t="str">
            <v/>
          </cell>
          <cell r="AGB73" t="str">
            <v/>
          </cell>
          <cell r="AGC73" t="str">
            <v/>
          </cell>
          <cell r="AGD73" t="str">
            <v/>
          </cell>
          <cell r="AGE73" t="str">
            <v/>
          </cell>
          <cell r="AGF73" t="str">
            <v/>
          </cell>
          <cell r="AGG73" t="str">
            <v/>
          </cell>
          <cell r="AGH73" t="str">
            <v/>
          </cell>
          <cell r="AGI73" t="str">
            <v/>
          </cell>
          <cell r="AGJ73" t="str">
            <v/>
          </cell>
          <cell r="AGK73" t="str">
            <v/>
          </cell>
          <cell r="AGL73" t="str">
            <v/>
          </cell>
          <cell r="AGM73" t="str">
            <v/>
          </cell>
          <cell r="AGN73" t="str">
            <v/>
          </cell>
          <cell r="AGO73" t="str">
            <v/>
          </cell>
          <cell r="AGP73" t="str">
            <v/>
          </cell>
          <cell r="AGQ73" t="str">
            <v/>
          </cell>
          <cell r="AGR73" t="str">
            <v/>
          </cell>
          <cell r="AGS73" t="str">
            <v/>
          </cell>
          <cell r="AGT73" t="str">
            <v/>
          </cell>
          <cell r="AGU73" t="str">
            <v/>
          </cell>
          <cell r="AGV73" t="str">
            <v/>
          </cell>
          <cell r="AGW73" t="str">
            <v/>
          </cell>
          <cell r="AGX73" t="str">
            <v/>
          </cell>
          <cell r="AGY73" t="str">
            <v/>
          </cell>
          <cell r="AGZ73" t="str">
            <v/>
          </cell>
          <cell r="AHA73" t="str">
            <v/>
          </cell>
          <cell r="AHB73" t="str">
            <v/>
          </cell>
          <cell r="AHC73" t="str">
            <v/>
          </cell>
          <cell r="AHD73" t="str">
            <v/>
          </cell>
          <cell r="AHE73" t="str">
            <v/>
          </cell>
          <cell r="AHF73" t="str">
            <v/>
          </cell>
          <cell r="AHG73" t="str">
            <v/>
          </cell>
          <cell r="AHH73" t="str">
            <v/>
          </cell>
          <cell r="AHI73" t="str">
            <v/>
          </cell>
          <cell r="AHJ73" t="str">
            <v/>
          </cell>
          <cell r="AHK73" t="str">
            <v/>
          </cell>
          <cell r="AHL73" t="str">
            <v/>
          </cell>
          <cell r="AHM73" t="str">
            <v/>
          </cell>
          <cell r="AHN73" t="str">
            <v/>
          </cell>
          <cell r="AHO73" t="str">
            <v/>
          </cell>
          <cell r="AHP73" t="str">
            <v/>
          </cell>
          <cell r="AHQ73" t="str">
            <v/>
          </cell>
          <cell r="AHR73" t="str">
            <v/>
          </cell>
          <cell r="AHS73" t="str">
            <v/>
          </cell>
          <cell r="AHT73" t="str">
            <v/>
          </cell>
          <cell r="AHU73" t="str">
            <v/>
          </cell>
          <cell r="AHV73" t="str">
            <v/>
          </cell>
          <cell r="AHW73" t="str">
            <v/>
          </cell>
          <cell r="AHX73" t="str">
            <v/>
          </cell>
          <cell r="AHY73" t="str">
            <v/>
          </cell>
          <cell r="AHZ73" t="str">
            <v/>
          </cell>
          <cell r="AIA73" t="str">
            <v/>
          </cell>
          <cell r="AIB73" t="str">
            <v/>
          </cell>
          <cell r="AIC73" t="str">
            <v/>
          </cell>
          <cell r="AID73" t="str">
            <v/>
          </cell>
          <cell r="AIE73" t="str">
            <v/>
          </cell>
          <cell r="AIF73" t="str">
            <v/>
          </cell>
          <cell r="AIG73" t="str">
            <v/>
          </cell>
          <cell r="AIH73" t="str">
            <v/>
          </cell>
          <cell r="AII73" t="str">
            <v/>
          </cell>
          <cell r="AIJ73" t="str">
            <v/>
          </cell>
          <cell r="AIK73" t="str">
            <v/>
          </cell>
          <cell r="AIL73" t="str">
            <v/>
          </cell>
          <cell r="AIM73" t="str">
            <v/>
          </cell>
          <cell r="AIN73" t="str">
            <v/>
          </cell>
          <cell r="AIO73" t="str">
            <v/>
          </cell>
          <cell r="AIP73" t="str">
            <v/>
          </cell>
          <cell r="AIQ73" t="str">
            <v/>
          </cell>
          <cell r="AIR73" t="str">
            <v/>
          </cell>
          <cell r="AIS73" t="str">
            <v/>
          </cell>
          <cell r="AIT73" t="str">
            <v/>
          </cell>
          <cell r="AIU73" t="str">
            <v/>
          </cell>
          <cell r="AIV73" t="str">
            <v/>
          </cell>
          <cell r="AIW73" t="str">
            <v/>
          </cell>
          <cell r="AIX73" t="str">
            <v/>
          </cell>
          <cell r="AIY73" t="str">
            <v/>
          </cell>
          <cell r="AIZ73" t="str">
            <v/>
          </cell>
          <cell r="AJA73" t="str">
            <v/>
          </cell>
          <cell r="AJB73" t="str">
            <v/>
          </cell>
          <cell r="AJC73" t="str">
            <v/>
          </cell>
          <cell r="AJD73" t="str">
            <v/>
          </cell>
          <cell r="AJE73" t="str">
            <v/>
          </cell>
          <cell r="AJF73" t="str">
            <v/>
          </cell>
          <cell r="AJG73" t="str">
            <v/>
          </cell>
          <cell r="AJH73" t="str">
            <v/>
          </cell>
          <cell r="AJI73" t="str">
            <v/>
          </cell>
          <cell r="AJJ73" t="str">
            <v/>
          </cell>
          <cell r="AJK73" t="str">
            <v/>
          </cell>
          <cell r="AJL73" t="str">
            <v/>
          </cell>
          <cell r="AJM73" t="str">
            <v/>
          </cell>
          <cell r="AJN73" t="str">
            <v/>
          </cell>
          <cell r="AJO73" t="str">
            <v/>
          </cell>
          <cell r="AJP73" t="str">
            <v/>
          </cell>
          <cell r="AJQ73" t="str">
            <v/>
          </cell>
          <cell r="AJR73" t="str">
            <v/>
          </cell>
          <cell r="AJS73" t="str">
            <v/>
          </cell>
          <cell r="AJT73" t="str">
            <v/>
          </cell>
          <cell r="AJU73" t="str">
            <v/>
          </cell>
          <cell r="AJV73" t="str">
            <v/>
          </cell>
          <cell r="AJW73" t="str">
            <v/>
          </cell>
          <cell r="AJX73" t="str">
            <v/>
          </cell>
          <cell r="AJY73" t="str">
            <v/>
          </cell>
          <cell r="AJZ73" t="str">
            <v/>
          </cell>
          <cell r="AKA73" t="str">
            <v/>
          </cell>
          <cell r="AKB73" t="str">
            <v/>
          </cell>
          <cell r="AKC73" t="str">
            <v/>
          </cell>
          <cell r="AKD73" t="str">
            <v/>
          </cell>
          <cell r="AKE73" t="str">
            <v/>
          </cell>
          <cell r="AKF73" t="str">
            <v/>
          </cell>
          <cell r="AKG73" t="str">
            <v/>
          </cell>
          <cell r="AKH73" t="str">
            <v/>
          </cell>
          <cell r="AKI73" t="str">
            <v/>
          </cell>
          <cell r="AKJ73" t="str">
            <v/>
          </cell>
          <cell r="AKK73" t="str">
            <v/>
          </cell>
          <cell r="AKL73" t="str">
            <v/>
          </cell>
          <cell r="AKM73" t="str">
            <v/>
          </cell>
          <cell r="AKN73" t="str">
            <v/>
          </cell>
          <cell r="AKO73" t="str">
            <v/>
          </cell>
          <cell r="AKP73" t="str">
            <v/>
          </cell>
        </row>
        <row r="74">
          <cell r="D74" t="str">
            <v/>
          </cell>
          <cell r="E74" t="str">
            <v/>
          </cell>
          <cell r="F74" t="str">
            <v/>
          </cell>
          <cell r="G74" t="str">
            <v/>
          </cell>
          <cell r="H74" t="str">
            <v/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/>
          </cell>
          <cell r="P74" t="str">
            <v/>
          </cell>
          <cell r="Q74" t="str">
            <v/>
          </cell>
          <cell r="R74" t="str">
            <v/>
          </cell>
          <cell r="S74" t="str">
            <v/>
          </cell>
          <cell r="T74" t="str">
            <v/>
          </cell>
          <cell r="U74" t="str">
            <v/>
          </cell>
          <cell r="V74" t="str">
            <v/>
          </cell>
          <cell r="W74" t="str">
            <v/>
          </cell>
          <cell r="X74" t="str">
            <v/>
          </cell>
          <cell r="Y74" t="str">
            <v/>
          </cell>
          <cell r="Z74" t="str">
            <v/>
          </cell>
          <cell r="AA74" t="str">
            <v/>
          </cell>
          <cell r="AB74" t="str">
            <v/>
          </cell>
          <cell r="AC74" t="str">
            <v/>
          </cell>
          <cell r="AD74" t="str">
            <v/>
          </cell>
          <cell r="AE74" t="str">
            <v/>
          </cell>
          <cell r="AF74" t="str">
            <v/>
          </cell>
          <cell r="AG74" t="str">
            <v/>
          </cell>
          <cell r="AH74" t="str">
            <v/>
          </cell>
          <cell r="AI74" t="str">
            <v/>
          </cell>
          <cell r="AJ74" t="str">
            <v/>
          </cell>
          <cell r="AK74" t="str">
            <v/>
          </cell>
          <cell r="AL74" t="str">
            <v/>
          </cell>
          <cell r="AM74" t="str">
            <v/>
          </cell>
          <cell r="AN74" t="str">
            <v/>
          </cell>
          <cell r="AO74" t="str">
            <v/>
          </cell>
          <cell r="AP74" t="str">
            <v/>
          </cell>
          <cell r="AQ74" t="str">
            <v/>
          </cell>
          <cell r="AR74" t="str">
            <v/>
          </cell>
          <cell r="AS74" t="str">
            <v/>
          </cell>
          <cell r="AT74" t="str">
            <v/>
          </cell>
          <cell r="AU74" t="str">
            <v/>
          </cell>
          <cell r="AV74" t="str">
            <v/>
          </cell>
          <cell r="AW74" t="str">
            <v/>
          </cell>
          <cell r="AX74" t="str">
            <v/>
          </cell>
          <cell r="AY74" t="str">
            <v/>
          </cell>
          <cell r="AZ74" t="str">
            <v/>
          </cell>
          <cell r="BA74" t="str">
            <v/>
          </cell>
          <cell r="BB74" t="str">
            <v/>
          </cell>
          <cell r="BC74" t="str">
            <v/>
          </cell>
          <cell r="BD74" t="str">
            <v/>
          </cell>
          <cell r="BE74" t="str">
            <v/>
          </cell>
          <cell r="BF74" t="str">
            <v/>
          </cell>
          <cell r="BG74" t="str">
            <v/>
          </cell>
          <cell r="BH74" t="str">
            <v/>
          </cell>
          <cell r="BI74" t="str">
            <v/>
          </cell>
          <cell r="BJ74" t="str">
            <v/>
          </cell>
          <cell r="BK74" t="str">
            <v/>
          </cell>
          <cell r="BL74" t="str">
            <v/>
          </cell>
          <cell r="BM74" t="str">
            <v/>
          </cell>
          <cell r="BN74" t="str">
            <v/>
          </cell>
          <cell r="BO74" t="str">
            <v/>
          </cell>
          <cell r="BP74" t="str">
            <v/>
          </cell>
          <cell r="BQ74" t="str">
            <v/>
          </cell>
          <cell r="BR74" t="str">
            <v/>
          </cell>
          <cell r="BS74" t="str">
            <v/>
          </cell>
          <cell r="BT74" t="str">
            <v/>
          </cell>
          <cell r="BU74" t="str">
            <v/>
          </cell>
          <cell r="BV74" t="str">
            <v/>
          </cell>
          <cell r="BW74" t="str">
            <v/>
          </cell>
          <cell r="BX74" t="str">
            <v/>
          </cell>
          <cell r="BY74" t="str">
            <v/>
          </cell>
          <cell r="BZ74" t="str">
            <v/>
          </cell>
          <cell r="CA74" t="str">
            <v/>
          </cell>
          <cell r="CB74" t="str">
            <v/>
          </cell>
          <cell r="CC74" t="str">
            <v/>
          </cell>
          <cell r="CD74" t="str">
            <v/>
          </cell>
          <cell r="CE74" t="str">
            <v/>
          </cell>
          <cell r="CF74" t="str">
            <v/>
          </cell>
          <cell r="CG74" t="str">
            <v/>
          </cell>
          <cell r="CH74" t="str">
            <v/>
          </cell>
          <cell r="CI74" t="str">
            <v/>
          </cell>
          <cell r="CJ74" t="str">
            <v/>
          </cell>
          <cell r="CK74" t="str">
            <v/>
          </cell>
          <cell r="CL74" t="str">
            <v/>
          </cell>
          <cell r="CM74" t="str">
            <v/>
          </cell>
          <cell r="CN74" t="str">
            <v/>
          </cell>
          <cell r="CO74" t="str">
            <v/>
          </cell>
          <cell r="CP74" t="str">
            <v/>
          </cell>
          <cell r="CQ74" t="str">
            <v/>
          </cell>
          <cell r="CR74" t="str">
            <v/>
          </cell>
          <cell r="CS74" t="str">
            <v/>
          </cell>
          <cell r="CT74" t="str">
            <v/>
          </cell>
          <cell r="CU74" t="str">
            <v/>
          </cell>
          <cell r="CV74" t="str">
            <v/>
          </cell>
          <cell r="CW74" t="str">
            <v/>
          </cell>
          <cell r="CX74" t="str">
            <v/>
          </cell>
          <cell r="CY74" t="str">
            <v/>
          </cell>
          <cell r="CZ74" t="str">
            <v/>
          </cell>
          <cell r="DA74" t="str">
            <v/>
          </cell>
          <cell r="DB74" t="str">
            <v/>
          </cell>
          <cell r="DC74" t="str">
            <v/>
          </cell>
          <cell r="DD74" t="str">
            <v/>
          </cell>
          <cell r="DE74" t="str">
            <v/>
          </cell>
          <cell r="DF74" t="str">
            <v/>
          </cell>
          <cell r="DG74" t="str">
            <v/>
          </cell>
          <cell r="DH74" t="str">
            <v/>
          </cell>
          <cell r="DI74" t="str">
            <v/>
          </cell>
          <cell r="DJ74" t="str">
            <v/>
          </cell>
          <cell r="DK74" t="str">
            <v/>
          </cell>
          <cell r="DL74" t="str">
            <v/>
          </cell>
          <cell r="DM74" t="str">
            <v/>
          </cell>
          <cell r="DN74" t="str">
            <v/>
          </cell>
          <cell r="DO74" t="str">
            <v/>
          </cell>
          <cell r="DP74" t="str">
            <v/>
          </cell>
          <cell r="DQ74" t="str">
            <v/>
          </cell>
          <cell r="DR74" t="str">
            <v/>
          </cell>
          <cell r="DS74" t="str">
            <v/>
          </cell>
          <cell r="DT74" t="str">
            <v/>
          </cell>
          <cell r="DU74" t="str">
            <v/>
          </cell>
          <cell r="DV74" t="str">
            <v/>
          </cell>
          <cell r="DW74" t="str">
            <v/>
          </cell>
          <cell r="DX74" t="str">
            <v/>
          </cell>
          <cell r="DY74" t="str">
            <v/>
          </cell>
          <cell r="DZ74" t="str">
            <v/>
          </cell>
          <cell r="EA74" t="str">
            <v/>
          </cell>
          <cell r="EB74" t="str">
            <v/>
          </cell>
          <cell r="EC74" t="str">
            <v/>
          </cell>
          <cell r="ED74" t="str">
            <v/>
          </cell>
          <cell r="EE74" t="str">
            <v/>
          </cell>
          <cell r="EF74" t="str">
            <v/>
          </cell>
          <cell r="EG74" t="str">
            <v/>
          </cell>
          <cell r="EH74" t="str">
            <v/>
          </cell>
          <cell r="EI74" t="str">
            <v/>
          </cell>
          <cell r="EJ74" t="str">
            <v/>
          </cell>
          <cell r="EK74" t="str">
            <v/>
          </cell>
          <cell r="EL74" t="str">
            <v/>
          </cell>
          <cell r="EM74" t="str">
            <v/>
          </cell>
          <cell r="EN74" t="str">
            <v/>
          </cell>
          <cell r="EO74" t="str">
            <v/>
          </cell>
          <cell r="EP74" t="str">
            <v/>
          </cell>
          <cell r="EQ74" t="str">
            <v/>
          </cell>
          <cell r="ER74" t="str">
            <v/>
          </cell>
          <cell r="ES74" t="str">
            <v/>
          </cell>
          <cell r="ET74" t="str">
            <v/>
          </cell>
          <cell r="EU74" t="str">
            <v/>
          </cell>
          <cell r="EV74" t="str">
            <v/>
          </cell>
          <cell r="EW74" t="str">
            <v/>
          </cell>
          <cell r="EX74" t="str">
            <v/>
          </cell>
          <cell r="EY74" t="str">
            <v/>
          </cell>
          <cell r="EZ74" t="str">
            <v/>
          </cell>
          <cell r="FA74" t="str">
            <v/>
          </cell>
          <cell r="FB74" t="str">
            <v/>
          </cell>
          <cell r="FC74" t="str">
            <v/>
          </cell>
          <cell r="FD74" t="str">
            <v/>
          </cell>
          <cell r="FE74" t="str">
            <v/>
          </cell>
          <cell r="FF74" t="str">
            <v/>
          </cell>
          <cell r="FG74" t="str">
            <v/>
          </cell>
          <cell r="FH74" t="str">
            <v/>
          </cell>
          <cell r="FI74" t="str">
            <v/>
          </cell>
          <cell r="FJ74" t="str">
            <v/>
          </cell>
          <cell r="FK74" t="str">
            <v/>
          </cell>
          <cell r="FL74" t="str">
            <v/>
          </cell>
          <cell r="FM74" t="str">
            <v/>
          </cell>
          <cell r="FN74" t="str">
            <v/>
          </cell>
          <cell r="FO74" t="str">
            <v/>
          </cell>
          <cell r="FP74" t="str">
            <v/>
          </cell>
          <cell r="FQ74" t="str">
            <v/>
          </cell>
          <cell r="FR74" t="str">
            <v/>
          </cell>
          <cell r="FS74" t="str">
            <v/>
          </cell>
          <cell r="FT74" t="str">
            <v/>
          </cell>
          <cell r="FU74" t="str">
            <v/>
          </cell>
          <cell r="FV74" t="str">
            <v/>
          </cell>
          <cell r="FW74" t="str">
            <v/>
          </cell>
          <cell r="FX74" t="str">
            <v/>
          </cell>
          <cell r="FY74" t="str">
            <v/>
          </cell>
          <cell r="FZ74" t="str">
            <v/>
          </cell>
          <cell r="GA74" t="str">
            <v/>
          </cell>
          <cell r="GB74" t="str">
            <v/>
          </cell>
          <cell r="GC74" t="str">
            <v/>
          </cell>
          <cell r="GD74" t="str">
            <v/>
          </cell>
          <cell r="GE74" t="str">
            <v/>
          </cell>
          <cell r="GF74" t="str">
            <v/>
          </cell>
          <cell r="GG74" t="str">
            <v/>
          </cell>
          <cell r="GH74" t="str">
            <v/>
          </cell>
          <cell r="GI74" t="str">
            <v/>
          </cell>
          <cell r="GJ74" t="str">
            <v/>
          </cell>
          <cell r="GK74" t="str">
            <v/>
          </cell>
          <cell r="GL74" t="str">
            <v/>
          </cell>
          <cell r="GM74" t="str">
            <v/>
          </cell>
          <cell r="GN74" t="str">
            <v/>
          </cell>
          <cell r="GO74" t="str">
            <v/>
          </cell>
          <cell r="GP74" t="str">
            <v/>
          </cell>
          <cell r="GQ74" t="str">
            <v/>
          </cell>
          <cell r="GR74" t="str">
            <v/>
          </cell>
          <cell r="GS74" t="str">
            <v/>
          </cell>
          <cell r="GT74" t="str">
            <v/>
          </cell>
          <cell r="GU74" t="str">
            <v/>
          </cell>
          <cell r="GV74" t="str">
            <v/>
          </cell>
          <cell r="GW74" t="str">
            <v/>
          </cell>
          <cell r="GX74" t="str">
            <v/>
          </cell>
          <cell r="GY74" t="str">
            <v/>
          </cell>
          <cell r="GZ74" t="str">
            <v/>
          </cell>
          <cell r="HA74" t="str">
            <v/>
          </cell>
          <cell r="HB74" t="str">
            <v/>
          </cell>
          <cell r="HC74" t="str">
            <v/>
          </cell>
          <cell r="HD74" t="str">
            <v/>
          </cell>
          <cell r="HE74" t="str">
            <v/>
          </cell>
          <cell r="HF74" t="str">
            <v/>
          </cell>
          <cell r="HG74" t="str">
            <v/>
          </cell>
          <cell r="HH74" t="str">
            <v/>
          </cell>
          <cell r="HI74" t="str">
            <v/>
          </cell>
          <cell r="HJ74" t="str">
            <v/>
          </cell>
          <cell r="HK74" t="str">
            <v/>
          </cell>
          <cell r="HL74" t="str">
            <v/>
          </cell>
          <cell r="HM74" t="str">
            <v/>
          </cell>
          <cell r="HN74" t="str">
            <v/>
          </cell>
          <cell r="HO74" t="str">
            <v/>
          </cell>
          <cell r="HP74" t="str">
            <v/>
          </cell>
          <cell r="HQ74" t="str">
            <v/>
          </cell>
          <cell r="HR74" t="str">
            <v/>
          </cell>
          <cell r="HS74" t="str">
            <v/>
          </cell>
          <cell r="HT74" t="str">
            <v/>
          </cell>
          <cell r="HU74" t="str">
            <v/>
          </cell>
          <cell r="HV74" t="str">
            <v/>
          </cell>
          <cell r="HW74" t="str">
            <v/>
          </cell>
          <cell r="HX74" t="str">
            <v/>
          </cell>
          <cell r="HY74" t="str">
            <v/>
          </cell>
          <cell r="HZ74" t="str">
            <v/>
          </cell>
          <cell r="IA74" t="str">
            <v/>
          </cell>
          <cell r="IB74" t="str">
            <v/>
          </cell>
          <cell r="IC74" t="str">
            <v/>
          </cell>
          <cell r="ID74" t="str">
            <v/>
          </cell>
          <cell r="IE74" t="str">
            <v/>
          </cell>
          <cell r="IF74" t="str">
            <v/>
          </cell>
          <cell r="IG74" t="str">
            <v/>
          </cell>
          <cell r="IH74" t="str">
            <v/>
          </cell>
          <cell r="II74" t="str">
            <v/>
          </cell>
          <cell r="IJ74" t="str">
            <v/>
          </cell>
          <cell r="IK74" t="str">
            <v/>
          </cell>
          <cell r="IL74" t="str">
            <v/>
          </cell>
          <cell r="IM74" t="str">
            <v/>
          </cell>
          <cell r="IN74" t="str">
            <v/>
          </cell>
          <cell r="IO74" t="str">
            <v/>
          </cell>
          <cell r="IP74" t="str">
            <v/>
          </cell>
          <cell r="IQ74" t="str">
            <v/>
          </cell>
          <cell r="IR74" t="str">
            <v/>
          </cell>
          <cell r="IS74" t="str">
            <v/>
          </cell>
          <cell r="IT74" t="str">
            <v/>
          </cell>
          <cell r="IU74" t="str">
            <v/>
          </cell>
          <cell r="IV74" t="str">
            <v/>
          </cell>
          <cell r="IW74" t="str">
            <v/>
          </cell>
          <cell r="IX74" t="str">
            <v/>
          </cell>
          <cell r="IY74" t="str">
            <v/>
          </cell>
          <cell r="IZ74" t="str">
            <v/>
          </cell>
          <cell r="JA74" t="str">
            <v/>
          </cell>
          <cell r="JB74" t="str">
            <v/>
          </cell>
          <cell r="JC74" t="str">
            <v/>
          </cell>
          <cell r="JD74" t="str">
            <v/>
          </cell>
          <cell r="JE74" t="str">
            <v/>
          </cell>
          <cell r="JF74" t="str">
            <v/>
          </cell>
          <cell r="JG74" t="str">
            <v/>
          </cell>
          <cell r="JH74" t="str">
            <v/>
          </cell>
          <cell r="JI74" t="str">
            <v/>
          </cell>
          <cell r="JJ74" t="str">
            <v/>
          </cell>
          <cell r="JK74" t="str">
            <v/>
          </cell>
          <cell r="JL74" t="str">
            <v/>
          </cell>
          <cell r="JM74" t="str">
            <v/>
          </cell>
          <cell r="JN74" t="str">
            <v/>
          </cell>
          <cell r="JO74" t="str">
            <v/>
          </cell>
          <cell r="JP74" t="str">
            <v/>
          </cell>
          <cell r="JQ74" t="str">
            <v/>
          </cell>
          <cell r="JR74" t="str">
            <v/>
          </cell>
          <cell r="JS74" t="str">
            <v/>
          </cell>
          <cell r="JT74" t="str">
            <v/>
          </cell>
          <cell r="JU74" t="str">
            <v/>
          </cell>
          <cell r="JV74" t="str">
            <v/>
          </cell>
          <cell r="JW74" t="str">
            <v/>
          </cell>
          <cell r="JX74" t="str">
            <v/>
          </cell>
          <cell r="JY74" t="str">
            <v/>
          </cell>
          <cell r="JZ74" t="str">
            <v/>
          </cell>
          <cell r="KA74" t="str">
            <v/>
          </cell>
          <cell r="KB74" t="str">
            <v/>
          </cell>
          <cell r="KC74" t="str">
            <v/>
          </cell>
          <cell r="KD74" t="str">
            <v/>
          </cell>
          <cell r="KE74" t="str">
            <v/>
          </cell>
          <cell r="KF74" t="str">
            <v/>
          </cell>
          <cell r="KG74" t="str">
            <v/>
          </cell>
          <cell r="KH74" t="str">
            <v/>
          </cell>
          <cell r="KI74" t="str">
            <v/>
          </cell>
          <cell r="KJ74" t="str">
            <v/>
          </cell>
          <cell r="KK74" t="str">
            <v/>
          </cell>
          <cell r="KL74" t="str">
            <v/>
          </cell>
          <cell r="KM74" t="str">
            <v/>
          </cell>
          <cell r="KN74" t="str">
            <v/>
          </cell>
          <cell r="KO74" t="str">
            <v/>
          </cell>
          <cell r="KP74" t="str">
            <v/>
          </cell>
          <cell r="KQ74" t="str">
            <v/>
          </cell>
          <cell r="KR74" t="str">
            <v/>
          </cell>
          <cell r="KS74" t="str">
            <v/>
          </cell>
          <cell r="KT74" t="str">
            <v/>
          </cell>
          <cell r="KU74" t="str">
            <v/>
          </cell>
          <cell r="KV74" t="str">
            <v/>
          </cell>
          <cell r="KW74" t="str">
            <v/>
          </cell>
          <cell r="KX74" t="str">
            <v/>
          </cell>
          <cell r="KY74" t="str">
            <v/>
          </cell>
          <cell r="KZ74" t="str">
            <v/>
          </cell>
          <cell r="LA74" t="str">
            <v/>
          </cell>
          <cell r="LB74" t="str">
            <v/>
          </cell>
          <cell r="LC74" t="str">
            <v/>
          </cell>
          <cell r="LD74" t="str">
            <v/>
          </cell>
          <cell r="LE74" t="str">
            <v/>
          </cell>
          <cell r="LF74" t="str">
            <v/>
          </cell>
          <cell r="LG74" t="str">
            <v/>
          </cell>
          <cell r="LH74" t="str">
            <v/>
          </cell>
          <cell r="LI74" t="str">
            <v/>
          </cell>
          <cell r="LJ74" t="str">
            <v/>
          </cell>
          <cell r="LK74" t="str">
            <v/>
          </cell>
          <cell r="LL74" t="str">
            <v/>
          </cell>
          <cell r="LM74" t="str">
            <v/>
          </cell>
          <cell r="LN74" t="str">
            <v/>
          </cell>
          <cell r="LO74" t="str">
            <v/>
          </cell>
          <cell r="LP74" t="str">
            <v/>
          </cell>
          <cell r="LQ74" t="str">
            <v/>
          </cell>
          <cell r="LR74" t="str">
            <v/>
          </cell>
          <cell r="LS74" t="str">
            <v/>
          </cell>
          <cell r="LT74" t="str">
            <v/>
          </cell>
          <cell r="LU74" t="str">
            <v/>
          </cell>
          <cell r="LV74" t="str">
            <v/>
          </cell>
          <cell r="LW74" t="str">
            <v/>
          </cell>
          <cell r="LX74" t="str">
            <v/>
          </cell>
          <cell r="LY74" t="str">
            <v/>
          </cell>
          <cell r="LZ74" t="str">
            <v/>
          </cell>
          <cell r="MA74" t="str">
            <v/>
          </cell>
          <cell r="MB74" t="str">
            <v/>
          </cell>
          <cell r="MC74" t="str">
            <v/>
          </cell>
          <cell r="MD74" t="str">
            <v/>
          </cell>
          <cell r="ME74" t="str">
            <v/>
          </cell>
          <cell r="MF74" t="str">
            <v/>
          </cell>
          <cell r="MG74" t="str">
            <v/>
          </cell>
          <cell r="MH74" t="str">
            <v/>
          </cell>
          <cell r="MI74" t="str">
            <v/>
          </cell>
          <cell r="MJ74" t="str">
            <v/>
          </cell>
          <cell r="MK74" t="str">
            <v/>
          </cell>
          <cell r="ML74" t="str">
            <v/>
          </cell>
          <cell r="MM74" t="str">
            <v/>
          </cell>
          <cell r="MN74" t="str">
            <v/>
          </cell>
          <cell r="MO74" t="str">
            <v/>
          </cell>
          <cell r="MP74" t="str">
            <v/>
          </cell>
          <cell r="MQ74" t="str">
            <v/>
          </cell>
          <cell r="MR74" t="str">
            <v/>
          </cell>
          <cell r="MS74" t="str">
            <v/>
          </cell>
          <cell r="MT74" t="str">
            <v/>
          </cell>
          <cell r="MU74" t="str">
            <v/>
          </cell>
          <cell r="MV74" t="str">
            <v/>
          </cell>
          <cell r="MW74" t="str">
            <v/>
          </cell>
          <cell r="MX74" t="str">
            <v/>
          </cell>
          <cell r="MY74" t="str">
            <v/>
          </cell>
          <cell r="MZ74" t="str">
            <v/>
          </cell>
          <cell r="NA74" t="str">
            <v/>
          </cell>
          <cell r="NB74" t="str">
            <v/>
          </cell>
          <cell r="NC74" t="str">
            <v/>
          </cell>
          <cell r="ND74" t="str">
            <v/>
          </cell>
          <cell r="NE74" t="str">
            <v/>
          </cell>
          <cell r="NF74" t="str">
            <v/>
          </cell>
          <cell r="NG74" t="str">
            <v/>
          </cell>
          <cell r="NH74" t="str">
            <v/>
          </cell>
          <cell r="NI74" t="str">
            <v/>
          </cell>
          <cell r="NJ74" t="str">
            <v/>
          </cell>
          <cell r="NK74" t="str">
            <v/>
          </cell>
          <cell r="NL74" t="str">
            <v/>
          </cell>
          <cell r="NM74" t="str">
            <v/>
          </cell>
          <cell r="NN74" t="str">
            <v/>
          </cell>
          <cell r="NO74" t="str">
            <v/>
          </cell>
          <cell r="NP74" t="str">
            <v/>
          </cell>
          <cell r="NQ74" t="str">
            <v/>
          </cell>
          <cell r="NR74" t="str">
            <v/>
          </cell>
          <cell r="NS74" t="str">
            <v/>
          </cell>
          <cell r="NT74" t="str">
            <v/>
          </cell>
          <cell r="NU74" t="str">
            <v/>
          </cell>
          <cell r="NV74" t="str">
            <v/>
          </cell>
          <cell r="NW74" t="str">
            <v/>
          </cell>
          <cell r="NX74" t="str">
            <v/>
          </cell>
          <cell r="NY74" t="str">
            <v/>
          </cell>
          <cell r="NZ74" t="str">
            <v/>
          </cell>
          <cell r="OA74" t="str">
            <v/>
          </cell>
          <cell r="OB74" t="str">
            <v/>
          </cell>
          <cell r="OC74" t="str">
            <v/>
          </cell>
          <cell r="OD74" t="str">
            <v/>
          </cell>
          <cell r="OE74" t="str">
            <v/>
          </cell>
          <cell r="OF74" t="str">
            <v/>
          </cell>
          <cell r="OG74" t="str">
            <v/>
          </cell>
          <cell r="OH74" t="str">
            <v/>
          </cell>
          <cell r="OI74" t="str">
            <v/>
          </cell>
          <cell r="OJ74" t="str">
            <v/>
          </cell>
          <cell r="OK74" t="str">
            <v/>
          </cell>
          <cell r="OL74" t="str">
            <v/>
          </cell>
          <cell r="OM74" t="str">
            <v/>
          </cell>
          <cell r="ON74" t="str">
            <v/>
          </cell>
          <cell r="OO74" t="str">
            <v/>
          </cell>
          <cell r="OP74" t="str">
            <v/>
          </cell>
          <cell r="OQ74" t="str">
            <v/>
          </cell>
          <cell r="OR74" t="str">
            <v/>
          </cell>
          <cell r="OS74" t="str">
            <v/>
          </cell>
          <cell r="OT74" t="str">
            <v/>
          </cell>
          <cell r="OU74" t="str">
            <v/>
          </cell>
          <cell r="OV74" t="str">
            <v/>
          </cell>
          <cell r="OW74" t="str">
            <v/>
          </cell>
          <cell r="OX74" t="str">
            <v/>
          </cell>
          <cell r="OY74" t="str">
            <v/>
          </cell>
          <cell r="OZ74" t="str">
            <v/>
          </cell>
          <cell r="PA74" t="str">
            <v/>
          </cell>
          <cell r="PB74" t="str">
            <v/>
          </cell>
          <cell r="PC74" t="str">
            <v/>
          </cell>
          <cell r="PD74" t="str">
            <v/>
          </cell>
          <cell r="PE74" t="str">
            <v/>
          </cell>
          <cell r="PF74" t="str">
            <v/>
          </cell>
          <cell r="PG74" t="str">
            <v/>
          </cell>
          <cell r="PH74" t="str">
            <v/>
          </cell>
          <cell r="PI74" t="str">
            <v/>
          </cell>
          <cell r="PJ74" t="str">
            <v/>
          </cell>
          <cell r="PK74" t="str">
            <v/>
          </cell>
          <cell r="PL74" t="str">
            <v/>
          </cell>
          <cell r="PM74" t="str">
            <v/>
          </cell>
          <cell r="PN74" t="str">
            <v/>
          </cell>
          <cell r="PO74" t="str">
            <v/>
          </cell>
          <cell r="PP74" t="str">
            <v/>
          </cell>
          <cell r="PQ74" t="str">
            <v/>
          </cell>
          <cell r="PR74" t="str">
            <v/>
          </cell>
          <cell r="PS74" t="str">
            <v/>
          </cell>
          <cell r="PT74" t="str">
            <v/>
          </cell>
          <cell r="PU74" t="str">
            <v/>
          </cell>
          <cell r="PV74" t="str">
            <v/>
          </cell>
          <cell r="PW74" t="str">
            <v/>
          </cell>
          <cell r="PX74" t="str">
            <v/>
          </cell>
          <cell r="PY74" t="str">
            <v/>
          </cell>
          <cell r="PZ74" t="str">
            <v/>
          </cell>
          <cell r="QA74" t="str">
            <v/>
          </cell>
          <cell r="QB74" t="str">
            <v/>
          </cell>
          <cell r="QC74" t="str">
            <v/>
          </cell>
          <cell r="QD74" t="str">
            <v/>
          </cell>
          <cell r="QE74" t="str">
            <v/>
          </cell>
          <cell r="QF74" t="str">
            <v/>
          </cell>
          <cell r="QG74" t="str">
            <v/>
          </cell>
          <cell r="QH74" t="str">
            <v/>
          </cell>
          <cell r="QI74" t="str">
            <v/>
          </cell>
          <cell r="QJ74" t="str">
            <v/>
          </cell>
          <cell r="QK74" t="str">
            <v/>
          </cell>
          <cell r="QL74" t="str">
            <v/>
          </cell>
          <cell r="QM74" t="str">
            <v/>
          </cell>
          <cell r="QN74" t="str">
            <v/>
          </cell>
          <cell r="QO74" t="str">
            <v/>
          </cell>
          <cell r="QP74" t="str">
            <v/>
          </cell>
          <cell r="QQ74" t="str">
            <v/>
          </cell>
          <cell r="QR74" t="str">
            <v/>
          </cell>
          <cell r="QS74" t="str">
            <v/>
          </cell>
          <cell r="QT74" t="str">
            <v/>
          </cell>
          <cell r="QU74" t="str">
            <v/>
          </cell>
          <cell r="QV74" t="str">
            <v/>
          </cell>
          <cell r="QW74" t="str">
            <v/>
          </cell>
          <cell r="QX74" t="str">
            <v/>
          </cell>
          <cell r="QY74" t="str">
            <v/>
          </cell>
          <cell r="QZ74" t="str">
            <v/>
          </cell>
          <cell r="RA74" t="str">
            <v/>
          </cell>
          <cell r="RB74" t="str">
            <v/>
          </cell>
          <cell r="RC74" t="str">
            <v/>
          </cell>
          <cell r="RD74" t="str">
            <v/>
          </cell>
          <cell r="RE74" t="str">
            <v/>
          </cell>
          <cell r="RF74" t="str">
            <v/>
          </cell>
          <cell r="RG74" t="str">
            <v/>
          </cell>
          <cell r="RH74" t="str">
            <v/>
          </cell>
          <cell r="RI74" t="str">
            <v/>
          </cell>
          <cell r="RJ74" t="str">
            <v/>
          </cell>
          <cell r="RK74" t="str">
            <v/>
          </cell>
          <cell r="RL74" t="str">
            <v/>
          </cell>
          <cell r="RM74" t="str">
            <v/>
          </cell>
          <cell r="RN74" t="str">
            <v/>
          </cell>
          <cell r="RO74" t="str">
            <v/>
          </cell>
          <cell r="RP74" t="str">
            <v/>
          </cell>
          <cell r="RQ74" t="str">
            <v/>
          </cell>
          <cell r="RR74" t="str">
            <v/>
          </cell>
          <cell r="RS74" t="str">
            <v/>
          </cell>
          <cell r="RT74" t="str">
            <v/>
          </cell>
          <cell r="RU74" t="str">
            <v/>
          </cell>
          <cell r="RV74" t="str">
            <v/>
          </cell>
          <cell r="RW74" t="str">
            <v/>
          </cell>
          <cell r="RX74" t="str">
            <v/>
          </cell>
          <cell r="RY74" t="str">
            <v/>
          </cell>
          <cell r="RZ74" t="str">
            <v/>
          </cell>
          <cell r="SA74" t="str">
            <v/>
          </cell>
          <cell r="SB74" t="str">
            <v/>
          </cell>
          <cell r="SC74" t="str">
            <v/>
          </cell>
          <cell r="SD74" t="str">
            <v/>
          </cell>
          <cell r="SE74" t="str">
            <v/>
          </cell>
          <cell r="SF74" t="str">
            <v/>
          </cell>
          <cell r="SG74" t="str">
            <v/>
          </cell>
          <cell r="SH74" t="str">
            <v/>
          </cell>
          <cell r="SI74" t="str">
            <v/>
          </cell>
          <cell r="SJ74" t="str">
            <v/>
          </cell>
          <cell r="SK74" t="str">
            <v/>
          </cell>
          <cell r="SL74" t="str">
            <v/>
          </cell>
          <cell r="SM74" t="str">
            <v/>
          </cell>
          <cell r="SN74" t="str">
            <v/>
          </cell>
          <cell r="SO74" t="str">
            <v/>
          </cell>
          <cell r="SP74" t="str">
            <v/>
          </cell>
          <cell r="SQ74" t="str">
            <v/>
          </cell>
          <cell r="SR74" t="str">
            <v/>
          </cell>
          <cell r="SS74" t="str">
            <v/>
          </cell>
          <cell r="ST74" t="str">
            <v/>
          </cell>
          <cell r="SU74" t="str">
            <v/>
          </cell>
          <cell r="SV74" t="str">
            <v/>
          </cell>
          <cell r="SW74" t="str">
            <v/>
          </cell>
          <cell r="SX74" t="str">
            <v/>
          </cell>
          <cell r="SY74" t="str">
            <v/>
          </cell>
          <cell r="SZ74" t="str">
            <v/>
          </cell>
          <cell r="TA74" t="str">
            <v/>
          </cell>
          <cell r="TB74" t="str">
            <v/>
          </cell>
          <cell r="TC74" t="str">
            <v/>
          </cell>
          <cell r="TD74" t="str">
            <v/>
          </cell>
          <cell r="TE74" t="str">
            <v/>
          </cell>
          <cell r="TF74" t="str">
            <v/>
          </cell>
          <cell r="TG74" t="str">
            <v/>
          </cell>
          <cell r="TH74" t="str">
            <v/>
          </cell>
          <cell r="TI74" t="str">
            <v/>
          </cell>
          <cell r="TJ74" t="str">
            <v/>
          </cell>
          <cell r="TK74" t="str">
            <v/>
          </cell>
          <cell r="TL74" t="str">
            <v/>
          </cell>
          <cell r="TM74" t="str">
            <v/>
          </cell>
          <cell r="TN74" t="str">
            <v/>
          </cell>
          <cell r="TO74" t="str">
            <v/>
          </cell>
          <cell r="TP74" t="str">
            <v/>
          </cell>
          <cell r="TQ74" t="str">
            <v/>
          </cell>
          <cell r="TR74" t="str">
            <v/>
          </cell>
          <cell r="TS74" t="str">
            <v/>
          </cell>
          <cell r="TT74" t="str">
            <v/>
          </cell>
          <cell r="TU74" t="str">
            <v/>
          </cell>
          <cell r="TV74" t="str">
            <v/>
          </cell>
          <cell r="TW74" t="str">
            <v/>
          </cell>
          <cell r="TX74" t="str">
            <v/>
          </cell>
          <cell r="TY74" t="str">
            <v/>
          </cell>
          <cell r="TZ74" t="str">
            <v/>
          </cell>
          <cell r="UA74" t="str">
            <v/>
          </cell>
          <cell r="UB74" t="str">
            <v/>
          </cell>
          <cell r="UC74" t="str">
            <v/>
          </cell>
          <cell r="UD74" t="str">
            <v/>
          </cell>
          <cell r="UE74" t="str">
            <v/>
          </cell>
          <cell r="UF74" t="str">
            <v/>
          </cell>
          <cell r="UG74" t="str">
            <v/>
          </cell>
          <cell r="UH74" t="str">
            <v/>
          </cell>
          <cell r="UI74" t="str">
            <v/>
          </cell>
          <cell r="UJ74" t="str">
            <v/>
          </cell>
          <cell r="UK74" t="str">
            <v/>
          </cell>
          <cell r="UL74" t="str">
            <v/>
          </cell>
          <cell r="UM74" t="str">
            <v/>
          </cell>
          <cell r="UN74" t="str">
            <v/>
          </cell>
          <cell r="UO74" t="str">
            <v/>
          </cell>
          <cell r="UP74" t="str">
            <v/>
          </cell>
          <cell r="UQ74" t="str">
            <v/>
          </cell>
          <cell r="UR74" t="str">
            <v/>
          </cell>
          <cell r="US74" t="str">
            <v/>
          </cell>
          <cell r="UT74" t="str">
            <v/>
          </cell>
          <cell r="UU74" t="str">
            <v/>
          </cell>
          <cell r="UV74" t="str">
            <v/>
          </cell>
          <cell r="UW74" t="str">
            <v/>
          </cell>
          <cell r="UX74" t="str">
            <v/>
          </cell>
          <cell r="UY74" t="str">
            <v/>
          </cell>
          <cell r="UZ74" t="str">
            <v/>
          </cell>
          <cell r="VA74" t="str">
            <v/>
          </cell>
          <cell r="VB74" t="str">
            <v/>
          </cell>
          <cell r="VC74" t="str">
            <v/>
          </cell>
          <cell r="VD74" t="str">
            <v/>
          </cell>
          <cell r="VE74" t="str">
            <v/>
          </cell>
          <cell r="VF74" t="str">
            <v/>
          </cell>
          <cell r="VG74" t="str">
            <v/>
          </cell>
          <cell r="VH74" t="str">
            <v/>
          </cell>
          <cell r="VI74" t="str">
            <v/>
          </cell>
          <cell r="VJ74" t="str">
            <v/>
          </cell>
          <cell r="VK74" t="str">
            <v/>
          </cell>
          <cell r="VL74" t="str">
            <v/>
          </cell>
          <cell r="VM74" t="str">
            <v/>
          </cell>
          <cell r="VN74" t="str">
            <v/>
          </cell>
          <cell r="VO74" t="str">
            <v/>
          </cell>
          <cell r="VP74" t="str">
            <v/>
          </cell>
          <cell r="VQ74" t="str">
            <v/>
          </cell>
          <cell r="VR74" t="str">
            <v/>
          </cell>
          <cell r="VS74" t="str">
            <v/>
          </cell>
          <cell r="VT74" t="str">
            <v/>
          </cell>
          <cell r="VU74" t="str">
            <v/>
          </cell>
          <cell r="VV74" t="str">
            <v/>
          </cell>
          <cell r="VW74" t="str">
            <v/>
          </cell>
          <cell r="VX74" t="str">
            <v/>
          </cell>
          <cell r="VY74" t="str">
            <v/>
          </cell>
          <cell r="VZ74" t="str">
            <v/>
          </cell>
          <cell r="WA74" t="str">
            <v/>
          </cell>
          <cell r="WB74" t="str">
            <v/>
          </cell>
          <cell r="WC74" t="str">
            <v/>
          </cell>
          <cell r="WD74" t="str">
            <v/>
          </cell>
          <cell r="WE74" t="str">
            <v/>
          </cell>
          <cell r="WF74" t="str">
            <v/>
          </cell>
          <cell r="WG74" t="str">
            <v/>
          </cell>
          <cell r="WH74" t="str">
            <v/>
          </cell>
          <cell r="WI74" t="str">
            <v/>
          </cell>
          <cell r="WJ74" t="str">
            <v/>
          </cell>
          <cell r="WK74" t="str">
            <v/>
          </cell>
          <cell r="WL74" t="str">
            <v/>
          </cell>
          <cell r="WM74" t="str">
            <v/>
          </cell>
          <cell r="WN74" t="str">
            <v/>
          </cell>
          <cell r="WO74" t="str">
            <v/>
          </cell>
          <cell r="WP74" t="str">
            <v/>
          </cell>
          <cell r="WQ74" t="str">
            <v/>
          </cell>
          <cell r="WR74" t="str">
            <v/>
          </cell>
          <cell r="WS74" t="str">
            <v/>
          </cell>
          <cell r="WT74" t="str">
            <v/>
          </cell>
          <cell r="WU74" t="str">
            <v/>
          </cell>
          <cell r="WV74" t="str">
            <v/>
          </cell>
          <cell r="WW74" t="str">
            <v/>
          </cell>
          <cell r="WX74" t="str">
            <v/>
          </cell>
          <cell r="WY74" t="str">
            <v/>
          </cell>
          <cell r="WZ74" t="str">
            <v/>
          </cell>
          <cell r="XA74" t="str">
            <v/>
          </cell>
          <cell r="XB74" t="str">
            <v/>
          </cell>
          <cell r="XC74" t="str">
            <v/>
          </cell>
          <cell r="XD74" t="str">
            <v/>
          </cell>
          <cell r="XE74" t="str">
            <v/>
          </cell>
          <cell r="XF74" t="str">
            <v/>
          </cell>
          <cell r="XG74" t="str">
            <v/>
          </cell>
          <cell r="XH74" t="str">
            <v/>
          </cell>
          <cell r="XI74" t="str">
            <v/>
          </cell>
          <cell r="XJ74" t="str">
            <v/>
          </cell>
          <cell r="XK74" t="str">
            <v/>
          </cell>
          <cell r="XL74" t="str">
            <v/>
          </cell>
          <cell r="XM74" t="str">
            <v/>
          </cell>
          <cell r="XN74" t="str">
            <v/>
          </cell>
          <cell r="XO74" t="str">
            <v/>
          </cell>
          <cell r="XP74" t="str">
            <v/>
          </cell>
          <cell r="XQ74" t="str">
            <v/>
          </cell>
          <cell r="XR74" t="str">
            <v/>
          </cell>
          <cell r="XS74" t="str">
            <v/>
          </cell>
          <cell r="XT74" t="str">
            <v/>
          </cell>
          <cell r="XU74" t="str">
            <v/>
          </cell>
          <cell r="XV74" t="str">
            <v/>
          </cell>
          <cell r="XW74" t="str">
            <v/>
          </cell>
          <cell r="XX74" t="str">
            <v/>
          </cell>
          <cell r="XY74" t="str">
            <v/>
          </cell>
          <cell r="XZ74" t="str">
            <v/>
          </cell>
          <cell r="YA74" t="str">
            <v/>
          </cell>
          <cell r="YB74" t="str">
            <v/>
          </cell>
          <cell r="YC74" t="str">
            <v/>
          </cell>
          <cell r="YD74" t="str">
            <v/>
          </cell>
          <cell r="YE74" t="str">
            <v/>
          </cell>
          <cell r="YF74" t="str">
            <v/>
          </cell>
          <cell r="YG74" t="str">
            <v/>
          </cell>
          <cell r="YH74" t="str">
            <v/>
          </cell>
          <cell r="YI74" t="str">
            <v/>
          </cell>
          <cell r="YJ74" t="str">
            <v/>
          </cell>
          <cell r="YK74" t="str">
            <v/>
          </cell>
          <cell r="YL74" t="str">
            <v/>
          </cell>
          <cell r="YM74" t="str">
            <v/>
          </cell>
          <cell r="YN74" t="str">
            <v/>
          </cell>
          <cell r="YO74" t="str">
            <v/>
          </cell>
          <cell r="YP74" t="str">
            <v/>
          </cell>
          <cell r="YQ74" t="str">
            <v/>
          </cell>
          <cell r="YR74" t="str">
            <v/>
          </cell>
          <cell r="YS74" t="str">
            <v/>
          </cell>
          <cell r="YT74" t="str">
            <v/>
          </cell>
          <cell r="YU74" t="str">
            <v/>
          </cell>
          <cell r="YV74" t="str">
            <v/>
          </cell>
          <cell r="YW74" t="str">
            <v/>
          </cell>
          <cell r="YX74" t="str">
            <v/>
          </cell>
          <cell r="YY74" t="str">
            <v/>
          </cell>
          <cell r="YZ74" t="str">
            <v/>
          </cell>
          <cell r="ZA74" t="str">
            <v/>
          </cell>
          <cell r="ZB74" t="str">
            <v/>
          </cell>
          <cell r="ZC74" t="str">
            <v/>
          </cell>
          <cell r="ZD74" t="str">
            <v/>
          </cell>
          <cell r="ZE74" t="str">
            <v/>
          </cell>
          <cell r="ZF74" t="str">
            <v/>
          </cell>
          <cell r="ZG74" t="str">
            <v/>
          </cell>
          <cell r="ZH74" t="str">
            <v/>
          </cell>
          <cell r="ZI74" t="str">
            <v/>
          </cell>
          <cell r="ZJ74" t="str">
            <v/>
          </cell>
          <cell r="ZK74" t="str">
            <v/>
          </cell>
          <cell r="ZL74" t="str">
            <v/>
          </cell>
          <cell r="ZM74" t="str">
            <v/>
          </cell>
          <cell r="ZN74" t="str">
            <v/>
          </cell>
          <cell r="ZO74" t="str">
            <v/>
          </cell>
          <cell r="ZP74" t="str">
            <v/>
          </cell>
          <cell r="ZQ74" t="str">
            <v/>
          </cell>
          <cell r="ZR74" t="str">
            <v/>
          </cell>
          <cell r="ZS74" t="str">
            <v/>
          </cell>
          <cell r="ZT74" t="str">
            <v/>
          </cell>
          <cell r="ZU74" t="str">
            <v/>
          </cell>
          <cell r="ZV74" t="str">
            <v/>
          </cell>
          <cell r="ZW74" t="str">
            <v/>
          </cell>
          <cell r="ZX74" t="str">
            <v/>
          </cell>
          <cell r="ZY74" t="str">
            <v/>
          </cell>
          <cell r="ZZ74" t="str">
            <v/>
          </cell>
          <cell r="AAA74" t="str">
            <v/>
          </cell>
          <cell r="AAB74" t="str">
            <v/>
          </cell>
          <cell r="AAC74" t="str">
            <v/>
          </cell>
          <cell r="AAD74" t="str">
            <v/>
          </cell>
          <cell r="AAE74" t="str">
            <v/>
          </cell>
          <cell r="AAF74" t="str">
            <v/>
          </cell>
          <cell r="AAG74" t="str">
            <v/>
          </cell>
          <cell r="AAH74" t="str">
            <v/>
          </cell>
          <cell r="AAI74" t="str">
            <v/>
          </cell>
          <cell r="AAJ74" t="str">
            <v/>
          </cell>
          <cell r="AAK74" t="str">
            <v/>
          </cell>
          <cell r="AAL74" t="str">
            <v/>
          </cell>
          <cell r="AAM74" t="str">
            <v/>
          </cell>
          <cell r="AAN74" t="str">
            <v/>
          </cell>
          <cell r="AAO74" t="str">
            <v/>
          </cell>
          <cell r="AAP74" t="str">
            <v/>
          </cell>
          <cell r="AAQ74" t="str">
            <v/>
          </cell>
          <cell r="AAR74" t="str">
            <v/>
          </cell>
          <cell r="AAS74" t="str">
            <v/>
          </cell>
          <cell r="AAT74" t="str">
            <v/>
          </cell>
          <cell r="AAU74" t="str">
            <v/>
          </cell>
          <cell r="AAV74" t="str">
            <v/>
          </cell>
          <cell r="AAW74" t="str">
            <v/>
          </cell>
          <cell r="AAX74" t="str">
            <v/>
          </cell>
          <cell r="AAY74" t="str">
            <v/>
          </cell>
          <cell r="AAZ74" t="str">
            <v/>
          </cell>
          <cell r="ABA74" t="str">
            <v/>
          </cell>
          <cell r="ABB74" t="str">
            <v/>
          </cell>
          <cell r="ABC74" t="str">
            <v/>
          </cell>
          <cell r="ABD74" t="str">
            <v/>
          </cell>
          <cell r="ABE74" t="str">
            <v/>
          </cell>
          <cell r="ABF74" t="str">
            <v/>
          </cell>
          <cell r="ABG74" t="str">
            <v/>
          </cell>
          <cell r="ABH74" t="str">
            <v/>
          </cell>
          <cell r="ABI74" t="str">
            <v/>
          </cell>
          <cell r="ABJ74" t="str">
            <v/>
          </cell>
          <cell r="ABK74" t="str">
            <v/>
          </cell>
          <cell r="ABL74" t="str">
            <v/>
          </cell>
          <cell r="ABM74" t="str">
            <v/>
          </cell>
          <cell r="ABN74" t="str">
            <v/>
          </cell>
          <cell r="ABO74" t="str">
            <v/>
          </cell>
          <cell r="ABP74" t="str">
            <v/>
          </cell>
          <cell r="ABQ74" t="str">
            <v/>
          </cell>
          <cell r="ABR74" t="str">
            <v/>
          </cell>
          <cell r="ABS74" t="str">
            <v/>
          </cell>
          <cell r="ABT74" t="str">
            <v/>
          </cell>
          <cell r="ABU74" t="str">
            <v/>
          </cell>
          <cell r="ABV74" t="str">
            <v/>
          </cell>
          <cell r="ABW74" t="str">
            <v/>
          </cell>
          <cell r="ABX74" t="str">
            <v/>
          </cell>
          <cell r="ABY74" t="str">
            <v/>
          </cell>
          <cell r="ABZ74" t="str">
            <v/>
          </cell>
          <cell r="ACA74" t="str">
            <v/>
          </cell>
          <cell r="ACB74" t="str">
            <v/>
          </cell>
          <cell r="ACC74" t="str">
            <v/>
          </cell>
          <cell r="ACD74" t="str">
            <v/>
          </cell>
          <cell r="ACE74" t="str">
            <v/>
          </cell>
          <cell r="ACF74" t="str">
            <v/>
          </cell>
          <cell r="ACG74" t="str">
            <v/>
          </cell>
          <cell r="ACH74" t="str">
            <v/>
          </cell>
          <cell r="ACI74" t="str">
            <v/>
          </cell>
          <cell r="ACJ74" t="str">
            <v/>
          </cell>
          <cell r="ACK74" t="str">
            <v/>
          </cell>
          <cell r="ACL74" t="str">
            <v/>
          </cell>
          <cell r="ACM74" t="str">
            <v/>
          </cell>
          <cell r="ACN74" t="str">
            <v/>
          </cell>
          <cell r="ACO74" t="str">
            <v/>
          </cell>
          <cell r="ACP74" t="str">
            <v/>
          </cell>
          <cell r="ACQ74" t="str">
            <v/>
          </cell>
          <cell r="ACR74" t="str">
            <v/>
          </cell>
          <cell r="ACS74" t="str">
            <v/>
          </cell>
          <cell r="ACT74" t="str">
            <v/>
          </cell>
          <cell r="ACU74" t="str">
            <v/>
          </cell>
          <cell r="ACV74" t="str">
            <v/>
          </cell>
          <cell r="ACW74" t="str">
            <v/>
          </cell>
          <cell r="ACX74" t="str">
            <v/>
          </cell>
          <cell r="ACY74" t="str">
            <v/>
          </cell>
          <cell r="ACZ74" t="str">
            <v/>
          </cell>
          <cell r="ADA74" t="str">
            <v/>
          </cell>
          <cell r="ADB74" t="str">
            <v/>
          </cell>
          <cell r="ADC74" t="str">
            <v/>
          </cell>
          <cell r="ADD74" t="str">
            <v/>
          </cell>
          <cell r="ADE74" t="str">
            <v/>
          </cell>
          <cell r="ADF74" t="str">
            <v/>
          </cell>
          <cell r="ADG74" t="str">
            <v/>
          </cell>
          <cell r="ADH74" t="str">
            <v/>
          </cell>
          <cell r="ADI74" t="str">
            <v/>
          </cell>
          <cell r="ADJ74" t="str">
            <v/>
          </cell>
          <cell r="ADK74" t="str">
            <v/>
          </cell>
          <cell r="ADL74" t="str">
            <v/>
          </cell>
          <cell r="ADM74" t="str">
            <v/>
          </cell>
          <cell r="ADN74" t="str">
            <v/>
          </cell>
          <cell r="ADO74" t="str">
            <v/>
          </cell>
          <cell r="ADP74" t="str">
            <v/>
          </cell>
          <cell r="ADQ74" t="str">
            <v/>
          </cell>
          <cell r="ADR74" t="str">
            <v/>
          </cell>
          <cell r="ADS74" t="str">
            <v/>
          </cell>
          <cell r="ADT74" t="str">
            <v/>
          </cell>
          <cell r="ADU74" t="str">
            <v/>
          </cell>
          <cell r="ADV74" t="str">
            <v/>
          </cell>
          <cell r="ADW74" t="str">
            <v/>
          </cell>
          <cell r="ADX74" t="str">
            <v/>
          </cell>
          <cell r="ADY74" t="str">
            <v/>
          </cell>
          <cell r="ADZ74" t="str">
            <v/>
          </cell>
          <cell r="AEA74" t="str">
            <v/>
          </cell>
          <cell r="AEB74" t="str">
            <v/>
          </cell>
          <cell r="AEC74" t="str">
            <v/>
          </cell>
          <cell r="AED74" t="str">
            <v/>
          </cell>
          <cell r="AEE74" t="str">
            <v/>
          </cell>
          <cell r="AEF74" t="str">
            <v/>
          </cell>
          <cell r="AEG74" t="str">
            <v/>
          </cell>
          <cell r="AEH74" t="str">
            <v/>
          </cell>
          <cell r="AEI74" t="str">
            <v/>
          </cell>
          <cell r="AEJ74" t="str">
            <v/>
          </cell>
          <cell r="AEK74" t="str">
            <v/>
          </cell>
          <cell r="AEL74" t="str">
            <v/>
          </cell>
          <cell r="AEM74" t="str">
            <v/>
          </cell>
          <cell r="AEN74" t="str">
            <v/>
          </cell>
          <cell r="AEO74" t="str">
            <v/>
          </cell>
          <cell r="AEP74" t="str">
            <v/>
          </cell>
          <cell r="AEQ74" t="str">
            <v/>
          </cell>
          <cell r="AER74" t="str">
            <v/>
          </cell>
          <cell r="AES74" t="str">
            <v/>
          </cell>
          <cell r="AET74" t="str">
            <v/>
          </cell>
          <cell r="AEU74" t="str">
            <v/>
          </cell>
          <cell r="AEV74" t="str">
            <v/>
          </cell>
          <cell r="AEW74" t="str">
            <v/>
          </cell>
          <cell r="AEX74" t="str">
            <v/>
          </cell>
          <cell r="AEY74" t="str">
            <v/>
          </cell>
          <cell r="AEZ74" t="str">
            <v/>
          </cell>
          <cell r="AFA74" t="str">
            <v/>
          </cell>
          <cell r="AFB74" t="str">
            <v/>
          </cell>
          <cell r="AFC74" t="str">
            <v/>
          </cell>
          <cell r="AFD74" t="str">
            <v/>
          </cell>
          <cell r="AFE74" t="str">
            <v/>
          </cell>
          <cell r="AFF74" t="str">
            <v/>
          </cell>
          <cell r="AFG74" t="str">
            <v/>
          </cell>
          <cell r="AFH74" t="str">
            <v/>
          </cell>
          <cell r="AFI74" t="str">
            <v/>
          </cell>
          <cell r="AFJ74" t="str">
            <v/>
          </cell>
          <cell r="AFK74" t="str">
            <v/>
          </cell>
          <cell r="AFL74" t="str">
            <v/>
          </cell>
          <cell r="AFM74" t="str">
            <v/>
          </cell>
          <cell r="AFN74" t="str">
            <v/>
          </cell>
          <cell r="AFO74" t="str">
            <v/>
          </cell>
          <cell r="AFP74" t="str">
            <v/>
          </cell>
          <cell r="AFQ74" t="str">
            <v/>
          </cell>
          <cell r="AFR74" t="str">
            <v/>
          </cell>
          <cell r="AFS74" t="str">
            <v/>
          </cell>
          <cell r="AFT74" t="str">
            <v/>
          </cell>
          <cell r="AFU74" t="str">
            <v/>
          </cell>
          <cell r="AFV74" t="str">
            <v/>
          </cell>
          <cell r="AFW74" t="str">
            <v/>
          </cell>
          <cell r="AFX74" t="str">
            <v/>
          </cell>
          <cell r="AFY74" t="str">
            <v/>
          </cell>
          <cell r="AFZ74" t="str">
            <v/>
          </cell>
          <cell r="AGA74" t="str">
            <v/>
          </cell>
          <cell r="AGB74" t="str">
            <v/>
          </cell>
          <cell r="AGC74" t="str">
            <v/>
          </cell>
          <cell r="AGD74" t="str">
            <v/>
          </cell>
          <cell r="AGE74" t="str">
            <v/>
          </cell>
          <cell r="AGF74" t="str">
            <v/>
          </cell>
          <cell r="AGG74" t="str">
            <v/>
          </cell>
          <cell r="AGH74" t="str">
            <v/>
          </cell>
          <cell r="AGI74" t="str">
            <v/>
          </cell>
          <cell r="AGJ74" t="str">
            <v/>
          </cell>
          <cell r="AGK74" t="str">
            <v/>
          </cell>
          <cell r="AGL74" t="str">
            <v/>
          </cell>
          <cell r="AGM74" t="str">
            <v/>
          </cell>
          <cell r="AGN74" t="str">
            <v/>
          </cell>
          <cell r="AGO74" t="str">
            <v/>
          </cell>
          <cell r="AGP74" t="str">
            <v/>
          </cell>
          <cell r="AGQ74" t="str">
            <v/>
          </cell>
          <cell r="AGR74" t="str">
            <v/>
          </cell>
          <cell r="AGS74" t="str">
            <v/>
          </cell>
          <cell r="AGT74" t="str">
            <v/>
          </cell>
          <cell r="AGU74" t="str">
            <v/>
          </cell>
          <cell r="AGV74" t="str">
            <v/>
          </cell>
          <cell r="AGW74" t="str">
            <v/>
          </cell>
          <cell r="AGX74" t="str">
            <v/>
          </cell>
          <cell r="AGY74" t="str">
            <v/>
          </cell>
          <cell r="AGZ74" t="str">
            <v/>
          </cell>
          <cell r="AHA74" t="str">
            <v/>
          </cell>
          <cell r="AHB74" t="str">
            <v/>
          </cell>
          <cell r="AHC74" t="str">
            <v/>
          </cell>
          <cell r="AHD74" t="str">
            <v/>
          </cell>
          <cell r="AHE74" t="str">
            <v/>
          </cell>
          <cell r="AHF74" t="str">
            <v/>
          </cell>
          <cell r="AHG74" t="str">
            <v/>
          </cell>
          <cell r="AHH74" t="str">
            <v/>
          </cell>
          <cell r="AHI74" t="str">
            <v/>
          </cell>
          <cell r="AHJ74" t="str">
            <v/>
          </cell>
          <cell r="AHK74" t="str">
            <v/>
          </cell>
          <cell r="AHL74" t="str">
            <v/>
          </cell>
          <cell r="AHM74" t="str">
            <v/>
          </cell>
          <cell r="AHN74" t="str">
            <v/>
          </cell>
          <cell r="AHO74" t="str">
            <v/>
          </cell>
          <cell r="AHP74" t="str">
            <v/>
          </cell>
          <cell r="AHQ74" t="str">
            <v/>
          </cell>
          <cell r="AHR74" t="str">
            <v/>
          </cell>
          <cell r="AHS74" t="str">
            <v/>
          </cell>
          <cell r="AHT74" t="str">
            <v/>
          </cell>
          <cell r="AHU74" t="str">
            <v/>
          </cell>
          <cell r="AHV74" t="str">
            <v/>
          </cell>
          <cell r="AHW74" t="str">
            <v/>
          </cell>
          <cell r="AHX74" t="str">
            <v/>
          </cell>
          <cell r="AHY74" t="str">
            <v/>
          </cell>
          <cell r="AHZ74" t="str">
            <v/>
          </cell>
          <cell r="AIA74" t="str">
            <v/>
          </cell>
          <cell r="AIB74" t="str">
            <v/>
          </cell>
          <cell r="AIC74" t="str">
            <v/>
          </cell>
          <cell r="AID74" t="str">
            <v/>
          </cell>
          <cell r="AIE74" t="str">
            <v/>
          </cell>
          <cell r="AIF74" t="str">
            <v/>
          </cell>
          <cell r="AIG74" t="str">
            <v/>
          </cell>
          <cell r="AIH74" t="str">
            <v/>
          </cell>
          <cell r="AII74" t="str">
            <v/>
          </cell>
          <cell r="AIJ74" t="str">
            <v/>
          </cell>
          <cell r="AIK74" t="str">
            <v/>
          </cell>
          <cell r="AIL74" t="str">
            <v/>
          </cell>
          <cell r="AIM74" t="str">
            <v/>
          </cell>
          <cell r="AIN74" t="str">
            <v/>
          </cell>
          <cell r="AIO74" t="str">
            <v/>
          </cell>
          <cell r="AIP74" t="str">
            <v/>
          </cell>
          <cell r="AIQ74" t="str">
            <v/>
          </cell>
          <cell r="AIR74" t="str">
            <v/>
          </cell>
          <cell r="AIS74" t="str">
            <v/>
          </cell>
          <cell r="AIT74" t="str">
            <v/>
          </cell>
          <cell r="AIU74" t="str">
            <v/>
          </cell>
          <cell r="AIV74" t="str">
            <v/>
          </cell>
          <cell r="AIW74" t="str">
            <v/>
          </cell>
          <cell r="AIX74" t="str">
            <v/>
          </cell>
          <cell r="AIY74" t="str">
            <v/>
          </cell>
          <cell r="AIZ74" t="str">
            <v/>
          </cell>
          <cell r="AJA74" t="str">
            <v/>
          </cell>
          <cell r="AJB74" t="str">
            <v/>
          </cell>
          <cell r="AJC74" t="str">
            <v/>
          </cell>
          <cell r="AJD74" t="str">
            <v/>
          </cell>
          <cell r="AJE74" t="str">
            <v/>
          </cell>
          <cell r="AJF74" t="str">
            <v/>
          </cell>
          <cell r="AJG74" t="str">
            <v/>
          </cell>
          <cell r="AJH74" t="str">
            <v/>
          </cell>
          <cell r="AJI74" t="str">
            <v/>
          </cell>
          <cell r="AJJ74" t="str">
            <v/>
          </cell>
          <cell r="AJK74" t="str">
            <v/>
          </cell>
          <cell r="AJL74" t="str">
            <v/>
          </cell>
          <cell r="AJM74" t="str">
            <v/>
          </cell>
          <cell r="AJN74" t="str">
            <v/>
          </cell>
          <cell r="AJO74" t="str">
            <v/>
          </cell>
          <cell r="AJP74" t="str">
            <v/>
          </cell>
          <cell r="AJQ74" t="str">
            <v/>
          </cell>
          <cell r="AJR74" t="str">
            <v/>
          </cell>
          <cell r="AJS74" t="str">
            <v/>
          </cell>
          <cell r="AJT74" t="str">
            <v/>
          </cell>
          <cell r="AJU74" t="str">
            <v/>
          </cell>
          <cell r="AJV74" t="str">
            <v/>
          </cell>
          <cell r="AJW74" t="str">
            <v/>
          </cell>
          <cell r="AJX74" t="str">
            <v/>
          </cell>
          <cell r="AJY74" t="str">
            <v/>
          </cell>
          <cell r="AJZ74" t="str">
            <v/>
          </cell>
          <cell r="AKA74" t="str">
            <v/>
          </cell>
          <cell r="AKB74" t="str">
            <v/>
          </cell>
          <cell r="AKC74" t="str">
            <v/>
          </cell>
          <cell r="AKD74" t="str">
            <v/>
          </cell>
          <cell r="AKE74" t="str">
            <v/>
          </cell>
          <cell r="AKF74" t="str">
            <v/>
          </cell>
          <cell r="AKG74" t="str">
            <v/>
          </cell>
          <cell r="AKH74" t="str">
            <v/>
          </cell>
          <cell r="AKI74" t="str">
            <v/>
          </cell>
          <cell r="AKJ74" t="str">
            <v/>
          </cell>
          <cell r="AKK74" t="str">
            <v/>
          </cell>
          <cell r="AKL74" t="str">
            <v/>
          </cell>
          <cell r="AKM74" t="str">
            <v/>
          </cell>
          <cell r="AKN74" t="str">
            <v/>
          </cell>
          <cell r="AKO74" t="str">
            <v/>
          </cell>
          <cell r="AKP74" t="str">
            <v/>
          </cell>
        </row>
        <row r="75">
          <cell r="D75" t="str">
            <v/>
          </cell>
          <cell r="E75" t="str">
            <v/>
          </cell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/>
          </cell>
          <cell r="P75" t="str">
            <v/>
          </cell>
          <cell r="Q75" t="str">
            <v/>
          </cell>
          <cell r="R75" t="str">
            <v/>
          </cell>
          <cell r="S75" t="str">
            <v/>
          </cell>
          <cell r="T75" t="str">
            <v/>
          </cell>
          <cell r="U75" t="str">
            <v/>
          </cell>
          <cell r="V75" t="str">
            <v/>
          </cell>
          <cell r="W75" t="str">
            <v/>
          </cell>
          <cell r="X75" t="str">
            <v/>
          </cell>
          <cell r="Y75" t="str">
            <v/>
          </cell>
          <cell r="Z75" t="str">
            <v/>
          </cell>
          <cell r="AA75" t="str">
            <v/>
          </cell>
          <cell r="AB75" t="str">
            <v/>
          </cell>
          <cell r="AC75" t="str">
            <v/>
          </cell>
          <cell r="AD75" t="str">
            <v/>
          </cell>
          <cell r="AE75" t="str">
            <v/>
          </cell>
          <cell r="AF75" t="str">
            <v/>
          </cell>
          <cell r="AG75" t="str">
            <v/>
          </cell>
          <cell r="AH75" t="str">
            <v/>
          </cell>
          <cell r="AI75" t="str">
            <v/>
          </cell>
          <cell r="AJ75" t="str">
            <v/>
          </cell>
          <cell r="AK75" t="str">
            <v/>
          </cell>
          <cell r="AL75" t="str">
            <v/>
          </cell>
          <cell r="AM75" t="str">
            <v/>
          </cell>
          <cell r="AN75" t="str">
            <v/>
          </cell>
          <cell r="AO75" t="str">
            <v/>
          </cell>
          <cell r="AP75" t="str">
            <v/>
          </cell>
          <cell r="AQ75" t="str">
            <v/>
          </cell>
          <cell r="AR75" t="str">
            <v/>
          </cell>
          <cell r="AS75" t="str">
            <v/>
          </cell>
          <cell r="AT75" t="str">
            <v/>
          </cell>
          <cell r="AU75" t="str">
            <v/>
          </cell>
          <cell r="AV75" t="str">
            <v/>
          </cell>
          <cell r="AW75" t="str">
            <v/>
          </cell>
          <cell r="AX75" t="str">
            <v/>
          </cell>
          <cell r="AY75" t="str">
            <v/>
          </cell>
          <cell r="AZ75" t="str">
            <v/>
          </cell>
          <cell r="BA75" t="str">
            <v/>
          </cell>
          <cell r="BB75" t="str">
            <v/>
          </cell>
          <cell r="BC75" t="str">
            <v/>
          </cell>
          <cell r="BD75" t="str">
            <v/>
          </cell>
          <cell r="BE75" t="str">
            <v/>
          </cell>
          <cell r="BF75" t="str">
            <v/>
          </cell>
          <cell r="BG75" t="str">
            <v/>
          </cell>
          <cell r="BH75" t="str">
            <v/>
          </cell>
          <cell r="BI75" t="str">
            <v/>
          </cell>
          <cell r="BJ75" t="str">
            <v/>
          </cell>
          <cell r="BK75" t="str">
            <v/>
          </cell>
          <cell r="BL75" t="str">
            <v/>
          </cell>
          <cell r="BM75" t="str">
            <v/>
          </cell>
          <cell r="BN75" t="str">
            <v/>
          </cell>
          <cell r="BO75" t="str">
            <v/>
          </cell>
          <cell r="BP75" t="str">
            <v/>
          </cell>
          <cell r="BQ75" t="str">
            <v/>
          </cell>
          <cell r="BR75" t="str">
            <v/>
          </cell>
          <cell r="BS75" t="str">
            <v/>
          </cell>
          <cell r="BT75" t="str">
            <v/>
          </cell>
          <cell r="BU75" t="str">
            <v/>
          </cell>
          <cell r="BV75" t="str">
            <v/>
          </cell>
          <cell r="BW75" t="str">
            <v/>
          </cell>
          <cell r="BX75" t="str">
            <v/>
          </cell>
          <cell r="BY75" t="str">
            <v/>
          </cell>
          <cell r="BZ75" t="str">
            <v/>
          </cell>
          <cell r="CA75" t="str">
            <v/>
          </cell>
          <cell r="CB75" t="str">
            <v/>
          </cell>
          <cell r="CC75" t="str">
            <v/>
          </cell>
          <cell r="CD75" t="str">
            <v/>
          </cell>
          <cell r="CE75" t="str">
            <v/>
          </cell>
          <cell r="CF75" t="str">
            <v/>
          </cell>
          <cell r="CG75" t="str">
            <v/>
          </cell>
          <cell r="CH75" t="str">
            <v/>
          </cell>
          <cell r="CI75" t="str">
            <v/>
          </cell>
          <cell r="CJ75" t="str">
            <v/>
          </cell>
          <cell r="CK75" t="str">
            <v/>
          </cell>
          <cell r="CL75" t="str">
            <v/>
          </cell>
          <cell r="CM75" t="str">
            <v/>
          </cell>
          <cell r="CN75" t="str">
            <v/>
          </cell>
          <cell r="CO75" t="str">
            <v/>
          </cell>
          <cell r="CP75" t="str">
            <v/>
          </cell>
          <cell r="CQ75" t="str">
            <v/>
          </cell>
          <cell r="CR75" t="str">
            <v/>
          </cell>
          <cell r="CS75" t="str">
            <v/>
          </cell>
          <cell r="CT75" t="str">
            <v/>
          </cell>
          <cell r="CU75" t="str">
            <v/>
          </cell>
          <cell r="CV75" t="str">
            <v/>
          </cell>
          <cell r="CW75" t="str">
            <v/>
          </cell>
          <cell r="CX75" t="str">
            <v/>
          </cell>
          <cell r="CY75" t="str">
            <v/>
          </cell>
          <cell r="CZ75" t="str">
            <v/>
          </cell>
          <cell r="DA75" t="str">
            <v/>
          </cell>
          <cell r="DB75" t="str">
            <v/>
          </cell>
          <cell r="DC75" t="str">
            <v/>
          </cell>
          <cell r="DD75" t="str">
            <v/>
          </cell>
          <cell r="DE75" t="str">
            <v/>
          </cell>
          <cell r="DF75" t="str">
            <v/>
          </cell>
          <cell r="DG75" t="str">
            <v/>
          </cell>
          <cell r="DH75" t="str">
            <v/>
          </cell>
          <cell r="DI75" t="str">
            <v/>
          </cell>
          <cell r="DJ75" t="str">
            <v/>
          </cell>
          <cell r="DK75" t="str">
            <v/>
          </cell>
          <cell r="DL75" t="str">
            <v/>
          </cell>
          <cell r="DM75" t="str">
            <v/>
          </cell>
          <cell r="DN75" t="str">
            <v/>
          </cell>
          <cell r="DO75" t="str">
            <v/>
          </cell>
          <cell r="DP75" t="str">
            <v/>
          </cell>
          <cell r="DQ75" t="str">
            <v/>
          </cell>
          <cell r="DR75" t="str">
            <v/>
          </cell>
          <cell r="DS75" t="str">
            <v/>
          </cell>
          <cell r="DT75" t="str">
            <v/>
          </cell>
          <cell r="DU75" t="str">
            <v/>
          </cell>
          <cell r="DV75" t="str">
            <v/>
          </cell>
          <cell r="DW75" t="str">
            <v/>
          </cell>
          <cell r="DX75" t="str">
            <v/>
          </cell>
          <cell r="DY75" t="str">
            <v/>
          </cell>
          <cell r="DZ75" t="str">
            <v/>
          </cell>
          <cell r="EA75" t="str">
            <v/>
          </cell>
          <cell r="EB75" t="str">
            <v/>
          </cell>
          <cell r="EC75" t="str">
            <v/>
          </cell>
          <cell r="ED75" t="str">
            <v/>
          </cell>
          <cell r="EE75" t="str">
            <v/>
          </cell>
          <cell r="EF75" t="str">
            <v/>
          </cell>
          <cell r="EG75" t="str">
            <v/>
          </cell>
          <cell r="EH75" t="str">
            <v/>
          </cell>
          <cell r="EI75" t="str">
            <v/>
          </cell>
          <cell r="EJ75" t="str">
            <v/>
          </cell>
          <cell r="EK75" t="str">
            <v/>
          </cell>
          <cell r="EL75" t="str">
            <v/>
          </cell>
          <cell r="EM75" t="str">
            <v/>
          </cell>
          <cell r="EN75" t="str">
            <v/>
          </cell>
          <cell r="EO75" t="str">
            <v/>
          </cell>
          <cell r="EP75" t="str">
            <v/>
          </cell>
          <cell r="EQ75" t="str">
            <v/>
          </cell>
          <cell r="ER75" t="str">
            <v/>
          </cell>
          <cell r="ES75" t="str">
            <v/>
          </cell>
          <cell r="ET75" t="str">
            <v/>
          </cell>
          <cell r="EU75" t="str">
            <v/>
          </cell>
          <cell r="EV75" t="str">
            <v/>
          </cell>
          <cell r="EW75" t="str">
            <v/>
          </cell>
          <cell r="EX75" t="str">
            <v/>
          </cell>
          <cell r="EY75" t="str">
            <v/>
          </cell>
          <cell r="EZ75" t="str">
            <v/>
          </cell>
          <cell r="FA75" t="str">
            <v/>
          </cell>
          <cell r="FB75" t="str">
            <v/>
          </cell>
          <cell r="FC75" t="str">
            <v/>
          </cell>
          <cell r="FD75" t="str">
            <v/>
          </cell>
          <cell r="FE75" t="str">
            <v/>
          </cell>
          <cell r="FF75" t="str">
            <v/>
          </cell>
          <cell r="FG75" t="str">
            <v/>
          </cell>
          <cell r="FH75" t="str">
            <v/>
          </cell>
          <cell r="FI75" t="str">
            <v/>
          </cell>
          <cell r="FJ75" t="str">
            <v/>
          </cell>
          <cell r="FK75" t="str">
            <v/>
          </cell>
          <cell r="FL75" t="str">
            <v/>
          </cell>
          <cell r="FM75" t="str">
            <v/>
          </cell>
          <cell r="FN75" t="str">
            <v/>
          </cell>
          <cell r="FO75" t="str">
            <v/>
          </cell>
          <cell r="FP75" t="str">
            <v/>
          </cell>
          <cell r="FQ75" t="str">
            <v/>
          </cell>
          <cell r="FR75" t="str">
            <v/>
          </cell>
          <cell r="FS75" t="str">
            <v/>
          </cell>
          <cell r="FT75" t="str">
            <v/>
          </cell>
          <cell r="FU75" t="str">
            <v/>
          </cell>
          <cell r="FV75" t="str">
            <v/>
          </cell>
          <cell r="FW75" t="str">
            <v/>
          </cell>
          <cell r="FX75" t="str">
            <v/>
          </cell>
          <cell r="FY75" t="str">
            <v/>
          </cell>
          <cell r="FZ75" t="str">
            <v/>
          </cell>
          <cell r="GA75" t="str">
            <v/>
          </cell>
          <cell r="GB75" t="str">
            <v/>
          </cell>
          <cell r="GC75" t="str">
            <v/>
          </cell>
          <cell r="GD75" t="str">
            <v/>
          </cell>
          <cell r="GE75" t="str">
            <v/>
          </cell>
          <cell r="GF75" t="str">
            <v/>
          </cell>
          <cell r="GG75" t="str">
            <v/>
          </cell>
          <cell r="GH75" t="str">
            <v/>
          </cell>
          <cell r="GI75" t="str">
            <v/>
          </cell>
          <cell r="GJ75" t="str">
            <v/>
          </cell>
          <cell r="GK75" t="str">
            <v/>
          </cell>
          <cell r="GL75" t="str">
            <v/>
          </cell>
          <cell r="GM75" t="str">
            <v/>
          </cell>
          <cell r="GN75" t="str">
            <v/>
          </cell>
          <cell r="GO75" t="str">
            <v/>
          </cell>
          <cell r="GP75" t="str">
            <v/>
          </cell>
          <cell r="GQ75" t="str">
            <v/>
          </cell>
          <cell r="GR75" t="str">
            <v/>
          </cell>
          <cell r="GS75" t="str">
            <v/>
          </cell>
          <cell r="GT75" t="str">
            <v/>
          </cell>
          <cell r="GU75" t="str">
            <v/>
          </cell>
          <cell r="GV75" t="str">
            <v/>
          </cell>
          <cell r="GW75" t="str">
            <v/>
          </cell>
          <cell r="GX75" t="str">
            <v/>
          </cell>
          <cell r="GY75" t="str">
            <v/>
          </cell>
          <cell r="GZ75" t="str">
            <v/>
          </cell>
          <cell r="HA75" t="str">
            <v/>
          </cell>
          <cell r="HB75" t="str">
            <v/>
          </cell>
          <cell r="HC75" t="str">
            <v/>
          </cell>
          <cell r="HD75" t="str">
            <v/>
          </cell>
          <cell r="HE75" t="str">
            <v/>
          </cell>
          <cell r="HF75" t="str">
            <v/>
          </cell>
          <cell r="HG75" t="str">
            <v/>
          </cell>
          <cell r="HH75" t="str">
            <v/>
          </cell>
          <cell r="HI75" t="str">
            <v/>
          </cell>
          <cell r="HJ75" t="str">
            <v/>
          </cell>
          <cell r="HK75" t="str">
            <v/>
          </cell>
          <cell r="HL75" t="str">
            <v/>
          </cell>
          <cell r="HM75" t="str">
            <v/>
          </cell>
          <cell r="HN75" t="str">
            <v/>
          </cell>
          <cell r="HO75" t="str">
            <v/>
          </cell>
          <cell r="HP75" t="str">
            <v/>
          </cell>
          <cell r="HQ75" t="str">
            <v/>
          </cell>
          <cell r="HR75" t="str">
            <v/>
          </cell>
          <cell r="HS75" t="str">
            <v/>
          </cell>
          <cell r="HT75" t="str">
            <v/>
          </cell>
          <cell r="HU75" t="str">
            <v/>
          </cell>
          <cell r="HV75" t="str">
            <v/>
          </cell>
          <cell r="HW75" t="str">
            <v/>
          </cell>
          <cell r="HX75" t="str">
            <v/>
          </cell>
          <cell r="HY75" t="str">
            <v/>
          </cell>
          <cell r="HZ75" t="str">
            <v/>
          </cell>
          <cell r="IA75" t="str">
            <v/>
          </cell>
          <cell r="IB75" t="str">
            <v/>
          </cell>
          <cell r="IC75" t="str">
            <v/>
          </cell>
          <cell r="ID75" t="str">
            <v/>
          </cell>
          <cell r="IE75" t="str">
            <v/>
          </cell>
          <cell r="IF75" t="str">
            <v/>
          </cell>
          <cell r="IG75" t="str">
            <v/>
          </cell>
          <cell r="IH75" t="str">
            <v/>
          </cell>
          <cell r="II75" t="str">
            <v/>
          </cell>
          <cell r="IJ75" t="str">
            <v/>
          </cell>
          <cell r="IK75" t="str">
            <v/>
          </cell>
          <cell r="IL75" t="str">
            <v/>
          </cell>
          <cell r="IM75" t="str">
            <v/>
          </cell>
          <cell r="IN75" t="str">
            <v/>
          </cell>
          <cell r="IO75" t="str">
            <v/>
          </cell>
          <cell r="IP75" t="str">
            <v/>
          </cell>
          <cell r="IQ75" t="str">
            <v/>
          </cell>
          <cell r="IR75" t="str">
            <v/>
          </cell>
          <cell r="IS75" t="str">
            <v/>
          </cell>
          <cell r="IT75" t="str">
            <v/>
          </cell>
          <cell r="IU75" t="str">
            <v/>
          </cell>
          <cell r="IV75" t="str">
            <v/>
          </cell>
          <cell r="IW75" t="str">
            <v/>
          </cell>
          <cell r="IX75" t="str">
            <v/>
          </cell>
          <cell r="IY75" t="str">
            <v/>
          </cell>
          <cell r="IZ75" t="str">
            <v/>
          </cell>
          <cell r="JA75" t="str">
            <v/>
          </cell>
          <cell r="JB75" t="str">
            <v/>
          </cell>
          <cell r="JC75" t="str">
            <v/>
          </cell>
          <cell r="JD75" t="str">
            <v/>
          </cell>
          <cell r="JE75" t="str">
            <v/>
          </cell>
          <cell r="JF75" t="str">
            <v/>
          </cell>
          <cell r="JG75" t="str">
            <v/>
          </cell>
          <cell r="JH75" t="str">
            <v/>
          </cell>
          <cell r="JI75" t="str">
            <v/>
          </cell>
          <cell r="JJ75" t="str">
            <v/>
          </cell>
          <cell r="JK75" t="str">
            <v/>
          </cell>
          <cell r="JL75" t="str">
            <v/>
          </cell>
          <cell r="JM75" t="str">
            <v/>
          </cell>
          <cell r="JN75" t="str">
            <v/>
          </cell>
          <cell r="JO75" t="str">
            <v/>
          </cell>
          <cell r="JP75" t="str">
            <v/>
          </cell>
          <cell r="JQ75" t="str">
            <v/>
          </cell>
          <cell r="JR75" t="str">
            <v/>
          </cell>
          <cell r="JS75" t="str">
            <v/>
          </cell>
          <cell r="JT75" t="str">
            <v/>
          </cell>
          <cell r="JU75" t="str">
            <v/>
          </cell>
          <cell r="JV75" t="str">
            <v/>
          </cell>
          <cell r="JW75" t="str">
            <v/>
          </cell>
          <cell r="JX75" t="str">
            <v/>
          </cell>
          <cell r="JY75" t="str">
            <v/>
          </cell>
          <cell r="JZ75" t="str">
            <v/>
          </cell>
          <cell r="KA75" t="str">
            <v/>
          </cell>
          <cell r="KB75" t="str">
            <v/>
          </cell>
          <cell r="KC75" t="str">
            <v/>
          </cell>
          <cell r="KD75" t="str">
            <v/>
          </cell>
          <cell r="KE75" t="str">
            <v/>
          </cell>
          <cell r="KF75" t="str">
            <v/>
          </cell>
          <cell r="KG75" t="str">
            <v/>
          </cell>
          <cell r="KH75" t="str">
            <v/>
          </cell>
          <cell r="KI75" t="str">
            <v/>
          </cell>
          <cell r="KJ75" t="str">
            <v/>
          </cell>
          <cell r="KK75" t="str">
            <v/>
          </cell>
          <cell r="KL75" t="str">
            <v/>
          </cell>
          <cell r="KM75" t="str">
            <v/>
          </cell>
          <cell r="KN75" t="str">
            <v/>
          </cell>
          <cell r="KO75" t="str">
            <v/>
          </cell>
          <cell r="KP75" t="str">
            <v/>
          </cell>
          <cell r="KQ75" t="str">
            <v/>
          </cell>
          <cell r="KR75" t="str">
            <v/>
          </cell>
          <cell r="KS75" t="str">
            <v/>
          </cell>
          <cell r="KT75" t="str">
            <v/>
          </cell>
          <cell r="KU75" t="str">
            <v/>
          </cell>
          <cell r="KV75" t="str">
            <v/>
          </cell>
          <cell r="KW75" t="str">
            <v/>
          </cell>
          <cell r="KX75" t="str">
            <v/>
          </cell>
          <cell r="KY75" t="str">
            <v/>
          </cell>
          <cell r="KZ75" t="str">
            <v/>
          </cell>
          <cell r="LA75" t="str">
            <v/>
          </cell>
          <cell r="LB75" t="str">
            <v/>
          </cell>
          <cell r="LC75" t="str">
            <v/>
          </cell>
          <cell r="LD75" t="str">
            <v/>
          </cell>
          <cell r="LE75" t="str">
            <v/>
          </cell>
          <cell r="LF75" t="str">
            <v/>
          </cell>
          <cell r="LG75" t="str">
            <v/>
          </cell>
          <cell r="LH75" t="str">
            <v/>
          </cell>
          <cell r="LI75" t="str">
            <v/>
          </cell>
          <cell r="LJ75" t="str">
            <v/>
          </cell>
          <cell r="LK75" t="str">
            <v/>
          </cell>
          <cell r="LL75" t="str">
            <v/>
          </cell>
          <cell r="LM75" t="str">
            <v/>
          </cell>
          <cell r="LN75" t="str">
            <v/>
          </cell>
          <cell r="LO75" t="str">
            <v/>
          </cell>
          <cell r="LP75" t="str">
            <v/>
          </cell>
          <cell r="LQ75" t="str">
            <v/>
          </cell>
          <cell r="LR75" t="str">
            <v/>
          </cell>
          <cell r="LS75" t="str">
            <v/>
          </cell>
          <cell r="LT75" t="str">
            <v/>
          </cell>
          <cell r="LU75" t="str">
            <v/>
          </cell>
          <cell r="LV75" t="str">
            <v/>
          </cell>
          <cell r="LW75" t="str">
            <v/>
          </cell>
          <cell r="LX75" t="str">
            <v/>
          </cell>
          <cell r="LY75" t="str">
            <v/>
          </cell>
          <cell r="LZ75" t="str">
            <v/>
          </cell>
          <cell r="MA75" t="str">
            <v/>
          </cell>
          <cell r="MB75" t="str">
            <v/>
          </cell>
          <cell r="MC75" t="str">
            <v/>
          </cell>
          <cell r="MD75" t="str">
            <v/>
          </cell>
          <cell r="ME75" t="str">
            <v/>
          </cell>
          <cell r="MF75" t="str">
            <v/>
          </cell>
          <cell r="MG75" t="str">
            <v/>
          </cell>
          <cell r="MH75" t="str">
            <v/>
          </cell>
          <cell r="MI75" t="str">
            <v/>
          </cell>
          <cell r="MJ75" t="str">
            <v/>
          </cell>
          <cell r="MK75" t="str">
            <v/>
          </cell>
          <cell r="ML75" t="str">
            <v/>
          </cell>
          <cell r="MM75" t="str">
            <v/>
          </cell>
          <cell r="MN75" t="str">
            <v/>
          </cell>
          <cell r="MO75" t="str">
            <v/>
          </cell>
          <cell r="MP75" t="str">
            <v/>
          </cell>
          <cell r="MQ75" t="str">
            <v/>
          </cell>
          <cell r="MR75" t="str">
            <v/>
          </cell>
          <cell r="MS75" t="str">
            <v/>
          </cell>
          <cell r="MT75" t="str">
            <v/>
          </cell>
          <cell r="MU75" t="str">
            <v/>
          </cell>
          <cell r="MV75" t="str">
            <v/>
          </cell>
          <cell r="MW75" t="str">
            <v/>
          </cell>
          <cell r="MX75" t="str">
            <v/>
          </cell>
          <cell r="MY75" t="str">
            <v/>
          </cell>
          <cell r="MZ75" t="str">
            <v/>
          </cell>
          <cell r="NA75" t="str">
            <v/>
          </cell>
          <cell r="NB75" t="str">
            <v/>
          </cell>
          <cell r="NC75" t="str">
            <v/>
          </cell>
          <cell r="ND75" t="str">
            <v/>
          </cell>
          <cell r="NE75" t="str">
            <v/>
          </cell>
          <cell r="NF75" t="str">
            <v/>
          </cell>
          <cell r="NG75" t="str">
            <v/>
          </cell>
          <cell r="NH75" t="str">
            <v/>
          </cell>
          <cell r="NI75" t="str">
            <v/>
          </cell>
          <cell r="NJ75" t="str">
            <v/>
          </cell>
          <cell r="NK75" t="str">
            <v/>
          </cell>
          <cell r="NL75" t="str">
            <v/>
          </cell>
          <cell r="NM75" t="str">
            <v/>
          </cell>
          <cell r="NN75" t="str">
            <v/>
          </cell>
          <cell r="NO75" t="str">
            <v/>
          </cell>
          <cell r="NP75" t="str">
            <v/>
          </cell>
          <cell r="NQ75" t="str">
            <v/>
          </cell>
          <cell r="NR75" t="str">
            <v/>
          </cell>
          <cell r="NS75" t="str">
            <v/>
          </cell>
          <cell r="NT75" t="str">
            <v/>
          </cell>
          <cell r="NU75" t="str">
            <v/>
          </cell>
          <cell r="NV75" t="str">
            <v/>
          </cell>
          <cell r="NW75" t="str">
            <v/>
          </cell>
          <cell r="NX75" t="str">
            <v/>
          </cell>
          <cell r="NY75" t="str">
            <v/>
          </cell>
          <cell r="NZ75" t="str">
            <v/>
          </cell>
          <cell r="OA75" t="str">
            <v/>
          </cell>
          <cell r="OB75" t="str">
            <v/>
          </cell>
          <cell r="OC75" t="str">
            <v/>
          </cell>
          <cell r="OD75" t="str">
            <v/>
          </cell>
          <cell r="OE75" t="str">
            <v/>
          </cell>
          <cell r="OF75" t="str">
            <v/>
          </cell>
          <cell r="OG75" t="str">
            <v/>
          </cell>
          <cell r="OH75" t="str">
            <v/>
          </cell>
          <cell r="OI75" t="str">
            <v/>
          </cell>
          <cell r="OJ75" t="str">
            <v/>
          </cell>
          <cell r="OK75" t="str">
            <v/>
          </cell>
          <cell r="OL75" t="str">
            <v/>
          </cell>
          <cell r="OM75" t="str">
            <v/>
          </cell>
          <cell r="ON75" t="str">
            <v/>
          </cell>
          <cell r="OO75" t="str">
            <v/>
          </cell>
          <cell r="OP75" t="str">
            <v/>
          </cell>
          <cell r="OQ75" t="str">
            <v/>
          </cell>
          <cell r="OR75" t="str">
            <v/>
          </cell>
          <cell r="OS75" t="str">
            <v/>
          </cell>
          <cell r="OT75" t="str">
            <v/>
          </cell>
          <cell r="OU75" t="str">
            <v/>
          </cell>
          <cell r="OV75" t="str">
            <v/>
          </cell>
          <cell r="OW75" t="str">
            <v/>
          </cell>
          <cell r="OX75" t="str">
            <v/>
          </cell>
          <cell r="OY75" t="str">
            <v/>
          </cell>
          <cell r="OZ75" t="str">
            <v/>
          </cell>
          <cell r="PA75" t="str">
            <v/>
          </cell>
          <cell r="PB75" t="str">
            <v/>
          </cell>
          <cell r="PC75" t="str">
            <v/>
          </cell>
          <cell r="PD75" t="str">
            <v/>
          </cell>
          <cell r="PE75" t="str">
            <v/>
          </cell>
          <cell r="PF75" t="str">
            <v/>
          </cell>
          <cell r="PG75" t="str">
            <v/>
          </cell>
          <cell r="PH75" t="str">
            <v/>
          </cell>
          <cell r="PI75" t="str">
            <v/>
          </cell>
          <cell r="PJ75" t="str">
            <v/>
          </cell>
          <cell r="PK75" t="str">
            <v/>
          </cell>
          <cell r="PL75" t="str">
            <v/>
          </cell>
          <cell r="PM75" t="str">
            <v/>
          </cell>
          <cell r="PN75" t="str">
            <v/>
          </cell>
          <cell r="PO75" t="str">
            <v/>
          </cell>
          <cell r="PP75" t="str">
            <v/>
          </cell>
          <cell r="PQ75" t="str">
            <v/>
          </cell>
          <cell r="PR75" t="str">
            <v/>
          </cell>
          <cell r="PS75" t="str">
            <v/>
          </cell>
          <cell r="PT75" t="str">
            <v/>
          </cell>
          <cell r="PU75" t="str">
            <v/>
          </cell>
          <cell r="PV75" t="str">
            <v/>
          </cell>
          <cell r="PW75" t="str">
            <v/>
          </cell>
          <cell r="PX75" t="str">
            <v/>
          </cell>
          <cell r="PY75" t="str">
            <v/>
          </cell>
          <cell r="PZ75" t="str">
            <v/>
          </cell>
          <cell r="QA75" t="str">
            <v/>
          </cell>
          <cell r="QB75" t="str">
            <v/>
          </cell>
          <cell r="QC75" t="str">
            <v/>
          </cell>
          <cell r="QD75" t="str">
            <v/>
          </cell>
          <cell r="QE75" t="str">
            <v/>
          </cell>
          <cell r="QF75" t="str">
            <v/>
          </cell>
          <cell r="QG75" t="str">
            <v/>
          </cell>
          <cell r="QH75" t="str">
            <v/>
          </cell>
          <cell r="QI75" t="str">
            <v/>
          </cell>
          <cell r="QJ75" t="str">
            <v/>
          </cell>
          <cell r="QK75" t="str">
            <v/>
          </cell>
          <cell r="QL75" t="str">
            <v/>
          </cell>
          <cell r="QM75" t="str">
            <v/>
          </cell>
          <cell r="QN75" t="str">
            <v/>
          </cell>
          <cell r="QO75" t="str">
            <v/>
          </cell>
          <cell r="QP75" t="str">
            <v/>
          </cell>
          <cell r="QQ75" t="str">
            <v/>
          </cell>
          <cell r="QR75" t="str">
            <v/>
          </cell>
          <cell r="QS75" t="str">
            <v/>
          </cell>
          <cell r="QT75" t="str">
            <v/>
          </cell>
          <cell r="QU75" t="str">
            <v/>
          </cell>
          <cell r="QV75" t="str">
            <v/>
          </cell>
          <cell r="QW75" t="str">
            <v/>
          </cell>
          <cell r="QX75" t="str">
            <v/>
          </cell>
          <cell r="QY75" t="str">
            <v/>
          </cell>
          <cell r="QZ75" t="str">
            <v/>
          </cell>
          <cell r="RA75" t="str">
            <v/>
          </cell>
          <cell r="RB75" t="str">
            <v/>
          </cell>
          <cell r="RC75" t="str">
            <v/>
          </cell>
          <cell r="RD75" t="str">
            <v/>
          </cell>
          <cell r="RE75" t="str">
            <v/>
          </cell>
          <cell r="RF75" t="str">
            <v/>
          </cell>
          <cell r="RG75" t="str">
            <v/>
          </cell>
          <cell r="RH75" t="str">
            <v/>
          </cell>
          <cell r="RI75" t="str">
            <v/>
          </cell>
          <cell r="RJ75" t="str">
            <v/>
          </cell>
          <cell r="RK75" t="str">
            <v/>
          </cell>
          <cell r="RL75" t="str">
            <v/>
          </cell>
          <cell r="RM75" t="str">
            <v/>
          </cell>
          <cell r="RN75" t="str">
            <v/>
          </cell>
          <cell r="RO75" t="str">
            <v/>
          </cell>
          <cell r="RP75" t="str">
            <v/>
          </cell>
          <cell r="RQ75" t="str">
            <v/>
          </cell>
          <cell r="RR75" t="str">
            <v/>
          </cell>
          <cell r="RS75" t="str">
            <v/>
          </cell>
          <cell r="RT75" t="str">
            <v/>
          </cell>
          <cell r="RU75" t="str">
            <v/>
          </cell>
          <cell r="RV75" t="str">
            <v/>
          </cell>
          <cell r="RW75" t="str">
            <v/>
          </cell>
          <cell r="RX75" t="str">
            <v/>
          </cell>
          <cell r="RY75" t="str">
            <v/>
          </cell>
          <cell r="RZ75" t="str">
            <v/>
          </cell>
          <cell r="SA75" t="str">
            <v/>
          </cell>
          <cell r="SB75" t="str">
            <v/>
          </cell>
          <cell r="SC75" t="str">
            <v/>
          </cell>
          <cell r="SD75" t="str">
            <v/>
          </cell>
          <cell r="SE75" t="str">
            <v/>
          </cell>
          <cell r="SF75" t="str">
            <v/>
          </cell>
          <cell r="SG75" t="str">
            <v/>
          </cell>
          <cell r="SH75" t="str">
            <v/>
          </cell>
          <cell r="SI75" t="str">
            <v/>
          </cell>
          <cell r="SJ75" t="str">
            <v/>
          </cell>
          <cell r="SK75" t="str">
            <v/>
          </cell>
          <cell r="SL75" t="str">
            <v/>
          </cell>
          <cell r="SM75" t="str">
            <v/>
          </cell>
          <cell r="SN75" t="str">
            <v/>
          </cell>
          <cell r="SO75" t="str">
            <v/>
          </cell>
          <cell r="SP75" t="str">
            <v/>
          </cell>
          <cell r="SQ75" t="str">
            <v/>
          </cell>
          <cell r="SR75" t="str">
            <v/>
          </cell>
          <cell r="SS75" t="str">
            <v/>
          </cell>
          <cell r="ST75" t="str">
            <v/>
          </cell>
          <cell r="SU75" t="str">
            <v/>
          </cell>
          <cell r="SV75" t="str">
            <v/>
          </cell>
          <cell r="SW75" t="str">
            <v/>
          </cell>
          <cell r="SX75" t="str">
            <v/>
          </cell>
          <cell r="SY75" t="str">
            <v/>
          </cell>
          <cell r="SZ75" t="str">
            <v/>
          </cell>
          <cell r="TA75" t="str">
            <v/>
          </cell>
          <cell r="TB75" t="str">
            <v/>
          </cell>
          <cell r="TC75" t="str">
            <v/>
          </cell>
          <cell r="TD75" t="str">
            <v/>
          </cell>
          <cell r="TE75" t="str">
            <v/>
          </cell>
          <cell r="TF75" t="str">
            <v/>
          </cell>
          <cell r="TG75" t="str">
            <v/>
          </cell>
          <cell r="TH75" t="str">
            <v/>
          </cell>
          <cell r="TI75" t="str">
            <v/>
          </cell>
          <cell r="TJ75" t="str">
            <v/>
          </cell>
          <cell r="TK75" t="str">
            <v/>
          </cell>
          <cell r="TL75" t="str">
            <v/>
          </cell>
          <cell r="TM75" t="str">
            <v/>
          </cell>
          <cell r="TN75" t="str">
            <v/>
          </cell>
          <cell r="TO75" t="str">
            <v/>
          </cell>
          <cell r="TP75" t="str">
            <v/>
          </cell>
          <cell r="TQ75" t="str">
            <v/>
          </cell>
          <cell r="TR75" t="str">
            <v/>
          </cell>
          <cell r="TS75" t="str">
            <v/>
          </cell>
          <cell r="TT75" t="str">
            <v/>
          </cell>
          <cell r="TU75" t="str">
            <v/>
          </cell>
          <cell r="TV75" t="str">
            <v/>
          </cell>
          <cell r="TW75" t="str">
            <v/>
          </cell>
          <cell r="TX75" t="str">
            <v/>
          </cell>
          <cell r="TY75" t="str">
            <v/>
          </cell>
          <cell r="TZ75" t="str">
            <v/>
          </cell>
          <cell r="UA75" t="str">
            <v/>
          </cell>
          <cell r="UB75" t="str">
            <v/>
          </cell>
          <cell r="UC75" t="str">
            <v/>
          </cell>
          <cell r="UD75" t="str">
            <v/>
          </cell>
          <cell r="UE75" t="str">
            <v/>
          </cell>
          <cell r="UF75" t="str">
            <v/>
          </cell>
          <cell r="UG75" t="str">
            <v/>
          </cell>
          <cell r="UH75" t="str">
            <v/>
          </cell>
          <cell r="UI75" t="str">
            <v/>
          </cell>
          <cell r="UJ75" t="str">
            <v/>
          </cell>
          <cell r="UK75" t="str">
            <v/>
          </cell>
          <cell r="UL75" t="str">
            <v/>
          </cell>
          <cell r="UM75" t="str">
            <v/>
          </cell>
          <cell r="UN75" t="str">
            <v/>
          </cell>
          <cell r="UO75" t="str">
            <v/>
          </cell>
          <cell r="UP75" t="str">
            <v/>
          </cell>
          <cell r="UQ75" t="str">
            <v/>
          </cell>
          <cell r="UR75" t="str">
            <v/>
          </cell>
          <cell r="US75" t="str">
            <v/>
          </cell>
          <cell r="UT75" t="str">
            <v/>
          </cell>
          <cell r="UU75" t="str">
            <v/>
          </cell>
          <cell r="UV75" t="str">
            <v/>
          </cell>
          <cell r="UW75" t="str">
            <v/>
          </cell>
          <cell r="UX75" t="str">
            <v/>
          </cell>
          <cell r="UY75" t="str">
            <v/>
          </cell>
          <cell r="UZ75" t="str">
            <v/>
          </cell>
          <cell r="VA75" t="str">
            <v/>
          </cell>
          <cell r="VB75" t="str">
            <v/>
          </cell>
          <cell r="VC75" t="str">
            <v/>
          </cell>
          <cell r="VD75" t="str">
            <v/>
          </cell>
          <cell r="VE75" t="str">
            <v/>
          </cell>
          <cell r="VF75" t="str">
            <v/>
          </cell>
          <cell r="VG75" t="str">
            <v/>
          </cell>
          <cell r="VH75" t="str">
            <v/>
          </cell>
          <cell r="VI75" t="str">
            <v/>
          </cell>
          <cell r="VJ75" t="str">
            <v/>
          </cell>
          <cell r="VK75" t="str">
            <v/>
          </cell>
          <cell r="VL75" t="str">
            <v/>
          </cell>
          <cell r="VM75" t="str">
            <v/>
          </cell>
          <cell r="VN75" t="str">
            <v/>
          </cell>
          <cell r="VO75" t="str">
            <v/>
          </cell>
          <cell r="VP75" t="str">
            <v/>
          </cell>
          <cell r="VQ75" t="str">
            <v/>
          </cell>
          <cell r="VR75" t="str">
            <v/>
          </cell>
          <cell r="VS75" t="str">
            <v/>
          </cell>
          <cell r="VT75" t="str">
            <v/>
          </cell>
          <cell r="VU75" t="str">
            <v/>
          </cell>
          <cell r="VV75" t="str">
            <v/>
          </cell>
          <cell r="VW75" t="str">
            <v/>
          </cell>
          <cell r="VX75" t="str">
            <v/>
          </cell>
          <cell r="VY75" t="str">
            <v/>
          </cell>
          <cell r="VZ75" t="str">
            <v/>
          </cell>
          <cell r="WA75" t="str">
            <v/>
          </cell>
          <cell r="WB75" t="str">
            <v/>
          </cell>
          <cell r="WC75" t="str">
            <v/>
          </cell>
          <cell r="WD75" t="str">
            <v/>
          </cell>
          <cell r="WE75" t="str">
            <v/>
          </cell>
          <cell r="WF75" t="str">
            <v/>
          </cell>
          <cell r="WG75" t="str">
            <v/>
          </cell>
          <cell r="WH75" t="str">
            <v/>
          </cell>
          <cell r="WI75" t="str">
            <v/>
          </cell>
          <cell r="WJ75" t="str">
            <v/>
          </cell>
          <cell r="WK75" t="str">
            <v/>
          </cell>
          <cell r="WL75" t="str">
            <v/>
          </cell>
          <cell r="WM75" t="str">
            <v/>
          </cell>
          <cell r="WN75" t="str">
            <v/>
          </cell>
          <cell r="WO75" t="str">
            <v/>
          </cell>
          <cell r="WP75" t="str">
            <v/>
          </cell>
          <cell r="WQ75" t="str">
            <v/>
          </cell>
          <cell r="WR75" t="str">
            <v/>
          </cell>
          <cell r="WS75" t="str">
            <v/>
          </cell>
          <cell r="WT75" t="str">
            <v/>
          </cell>
          <cell r="WU75" t="str">
            <v/>
          </cell>
          <cell r="WV75" t="str">
            <v/>
          </cell>
          <cell r="WW75" t="str">
            <v/>
          </cell>
          <cell r="WX75" t="str">
            <v/>
          </cell>
          <cell r="WY75" t="str">
            <v/>
          </cell>
          <cell r="WZ75" t="str">
            <v/>
          </cell>
          <cell r="XA75" t="str">
            <v/>
          </cell>
          <cell r="XB75" t="str">
            <v/>
          </cell>
          <cell r="XC75" t="str">
            <v/>
          </cell>
          <cell r="XD75" t="str">
            <v/>
          </cell>
          <cell r="XE75" t="str">
            <v/>
          </cell>
          <cell r="XF75" t="str">
            <v/>
          </cell>
          <cell r="XG75" t="str">
            <v/>
          </cell>
          <cell r="XH75" t="str">
            <v/>
          </cell>
          <cell r="XI75" t="str">
            <v/>
          </cell>
          <cell r="XJ75" t="str">
            <v/>
          </cell>
          <cell r="XK75" t="str">
            <v/>
          </cell>
          <cell r="XL75" t="str">
            <v/>
          </cell>
          <cell r="XM75" t="str">
            <v/>
          </cell>
          <cell r="XN75" t="str">
            <v/>
          </cell>
          <cell r="XO75" t="str">
            <v/>
          </cell>
          <cell r="XP75" t="str">
            <v/>
          </cell>
          <cell r="XQ75" t="str">
            <v/>
          </cell>
          <cell r="XR75" t="str">
            <v/>
          </cell>
          <cell r="XS75" t="str">
            <v/>
          </cell>
          <cell r="XT75" t="str">
            <v/>
          </cell>
          <cell r="XU75" t="str">
            <v/>
          </cell>
          <cell r="XV75" t="str">
            <v/>
          </cell>
          <cell r="XW75" t="str">
            <v/>
          </cell>
          <cell r="XX75" t="str">
            <v/>
          </cell>
          <cell r="XY75" t="str">
            <v/>
          </cell>
          <cell r="XZ75" t="str">
            <v/>
          </cell>
          <cell r="YA75" t="str">
            <v/>
          </cell>
          <cell r="YB75" t="str">
            <v/>
          </cell>
          <cell r="YC75" t="str">
            <v/>
          </cell>
          <cell r="YD75" t="str">
            <v/>
          </cell>
          <cell r="YE75" t="str">
            <v/>
          </cell>
          <cell r="YF75" t="str">
            <v/>
          </cell>
          <cell r="YG75" t="str">
            <v/>
          </cell>
          <cell r="YH75" t="str">
            <v/>
          </cell>
          <cell r="YI75" t="str">
            <v/>
          </cell>
          <cell r="YJ75" t="str">
            <v/>
          </cell>
          <cell r="YK75" t="str">
            <v/>
          </cell>
          <cell r="YL75" t="str">
            <v/>
          </cell>
          <cell r="YM75" t="str">
            <v/>
          </cell>
          <cell r="YN75" t="str">
            <v/>
          </cell>
          <cell r="YO75" t="str">
            <v/>
          </cell>
          <cell r="YP75" t="str">
            <v/>
          </cell>
          <cell r="YQ75" t="str">
            <v/>
          </cell>
          <cell r="YR75" t="str">
            <v/>
          </cell>
          <cell r="YS75" t="str">
            <v/>
          </cell>
          <cell r="YT75" t="str">
            <v/>
          </cell>
          <cell r="YU75" t="str">
            <v/>
          </cell>
          <cell r="YV75" t="str">
            <v/>
          </cell>
          <cell r="YW75" t="str">
            <v/>
          </cell>
          <cell r="YX75" t="str">
            <v/>
          </cell>
          <cell r="YY75" t="str">
            <v/>
          </cell>
          <cell r="YZ75" t="str">
            <v/>
          </cell>
          <cell r="ZA75" t="str">
            <v/>
          </cell>
          <cell r="ZB75" t="str">
            <v/>
          </cell>
          <cell r="ZC75" t="str">
            <v/>
          </cell>
          <cell r="ZD75" t="str">
            <v/>
          </cell>
          <cell r="ZE75" t="str">
            <v/>
          </cell>
          <cell r="ZF75" t="str">
            <v/>
          </cell>
          <cell r="ZG75" t="str">
            <v/>
          </cell>
          <cell r="ZH75" t="str">
            <v/>
          </cell>
          <cell r="ZI75" t="str">
            <v/>
          </cell>
          <cell r="ZJ75" t="str">
            <v/>
          </cell>
          <cell r="ZK75" t="str">
            <v/>
          </cell>
          <cell r="ZL75" t="str">
            <v/>
          </cell>
          <cell r="ZM75" t="str">
            <v/>
          </cell>
          <cell r="ZN75" t="str">
            <v/>
          </cell>
          <cell r="ZO75" t="str">
            <v/>
          </cell>
          <cell r="ZP75" t="str">
            <v/>
          </cell>
          <cell r="ZQ75" t="str">
            <v/>
          </cell>
          <cell r="ZR75" t="str">
            <v/>
          </cell>
          <cell r="ZS75" t="str">
            <v/>
          </cell>
          <cell r="ZT75" t="str">
            <v/>
          </cell>
          <cell r="ZU75" t="str">
            <v/>
          </cell>
          <cell r="ZV75" t="str">
            <v/>
          </cell>
          <cell r="ZW75" t="str">
            <v/>
          </cell>
          <cell r="ZX75" t="str">
            <v/>
          </cell>
          <cell r="ZY75" t="str">
            <v/>
          </cell>
          <cell r="ZZ75" t="str">
            <v/>
          </cell>
          <cell r="AAA75" t="str">
            <v/>
          </cell>
          <cell r="AAB75" t="str">
            <v/>
          </cell>
          <cell r="AAC75" t="str">
            <v/>
          </cell>
          <cell r="AAD75" t="str">
            <v/>
          </cell>
          <cell r="AAE75" t="str">
            <v/>
          </cell>
          <cell r="AAF75" t="str">
            <v/>
          </cell>
          <cell r="AAG75" t="str">
            <v/>
          </cell>
          <cell r="AAH75" t="str">
            <v/>
          </cell>
          <cell r="AAI75" t="str">
            <v/>
          </cell>
          <cell r="AAJ75" t="str">
            <v/>
          </cell>
          <cell r="AAK75" t="str">
            <v/>
          </cell>
          <cell r="AAL75" t="str">
            <v/>
          </cell>
          <cell r="AAM75" t="str">
            <v/>
          </cell>
          <cell r="AAN75" t="str">
            <v/>
          </cell>
          <cell r="AAO75" t="str">
            <v/>
          </cell>
          <cell r="AAP75" t="str">
            <v/>
          </cell>
          <cell r="AAQ75" t="str">
            <v/>
          </cell>
          <cell r="AAR75" t="str">
            <v/>
          </cell>
          <cell r="AAS75" t="str">
            <v/>
          </cell>
          <cell r="AAT75" t="str">
            <v/>
          </cell>
          <cell r="AAU75" t="str">
            <v/>
          </cell>
          <cell r="AAV75" t="str">
            <v/>
          </cell>
          <cell r="AAW75" t="str">
            <v/>
          </cell>
          <cell r="AAX75" t="str">
            <v/>
          </cell>
          <cell r="AAY75" t="str">
            <v/>
          </cell>
          <cell r="AAZ75" t="str">
            <v/>
          </cell>
          <cell r="ABA75" t="str">
            <v/>
          </cell>
          <cell r="ABB75" t="str">
            <v/>
          </cell>
          <cell r="ABC75" t="str">
            <v/>
          </cell>
          <cell r="ABD75" t="str">
            <v/>
          </cell>
          <cell r="ABE75" t="str">
            <v/>
          </cell>
          <cell r="ABF75" t="str">
            <v/>
          </cell>
          <cell r="ABG75" t="str">
            <v/>
          </cell>
          <cell r="ABH75" t="str">
            <v/>
          </cell>
          <cell r="ABI75" t="str">
            <v/>
          </cell>
          <cell r="ABJ75" t="str">
            <v/>
          </cell>
          <cell r="ABK75" t="str">
            <v/>
          </cell>
          <cell r="ABL75" t="str">
            <v/>
          </cell>
          <cell r="ABM75" t="str">
            <v/>
          </cell>
          <cell r="ABN75" t="str">
            <v/>
          </cell>
          <cell r="ABO75" t="str">
            <v/>
          </cell>
          <cell r="ABP75" t="str">
            <v/>
          </cell>
          <cell r="ABQ75" t="str">
            <v/>
          </cell>
          <cell r="ABR75" t="str">
            <v/>
          </cell>
          <cell r="ABS75" t="str">
            <v/>
          </cell>
          <cell r="ABT75" t="str">
            <v/>
          </cell>
          <cell r="ABU75" t="str">
            <v/>
          </cell>
          <cell r="ABV75" t="str">
            <v/>
          </cell>
          <cell r="ABW75" t="str">
            <v/>
          </cell>
          <cell r="ABX75" t="str">
            <v/>
          </cell>
          <cell r="ABY75" t="str">
            <v/>
          </cell>
          <cell r="ABZ75" t="str">
            <v/>
          </cell>
          <cell r="ACA75" t="str">
            <v/>
          </cell>
          <cell r="ACB75" t="str">
            <v/>
          </cell>
          <cell r="ACC75" t="str">
            <v/>
          </cell>
          <cell r="ACD75" t="str">
            <v/>
          </cell>
          <cell r="ACE75" t="str">
            <v/>
          </cell>
          <cell r="ACF75" t="str">
            <v/>
          </cell>
          <cell r="ACG75" t="str">
            <v/>
          </cell>
          <cell r="ACH75" t="str">
            <v/>
          </cell>
          <cell r="ACI75" t="str">
            <v/>
          </cell>
          <cell r="ACJ75" t="str">
            <v/>
          </cell>
          <cell r="ACK75" t="str">
            <v/>
          </cell>
          <cell r="ACL75" t="str">
            <v/>
          </cell>
          <cell r="ACM75" t="str">
            <v/>
          </cell>
          <cell r="ACN75" t="str">
            <v/>
          </cell>
          <cell r="ACO75" t="str">
            <v/>
          </cell>
          <cell r="ACP75" t="str">
            <v/>
          </cell>
          <cell r="ACQ75" t="str">
            <v/>
          </cell>
          <cell r="ACR75" t="str">
            <v/>
          </cell>
          <cell r="ACS75" t="str">
            <v/>
          </cell>
          <cell r="ACT75" t="str">
            <v/>
          </cell>
          <cell r="ACU75" t="str">
            <v/>
          </cell>
          <cell r="ACV75" t="str">
            <v/>
          </cell>
          <cell r="ACW75" t="str">
            <v/>
          </cell>
          <cell r="ACX75" t="str">
            <v/>
          </cell>
          <cell r="ACY75" t="str">
            <v/>
          </cell>
          <cell r="ACZ75" t="str">
            <v/>
          </cell>
          <cell r="ADA75" t="str">
            <v/>
          </cell>
          <cell r="ADB75" t="str">
            <v/>
          </cell>
          <cell r="ADC75" t="str">
            <v/>
          </cell>
          <cell r="ADD75" t="str">
            <v/>
          </cell>
          <cell r="ADE75" t="str">
            <v/>
          </cell>
          <cell r="ADF75" t="str">
            <v/>
          </cell>
          <cell r="ADG75" t="str">
            <v/>
          </cell>
          <cell r="ADH75" t="str">
            <v/>
          </cell>
          <cell r="ADI75" t="str">
            <v/>
          </cell>
          <cell r="ADJ75" t="str">
            <v/>
          </cell>
          <cell r="ADK75" t="str">
            <v/>
          </cell>
          <cell r="ADL75" t="str">
            <v/>
          </cell>
          <cell r="ADM75" t="str">
            <v/>
          </cell>
          <cell r="ADN75" t="str">
            <v/>
          </cell>
          <cell r="ADO75" t="str">
            <v/>
          </cell>
          <cell r="ADP75" t="str">
            <v/>
          </cell>
          <cell r="ADQ75" t="str">
            <v/>
          </cell>
          <cell r="ADR75" t="str">
            <v/>
          </cell>
          <cell r="ADS75" t="str">
            <v/>
          </cell>
          <cell r="ADT75" t="str">
            <v/>
          </cell>
          <cell r="ADU75" t="str">
            <v/>
          </cell>
          <cell r="ADV75" t="str">
            <v/>
          </cell>
          <cell r="ADW75" t="str">
            <v/>
          </cell>
          <cell r="ADX75" t="str">
            <v/>
          </cell>
          <cell r="ADY75" t="str">
            <v/>
          </cell>
          <cell r="ADZ75" t="str">
            <v/>
          </cell>
          <cell r="AEA75" t="str">
            <v/>
          </cell>
          <cell r="AEB75" t="str">
            <v/>
          </cell>
          <cell r="AEC75" t="str">
            <v/>
          </cell>
          <cell r="AED75" t="str">
            <v/>
          </cell>
          <cell r="AEE75" t="str">
            <v/>
          </cell>
          <cell r="AEF75" t="str">
            <v/>
          </cell>
          <cell r="AEG75" t="str">
            <v/>
          </cell>
          <cell r="AEH75" t="str">
            <v/>
          </cell>
          <cell r="AEI75" t="str">
            <v/>
          </cell>
          <cell r="AEJ75" t="str">
            <v/>
          </cell>
          <cell r="AEK75" t="str">
            <v/>
          </cell>
          <cell r="AEL75" t="str">
            <v/>
          </cell>
          <cell r="AEM75" t="str">
            <v/>
          </cell>
          <cell r="AEN75" t="str">
            <v/>
          </cell>
          <cell r="AEO75" t="str">
            <v/>
          </cell>
          <cell r="AEP75" t="str">
            <v/>
          </cell>
          <cell r="AEQ75" t="str">
            <v/>
          </cell>
          <cell r="AER75" t="str">
            <v/>
          </cell>
          <cell r="AES75" t="str">
            <v/>
          </cell>
          <cell r="AET75" t="str">
            <v/>
          </cell>
          <cell r="AEU75" t="str">
            <v/>
          </cell>
          <cell r="AEV75" t="str">
            <v/>
          </cell>
          <cell r="AEW75" t="str">
            <v/>
          </cell>
          <cell r="AEX75" t="str">
            <v/>
          </cell>
          <cell r="AEY75" t="str">
            <v/>
          </cell>
          <cell r="AEZ75" t="str">
            <v/>
          </cell>
          <cell r="AFA75" t="str">
            <v/>
          </cell>
          <cell r="AFB75" t="str">
            <v/>
          </cell>
          <cell r="AFC75" t="str">
            <v/>
          </cell>
          <cell r="AFD75" t="str">
            <v/>
          </cell>
          <cell r="AFE75" t="str">
            <v/>
          </cell>
          <cell r="AFF75" t="str">
            <v/>
          </cell>
          <cell r="AFG75" t="str">
            <v/>
          </cell>
          <cell r="AFH75" t="str">
            <v/>
          </cell>
          <cell r="AFI75" t="str">
            <v/>
          </cell>
          <cell r="AFJ75" t="str">
            <v/>
          </cell>
          <cell r="AFK75" t="str">
            <v/>
          </cell>
          <cell r="AFL75" t="str">
            <v/>
          </cell>
          <cell r="AFM75" t="str">
            <v/>
          </cell>
          <cell r="AFN75" t="str">
            <v/>
          </cell>
          <cell r="AFO75" t="str">
            <v/>
          </cell>
          <cell r="AFP75" t="str">
            <v/>
          </cell>
          <cell r="AFQ75" t="str">
            <v/>
          </cell>
          <cell r="AFR75" t="str">
            <v/>
          </cell>
          <cell r="AFS75" t="str">
            <v/>
          </cell>
          <cell r="AFT75" t="str">
            <v/>
          </cell>
          <cell r="AFU75" t="str">
            <v/>
          </cell>
          <cell r="AFV75" t="str">
            <v/>
          </cell>
          <cell r="AFW75" t="str">
            <v/>
          </cell>
          <cell r="AFX75" t="str">
            <v/>
          </cell>
          <cell r="AFY75" t="str">
            <v/>
          </cell>
          <cell r="AFZ75" t="str">
            <v/>
          </cell>
          <cell r="AGA75" t="str">
            <v/>
          </cell>
          <cell r="AGB75" t="str">
            <v/>
          </cell>
          <cell r="AGC75" t="str">
            <v/>
          </cell>
          <cell r="AGD75" t="str">
            <v/>
          </cell>
          <cell r="AGE75" t="str">
            <v/>
          </cell>
          <cell r="AGF75" t="str">
            <v/>
          </cell>
          <cell r="AGG75" t="str">
            <v/>
          </cell>
          <cell r="AGH75" t="str">
            <v/>
          </cell>
          <cell r="AGI75" t="str">
            <v/>
          </cell>
          <cell r="AGJ75" t="str">
            <v/>
          </cell>
          <cell r="AGK75" t="str">
            <v/>
          </cell>
          <cell r="AGL75" t="str">
            <v/>
          </cell>
          <cell r="AGM75" t="str">
            <v/>
          </cell>
          <cell r="AGN75" t="str">
            <v/>
          </cell>
          <cell r="AGO75" t="str">
            <v/>
          </cell>
          <cell r="AGP75" t="str">
            <v/>
          </cell>
          <cell r="AGQ75" t="str">
            <v/>
          </cell>
          <cell r="AGR75" t="str">
            <v/>
          </cell>
          <cell r="AGS75" t="str">
            <v/>
          </cell>
          <cell r="AGT75" t="str">
            <v/>
          </cell>
          <cell r="AGU75" t="str">
            <v/>
          </cell>
          <cell r="AGV75" t="str">
            <v/>
          </cell>
          <cell r="AGW75" t="str">
            <v/>
          </cell>
          <cell r="AGX75" t="str">
            <v/>
          </cell>
          <cell r="AGY75" t="str">
            <v/>
          </cell>
          <cell r="AGZ75" t="str">
            <v/>
          </cell>
          <cell r="AHA75" t="str">
            <v/>
          </cell>
          <cell r="AHB75" t="str">
            <v/>
          </cell>
          <cell r="AHC75" t="str">
            <v/>
          </cell>
          <cell r="AHD75" t="str">
            <v/>
          </cell>
          <cell r="AHE75" t="str">
            <v/>
          </cell>
          <cell r="AHF75" t="str">
            <v/>
          </cell>
          <cell r="AHG75" t="str">
            <v/>
          </cell>
          <cell r="AHH75" t="str">
            <v/>
          </cell>
          <cell r="AHI75" t="str">
            <v/>
          </cell>
          <cell r="AHJ75" t="str">
            <v/>
          </cell>
          <cell r="AHK75" t="str">
            <v/>
          </cell>
          <cell r="AHL75" t="str">
            <v/>
          </cell>
          <cell r="AHM75" t="str">
            <v/>
          </cell>
          <cell r="AHN75" t="str">
            <v/>
          </cell>
          <cell r="AHO75" t="str">
            <v/>
          </cell>
          <cell r="AHP75" t="str">
            <v/>
          </cell>
          <cell r="AHQ75" t="str">
            <v/>
          </cell>
          <cell r="AHR75" t="str">
            <v/>
          </cell>
          <cell r="AHS75" t="str">
            <v/>
          </cell>
          <cell r="AHT75" t="str">
            <v/>
          </cell>
          <cell r="AHU75" t="str">
            <v/>
          </cell>
          <cell r="AHV75" t="str">
            <v/>
          </cell>
          <cell r="AHW75" t="str">
            <v/>
          </cell>
          <cell r="AHX75" t="str">
            <v/>
          </cell>
          <cell r="AHY75" t="str">
            <v/>
          </cell>
          <cell r="AHZ75" t="str">
            <v/>
          </cell>
          <cell r="AIA75" t="str">
            <v/>
          </cell>
          <cell r="AIB75" t="str">
            <v/>
          </cell>
          <cell r="AIC75" t="str">
            <v/>
          </cell>
          <cell r="AID75" t="str">
            <v/>
          </cell>
          <cell r="AIE75" t="str">
            <v/>
          </cell>
          <cell r="AIF75" t="str">
            <v/>
          </cell>
          <cell r="AIG75" t="str">
            <v/>
          </cell>
          <cell r="AIH75" t="str">
            <v/>
          </cell>
          <cell r="AII75" t="str">
            <v/>
          </cell>
          <cell r="AIJ75" t="str">
            <v/>
          </cell>
          <cell r="AIK75" t="str">
            <v/>
          </cell>
          <cell r="AIL75" t="str">
            <v/>
          </cell>
          <cell r="AIM75" t="str">
            <v/>
          </cell>
          <cell r="AIN75" t="str">
            <v/>
          </cell>
          <cell r="AIO75" t="str">
            <v/>
          </cell>
          <cell r="AIP75" t="str">
            <v/>
          </cell>
          <cell r="AIQ75" t="str">
            <v/>
          </cell>
          <cell r="AIR75" t="str">
            <v/>
          </cell>
          <cell r="AIS75" t="str">
            <v/>
          </cell>
          <cell r="AIT75" t="str">
            <v/>
          </cell>
          <cell r="AIU75" t="str">
            <v/>
          </cell>
          <cell r="AIV75" t="str">
            <v/>
          </cell>
          <cell r="AIW75" t="str">
            <v/>
          </cell>
          <cell r="AIX75" t="str">
            <v/>
          </cell>
          <cell r="AIY75" t="str">
            <v/>
          </cell>
          <cell r="AIZ75" t="str">
            <v/>
          </cell>
          <cell r="AJA75" t="str">
            <v/>
          </cell>
          <cell r="AJB75" t="str">
            <v/>
          </cell>
          <cell r="AJC75" t="str">
            <v/>
          </cell>
          <cell r="AJD75" t="str">
            <v/>
          </cell>
          <cell r="AJE75" t="str">
            <v/>
          </cell>
          <cell r="AJF75" t="str">
            <v/>
          </cell>
          <cell r="AJG75" t="str">
            <v/>
          </cell>
          <cell r="AJH75" t="str">
            <v/>
          </cell>
          <cell r="AJI75" t="str">
            <v/>
          </cell>
          <cell r="AJJ75" t="str">
            <v/>
          </cell>
          <cell r="AJK75" t="str">
            <v/>
          </cell>
          <cell r="AJL75" t="str">
            <v/>
          </cell>
          <cell r="AJM75" t="str">
            <v/>
          </cell>
          <cell r="AJN75" t="str">
            <v/>
          </cell>
          <cell r="AJO75" t="str">
            <v/>
          </cell>
          <cell r="AJP75" t="str">
            <v/>
          </cell>
          <cell r="AJQ75" t="str">
            <v/>
          </cell>
          <cell r="AJR75" t="str">
            <v/>
          </cell>
          <cell r="AJS75" t="str">
            <v/>
          </cell>
          <cell r="AJT75" t="str">
            <v/>
          </cell>
          <cell r="AJU75" t="str">
            <v/>
          </cell>
          <cell r="AJV75" t="str">
            <v/>
          </cell>
          <cell r="AJW75" t="str">
            <v/>
          </cell>
          <cell r="AJX75" t="str">
            <v/>
          </cell>
          <cell r="AJY75" t="str">
            <v/>
          </cell>
          <cell r="AJZ75" t="str">
            <v/>
          </cell>
          <cell r="AKA75" t="str">
            <v/>
          </cell>
          <cell r="AKB75" t="str">
            <v/>
          </cell>
          <cell r="AKC75" t="str">
            <v/>
          </cell>
          <cell r="AKD75" t="str">
            <v/>
          </cell>
          <cell r="AKE75" t="str">
            <v/>
          </cell>
          <cell r="AKF75" t="str">
            <v/>
          </cell>
          <cell r="AKG75" t="str">
            <v/>
          </cell>
          <cell r="AKH75" t="str">
            <v/>
          </cell>
          <cell r="AKI75" t="str">
            <v/>
          </cell>
          <cell r="AKJ75" t="str">
            <v/>
          </cell>
          <cell r="AKK75" t="str">
            <v/>
          </cell>
          <cell r="AKL75" t="str">
            <v/>
          </cell>
          <cell r="AKM75" t="str">
            <v/>
          </cell>
          <cell r="AKN75" t="str">
            <v/>
          </cell>
          <cell r="AKO75" t="str">
            <v/>
          </cell>
          <cell r="AKP75" t="str">
            <v/>
          </cell>
        </row>
        <row r="76">
          <cell r="D76">
            <v>0.71960838128711646</v>
          </cell>
          <cell r="E76" t="str">
            <v/>
          </cell>
          <cell r="F76" t="str">
            <v/>
          </cell>
          <cell r="G76" t="str">
            <v/>
          </cell>
          <cell r="H76">
            <v>-0.27327185318403496</v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/>
          </cell>
          <cell r="P76" t="str">
            <v/>
          </cell>
          <cell r="Q76" t="str">
            <v/>
          </cell>
          <cell r="R76" t="str">
            <v/>
          </cell>
          <cell r="S76" t="str">
            <v/>
          </cell>
          <cell r="T76" t="str">
            <v/>
          </cell>
          <cell r="U76" t="str">
            <v/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/>
          </cell>
          <cell r="AA76" t="str">
            <v/>
          </cell>
          <cell r="AB76">
            <v>-0.27327185318403496</v>
          </cell>
          <cell r="AC76" t="str">
            <v/>
          </cell>
          <cell r="AD76" t="str">
            <v/>
          </cell>
          <cell r="AE76" t="str">
            <v/>
          </cell>
          <cell r="AF76">
            <v>0.71960838128711657</v>
          </cell>
          <cell r="AG76" t="str">
            <v/>
          </cell>
          <cell r="AH76" t="str">
            <v/>
          </cell>
          <cell r="AI76" t="str">
            <v/>
          </cell>
          <cell r="AJ76" t="str">
            <v/>
          </cell>
          <cell r="AK76" t="str">
            <v/>
          </cell>
          <cell r="AL76" t="str">
            <v/>
          </cell>
          <cell r="AM76" t="str">
            <v/>
          </cell>
          <cell r="AN76" t="str">
            <v/>
          </cell>
          <cell r="AO76" t="str">
            <v/>
          </cell>
          <cell r="AP76" t="str">
            <v/>
          </cell>
          <cell r="AQ76" t="str">
            <v/>
          </cell>
          <cell r="AR76" t="str">
            <v/>
          </cell>
          <cell r="AS76" t="str">
            <v/>
          </cell>
          <cell r="AT76" t="str">
            <v/>
          </cell>
          <cell r="AU76" t="str">
            <v/>
          </cell>
          <cell r="AV76" t="str">
            <v/>
          </cell>
          <cell r="AW76" t="str">
            <v/>
          </cell>
          <cell r="AX76" t="str">
            <v/>
          </cell>
          <cell r="AY76" t="str">
            <v/>
          </cell>
          <cell r="AZ76" t="str">
            <v/>
          </cell>
          <cell r="BA76" t="str">
            <v/>
          </cell>
          <cell r="BB76" t="str">
            <v/>
          </cell>
          <cell r="BC76" t="str">
            <v/>
          </cell>
          <cell r="BD76" t="str">
            <v/>
          </cell>
          <cell r="BE76" t="str">
            <v/>
          </cell>
          <cell r="BF76" t="str">
            <v/>
          </cell>
          <cell r="BG76" t="str">
            <v/>
          </cell>
          <cell r="BH76" t="str">
            <v/>
          </cell>
          <cell r="BI76" t="str">
            <v/>
          </cell>
          <cell r="BJ76" t="str">
            <v/>
          </cell>
          <cell r="BK76" t="str">
            <v/>
          </cell>
          <cell r="BL76" t="str">
            <v/>
          </cell>
          <cell r="BM76" t="str">
            <v/>
          </cell>
          <cell r="BN76" t="str">
            <v/>
          </cell>
          <cell r="BO76" t="str">
            <v/>
          </cell>
          <cell r="BP76" t="str">
            <v/>
          </cell>
          <cell r="BQ76" t="str">
            <v/>
          </cell>
          <cell r="BR76" t="str">
            <v/>
          </cell>
          <cell r="BS76" t="str">
            <v/>
          </cell>
          <cell r="BT76" t="str">
            <v/>
          </cell>
          <cell r="BU76" t="str">
            <v/>
          </cell>
          <cell r="BV76" t="str">
            <v/>
          </cell>
          <cell r="BW76" t="str">
            <v/>
          </cell>
          <cell r="BX76" t="str">
            <v/>
          </cell>
          <cell r="BY76" t="str">
            <v/>
          </cell>
          <cell r="BZ76" t="str">
            <v/>
          </cell>
          <cell r="CA76" t="str">
            <v/>
          </cell>
          <cell r="CB76" t="str">
            <v/>
          </cell>
          <cell r="CC76" t="str">
            <v/>
          </cell>
          <cell r="CD76" t="str">
            <v/>
          </cell>
          <cell r="CE76" t="str">
            <v/>
          </cell>
          <cell r="CF76" t="str">
            <v/>
          </cell>
          <cell r="CG76" t="str">
            <v/>
          </cell>
          <cell r="CH76" t="str">
            <v/>
          </cell>
          <cell r="CI76" t="str">
            <v/>
          </cell>
          <cell r="CJ76" t="str">
            <v/>
          </cell>
          <cell r="CK76" t="str">
            <v/>
          </cell>
          <cell r="CL76" t="str">
            <v/>
          </cell>
          <cell r="CM76" t="str">
            <v/>
          </cell>
          <cell r="CN76" t="str">
            <v/>
          </cell>
          <cell r="CO76" t="str">
            <v/>
          </cell>
          <cell r="CP76" t="str">
            <v/>
          </cell>
          <cell r="CQ76" t="str">
            <v/>
          </cell>
          <cell r="CR76" t="str">
            <v/>
          </cell>
          <cell r="CS76" t="str">
            <v/>
          </cell>
          <cell r="CT76" t="str">
            <v/>
          </cell>
          <cell r="CU76" t="str">
            <v/>
          </cell>
          <cell r="CV76" t="str">
            <v/>
          </cell>
          <cell r="CW76" t="str">
            <v/>
          </cell>
          <cell r="CX76" t="str">
            <v/>
          </cell>
          <cell r="CY76" t="str">
            <v/>
          </cell>
          <cell r="CZ76" t="str">
            <v/>
          </cell>
          <cell r="DA76" t="str">
            <v/>
          </cell>
          <cell r="DB76" t="str">
            <v/>
          </cell>
          <cell r="DC76" t="str">
            <v/>
          </cell>
          <cell r="DD76" t="str">
            <v/>
          </cell>
          <cell r="DE76" t="str">
            <v/>
          </cell>
          <cell r="DF76" t="str">
            <v/>
          </cell>
          <cell r="DG76" t="str">
            <v/>
          </cell>
          <cell r="DH76" t="str">
            <v/>
          </cell>
          <cell r="DI76" t="str">
            <v/>
          </cell>
          <cell r="DJ76" t="str">
            <v/>
          </cell>
          <cell r="DK76" t="str">
            <v/>
          </cell>
          <cell r="DL76" t="str">
            <v/>
          </cell>
          <cell r="DM76" t="str">
            <v/>
          </cell>
          <cell r="DN76" t="str">
            <v/>
          </cell>
          <cell r="DO76" t="str">
            <v/>
          </cell>
          <cell r="DP76" t="str">
            <v/>
          </cell>
          <cell r="DQ76" t="str">
            <v/>
          </cell>
          <cell r="DR76" t="str">
            <v/>
          </cell>
          <cell r="DS76" t="str">
            <v/>
          </cell>
          <cell r="DT76" t="str">
            <v/>
          </cell>
          <cell r="DU76" t="str">
            <v/>
          </cell>
          <cell r="DV76" t="str">
            <v/>
          </cell>
          <cell r="DW76" t="str">
            <v/>
          </cell>
          <cell r="DX76" t="str">
            <v/>
          </cell>
          <cell r="DY76" t="str">
            <v/>
          </cell>
          <cell r="DZ76" t="str">
            <v/>
          </cell>
          <cell r="EA76" t="str">
            <v/>
          </cell>
          <cell r="EB76" t="str">
            <v/>
          </cell>
          <cell r="EC76" t="str">
            <v/>
          </cell>
          <cell r="ED76" t="str">
            <v/>
          </cell>
          <cell r="EE76" t="str">
            <v/>
          </cell>
          <cell r="EF76" t="str">
            <v/>
          </cell>
          <cell r="EG76" t="str">
            <v/>
          </cell>
          <cell r="EH76" t="str">
            <v/>
          </cell>
          <cell r="EI76" t="str">
            <v/>
          </cell>
          <cell r="EJ76" t="str">
            <v/>
          </cell>
          <cell r="EK76" t="str">
            <v/>
          </cell>
          <cell r="EL76" t="str">
            <v/>
          </cell>
          <cell r="EM76" t="str">
            <v/>
          </cell>
          <cell r="EN76" t="str">
            <v/>
          </cell>
          <cell r="EO76" t="str">
            <v/>
          </cell>
          <cell r="EP76" t="str">
            <v/>
          </cell>
          <cell r="EQ76" t="str">
            <v/>
          </cell>
          <cell r="ER76" t="str">
            <v/>
          </cell>
          <cell r="ES76" t="str">
            <v/>
          </cell>
          <cell r="ET76" t="str">
            <v/>
          </cell>
          <cell r="EU76" t="str">
            <v/>
          </cell>
          <cell r="EV76" t="str">
            <v/>
          </cell>
          <cell r="EW76" t="str">
            <v/>
          </cell>
          <cell r="EX76" t="str">
            <v/>
          </cell>
          <cell r="EY76" t="str">
            <v/>
          </cell>
          <cell r="EZ76" t="str">
            <v/>
          </cell>
          <cell r="FA76" t="str">
            <v/>
          </cell>
          <cell r="FB76" t="str">
            <v/>
          </cell>
          <cell r="FC76" t="str">
            <v/>
          </cell>
          <cell r="FD76" t="str">
            <v/>
          </cell>
          <cell r="FE76" t="str">
            <v/>
          </cell>
          <cell r="FF76" t="str">
            <v/>
          </cell>
          <cell r="FG76" t="str">
            <v/>
          </cell>
          <cell r="FH76" t="str">
            <v/>
          </cell>
          <cell r="FI76" t="str">
            <v/>
          </cell>
          <cell r="FJ76" t="str">
            <v/>
          </cell>
          <cell r="FK76" t="str">
            <v/>
          </cell>
          <cell r="FL76" t="str">
            <v/>
          </cell>
          <cell r="FM76" t="str">
            <v/>
          </cell>
          <cell r="FN76" t="str">
            <v/>
          </cell>
          <cell r="FO76" t="str">
            <v/>
          </cell>
          <cell r="FP76" t="str">
            <v/>
          </cell>
          <cell r="FQ76" t="str">
            <v/>
          </cell>
          <cell r="FR76" t="str">
            <v/>
          </cell>
          <cell r="FS76" t="str">
            <v/>
          </cell>
          <cell r="FT76" t="str">
            <v/>
          </cell>
          <cell r="FU76" t="str">
            <v/>
          </cell>
          <cell r="FV76" t="str">
            <v/>
          </cell>
          <cell r="FW76" t="str">
            <v/>
          </cell>
          <cell r="FX76" t="str">
            <v/>
          </cell>
          <cell r="FY76" t="str">
            <v/>
          </cell>
          <cell r="FZ76" t="str">
            <v/>
          </cell>
          <cell r="GA76" t="str">
            <v/>
          </cell>
          <cell r="GB76" t="str">
            <v/>
          </cell>
          <cell r="GC76" t="str">
            <v/>
          </cell>
          <cell r="GD76" t="str">
            <v/>
          </cell>
          <cell r="GE76" t="str">
            <v/>
          </cell>
          <cell r="GF76" t="str">
            <v/>
          </cell>
          <cell r="GG76" t="str">
            <v/>
          </cell>
          <cell r="GH76" t="str">
            <v/>
          </cell>
          <cell r="GI76" t="str">
            <v/>
          </cell>
          <cell r="GJ76" t="str">
            <v/>
          </cell>
          <cell r="GK76" t="str">
            <v/>
          </cell>
          <cell r="GL76" t="str">
            <v/>
          </cell>
          <cell r="GM76" t="str">
            <v/>
          </cell>
          <cell r="GN76" t="str">
            <v/>
          </cell>
          <cell r="GO76" t="str">
            <v/>
          </cell>
          <cell r="GP76" t="str">
            <v/>
          </cell>
          <cell r="GQ76" t="str">
            <v/>
          </cell>
          <cell r="GR76" t="str">
            <v/>
          </cell>
          <cell r="GS76" t="str">
            <v/>
          </cell>
          <cell r="GT76" t="str">
            <v/>
          </cell>
          <cell r="GU76" t="str">
            <v/>
          </cell>
          <cell r="GV76" t="str">
            <v/>
          </cell>
          <cell r="GW76" t="str">
            <v/>
          </cell>
          <cell r="GX76" t="str">
            <v/>
          </cell>
          <cell r="GY76" t="str">
            <v/>
          </cell>
          <cell r="GZ76" t="str">
            <v/>
          </cell>
          <cell r="HA76" t="str">
            <v/>
          </cell>
          <cell r="HB76" t="str">
            <v/>
          </cell>
          <cell r="HC76" t="str">
            <v/>
          </cell>
          <cell r="HD76" t="str">
            <v/>
          </cell>
          <cell r="HE76" t="str">
            <v/>
          </cell>
          <cell r="HF76" t="str">
            <v/>
          </cell>
          <cell r="HG76" t="str">
            <v/>
          </cell>
          <cell r="HH76" t="str">
            <v/>
          </cell>
          <cell r="HI76" t="str">
            <v/>
          </cell>
          <cell r="HJ76" t="str">
            <v/>
          </cell>
          <cell r="HK76" t="str">
            <v/>
          </cell>
          <cell r="HL76" t="str">
            <v/>
          </cell>
          <cell r="HM76" t="str">
            <v/>
          </cell>
          <cell r="HN76" t="str">
            <v/>
          </cell>
          <cell r="HO76" t="str">
            <v/>
          </cell>
          <cell r="HP76" t="str">
            <v/>
          </cell>
          <cell r="HQ76" t="str">
            <v/>
          </cell>
          <cell r="HR76" t="str">
            <v/>
          </cell>
          <cell r="HS76" t="str">
            <v/>
          </cell>
          <cell r="HT76" t="str">
            <v/>
          </cell>
          <cell r="HU76">
            <v>0.70892135942740819</v>
          </cell>
          <cell r="HV76" t="str">
            <v/>
          </cell>
          <cell r="HW76" t="str">
            <v/>
          </cell>
          <cell r="HX76" t="str">
            <v/>
          </cell>
          <cell r="HY76">
            <v>-5.0041729278491327E-2</v>
          </cell>
          <cell r="HZ76" t="str">
            <v/>
          </cell>
          <cell r="IA76" t="str">
            <v/>
          </cell>
          <cell r="IB76" t="str">
            <v/>
          </cell>
          <cell r="IC76" t="str">
            <v/>
          </cell>
          <cell r="ID76" t="str">
            <v/>
          </cell>
          <cell r="IE76" t="str">
            <v/>
          </cell>
          <cell r="IF76" t="str">
            <v/>
          </cell>
          <cell r="IG76" t="str">
            <v/>
          </cell>
          <cell r="IH76" t="str">
            <v/>
          </cell>
          <cell r="II76" t="str">
            <v/>
          </cell>
          <cell r="IJ76" t="str">
            <v/>
          </cell>
          <cell r="IK76" t="str">
            <v/>
          </cell>
          <cell r="IL76" t="str">
            <v/>
          </cell>
          <cell r="IM76" t="str">
            <v/>
          </cell>
          <cell r="IN76" t="str">
            <v/>
          </cell>
          <cell r="IO76" t="str">
            <v/>
          </cell>
          <cell r="IP76" t="str">
            <v/>
          </cell>
          <cell r="IQ76" t="str">
            <v/>
          </cell>
          <cell r="IR76" t="str">
            <v/>
          </cell>
          <cell r="IS76">
            <v>-5.0041729278491327E-2</v>
          </cell>
          <cell r="IT76" t="str">
            <v/>
          </cell>
          <cell r="IU76" t="str">
            <v/>
          </cell>
          <cell r="IV76" t="str">
            <v/>
          </cell>
          <cell r="IW76">
            <v>0.44769202352742066</v>
          </cell>
          <cell r="IX76" t="str">
            <v/>
          </cell>
          <cell r="IY76" t="str">
            <v/>
          </cell>
          <cell r="IZ76" t="str">
            <v/>
          </cell>
          <cell r="JA76" t="str">
            <v/>
          </cell>
          <cell r="JB76" t="str">
            <v/>
          </cell>
          <cell r="JC76" t="str">
            <v/>
          </cell>
          <cell r="JD76" t="str">
            <v/>
          </cell>
          <cell r="JE76" t="str">
            <v/>
          </cell>
          <cell r="JF76" t="str">
            <v/>
          </cell>
          <cell r="JG76" t="str">
            <v/>
          </cell>
          <cell r="JH76" t="str">
            <v/>
          </cell>
          <cell r="JI76" t="str">
            <v/>
          </cell>
          <cell r="JJ76" t="str">
            <v/>
          </cell>
          <cell r="JK76" t="str">
            <v/>
          </cell>
          <cell r="JL76" t="str">
            <v/>
          </cell>
          <cell r="JM76" t="str">
            <v/>
          </cell>
          <cell r="JN76" t="str">
            <v/>
          </cell>
          <cell r="JO76" t="str">
            <v/>
          </cell>
          <cell r="JP76" t="str">
            <v/>
          </cell>
          <cell r="JQ76" t="str">
            <v/>
          </cell>
          <cell r="JR76" t="str">
            <v/>
          </cell>
          <cell r="JS76" t="str">
            <v/>
          </cell>
          <cell r="JT76" t="str">
            <v/>
          </cell>
          <cell r="JU76" t="str">
            <v/>
          </cell>
          <cell r="JV76" t="str">
            <v/>
          </cell>
          <cell r="JW76" t="str">
            <v/>
          </cell>
          <cell r="JX76" t="str">
            <v/>
          </cell>
          <cell r="JY76" t="str">
            <v/>
          </cell>
          <cell r="JZ76" t="str">
            <v/>
          </cell>
          <cell r="KA76" t="str">
            <v/>
          </cell>
          <cell r="KB76" t="str">
            <v/>
          </cell>
          <cell r="KC76" t="str">
            <v/>
          </cell>
          <cell r="KD76" t="str">
            <v/>
          </cell>
          <cell r="KE76" t="str">
            <v/>
          </cell>
          <cell r="KF76" t="str">
            <v/>
          </cell>
          <cell r="KG76" t="str">
            <v/>
          </cell>
          <cell r="KH76" t="str">
            <v/>
          </cell>
          <cell r="KI76" t="str">
            <v/>
          </cell>
          <cell r="KJ76" t="str">
            <v/>
          </cell>
          <cell r="KK76" t="str">
            <v/>
          </cell>
          <cell r="KL76" t="str">
            <v/>
          </cell>
          <cell r="KM76" t="str">
            <v/>
          </cell>
          <cell r="KN76" t="str">
            <v/>
          </cell>
          <cell r="KO76" t="str">
            <v/>
          </cell>
          <cell r="KP76" t="str">
            <v/>
          </cell>
          <cell r="KQ76" t="str">
            <v/>
          </cell>
          <cell r="KR76" t="str">
            <v/>
          </cell>
          <cell r="KS76" t="str">
            <v/>
          </cell>
          <cell r="KT76" t="str">
            <v/>
          </cell>
          <cell r="KU76" t="str">
            <v/>
          </cell>
          <cell r="KV76" t="str">
            <v/>
          </cell>
          <cell r="KW76" t="str">
            <v/>
          </cell>
          <cell r="KX76" t="str">
            <v/>
          </cell>
          <cell r="KY76" t="str">
            <v/>
          </cell>
          <cell r="KZ76" t="str">
            <v/>
          </cell>
          <cell r="LA76" t="str">
            <v/>
          </cell>
          <cell r="LB76" t="str">
            <v/>
          </cell>
          <cell r="LC76" t="str">
            <v/>
          </cell>
          <cell r="LD76" t="str">
            <v/>
          </cell>
          <cell r="LE76" t="str">
            <v/>
          </cell>
          <cell r="LF76" t="str">
            <v/>
          </cell>
          <cell r="LG76" t="str">
            <v/>
          </cell>
          <cell r="LH76" t="str">
            <v/>
          </cell>
          <cell r="LI76" t="str">
            <v/>
          </cell>
          <cell r="LJ76" t="str">
            <v/>
          </cell>
          <cell r="LK76" t="str">
            <v/>
          </cell>
          <cell r="LL76" t="str">
            <v/>
          </cell>
          <cell r="LM76" t="str">
            <v/>
          </cell>
          <cell r="LN76" t="str">
            <v/>
          </cell>
          <cell r="LO76" t="str">
            <v/>
          </cell>
          <cell r="LP76" t="str">
            <v/>
          </cell>
          <cell r="LQ76" t="str">
            <v/>
          </cell>
          <cell r="LR76" t="str">
            <v/>
          </cell>
          <cell r="LS76" t="str">
            <v/>
          </cell>
          <cell r="LT76" t="str">
            <v/>
          </cell>
          <cell r="LU76" t="str">
            <v/>
          </cell>
          <cell r="LV76" t="str">
            <v/>
          </cell>
          <cell r="LW76" t="str">
            <v/>
          </cell>
          <cell r="LX76" t="str">
            <v/>
          </cell>
          <cell r="LY76" t="str">
            <v/>
          </cell>
          <cell r="LZ76" t="str">
            <v/>
          </cell>
          <cell r="MA76" t="str">
            <v/>
          </cell>
          <cell r="MB76" t="str">
            <v/>
          </cell>
          <cell r="MC76" t="str">
            <v/>
          </cell>
          <cell r="MD76" t="str">
            <v/>
          </cell>
          <cell r="ME76" t="str">
            <v/>
          </cell>
          <cell r="MF76" t="str">
            <v/>
          </cell>
          <cell r="MG76" t="str">
            <v/>
          </cell>
          <cell r="MH76" t="str">
            <v/>
          </cell>
          <cell r="MI76" t="str">
            <v/>
          </cell>
          <cell r="MJ76" t="str">
            <v/>
          </cell>
          <cell r="MK76" t="str">
            <v/>
          </cell>
          <cell r="ML76" t="str">
            <v/>
          </cell>
          <cell r="MM76" t="str">
            <v/>
          </cell>
          <cell r="MN76" t="str">
            <v/>
          </cell>
          <cell r="MO76" t="str">
            <v/>
          </cell>
          <cell r="MP76" t="str">
            <v/>
          </cell>
          <cell r="MQ76" t="str">
            <v/>
          </cell>
          <cell r="MR76" t="str">
            <v/>
          </cell>
          <cell r="MS76" t="str">
            <v/>
          </cell>
          <cell r="MT76" t="str">
            <v/>
          </cell>
          <cell r="MU76" t="str">
            <v/>
          </cell>
          <cell r="MV76" t="str">
            <v/>
          </cell>
          <cell r="MW76" t="str">
            <v/>
          </cell>
          <cell r="MX76" t="str">
            <v/>
          </cell>
          <cell r="MY76" t="str">
            <v/>
          </cell>
          <cell r="MZ76" t="str">
            <v/>
          </cell>
          <cell r="NA76" t="str">
            <v/>
          </cell>
          <cell r="NB76" t="str">
            <v/>
          </cell>
          <cell r="NC76" t="str">
            <v/>
          </cell>
          <cell r="ND76" t="str">
            <v/>
          </cell>
          <cell r="NE76" t="str">
            <v/>
          </cell>
          <cell r="NF76" t="str">
            <v/>
          </cell>
          <cell r="NG76" t="str">
            <v/>
          </cell>
          <cell r="NH76" t="str">
            <v/>
          </cell>
          <cell r="NI76" t="str">
            <v/>
          </cell>
          <cell r="NJ76" t="str">
            <v/>
          </cell>
          <cell r="NK76" t="str">
            <v/>
          </cell>
          <cell r="NL76" t="str">
            <v/>
          </cell>
          <cell r="NM76" t="str">
            <v/>
          </cell>
          <cell r="NN76" t="str">
            <v/>
          </cell>
          <cell r="NO76">
            <v>0.5229842775913438</v>
          </cell>
          <cell r="NP76" t="str">
            <v/>
          </cell>
          <cell r="NQ76" t="str">
            <v/>
          </cell>
          <cell r="NR76" t="str">
            <v/>
          </cell>
          <cell r="NS76">
            <v>8.0171325037589738E-2</v>
          </cell>
          <cell r="NT76" t="str">
            <v/>
          </cell>
          <cell r="NU76" t="str">
            <v/>
          </cell>
          <cell r="NV76" t="str">
            <v/>
          </cell>
          <cell r="NW76" t="str">
            <v/>
          </cell>
          <cell r="NX76" t="str">
            <v/>
          </cell>
          <cell r="NY76" t="str">
            <v/>
          </cell>
          <cell r="NZ76" t="str">
            <v/>
          </cell>
          <cell r="OA76" t="str">
            <v/>
          </cell>
          <cell r="OB76" t="str">
            <v/>
          </cell>
          <cell r="OC76" t="str">
            <v/>
          </cell>
          <cell r="OD76" t="str">
            <v/>
          </cell>
          <cell r="OE76" t="str">
            <v/>
          </cell>
          <cell r="OF76" t="str">
            <v/>
          </cell>
          <cell r="OG76" t="str">
            <v/>
          </cell>
          <cell r="OH76" t="str">
            <v/>
          </cell>
          <cell r="OI76" t="str">
            <v/>
          </cell>
          <cell r="OJ76" t="str">
            <v/>
          </cell>
          <cell r="OK76" t="str">
            <v/>
          </cell>
          <cell r="OL76" t="str">
            <v/>
          </cell>
          <cell r="OM76">
            <v>8.0171325037589738E-2</v>
          </cell>
          <cell r="ON76" t="str">
            <v/>
          </cell>
          <cell r="OO76" t="str">
            <v/>
          </cell>
          <cell r="OP76" t="str">
            <v/>
          </cell>
          <cell r="OQ76">
            <v>0.69314718055994529</v>
          </cell>
          <cell r="OR76" t="str">
            <v/>
          </cell>
          <cell r="OS76" t="str">
            <v/>
          </cell>
          <cell r="OT76" t="str">
            <v/>
          </cell>
          <cell r="OU76" t="str">
            <v/>
          </cell>
          <cell r="OV76" t="str">
            <v/>
          </cell>
          <cell r="OW76" t="str">
            <v/>
          </cell>
          <cell r="OX76" t="str">
            <v/>
          </cell>
          <cell r="OY76" t="str">
            <v/>
          </cell>
          <cell r="OZ76" t="str">
            <v/>
          </cell>
          <cell r="PA76" t="str">
            <v/>
          </cell>
          <cell r="PB76" t="str">
            <v/>
          </cell>
          <cell r="PC76" t="str">
            <v/>
          </cell>
          <cell r="PD76" t="str">
            <v/>
          </cell>
          <cell r="PE76" t="str">
            <v/>
          </cell>
          <cell r="PF76" t="str">
            <v/>
          </cell>
          <cell r="PG76" t="str">
            <v/>
          </cell>
          <cell r="PH76" t="str">
            <v/>
          </cell>
          <cell r="PI76" t="str">
            <v/>
          </cell>
          <cell r="PJ76" t="str">
            <v/>
          </cell>
          <cell r="PK76" t="str">
            <v/>
          </cell>
          <cell r="PL76" t="str">
            <v/>
          </cell>
          <cell r="PM76" t="str">
            <v/>
          </cell>
          <cell r="PN76" t="str">
            <v/>
          </cell>
          <cell r="PO76" t="str">
            <v/>
          </cell>
          <cell r="PP76" t="str">
            <v/>
          </cell>
          <cell r="PQ76" t="str">
            <v/>
          </cell>
          <cell r="PR76" t="str">
            <v/>
          </cell>
          <cell r="PS76" t="str">
            <v/>
          </cell>
          <cell r="PT76" t="str">
            <v/>
          </cell>
          <cell r="PU76" t="str">
            <v/>
          </cell>
          <cell r="PV76" t="str">
            <v/>
          </cell>
          <cell r="PW76" t="str">
            <v/>
          </cell>
          <cell r="PX76" t="str">
            <v/>
          </cell>
          <cell r="PY76" t="str">
            <v/>
          </cell>
          <cell r="PZ76" t="str">
            <v/>
          </cell>
          <cell r="QA76" t="str">
            <v/>
          </cell>
          <cell r="QB76" t="str">
            <v/>
          </cell>
          <cell r="QC76" t="str">
            <v/>
          </cell>
          <cell r="QD76" t="str">
            <v/>
          </cell>
          <cell r="QE76" t="str">
            <v/>
          </cell>
          <cell r="QF76" t="str">
            <v/>
          </cell>
          <cell r="QG76" t="str">
            <v/>
          </cell>
          <cell r="QH76" t="str">
            <v/>
          </cell>
          <cell r="QI76" t="str">
            <v/>
          </cell>
          <cell r="QJ76" t="str">
            <v/>
          </cell>
          <cell r="QK76" t="str">
            <v/>
          </cell>
          <cell r="QL76" t="str">
            <v/>
          </cell>
          <cell r="QM76" t="str">
            <v/>
          </cell>
          <cell r="QN76" t="str">
            <v/>
          </cell>
          <cell r="QO76" t="str">
            <v/>
          </cell>
          <cell r="QP76" t="str">
            <v/>
          </cell>
          <cell r="QQ76" t="str">
            <v/>
          </cell>
          <cell r="QR76" t="str">
            <v/>
          </cell>
          <cell r="QS76" t="str">
            <v/>
          </cell>
          <cell r="QT76" t="str">
            <v/>
          </cell>
          <cell r="QU76" t="str">
            <v/>
          </cell>
          <cell r="QV76" t="str">
            <v/>
          </cell>
          <cell r="QW76" t="str">
            <v/>
          </cell>
          <cell r="QX76" t="str">
            <v/>
          </cell>
          <cell r="QY76" t="str">
            <v/>
          </cell>
          <cell r="QZ76" t="str">
            <v/>
          </cell>
          <cell r="RA76" t="str">
            <v/>
          </cell>
          <cell r="RB76" t="str">
            <v/>
          </cell>
          <cell r="RC76" t="str">
            <v/>
          </cell>
          <cell r="RD76" t="str">
            <v/>
          </cell>
          <cell r="RE76" t="str">
            <v/>
          </cell>
          <cell r="RF76" t="str">
            <v/>
          </cell>
          <cell r="RG76" t="str">
            <v/>
          </cell>
          <cell r="RH76" t="str">
            <v/>
          </cell>
          <cell r="RI76" t="str">
            <v/>
          </cell>
          <cell r="RJ76" t="str">
            <v/>
          </cell>
          <cell r="RK76" t="str">
            <v/>
          </cell>
          <cell r="RL76" t="str">
            <v/>
          </cell>
          <cell r="RM76" t="str">
            <v/>
          </cell>
          <cell r="RN76" t="str">
            <v/>
          </cell>
          <cell r="RO76" t="str">
            <v/>
          </cell>
          <cell r="RP76" t="str">
            <v/>
          </cell>
          <cell r="RQ76" t="str">
            <v/>
          </cell>
          <cell r="RR76" t="str">
            <v/>
          </cell>
          <cell r="RS76" t="str">
            <v/>
          </cell>
          <cell r="RT76" t="str">
            <v/>
          </cell>
          <cell r="RU76" t="str">
            <v/>
          </cell>
          <cell r="RV76" t="str">
            <v/>
          </cell>
          <cell r="RW76" t="str">
            <v/>
          </cell>
          <cell r="RX76" t="str">
            <v/>
          </cell>
          <cell r="RY76" t="str">
            <v/>
          </cell>
          <cell r="RZ76" t="str">
            <v/>
          </cell>
          <cell r="SA76" t="str">
            <v/>
          </cell>
          <cell r="SB76" t="str">
            <v/>
          </cell>
          <cell r="SC76" t="str">
            <v/>
          </cell>
          <cell r="SD76" t="str">
            <v/>
          </cell>
          <cell r="SE76" t="str">
            <v/>
          </cell>
          <cell r="SF76" t="str">
            <v/>
          </cell>
          <cell r="SG76" t="str">
            <v/>
          </cell>
          <cell r="SH76" t="str">
            <v/>
          </cell>
          <cell r="SI76" t="str">
            <v/>
          </cell>
          <cell r="SJ76" t="str">
            <v/>
          </cell>
          <cell r="SK76" t="str">
            <v/>
          </cell>
          <cell r="SL76" t="str">
            <v/>
          </cell>
          <cell r="SM76" t="str">
            <v/>
          </cell>
          <cell r="SN76" t="str">
            <v/>
          </cell>
          <cell r="SO76" t="str">
            <v/>
          </cell>
          <cell r="SP76" t="str">
            <v/>
          </cell>
          <cell r="SQ76" t="str">
            <v/>
          </cell>
          <cell r="SR76" t="str">
            <v/>
          </cell>
          <cell r="SS76" t="str">
            <v/>
          </cell>
          <cell r="ST76" t="str">
            <v/>
          </cell>
          <cell r="SU76" t="str">
            <v/>
          </cell>
          <cell r="SV76" t="str">
            <v/>
          </cell>
          <cell r="SW76" t="str">
            <v/>
          </cell>
          <cell r="SX76" t="str">
            <v/>
          </cell>
          <cell r="SY76" t="str">
            <v/>
          </cell>
          <cell r="SZ76" t="str">
            <v/>
          </cell>
          <cell r="TA76" t="str">
            <v/>
          </cell>
          <cell r="TB76" t="str">
            <v/>
          </cell>
          <cell r="TC76" t="str">
            <v/>
          </cell>
          <cell r="TD76" t="str">
            <v/>
          </cell>
          <cell r="TE76" t="str">
            <v/>
          </cell>
          <cell r="TF76" t="str">
            <v/>
          </cell>
          <cell r="TG76" t="str">
            <v/>
          </cell>
          <cell r="TH76" t="str">
            <v/>
          </cell>
          <cell r="TI76" t="str">
            <v/>
          </cell>
          <cell r="TJ76" t="str">
            <v/>
          </cell>
          <cell r="TK76" t="str">
            <v/>
          </cell>
          <cell r="TL76" t="str">
            <v/>
          </cell>
          <cell r="TM76" t="str">
            <v/>
          </cell>
          <cell r="TN76" t="str">
            <v/>
          </cell>
          <cell r="TO76" t="str">
            <v/>
          </cell>
          <cell r="TP76" t="str">
            <v/>
          </cell>
          <cell r="TQ76" t="str">
            <v/>
          </cell>
          <cell r="TR76" t="str">
            <v/>
          </cell>
          <cell r="TS76" t="str">
            <v/>
          </cell>
          <cell r="TT76" t="str">
            <v/>
          </cell>
          <cell r="TU76" t="str">
            <v/>
          </cell>
          <cell r="TV76" t="str">
            <v/>
          </cell>
          <cell r="TW76" t="str">
            <v/>
          </cell>
          <cell r="TX76" t="str">
            <v/>
          </cell>
          <cell r="TY76" t="str">
            <v/>
          </cell>
          <cell r="TZ76" t="str">
            <v/>
          </cell>
          <cell r="UA76" t="str">
            <v/>
          </cell>
          <cell r="UB76" t="str">
            <v/>
          </cell>
          <cell r="UC76" t="str">
            <v/>
          </cell>
          <cell r="UD76" t="str">
            <v/>
          </cell>
          <cell r="UE76" t="str">
            <v/>
          </cell>
          <cell r="UF76" t="str">
            <v/>
          </cell>
          <cell r="UG76" t="str">
            <v/>
          </cell>
          <cell r="UH76" t="str">
            <v/>
          </cell>
          <cell r="UI76" t="str">
            <v/>
          </cell>
          <cell r="UJ76" t="str">
            <v/>
          </cell>
          <cell r="UK76" t="str">
            <v/>
          </cell>
          <cell r="UL76" t="str">
            <v/>
          </cell>
          <cell r="UM76" t="str">
            <v/>
          </cell>
          <cell r="UN76" t="str">
            <v/>
          </cell>
          <cell r="UO76" t="str">
            <v/>
          </cell>
          <cell r="UP76" t="str">
            <v/>
          </cell>
          <cell r="UQ76" t="str">
            <v/>
          </cell>
          <cell r="UR76" t="str">
            <v/>
          </cell>
          <cell r="US76" t="str">
            <v/>
          </cell>
          <cell r="UT76" t="str">
            <v/>
          </cell>
          <cell r="UU76" t="str">
            <v/>
          </cell>
          <cell r="UV76" t="str">
            <v/>
          </cell>
          <cell r="UW76" t="str">
            <v/>
          </cell>
          <cell r="UX76" t="str">
            <v/>
          </cell>
          <cell r="UY76" t="str">
            <v/>
          </cell>
          <cell r="UZ76" t="str">
            <v/>
          </cell>
          <cell r="VA76" t="str">
            <v/>
          </cell>
          <cell r="VB76" t="str">
            <v/>
          </cell>
          <cell r="VC76" t="str">
            <v/>
          </cell>
          <cell r="VD76" t="str">
            <v/>
          </cell>
          <cell r="VE76" t="str">
            <v/>
          </cell>
          <cell r="VF76" t="str">
            <v/>
          </cell>
          <cell r="VG76" t="str">
            <v/>
          </cell>
          <cell r="VH76" t="str">
            <v/>
          </cell>
          <cell r="VI76" t="str">
            <v/>
          </cell>
          <cell r="VJ76" t="str">
            <v/>
          </cell>
          <cell r="VK76" t="str">
            <v/>
          </cell>
          <cell r="VL76" t="str">
            <v/>
          </cell>
          <cell r="VM76" t="str">
            <v/>
          </cell>
          <cell r="VN76" t="str">
            <v/>
          </cell>
          <cell r="VO76" t="str">
            <v/>
          </cell>
          <cell r="VP76" t="str">
            <v/>
          </cell>
          <cell r="VQ76" t="str">
            <v/>
          </cell>
          <cell r="VR76" t="str">
            <v/>
          </cell>
          <cell r="VS76" t="str">
            <v/>
          </cell>
          <cell r="VT76" t="str">
            <v/>
          </cell>
          <cell r="VU76" t="str">
            <v/>
          </cell>
          <cell r="VV76" t="str">
            <v/>
          </cell>
          <cell r="VW76" t="str">
            <v/>
          </cell>
          <cell r="VX76" t="str">
            <v/>
          </cell>
          <cell r="VY76" t="str">
            <v/>
          </cell>
          <cell r="VZ76" t="str">
            <v/>
          </cell>
          <cell r="WA76" t="str">
            <v/>
          </cell>
          <cell r="WB76" t="str">
            <v/>
          </cell>
          <cell r="WC76" t="str">
            <v/>
          </cell>
          <cell r="WD76" t="str">
            <v/>
          </cell>
          <cell r="WE76" t="str">
            <v/>
          </cell>
          <cell r="WF76" t="str">
            <v/>
          </cell>
          <cell r="WG76" t="str">
            <v/>
          </cell>
          <cell r="WH76" t="str">
            <v/>
          </cell>
          <cell r="WI76" t="str">
            <v/>
          </cell>
          <cell r="WJ76" t="str">
            <v/>
          </cell>
          <cell r="WK76" t="str">
            <v/>
          </cell>
          <cell r="WL76" t="str">
            <v/>
          </cell>
          <cell r="WM76" t="str">
            <v/>
          </cell>
          <cell r="WN76" t="str">
            <v/>
          </cell>
          <cell r="WO76" t="str">
            <v/>
          </cell>
          <cell r="WP76" t="str">
            <v/>
          </cell>
          <cell r="WQ76" t="str">
            <v/>
          </cell>
          <cell r="WR76" t="str">
            <v/>
          </cell>
          <cell r="WS76" t="str">
            <v/>
          </cell>
          <cell r="WT76" t="str">
            <v/>
          </cell>
          <cell r="WU76" t="str">
            <v/>
          </cell>
          <cell r="WV76" t="str">
            <v/>
          </cell>
          <cell r="WW76" t="str">
            <v/>
          </cell>
          <cell r="WX76" t="str">
            <v/>
          </cell>
          <cell r="WY76" t="str">
            <v/>
          </cell>
          <cell r="WZ76" t="str">
            <v/>
          </cell>
          <cell r="XA76" t="str">
            <v/>
          </cell>
          <cell r="XB76" t="str">
            <v/>
          </cell>
          <cell r="XC76" t="str">
            <v/>
          </cell>
          <cell r="XD76" t="str">
            <v/>
          </cell>
          <cell r="XE76" t="str">
            <v/>
          </cell>
          <cell r="XF76" t="str">
            <v/>
          </cell>
          <cell r="XG76" t="str">
            <v/>
          </cell>
          <cell r="XH76" t="str">
            <v/>
          </cell>
          <cell r="XI76" t="str">
            <v/>
          </cell>
          <cell r="XJ76" t="str">
            <v/>
          </cell>
          <cell r="XK76" t="str">
            <v/>
          </cell>
          <cell r="XL76" t="str">
            <v/>
          </cell>
          <cell r="XM76" t="str">
            <v/>
          </cell>
          <cell r="XN76" t="str">
            <v/>
          </cell>
          <cell r="XO76" t="str">
            <v/>
          </cell>
          <cell r="XP76" t="str">
            <v/>
          </cell>
          <cell r="XQ76" t="str">
            <v/>
          </cell>
          <cell r="XR76" t="str">
            <v/>
          </cell>
          <cell r="XS76" t="str">
            <v/>
          </cell>
          <cell r="XT76" t="str">
            <v/>
          </cell>
          <cell r="XU76" t="str">
            <v/>
          </cell>
          <cell r="XV76" t="str">
            <v/>
          </cell>
          <cell r="XW76" t="str">
            <v/>
          </cell>
          <cell r="XX76" t="str">
            <v/>
          </cell>
          <cell r="XY76" t="str">
            <v/>
          </cell>
          <cell r="XZ76" t="str">
            <v/>
          </cell>
          <cell r="YA76" t="str">
            <v/>
          </cell>
          <cell r="YB76" t="str">
            <v/>
          </cell>
          <cell r="YC76" t="str">
            <v/>
          </cell>
          <cell r="YD76" t="str">
            <v/>
          </cell>
          <cell r="YE76" t="str">
            <v/>
          </cell>
          <cell r="YF76" t="str">
            <v/>
          </cell>
          <cell r="YG76" t="str">
            <v/>
          </cell>
          <cell r="YH76" t="str">
            <v/>
          </cell>
          <cell r="YI76" t="str">
            <v/>
          </cell>
          <cell r="YJ76" t="str">
            <v/>
          </cell>
          <cell r="YK76" t="str">
            <v/>
          </cell>
          <cell r="YL76" t="str">
            <v/>
          </cell>
          <cell r="YM76" t="str">
            <v/>
          </cell>
          <cell r="YN76" t="str">
            <v/>
          </cell>
          <cell r="YO76" t="str">
            <v/>
          </cell>
          <cell r="YP76" t="str">
            <v/>
          </cell>
          <cell r="YQ76" t="str">
            <v/>
          </cell>
          <cell r="YR76" t="str">
            <v/>
          </cell>
          <cell r="YS76" t="str">
            <v/>
          </cell>
          <cell r="YT76" t="str">
            <v/>
          </cell>
          <cell r="YU76" t="str">
            <v/>
          </cell>
          <cell r="YV76" t="str">
            <v/>
          </cell>
          <cell r="YW76" t="str">
            <v/>
          </cell>
          <cell r="YX76" t="str">
            <v/>
          </cell>
          <cell r="YY76" t="str">
            <v/>
          </cell>
          <cell r="YZ76" t="str">
            <v/>
          </cell>
          <cell r="ZA76" t="str">
            <v/>
          </cell>
          <cell r="ZB76" t="str">
            <v/>
          </cell>
          <cell r="ZC76" t="str">
            <v/>
          </cell>
          <cell r="ZD76" t="str">
            <v/>
          </cell>
          <cell r="ZE76" t="str">
            <v/>
          </cell>
          <cell r="ZF76" t="str">
            <v/>
          </cell>
          <cell r="ZG76" t="str">
            <v/>
          </cell>
          <cell r="ZH76" t="str">
            <v/>
          </cell>
          <cell r="ZI76" t="str">
            <v/>
          </cell>
          <cell r="ZJ76" t="str">
            <v/>
          </cell>
          <cell r="ZK76" t="str">
            <v/>
          </cell>
          <cell r="ZL76" t="str">
            <v/>
          </cell>
          <cell r="ZM76" t="str">
            <v/>
          </cell>
          <cell r="ZN76" t="str">
            <v/>
          </cell>
          <cell r="ZO76" t="str">
            <v/>
          </cell>
          <cell r="ZP76" t="str">
            <v/>
          </cell>
          <cell r="ZQ76" t="str">
            <v/>
          </cell>
          <cell r="ZR76" t="str">
            <v/>
          </cell>
          <cell r="ZS76" t="str">
            <v/>
          </cell>
          <cell r="ZT76" t="str">
            <v/>
          </cell>
          <cell r="ZU76" t="str">
            <v/>
          </cell>
          <cell r="ZV76" t="str">
            <v/>
          </cell>
          <cell r="ZW76" t="str">
            <v/>
          </cell>
          <cell r="ZX76" t="str">
            <v/>
          </cell>
          <cell r="ZY76" t="str">
            <v/>
          </cell>
          <cell r="ZZ76" t="str">
            <v/>
          </cell>
          <cell r="AAA76" t="str">
            <v/>
          </cell>
          <cell r="AAB76" t="str">
            <v/>
          </cell>
          <cell r="AAC76" t="str">
            <v/>
          </cell>
          <cell r="AAD76" t="str">
            <v/>
          </cell>
          <cell r="AAE76" t="str">
            <v/>
          </cell>
          <cell r="AAF76" t="str">
            <v/>
          </cell>
          <cell r="AAG76" t="str">
            <v/>
          </cell>
          <cell r="AAH76" t="str">
            <v/>
          </cell>
          <cell r="AAI76" t="str">
            <v/>
          </cell>
          <cell r="AAJ76" t="str">
            <v/>
          </cell>
          <cell r="AAK76" t="str">
            <v/>
          </cell>
          <cell r="AAL76" t="str">
            <v/>
          </cell>
          <cell r="AAM76" t="str">
            <v/>
          </cell>
          <cell r="AAN76" t="str">
            <v/>
          </cell>
          <cell r="AAO76" t="str">
            <v/>
          </cell>
          <cell r="AAP76" t="str">
            <v/>
          </cell>
          <cell r="AAQ76" t="str">
            <v/>
          </cell>
          <cell r="AAR76" t="str">
            <v/>
          </cell>
          <cell r="AAS76" t="str">
            <v/>
          </cell>
          <cell r="AAT76" t="str">
            <v/>
          </cell>
          <cell r="AAU76" t="str">
            <v/>
          </cell>
          <cell r="AAV76" t="str">
            <v/>
          </cell>
          <cell r="AAW76" t="str">
            <v/>
          </cell>
          <cell r="AAX76" t="str">
            <v/>
          </cell>
          <cell r="AAY76" t="str">
            <v/>
          </cell>
          <cell r="AAZ76" t="str">
            <v/>
          </cell>
          <cell r="ABA76" t="str">
            <v/>
          </cell>
          <cell r="ABB76" t="str">
            <v/>
          </cell>
          <cell r="ABC76" t="str">
            <v/>
          </cell>
          <cell r="ABD76" t="str">
            <v/>
          </cell>
          <cell r="ABE76" t="str">
            <v/>
          </cell>
          <cell r="ABF76" t="str">
            <v/>
          </cell>
          <cell r="ABG76" t="str">
            <v/>
          </cell>
          <cell r="ABH76" t="str">
            <v/>
          </cell>
          <cell r="ABI76" t="str">
            <v/>
          </cell>
          <cell r="ABJ76" t="str">
            <v/>
          </cell>
          <cell r="ABK76" t="str">
            <v/>
          </cell>
          <cell r="ABL76" t="str">
            <v/>
          </cell>
          <cell r="ABM76" t="str">
            <v/>
          </cell>
          <cell r="ABN76" t="str">
            <v/>
          </cell>
          <cell r="ABO76" t="str">
            <v/>
          </cell>
          <cell r="ABP76" t="str">
            <v/>
          </cell>
          <cell r="ABQ76" t="str">
            <v/>
          </cell>
          <cell r="ABR76" t="str">
            <v/>
          </cell>
          <cell r="ABS76" t="str">
            <v/>
          </cell>
          <cell r="ABT76" t="str">
            <v/>
          </cell>
          <cell r="ABU76" t="str">
            <v/>
          </cell>
          <cell r="ABV76" t="str">
            <v/>
          </cell>
          <cell r="ABW76" t="str">
            <v/>
          </cell>
          <cell r="ABX76" t="str">
            <v/>
          </cell>
          <cell r="ABY76" t="str">
            <v/>
          </cell>
          <cell r="ABZ76" t="str">
            <v/>
          </cell>
          <cell r="ACA76" t="str">
            <v/>
          </cell>
          <cell r="ACB76" t="str">
            <v/>
          </cell>
          <cell r="ACC76" t="str">
            <v/>
          </cell>
          <cell r="ACD76" t="str">
            <v/>
          </cell>
          <cell r="ACE76" t="str">
            <v/>
          </cell>
          <cell r="ACF76" t="str">
            <v/>
          </cell>
          <cell r="ACG76" t="str">
            <v/>
          </cell>
          <cell r="ACH76" t="str">
            <v/>
          </cell>
          <cell r="ACI76" t="str">
            <v/>
          </cell>
          <cell r="ACJ76" t="str">
            <v/>
          </cell>
          <cell r="ACK76" t="str">
            <v/>
          </cell>
          <cell r="ACL76" t="str">
            <v/>
          </cell>
          <cell r="ACM76" t="str">
            <v/>
          </cell>
          <cell r="ACN76" t="str">
            <v/>
          </cell>
          <cell r="ACO76" t="str">
            <v/>
          </cell>
          <cell r="ACP76" t="str">
            <v/>
          </cell>
          <cell r="ACQ76" t="str">
            <v/>
          </cell>
          <cell r="ACR76" t="str">
            <v/>
          </cell>
          <cell r="ACS76" t="str">
            <v/>
          </cell>
          <cell r="ACT76" t="str">
            <v/>
          </cell>
          <cell r="ACU76" t="str">
            <v/>
          </cell>
          <cell r="ACV76" t="str">
            <v/>
          </cell>
          <cell r="ACW76" t="str">
            <v/>
          </cell>
          <cell r="ACX76" t="str">
            <v/>
          </cell>
          <cell r="ACY76" t="str">
            <v/>
          </cell>
          <cell r="ACZ76" t="str">
            <v/>
          </cell>
          <cell r="ADA76" t="str">
            <v/>
          </cell>
          <cell r="ADB76" t="str">
            <v/>
          </cell>
          <cell r="ADC76" t="str">
            <v/>
          </cell>
          <cell r="ADD76" t="str">
            <v/>
          </cell>
          <cell r="ADE76" t="str">
            <v/>
          </cell>
          <cell r="ADF76" t="str">
            <v/>
          </cell>
          <cell r="ADG76" t="str">
            <v/>
          </cell>
          <cell r="ADH76" t="str">
            <v/>
          </cell>
          <cell r="ADI76" t="str">
            <v/>
          </cell>
          <cell r="ADJ76" t="str">
            <v/>
          </cell>
          <cell r="ADK76" t="str">
            <v/>
          </cell>
          <cell r="ADL76" t="str">
            <v/>
          </cell>
          <cell r="ADM76" t="str">
            <v/>
          </cell>
          <cell r="ADN76" t="str">
            <v/>
          </cell>
          <cell r="ADO76" t="str">
            <v/>
          </cell>
          <cell r="ADP76" t="str">
            <v/>
          </cell>
          <cell r="ADQ76" t="str">
            <v/>
          </cell>
          <cell r="ADR76" t="str">
            <v/>
          </cell>
          <cell r="ADS76" t="str">
            <v/>
          </cell>
          <cell r="ADT76" t="str">
            <v/>
          </cell>
          <cell r="ADU76" t="str">
            <v/>
          </cell>
          <cell r="ADV76" t="str">
            <v/>
          </cell>
          <cell r="ADW76" t="str">
            <v/>
          </cell>
          <cell r="ADX76" t="str">
            <v/>
          </cell>
          <cell r="ADY76" t="str">
            <v/>
          </cell>
          <cell r="ADZ76" t="str">
            <v/>
          </cell>
          <cell r="AEA76" t="str">
            <v/>
          </cell>
          <cell r="AEB76" t="str">
            <v/>
          </cell>
          <cell r="AEC76" t="str">
            <v/>
          </cell>
          <cell r="AED76" t="str">
            <v/>
          </cell>
          <cell r="AEE76" t="str">
            <v/>
          </cell>
          <cell r="AEF76" t="str">
            <v/>
          </cell>
          <cell r="AEG76" t="str">
            <v/>
          </cell>
          <cell r="AEH76" t="str">
            <v/>
          </cell>
          <cell r="AEI76" t="str">
            <v/>
          </cell>
          <cell r="AEJ76" t="str">
            <v/>
          </cell>
          <cell r="AEK76" t="str">
            <v/>
          </cell>
          <cell r="AEL76" t="str">
            <v/>
          </cell>
          <cell r="AEM76" t="str">
            <v/>
          </cell>
          <cell r="AEN76" t="str">
            <v/>
          </cell>
          <cell r="AEO76" t="str">
            <v/>
          </cell>
          <cell r="AEP76" t="str">
            <v/>
          </cell>
          <cell r="AEQ76" t="str">
            <v/>
          </cell>
          <cell r="AER76" t="str">
            <v/>
          </cell>
          <cell r="AES76" t="str">
            <v/>
          </cell>
          <cell r="AET76" t="str">
            <v/>
          </cell>
          <cell r="AEU76" t="str">
            <v/>
          </cell>
          <cell r="AEV76" t="str">
            <v/>
          </cell>
          <cell r="AEW76">
            <v>0.69314718055994529</v>
          </cell>
          <cell r="AEX76" t="str">
            <v/>
          </cell>
          <cell r="AEY76" t="str">
            <v/>
          </cell>
          <cell r="AEZ76" t="str">
            <v/>
          </cell>
          <cell r="AFA76">
            <v>-4.0021353836768248E-2</v>
          </cell>
          <cell r="AFB76" t="str">
            <v/>
          </cell>
          <cell r="AFC76" t="str">
            <v/>
          </cell>
          <cell r="AFD76" t="str">
            <v/>
          </cell>
          <cell r="AFE76" t="str">
            <v/>
          </cell>
          <cell r="AFF76" t="str">
            <v/>
          </cell>
          <cell r="AFG76" t="str">
            <v/>
          </cell>
          <cell r="AFH76" t="str">
            <v/>
          </cell>
          <cell r="AFI76" t="str">
            <v/>
          </cell>
          <cell r="AFJ76" t="str">
            <v/>
          </cell>
          <cell r="AFK76" t="str">
            <v/>
          </cell>
          <cell r="AFL76" t="str">
            <v/>
          </cell>
          <cell r="AFM76" t="str">
            <v/>
          </cell>
          <cell r="AFN76" t="str">
            <v/>
          </cell>
          <cell r="AFO76" t="str">
            <v/>
          </cell>
          <cell r="AFP76" t="str">
            <v/>
          </cell>
          <cell r="AFQ76" t="str">
            <v/>
          </cell>
          <cell r="AFR76" t="str">
            <v/>
          </cell>
          <cell r="AFS76" t="str">
            <v/>
          </cell>
          <cell r="AFT76" t="str">
            <v/>
          </cell>
          <cell r="AFU76">
            <v>-4.0021353836768248E-2</v>
          </cell>
          <cell r="AFV76" t="str">
            <v/>
          </cell>
          <cell r="AFW76" t="str">
            <v/>
          </cell>
          <cell r="AFX76" t="str">
            <v/>
          </cell>
          <cell r="AFY76">
            <v>0.34282825441539394</v>
          </cell>
          <cell r="AFZ76" t="str">
            <v/>
          </cell>
          <cell r="AGA76" t="str">
            <v/>
          </cell>
          <cell r="AGB76" t="str">
            <v/>
          </cell>
          <cell r="AGC76" t="str">
            <v/>
          </cell>
          <cell r="AGD76" t="str">
            <v/>
          </cell>
          <cell r="AGE76" t="str">
            <v/>
          </cell>
          <cell r="AGF76" t="str">
            <v/>
          </cell>
          <cell r="AGG76" t="str">
            <v/>
          </cell>
          <cell r="AGH76" t="str">
            <v/>
          </cell>
          <cell r="AGI76" t="str">
            <v/>
          </cell>
          <cell r="AGJ76" t="str">
            <v/>
          </cell>
          <cell r="AGK76" t="str">
            <v/>
          </cell>
          <cell r="AGL76" t="str">
            <v/>
          </cell>
          <cell r="AGM76" t="str">
            <v/>
          </cell>
          <cell r="AGN76" t="str">
            <v/>
          </cell>
          <cell r="AGO76" t="str">
            <v/>
          </cell>
          <cell r="AGP76" t="str">
            <v/>
          </cell>
          <cell r="AGQ76" t="str">
            <v/>
          </cell>
          <cell r="AGR76" t="str">
            <v/>
          </cell>
          <cell r="AGS76" t="str">
            <v/>
          </cell>
          <cell r="AGT76" t="str">
            <v/>
          </cell>
          <cell r="AGU76" t="str">
            <v/>
          </cell>
          <cell r="AGV76" t="str">
            <v/>
          </cell>
          <cell r="AGW76" t="str">
            <v/>
          </cell>
          <cell r="AGX76" t="str">
            <v/>
          </cell>
          <cell r="AGY76" t="str">
            <v/>
          </cell>
          <cell r="AGZ76" t="str">
            <v/>
          </cell>
          <cell r="AHA76" t="str">
            <v/>
          </cell>
          <cell r="AHB76" t="str">
            <v/>
          </cell>
          <cell r="AHC76" t="str">
            <v/>
          </cell>
          <cell r="AHD76" t="str">
            <v/>
          </cell>
          <cell r="AHE76" t="str">
            <v/>
          </cell>
          <cell r="AHF76" t="str">
            <v/>
          </cell>
          <cell r="AHG76" t="str">
            <v/>
          </cell>
          <cell r="AHH76" t="str">
            <v/>
          </cell>
          <cell r="AHI76" t="str">
            <v/>
          </cell>
          <cell r="AHJ76" t="str">
            <v/>
          </cell>
          <cell r="AHK76" t="str">
            <v/>
          </cell>
          <cell r="AHL76" t="str">
            <v/>
          </cell>
          <cell r="AHM76" t="str">
            <v/>
          </cell>
          <cell r="AHN76" t="str">
            <v/>
          </cell>
          <cell r="AHO76" t="str">
            <v/>
          </cell>
          <cell r="AHP76" t="str">
            <v/>
          </cell>
          <cell r="AHQ76" t="str">
            <v/>
          </cell>
          <cell r="AHR76" t="str">
            <v/>
          </cell>
          <cell r="AHS76" t="str">
            <v/>
          </cell>
          <cell r="AHT76" t="str">
            <v/>
          </cell>
          <cell r="AHU76" t="str">
            <v/>
          </cell>
          <cell r="AHV76" t="str">
            <v/>
          </cell>
          <cell r="AHW76" t="str">
            <v/>
          </cell>
          <cell r="AHX76" t="str">
            <v/>
          </cell>
          <cell r="AHY76" t="str">
            <v/>
          </cell>
          <cell r="AHZ76" t="str">
            <v/>
          </cell>
          <cell r="AIA76" t="str">
            <v/>
          </cell>
          <cell r="AIB76" t="str">
            <v/>
          </cell>
          <cell r="AIC76" t="str">
            <v/>
          </cell>
          <cell r="AID76" t="str">
            <v/>
          </cell>
          <cell r="AIE76" t="str">
            <v/>
          </cell>
          <cell r="AIF76" t="str">
            <v/>
          </cell>
          <cell r="AIG76" t="str">
            <v/>
          </cell>
          <cell r="AIH76" t="str">
            <v/>
          </cell>
          <cell r="AII76" t="str">
            <v/>
          </cell>
          <cell r="AIJ76" t="str">
            <v/>
          </cell>
          <cell r="AIK76" t="str">
            <v/>
          </cell>
          <cell r="AIL76" t="str">
            <v/>
          </cell>
          <cell r="AIM76" t="str">
            <v/>
          </cell>
          <cell r="AIN76" t="str">
            <v/>
          </cell>
          <cell r="AIO76" t="str">
            <v/>
          </cell>
          <cell r="AIP76" t="str">
            <v/>
          </cell>
          <cell r="AIQ76" t="str">
            <v/>
          </cell>
          <cell r="AIR76" t="str">
            <v/>
          </cell>
          <cell r="AIS76" t="str">
            <v/>
          </cell>
          <cell r="AIT76" t="str">
            <v/>
          </cell>
          <cell r="AIU76" t="str">
            <v/>
          </cell>
          <cell r="AIV76" t="str">
            <v/>
          </cell>
          <cell r="AIW76" t="str">
            <v/>
          </cell>
          <cell r="AIX76" t="str">
            <v/>
          </cell>
          <cell r="AIY76" t="str">
            <v/>
          </cell>
          <cell r="AIZ76" t="str">
            <v/>
          </cell>
          <cell r="AJA76" t="str">
            <v/>
          </cell>
          <cell r="AJB76" t="str">
            <v/>
          </cell>
          <cell r="AJC76" t="str">
            <v/>
          </cell>
          <cell r="AJD76" t="str">
            <v/>
          </cell>
          <cell r="AJE76" t="str">
            <v/>
          </cell>
          <cell r="AJF76" t="str">
            <v/>
          </cell>
          <cell r="AJG76" t="str">
            <v/>
          </cell>
          <cell r="AJH76" t="str">
            <v/>
          </cell>
          <cell r="AJI76" t="str">
            <v/>
          </cell>
          <cell r="AJJ76" t="str">
            <v/>
          </cell>
          <cell r="AJK76" t="str">
            <v/>
          </cell>
          <cell r="AJL76" t="str">
            <v/>
          </cell>
          <cell r="AJM76" t="str">
            <v/>
          </cell>
          <cell r="AJN76" t="str">
            <v/>
          </cell>
          <cell r="AJO76" t="str">
            <v/>
          </cell>
          <cell r="AJP76" t="str">
            <v/>
          </cell>
          <cell r="AJQ76" t="str">
            <v/>
          </cell>
          <cell r="AJR76" t="str">
            <v/>
          </cell>
          <cell r="AJS76" t="str">
            <v/>
          </cell>
          <cell r="AJT76" t="str">
            <v/>
          </cell>
          <cell r="AJU76" t="str">
            <v/>
          </cell>
          <cell r="AJV76" t="str">
            <v/>
          </cell>
          <cell r="AJW76" t="str">
            <v/>
          </cell>
          <cell r="AJX76" t="str">
            <v/>
          </cell>
          <cell r="AJY76" t="str">
            <v/>
          </cell>
          <cell r="AJZ76" t="str">
            <v/>
          </cell>
          <cell r="AKA76" t="str">
            <v/>
          </cell>
          <cell r="AKB76" t="str">
            <v/>
          </cell>
          <cell r="AKC76" t="str">
            <v/>
          </cell>
          <cell r="AKD76" t="str">
            <v/>
          </cell>
          <cell r="AKE76" t="str">
            <v/>
          </cell>
          <cell r="AKF76" t="str">
            <v/>
          </cell>
          <cell r="AKG76" t="str">
            <v/>
          </cell>
          <cell r="AKH76" t="str">
            <v/>
          </cell>
          <cell r="AKI76" t="str">
            <v/>
          </cell>
          <cell r="AKJ76" t="str">
            <v/>
          </cell>
          <cell r="AKK76" t="str">
            <v/>
          </cell>
          <cell r="AKL76" t="str">
            <v/>
          </cell>
          <cell r="AKM76" t="str">
            <v/>
          </cell>
          <cell r="AKN76" t="str">
            <v/>
          </cell>
          <cell r="AKO76" t="str">
            <v/>
          </cell>
          <cell r="AKP76" t="str">
            <v/>
          </cell>
        </row>
        <row r="77">
          <cell r="D77" t="str">
            <v/>
          </cell>
          <cell r="E77" t="str">
            <v/>
          </cell>
          <cell r="F77" t="str">
            <v/>
          </cell>
          <cell r="G77" t="str">
            <v/>
          </cell>
          <cell r="H77" t="str">
            <v/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/>
          </cell>
          <cell r="P77" t="str">
            <v/>
          </cell>
          <cell r="Q77" t="str">
            <v/>
          </cell>
          <cell r="R77" t="str">
            <v/>
          </cell>
          <cell r="S77" t="str">
            <v/>
          </cell>
          <cell r="T77" t="str">
            <v/>
          </cell>
          <cell r="U77" t="str">
            <v/>
          </cell>
          <cell r="V77" t="str">
            <v/>
          </cell>
          <cell r="W77" t="str">
            <v/>
          </cell>
          <cell r="X77" t="str">
            <v/>
          </cell>
          <cell r="Y77" t="str">
            <v/>
          </cell>
          <cell r="Z77" t="str">
            <v/>
          </cell>
          <cell r="AA77" t="str">
            <v/>
          </cell>
          <cell r="AB77" t="str">
            <v/>
          </cell>
          <cell r="AC77" t="str">
            <v/>
          </cell>
          <cell r="AD77" t="str">
            <v/>
          </cell>
          <cell r="AE77" t="str">
            <v/>
          </cell>
          <cell r="AF77" t="str">
            <v/>
          </cell>
          <cell r="AG77" t="str">
            <v/>
          </cell>
          <cell r="AH77" t="str">
            <v/>
          </cell>
          <cell r="AI77" t="str">
            <v/>
          </cell>
          <cell r="AJ77" t="str">
            <v/>
          </cell>
          <cell r="AK77" t="str">
            <v/>
          </cell>
          <cell r="AL77" t="str">
            <v/>
          </cell>
          <cell r="AM77" t="str">
            <v/>
          </cell>
          <cell r="AN77" t="str">
            <v/>
          </cell>
          <cell r="AO77" t="str">
            <v/>
          </cell>
          <cell r="AP77" t="str">
            <v/>
          </cell>
          <cell r="AQ77" t="str">
            <v/>
          </cell>
          <cell r="AR77" t="str">
            <v/>
          </cell>
          <cell r="AS77" t="str">
            <v/>
          </cell>
          <cell r="AT77" t="str">
            <v/>
          </cell>
          <cell r="AU77" t="str">
            <v/>
          </cell>
          <cell r="AV77" t="str">
            <v/>
          </cell>
          <cell r="AW77" t="str">
            <v/>
          </cell>
          <cell r="AX77" t="str">
            <v/>
          </cell>
          <cell r="AY77" t="str">
            <v/>
          </cell>
          <cell r="AZ77" t="str">
            <v/>
          </cell>
          <cell r="BA77" t="str">
            <v/>
          </cell>
          <cell r="BB77" t="str">
            <v/>
          </cell>
          <cell r="BC77" t="str">
            <v/>
          </cell>
          <cell r="BD77" t="str">
            <v/>
          </cell>
          <cell r="BE77" t="str">
            <v/>
          </cell>
          <cell r="BF77" t="str">
            <v/>
          </cell>
          <cell r="BG77" t="str">
            <v/>
          </cell>
          <cell r="BH77" t="str">
            <v/>
          </cell>
          <cell r="BI77" t="str">
            <v/>
          </cell>
          <cell r="BJ77" t="str">
            <v/>
          </cell>
          <cell r="BK77" t="str">
            <v/>
          </cell>
          <cell r="BL77" t="str">
            <v/>
          </cell>
          <cell r="BM77" t="str">
            <v/>
          </cell>
          <cell r="BN77" t="str">
            <v/>
          </cell>
          <cell r="BO77" t="str">
            <v/>
          </cell>
          <cell r="BP77" t="str">
            <v/>
          </cell>
          <cell r="BQ77" t="str">
            <v/>
          </cell>
          <cell r="BR77" t="str">
            <v/>
          </cell>
          <cell r="BS77" t="str">
            <v/>
          </cell>
          <cell r="BT77" t="str">
            <v/>
          </cell>
          <cell r="BU77" t="str">
            <v/>
          </cell>
          <cell r="BV77" t="str">
            <v/>
          </cell>
          <cell r="BW77" t="str">
            <v/>
          </cell>
          <cell r="BX77" t="str">
            <v/>
          </cell>
          <cell r="BY77" t="str">
            <v/>
          </cell>
          <cell r="BZ77" t="str">
            <v/>
          </cell>
          <cell r="CA77" t="str">
            <v/>
          </cell>
          <cell r="CB77" t="str">
            <v/>
          </cell>
          <cell r="CC77" t="str">
            <v/>
          </cell>
          <cell r="CD77" t="str">
            <v/>
          </cell>
          <cell r="CE77" t="str">
            <v/>
          </cell>
          <cell r="CF77" t="str">
            <v/>
          </cell>
          <cell r="CG77" t="str">
            <v/>
          </cell>
          <cell r="CH77" t="str">
            <v/>
          </cell>
          <cell r="CI77" t="str">
            <v/>
          </cell>
          <cell r="CJ77" t="str">
            <v/>
          </cell>
          <cell r="CK77" t="str">
            <v/>
          </cell>
          <cell r="CL77" t="str">
            <v/>
          </cell>
          <cell r="CM77" t="str">
            <v/>
          </cell>
          <cell r="CN77" t="str">
            <v/>
          </cell>
          <cell r="CO77" t="str">
            <v/>
          </cell>
          <cell r="CP77" t="str">
            <v/>
          </cell>
          <cell r="CQ77" t="str">
            <v/>
          </cell>
          <cell r="CR77" t="str">
            <v/>
          </cell>
          <cell r="CS77" t="str">
            <v/>
          </cell>
          <cell r="CT77" t="str">
            <v/>
          </cell>
          <cell r="CU77" t="str">
            <v/>
          </cell>
          <cell r="CV77" t="str">
            <v/>
          </cell>
          <cell r="CW77" t="str">
            <v/>
          </cell>
          <cell r="CX77" t="str">
            <v/>
          </cell>
          <cell r="CY77" t="str">
            <v/>
          </cell>
          <cell r="CZ77" t="str">
            <v/>
          </cell>
          <cell r="DA77" t="str">
            <v/>
          </cell>
          <cell r="DB77" t="str">
            <v/>
          </cell>
          <cell r="DC77" t="str">
            <v/>
          </cell>
          <cell r="DD77" t="str">
            <v/>
          </cell>
          <cell r="DE77" t="str">
            <v/>
          </cell>
          <cell r="DF77" t="str">
            <v/>
          </cell>
          <cell r="DG77" t="str">
            <v/>
          </cell>
          <cell r="DH77" t="str">
            <v/>
          </cell>
          <cell r="DI77" t="str">
            <v/>
          </cell>
          <cell r="DJ77" t="str">
            <v/>
          </cell>
          <cell r="DK77" t="str">
            <v/>
          </cell>
          <cell r="DL77" t="str">
            <v/>
          </cell>
          <cell r="DM77" t="str">
            <v/>
          </cell>
          <cell r="DN77" t="str">
            <v/>
          </cell>
          <cell r="DO77" t="str">
            <v/>
          </cell>
          <cell r="DP77" t="str">
            <v/>
          </cell>
          <cell r="DQ77" t="str">
            <v/>
          </cell>
          <cell r="DR77" t="str">
            <v/>
          </cell>
          <cell r="DS77" t="str">
            <v/>
          </cell>
          <cell r="DT77" t="str">
            <v/>
          </cell>
          <cell r="DU77" t="str">
            <v/>
          </cell>
          <cell r="DV77" t="str">
            <v/>
          </cell>
          <cell r="DW77" t="str">
            <v/>
          </cell>
          <cell r="DX77" t="str">
            <v/>
          </cell>
          <cell r="DY77" t="str">
            <v/>
          </cell>
          <cell r="DZ77" t="str">
            <v/>
          </cell>
          <cell r="EA77" t="str">
            <v/>
          </cell>
          <cell r="EB77" t="str">
            <v/>
          </cell>
          <cell r="EC77" t="str">
            <v/>
          </cell>
          <cell r="ED77" t="str">
            <v/>
          </cell>
          <cell r="EE77" t="str">
            <v/>
          </cell>
          <cell r="EF77" t="str">
            <v/>
          </cell>
          <cell r="EG77" t="str">
            <v/>
          </cell>
          <cell r="EH77" t="str">
            <v/>
          </cell>
          <cell r="EI77" t="str">
            <v/>
          </cell>
          <cell r="EJ77" t="str">
            <v/>
          </cell>
          <cell r="EK77" t="str">
            <v/>
          </cell>
          <cell r="EL77" t="str">
            <v/>
          </cell>
          <cell r="EM77" t="str">
            <v/>
          </cell>
          <cell r="EN77" t="str">
            <v/>
          </cell>
          <cell r="EO77" t="str">
            <v/>
          </cell>
          <cell r="EP77" t="str">
            <v/>
          </cell>
          <cell r="EQ77" t="str">
            <v/>
          </cell>
          <cell r="ER77" t="str">
            <v/>
          </cell>
          <cell r="ES77" t="str">
            <v/>
          </cell>
          <cell r="ET77" t="str">
            <v/>
          </cell>
          <cell r="EU77" t="str">
            <v/>
          </cell>
          <cell r="EV77" t="str">
            <v/>
          </cell>
          <cell r="EW77" t="str">
            <v/>
          </cell>
          <cell r="EX77" t="str">
            <v/>
          </cell>
          <cell r="EY77" t="str">
            <v/>
          </cell>
          <cell r="EZ77" t="str">
            <v/>
          </cell>
          <cell r="FA77" t="str">
            <v/>
          </cell>
          <cell r="FB77" t="str">
            <v/>
          </cell>
          <cell r="FC77" t="str">
            <v/>
          </cell>
          <cell r="FD77" t="str">
            <v/>
          </cell>
          <cell r="FE77" t="str">
            <v/>
          </cell>
          <cell r="FF77" t="str">
            <v/>
          </cell>
          <cell r="FG77" t="str">
            <v/>
          </cell>
          <cell r="FH77" t="str">
            <v/>
          </cell>
          <cell r="FI77" t="str">
            <v/>
          </cell>
          <cell r="FJ77" t="str">
            <v/>
          </cell>
          <cell r="FK77" t="str">
            <v/>
          </cell>
          <cell r="FL77" t="str">
            <v/>
          </cell>
          <cell r="FM77" t="str">
            <v/>
          </cell>
          <cell r="FN77" t="str">
            <v/>
          </cell>
          <cell r="FO77" t="str">
            <v/>
          </cell>
          <cell r="FP77" t="str">
            <v/>
          </cell>
          <cell r="FQ77" t="str">
            <v/>
          </cell>
          <cell r="FR77" t="str">
            <v/>
          </cell>
          <cell r="FS77" t="str">
            <v/>
          </cell>
          <cell r="FT77" t="str">
            <v/>
          </cell>
          <cell r="FU77" t="str">
            <v/>
          </cell>
          <cell r="FV77" t="str">
            <v/>
          </cell>
          <cell r="FW77" t="str">
            <v/>
          </cell>
          <cell r="FX77" t="str">
            <v/>
          </cell>
          <cell r="FY77" t="str">
            <v/>
          </cell>
          <cell r="FZ77" t="str">
            <v/>
          </cell>
          <cell r="GA77" t="str">
            <v/>
          </cell>
          <cell r="GB77" t="str">
            <v/>
          </cell>
          <cell r="GC77" t="str">
            <v/>
          </cell>
          <cell r="GD77" t="str">
            <v/>
          </cell>
          <cell r="GE77" t="str">
            <v/>
          </cell>
          <cell r="GF77" t="str">
            <v/>
          </cell>
          <cell r="GG77" t="str">
            <v/>
          </cell>
          <cell r="GH77" t="str">
            <v/>
          </cell>
          <cell r="GI77" t="str">
            <v/>
          </cell>
          <cell r="GJ77" t="str">
            <v/>
          </cell>
          <cell r="GK77" t="str">
            <v/>
          </cell>
          <cell r="GL77" t="str">
            <v/>
          </cell>
          <cell r="GM77" t="str">
            <v/>
          </cell>
          <cell r="GN77" t="str">
            <v/>
          </cell>
          <cell r="GO77" t="str">
            <v/>
          </cell>
          <cell r="GP77" t="str">
            <v/>
          </cell>
          <cell r="GQ77" t="str">
            <v/>
          </cell>
          <cell r="GR77" t="str">
            <v/>
          </cell>
          <cell r="GS77" t="str">
            <v/>
          </cell>
          <cell r="GT77" t="str">
            <v/>
          </cell>
          <cell r="GU77" t="str">
            <v/>
          </cell>
          <cell r="GV77" t="str">
            <v/>
          </cell>
          <cell r="GW77" t="str">
            <v/>
          </cell>
          <cell r="GX77" t="str">
            <v/>
          </cell>
          <cell r="GY77" t="str">
            <v/>
          </cell>
          <cell r="GZ77" t="str">
            <v/>
          </cell>
          <cell r="HA77" t="str">
            <v/>
          </cell>
          <cell r="HB77" t="str">
            <v/>
          </cell>
          <cell r="HC77" t="str">
            <v/>
          </cell>
          <cell r="HD77" t="str">
            <v/>
          </cell>
          <cell r="HE77" t="str">
            <v/>
          </cell>
          <cell r="HF77" t="str">
            <v/>
          </cell>
          <cell r="HG77" t="str">
            <v/>
          </cell>
          <cell r="HH77" t="str">
            <v/>
          </cell>
          <cell r="HI77" t="str">
            <v/>
          </cell>
          <cell r="HJ77" t="str">
            <v/>
          </cell>
          <cell r="HK77" t="str">
            <v/>
          </cell>
          <cell r="HL77" t="str">
            <v/>
          </cell>
          <cell r="HM77" t="str">
            <v/>
          </cell>
          <cell r="HN77" t="str">
            <v/>
          </cell>
          <cell r="HO77" t="str">
            <v/>
          </cell>
          <cell r="HP77" t="str">
            <v/>
          </cell>
          <cell r="HQ77" t="str">
            <v/>
          </cell>
          <cell r="HR77" t="str">
            <v/>
          </cell>
          <cell r="HS77" t="str">
            <v/>
          </cell>
          <cell r="HT77" t="str">
            <v/>
          </cell>
          <cell r="HU77" t="str">
            <v/>
          </cell>
          <cell r="HV77" t="str">
            <v/>
          </cell>
          <cell r="HW77" t="str">
            <v/>
          </cell>
          <cell r="HX77" t="str">
            <v/>
          </cell>
          <cell r="HY77" t="str">
            <v/>
          </cell>
          <cell r="HZ77" t="str">
            <v/>
          </cell>
          <cell r="IA77" t="str">
            <v/>
          </cell>
          <cell r="IB77" t="str">
            <v/>
          </cell>
          <cell r="IC77" t="str">
            <v/>
          </cell>
          <cell r="ID77" t="str">
            <v/>
          </cell>
          <cell r="IE77" t="str">
            <v/>
          </cell>
          <cell r="IF77" t="str">
            <v/>
          </cell>
          <cell r="IG77" t="str">
            <v/>
          </cell>
          <cell r="IH77" t="str">
            <v/>
          </cell>
          <cell r="II77" t="str">
            <v/>
          </cell>
          <cell r="IJ77" t="str">
            <v/>
          </cell>
          <cell r="IK77" t="str">
            <v/>
          </cell>
          <cell r="IL77" t="str">
            <v/>
          </cell>
          <cell r="IM77" t="str">
            <v/>
          </cell>
          <cell r="IN77" t="str">
            <v/>
          </cell>
          <cell r="IO77" t="str">
            <v/>
          </cell>
          <cell r="IP77" t="str">
            <v/>
          </cell>
          <cell r="IQ77" t="str">
            <v/>
          </cell>
          <cell r="IR77" t="str">
            <v/>
          </cell>
          <cell r="IS77" t="str">
            <v/>
          </cell>
          <cell r="IT77" t="str">
            <v/>
          </cell>
          <cell r="IU77" t="str">
            <v/>
          </cell>
          <cell r="IV77" t="str">
            <v/>
          </cell>
          <cell r="IW77" t="str">
            <v/>
          </cell>
          <cell r="IX77" t="str">
            <v/>
          </cell>
          <cell r="IY77" t="str">
            <v/>
          </cell>
          <cell r="IZ77" t="str">
            <v/>
          </cell>
          <cell r="JA77" t="str">
            <v/>
          </cell>
          <cell r="JB77" t="str">
            <v/>
          </cell>
          <cell r="JC77" t="str">
            <v/>
          </cell>
          <cell r="JD77" t="str">
            <v/>
          </cell>
          <cell r="JE77" t="str">
            <v/>
          </cell>
          <cell r="JF77" t="str">
            <v/>
          </cell>
          <cell r="JG77" t="str">
            <v/>
          </cell>
          <cell r="JH77" t="str">
            <v/>
          </cell>
          <cell r="JI77" t="str">
            <v/>
          </cell>
          <cell r="JJ77" t="str">
            <v/>
          </cell>
          <cell r="JK77" t="str">
            <v/>
          </cell>
          <cell r="JL77" t="str">
            <v/>
          </cell>
          <cell r="JM77" t="str">
            <v/>
          </cell>
          <cell r="JN77" t="str">
            <v/>
          </cell>
          <cell r="JO77" t="str">
            <v/>
          </cell>
          <cell r="JP77" t="str">
            <v/>
          </cell>
          <cell r="JQ77" t="str">
            <v/>
          </cell>
          <cell r="JR77" t="str">
            <v/>
          </cell>
          <cell r="JS77" t="str">
            <v/>
          </cell>
          <cell r="JT77" t="str">
            <v/>
          </cell>
          <cell r="JU77" t="str">
            <v/>
          </cell>
          <cell r="JV77" t="str">
            <v/>
          </cell>
          <cell r="JW77" t="str">
            <v/>
          </cell>
          <cell r="JX77" t="str">
            <v/>
          </cell>
          <cell r="JY77" t="str">
            <v/>
          </cell>
          <cell r="JZ77" t="str">
            <v/>
          </cell>
          <cell r="KA77" t="str">
            <v/>
          </cell>
          <cell r="KB77" t="str">
            <v/>
          </cell>
          <cell r="KC77" t="str">
            <v/>
          </cell>
          <cell r="KD77" t="str">
            <v/>
          </cell>
          <cell r="KE77" t="str">
            <v/>
          </cell>
          <cell r="KF77" t="str">
            <v/>
          </cell>
          <cell r="KG77" t="str">
            <v/>
          </cell>
          <cell r="KH77" t="str">
            <v/>
          </cell>
          <cell r="KI77" t="str">
            <v/>
          </cell>
          <cell r="KJ77" t="str">
            <v/>
          </cell>
          <cell r="KK77" t="str">
            <v/>
          </cell>
          <cell r="KL77" t="str">
            <v/>
          </cell>
          <cell r="KM77" t="str">
            <v/>
          </cell>
          <cell r="KN77" t="str">
            <v/>
          </cell>
          <cell r="KO77" t="str">
            <v/>
          </cell>
          <cell r="KP77" t="str">
            <v/>
          </cell>
          <cell r="KQ77" t="str">
            <v/>
          </cell>
          <cell r="KR77" t="str">
            <v/>
          </cell>
          <cell r="KS77" t="str">
            <v/>
          </cell>
          <cell r="KT77" t="str">
            <v/>
          </cell>
          <cell r="KU77" t="str">
            <v/>
          </cell>
          <cell r="KV77" t="str">
            <v/>
          </cell>
          <cell r="KW77" t="str">
            <v/>
          </cell>
          <cell r="KX77" t="str">
            <v/>
          </cell>
          <cell r="KY77" t="str">
            <v/>
          </cell>
          <cell r="KZ77" t="str">
            <v/>
          </cell>
          <cell r="LA77" t="str">
            <v/>
          </cell>
          <cell r="LB77" t="str">
            <v/>
          </cell>
          <cell r="LC77" t="str">
            <v/>
          </cell>
          <cell r="LD77" t="str">
            <v/>
          </cell>
          <cell r="LE77" t="str">
            <v/>
          </cell>
          <cell r="LF77" t="str">
            <v/>
          </cell>
          <cell r="LG77" t="str">
            <v/>
          </cell>
          <cell r="LH77" t="str">
            <v/>
          </cell>
          <cell r="LI77" t="str">
            <v/>
          </cell>
          <cell r="LJ77" t="str">
            <v/>
          </cell>
          <cell r="LK77" t="str">
            <v/>
          </cell>
          <cell r="LL77" t="str">
            <v/>
          </cell>
          <cell r="LM77" t="str">
            <v/>
          </cell>
          <cell r="LN77" t="str">
            <v/>
          </cell>
          <cell r="LO77" t="str">
            <v/>
          </cell>
          <cell r="LP77" t="str">
            <v/>
          </cell>
          <cell r="LQ77" t="str">
            <v/>
          </cell>
          <cell r="LR77" t="str">
            <v/>
          </cell>
          <cell r="LS77" t="str">
            <v/>
          </cell>
          <cell r="LT77" t="str">
            <v/>
          </cell>
          <cell r="LU77" t="str">
            <v/>
          </cell>
          <cell r="LV77" t="str">
            <v/>
          </cell>
          <cell r="LW77" t="str">
            <v/>
          </cell>
          <cell r="LX77" t="str">
            <v/>
          </cell>
          <cell r="LY77" t="str">
            <v/>
          </cell>
          <cell r="LZ77" t="str">
            <v/>
          </cell>
          <cell r="MA77" t="str">
            <v/>
          </cell>
          <cell r="MB77" t="str">
            <v/>
          </cell>
          <cell r="MC77" t="str">
            <v/>
          </cell>
          <cell r="MD77" t="str">
            <v/>
          </cell>
          <cell r="ME77" t="str">
            <v/>
          </cell>
          <cell r="MF77" t="str">
            <v/>
          </cell>
          <cell r="MG77" t="str">
            <v/>
          </cell>
          <cell r="MH77" t="str">
            <v/>
          </cell>
          <cell r="MI77" t="str">
            <v/>
          </cell>
          <cell r="MJ77" t="str">
            <v/>
          </cell>
          <cell r="MK77" t="str">
            <v/>
          </cell>
          <cell r="ML77" t="str">
            <v/>
          </cell>
          <cell r="MM77" t="str">
            <v/>
          </cell>
          <cell r="MN77" t="str">
            <v/>
          </cell>
          <cell r="MO77" t="str">
            <v/>
          </cell>
          <cell r="MP77" t="str">
            <v/>
          </cell>
          <cell r="MQ77" t="str">
            <v/>
          </cell>
          <cell r="MR77" t="str">
            <v/>
          </cell>
          <cell r="MS77" t="str">
            <v/>
          </cell>
          <cell r="MT77" t="str">
            <v/>
          </cell>
          <cell r="MU77" t="str">
            <v/>
          </cell>
          <cell r="MV77" t="str">
            <v/>
          </cell>
          <cell r="MW77" t="str">
            <v/>
          </cell>
          <cell r="MX77" t="str">
            <v/>
          </cell>
          <cell r="MY77" t="str">
            <v/>
          </cell>
          <cell r="MZ77" t="str">
            <v/>
          </cell>
          <cell r="NA77" t="str">
            <v/>
          </cell>
          <cell r="NB77" t="str">
            <v/>
          </cell>
          <cell r="NC77" t="str">
            <v/>
          </cell>
          <cell r="ND77" t="str">
            <v/>
          </cell>
          <cell r="NE77" t="str">
            <v/>
          </cell>
          <cell r="NF77" t="str">
            <v/>
          </cell>
          <cell r="NG77" t="str">
            <v/>
          </cell>
          <cell r="NH77" t="str">
            <v/>
          </cell>
          <cell r="NI77" t="str">
            <v/>
          </cell>
          <cell r="NJ77" t="str">
            <v/>
          </cell>
          <cell r="NK77" t="str">
            <v/>
          </cell>
          <cell r="NL77" t="str">
            <v/>
          </cell>
          <cell r="NM77" t="str">
            <v/>
          </cell>
          <cell r="NN77" t="str">
            <v/>
          </cell>
          <cell r="NO77" t="str">
            <v/>
          </cell>
          <cell r="NP77" t="str">
            <v/>
          </cell>
          <cell r="NQ77" t="str">
            <v/>
          </cell>
          <cell r="NR77" t="str">
            <v/>
          </cell>
          <cell r="NS77" t="str">
            <v/>
          </cell>
          <cell r="NT77" t="str">
            <v/>
          </cell>
          <cell r="NU77" t="str">
            <v/>
          </cell>
          <cell r="NV77" t="str">
            <v/>
          </cell>
          <cell r="NW77" t="str">
            <v/>
          </cell>
          <cell r="NX77" t="str">
            <v/>
          </cell>
          <cell r="NY77" t="str">
            <v/>
          </cell>
          <cell r="NZ77" t="str">
            <v/>
          </cell>
          <cell r="OA77" t="str">
            <v/>
          </cell>
          <cell r="OB77" t="str">
            <v/>
          </cell>
          <cell r="OC77" t="str">
            <v/>
          </cell>
          <cell r="OD77" t="str">
            <v/>
          </cell>
          <cell r="OE77" t="str">
            <v/>
          </cell>
          <cell r="OF77" t="str">
            <v/>
          </cell>
          <cell r="OG77" t="str">
            <v/>
          </cell>
          <cell r="OH77" t="str">
            <v/>
          </cell>
          <cell r="OI77" t="str">
            <v/>
          </cell>
          <cell r="OJ77" t="str">
            <v/>
          </cell>
          <cell r="OK77" t="str">
            <v/>
          </cell>
          <cell r="OL77" t="str">
            <v/>
          </cell>
          <cell r="OM77" t="str">
            <v/>
          </cell>
          <cell r="ON77" t="str">
            <v/>
          </cell>
          <cell r="OO77" t="str">
            <v/>
          </cell>
          <cell r="OP77" t="str">
            <v/>
          </cell>
          <cell r="OQ77" t="str">
            <v/>
          </cell>
          <cell r="OR77" t="str">
            <v/>
          </cell>
          <cell r="OS77" t="str">
            <v/>
          </cell>
          <cell r="OT77" t="str">
            <v/>
          </cell>
          <cell r="OU77" t="str">
            <v/>
          </cell>
          <cell r="OV77" t="str">
            <v/>
          </cell>
          <cell r="OW77" t="str">
            <v/>
          </cell>
          <cell r="OX77" t="str">
            <v/>
          </cell>
          <cell r="OY77" t="str">
            <v/>
          </cell>
          <cell r="OZ77" t="str">
            <v/>
          </cell>
          <cell r="PA77" t="str">
            <v/>
          </cell>
          <cell r="PB77" t="str">
            <v/>
          </cell>
          <cell r="PC77" t="str">
            <v/>
          </cell>
          <cell r="PD77" t="str">
            <v/>
          </cell>
          <cell r="PE77" t="str">
            <v/>
          </cell>
          <cell r="PF77" t="str">
            <v/>
          </cell>
          <cell r="PG77" t="str">
            <v/>
          </cell>
          <cell r="PH77" t="str">
            <v/>
          </cell>
          <cell r="PI77" t="str">
            <v/>
          </cell>
          <cell r="PJ77" t="str">
            <v/>
          </cell>
          <cell r="PK77" t="str">
            <v/>
          </cell>
          <cell r="PL77" t="str">
            <v/>
          </cell>
          <cell r="PM77" t="str">
            <v/>
          </cell>
          <cell r="PN77" t="str">
            <v/>
          </cell>
          <cell r="PO77" t="str">
            <v/>
          </cell>
          <cell r="PP77" t="str">
            <v/>
          </cell>
          <cell r="PQ77" t="str">
            <v/>
          </cell>
          <cell r="PR77" t="str">
            <v/>
          </cell>
          <cell r="PS77" t="str">
            <v/>
          </cell>
          <cell r="PT77" t="str">
            <v/>
          </cell>
          <cell r="PU77" t="str">
            <v/>
          </cell>
          <cell r="PV77" t="str">
            <v/>
          </cell>
          <cell r="PW77" t="str">
            <v/>
          </cell>
          <cell r="PX77" t="str">
            <v/>
          </cell>
          <cell r="PY77" t="str">
            <v/>
          </cell>
          <cell r="PZ77" t="str">
            <v/>
          </cell>
          <cell r="QA77" t="str">
            <v/>
          </cell>
          <cell r="QB77" t="str">
            <v/>
          </cell>
          <cell r="QC77" t="str">
            <v/>
          </cell>
          <cell r="QD77" t="str">
            <v/>
          </cell>
          <cell r="QE77" t="str">
            <v/>
          </cell>
          <cell r="QF77" t="str">
            <v/>
          </cell>
          <cell r="QG77" t="str">
            <v/>
          </cell>
          <cell r="QH77" t="str">
            <v/>
          </cell>
          <cell r="QI77" t="str">
            <v/>
          </cell>
          <cell r="QJ77" t="str">
            <v/>
          </cell>
          <cell r="QK77" t="str">
            <v/>
          </cell>
          <cell r="QL77" t="str">
            <v/>
          </cell>
          <cell r="QM77" t="str">
            <v/>
          </cell>
          <cell r="QN77" t="str">
            <v/>
          </cell>
          <cell r="QO77" t="str">
            <v/>
          </cell>
          <cell r="QP77" t="str">
            <v/>
          </cell>
          <cell r="QQ77" t="str">
            <v/>
          </cell>
          <cell r="QR77" t="str">
            <v/>
          </cell>
          <cell r="QS77" t="str">
            <v/>
          </cell>
          <cell r="QT77" t="str">
            <v/>
          </cell>
          <cell r="QU77" t="str">
            <v/>
          </cell>
          <cell r="QV77" t="str">
            <v/>
          </cell>
          <cell r="QW77" t="str">
            <v/>
          </cell>
          <cell r="QX77" t="str">
            <v/>
          </cell>
          <cell r="QY77" t="str">
            <v/>
          </cell>
          <cell r="QZ77" t="str">
            <v/>
          </cell>
          <cell r="RA77" t="str">
            <v/>
          </cell>
          <cell r="RB77" t="str">
            <v/>
          </cell>
          <cell r="RC77" t="str">
            <v/>
          </cell>
          <cell r="RD77" t="str">
            <v/>
          </cell>
          <cell r="RE77" t="str">
            <v/>
          </cell>
          <cell r="RF77" t="str">
            <v/>
          </cell>
          <cell r="RG77" t="str">
            <v/>
          </cell>
          <cell r="RH77" t="str">
            <v/>
          </cell>
          <cell r="RI77" t="str">
            <v/>
          </cell>
          <cell r="RJ77" t="str">
            <v/>
          </cell>
          <cell r="RK77" t="str">
            <v/>
          </cell>
          <cell r="RL77" t="str">
            <v/>
          </cell>
          <cell r="RM77" t="str">
            <v/>
          </cell>
          <cell r="RN77" t="str">
            <v/>
          </cell>
          <cell r="RO77" t="str">
            <v/>
          </cell>
          <cell r="RP77" t="str">
            <v/>
          </cell>
          <cell r="RQ77" t="str">
            <v/>
          </cell>
          <cell r="RR77" t="str">
            <v/>
          </cell>
          <cell r="RS77" t="str">
            <v/>
          </cell>
          <cell r="RT77" t="str">
            <v/>
          </cell>
          <cell r="RU77" t="str">
            <v/>
          </cell>
          <cell r="RV77" t="str">
            <v/>
          </cell>
          <cell r="RW77" t="str">
            <v/>
          </cell>
          <cell r="RX77" t="str">
            <v/>
          </cell>
          <cell r="RY77" t="str">
            <v/>
          </cell>
          <cell r="RZ77" t="str">
            <v/>
          </cell>
          <cell r="SA77" t="str">
            <v/>
          </cell>
          <cell r="SB77" t="str">
            <v/>
          </cell>
          <cell r="SC77" t="str">
            <v/>
          </cell>
          <cell r="SD77" t="str">
            <v/>
          </cell>
          <cell r="SE77" t="str">
            <v/>
          </cell>
          <cell r="SF77" t="str">
            <v/>
          </cell>
          <cell r="SG77" t="str">
            <v/>
          </cell>
          <cell r="SH77" t="str">
            <v/>
          </cell>
          <cell r="SI77" t="str">
            <v/>
          </cell>
          <cell r="SJ77" t="str">
            <v/>
          </cell>
          <cell r="SK77" t="str">
            <v/>
          </cell>
          <cell r="SL77" t="str">
            <v/>
          </cell>
          <cell r="SM77" t="str">
            <v/>
          </cell>
          <cell r="SN77" t="str">
            <v/>
          </cell>
          <cell r="SO77" t="str">
            <v/>
          </cell>
          <cell r="SP77" t="str">
            <v/>
          </cell>
          <cell r="SQ77" t="str">
            <v/>
          </cell>
          <cell r="SR77" t="str">
            <v/>
          </cell>
          <cell r="SS77" t="str">
            <v/>
          </cell>
          <cell r="ST77" t="str">
            <v/>
          </cell>
          <cell r="SU77" t="str">
            <v/>
          </cell>
          <cell r="SV77" t="str">
            <v/>
          </cell>
          <cell r="SW77" t="str">
            <v/>
          </cell>
          <cell r="SX77" t="str">
            <v/>
          </cell>
          <cell r="SY77" t="str">
            <v/>
          </cell>
          <cell r="SZ77" t="str">
            <v/>
          </cell>
          <cell r="TA77" t="str">
            <v/>
          </cell>
          <cell r="TB77" t="str">
            <v/>
          </cell>
          <cell r="TC77" t="str">
            <v/>
          </cell>
          <cell r="TD77" t="str">
            <v/>
          </cell>
          <cell r="TE77" t="str">
            <v/>
          </cell>
          <cell r="TF77" t="str">
            <v/>
          </cell>
          <cell r="TG77" t="str">
            <v/>
          </cell>
          <cell r="TH77" t="str">
            <v/>
          </cell>
          <cell r="TI77" t="str">
            <v/>
          </cell>
          <cell r="TJ77" t="str">
            <v/>
          </cell>
          <cell r="TK77" t="str">
            <v/>
          </cell>
          <cell r="TL77" t="str">
            <v/>
          </cell>
          <cell r="TM77" t="str">
            <v/>
          </cell>
          <cell r="TN77" t="str">
            <v/>
          </cell>
          <cell r="TO77" t="str">
            <v/>
          </cell>
          <cell r="TP77" t="str">
            <v/>
          </cell>
          <cell r="TQ77" t="str">
            <v/>
          </cell>
          <cell r="TR77" t="str">
            <v/>
          </cell>
          <cell r="TS77" t="str">
            <v/>
          </cell>
          <cell r="TT77" t="str">
            <v/>
          </cell>
          <cell r="TU77" t="str">
            <v/>
          </cell>
          <cell r="TV77" t="str">
            <v/>
          </cell>
          <cell r="TW77" t="str">
            <v/>
          </cell>
          <cell r="TX77" t="str">
            <v/>
          </cell>
          <cell r="TY77" t="str">
            <v/>
          </cell>
          <cell r="TZ77" t="str">
            <v/>
          </cell>
          <cell r="UA77" t="str">
            <v/>
          </cell>
          <cell r="UB77" t="str">
            <v/>
          </cell>
          <cell r="UC77" t="str">
            <v/>
          </cell>
          <cell r="UD77" t="str">
            <v/>
          </cell>
          <cell r="UE77" t="str">
            <v/>
          </cell>
          <cell r="UF77" t="str">
            <v/>
          </cell>
          <cell r="UG77" t="str">
            <v/>
          </cell>
          <cell r="UH77" t="str">
            <v/>
          </cell>
          <cell r="UI77" t="str">
            <v/>
          </cell>
          <cell r="UJ77" t="str">
            <v/>
          </cell>
          <cell r="UK77" t="str">
            <v/>
          </cell>
          <cell r="UL77" t="str">
            <v/>
          </cell>
          <cell r="UM77" t="str">
            <v/>
          </cell>
          <cell r="UN77" t="str">
            <v/>
          </cell>
          <cell r="UO77" t="str">
            <v/>
          </cell>
          <cell r="UP77" t="str">
            <v/>
          </cell>
          <cell r="UQ77" t="str">
            <v/>
          </cell>
          <cell r="UR77" t="str">
            <v/>
          </cell>
          <cell r="US77" t="str">
            <v/>
          </cell>
          <cell r="UT77" t="str">
            <v/>
          </cell>
          <cell r="UU77" t="str">
            <v/>
          </cell>
          <cell r="UV77" t="str">
            <v/>
          </cell>
          <cell r="UW77" t="str">
            <v/>
          </cell>
          <cell r="UX77" t="str">
            <v/>
          </cell>
          <cell r="UY77" t="str">
            <v/>
          </cell>
          <cell r="UZ77" t="str">
            <v/>
          </cell>
          <cell r="VA77" t="str">
            <v/>
          </cell>
          <cell r="VB77" t="str">
            <v/>
          </cell>
          <cell r="VC77" t="str">
            <v/>
          </cell>
          <cell r="VD77" t="str">
            <v/>
          </cell>
          <cell r="VE77" t="str">
            <v/>
          </cell>
          <cell r="VF77" t="str">
            <v/>
          </cell>
          <cell r="VG77" t="str">
            <v/>
          </cell>
          <cell r="VH77" t="str">
            <v/>
          </cell>
          <cell r="VI77" t="str">
            <v/>
          </cell>
          <cell r="VJ77" t="str">
            <v/>
          </cell>
          <cell r="VK77" t="str">
            <v/>
          </cell>
          <cell r="VL77" t="str">
            <v/>
          </cell>
          <cell r="VM77" t="str">
            <v/>
          </cell>
          <cell r="VN77" t="str">
            <v/>
          </cell>
          <cell r="VO77" t="str">
            <v/>
          </cell>
          <cell r="VP77" t="str">
            <v/>
          </cell>
          <cell r="VQ77" t="str">
            <v/>
          </cell>
          <cell r="VR77" t="str">
            <v/>
          </cell>
          <cell r="VS77" t="str">
            <v/>
          </cell>
          <cell r="VT77" t="str">
            <v/>
          </cell>
          <cell r="VU77" t="str">
            <v/>
          </cell>
          <cell r="VV77" t="str">
            <v/>
          </cell>
          <cell r="VW77" t="str">
            <v/>
          </cell>
          <cell r="VX77" t="str">
            <v/>
          </cell>
          <cell r="VY77" t="str">
            <v/>
          </cell>
          <cell r="VZ77" t="str">
            <v/>
          </cell>
          <cell r="WA77" t="str">
            <v/>
          </cell>
          <cell r="WB77" t="str">
            <v/>
          </cell>
          <cell r="WC77" t="str">
            <v/>
          </cell>
          <cell r="WD77" t="str">
            <v/>
          </cell>
          <cell r="WE77" t="str">
            <v/>
          </cell>
          <cell r="WF77" t="str">
            <v/>
          </cell>
          <cell r="WG77" t="str">
            <v/>
          </cell>
          <cell r="WH77" t="str">
            <v/>
          </cell>
          <cell r="WI77" t="str">
            <v/>
          </cell>
          <cell r="WJ77" t="str">
            <v/>
          </cell>
          <cell r="WK77" t="str">
            <v/>
          </cell>
          <cell r="WL77" t="str">
            <v/>
          </cell>
          <cell r="WM77" t="str">
            <v/>
          </cell>
          <cell r="WN77" t="str">
            <v/>
          </cell>
          <cell r="WO77" t="str">
            <v/>
          </cell>
          <cell r="WP77" t="str">
            <v/>
          </cell>
          <cell r="WQ77" t="str">
            <v/>
          </cell>
          <cell r="WR77" t="str">
            <v/>
          </cell>
          <cell r="WS77" t="str">
            <v/>
          </cell>
          <cell r="WT77" t="str">
            <v/>
          </cell>
          <cell r="WU77" t="str">
            <v/>
          </cell>
          <cell r="WV77" t="str">
            <v/>
          </cell>
          <cell r="WW77" t="str">
            <v/>
          </cell>
          <cell r="WX77" t="str">
            <v/>
          </cell>
          <cell r="WY77" t="str">
            <v/>
          </cell>
          <cell r="WZ77" t="str">
            <v/>
          </cell>
          <cell r="XA77" t="str">
            <v/>
          </cell>
          <cell r="XB77" t="str">
            <v/>
          </cell>
          <cell r="XC77" t="str">
            <v/>
          </cell>
          <cell r="XD77" t="str">
            <v/>
          </cell>
          <cell r="XE77" t="str">
            <v/>
          </cell>
          <cell r="XF77" t="str">
            <v/>
          </cell>
          <cell r="XG77" t="str">
            <v/>
          </cell>
          <cell r="XH77" t="str">
            <v/>
          </cell>
          <cell r="XI77" t="str">
            <v/>
          </cell>
          <cell r="XJ77" t="str">
            <v/>
          </cell>
          <cell r="XK77" t="str">
            <v/>
          </cell>
          <cell r="XL77" t="str">
            <v/>
          </cell>
          <cell r="XM77" t="str">
            <v/>
          </cell>
          <cell r="XN77" t="str">
            <v/>
          </cell>
          <cell r="XO77" t="str">
            <v/>
          </cell>
          <cell r="XP77" t="str">
            <v/>
          </cell>
          <cell r="XQ77" t="str">
            <v/>
          </cell>
          <cell r="XR77" t="str">
            <v/>
          </cell>
          <cell r="XS77" t="str">
            <v/>
          </cell>
          <cell r="XT77" t="str">
            <v/>
          </cell>
          <cell r="XU77" t="str">
            <v/>
          </cell>
          <cell r="XV77" t="str">
            <v/>
          </cell>
          <cell r="XW77" t="str">
            <v/>
          </cell>
          <cell r="XX77" t="str">
            <v/>
          </cell>
          <cell r="XY77" t="str">
            <v/>
          </cell>
          <cell r="XZ77" t="str">
            <v/>
          </cell>
          <cell r="YA77" t="str">
            <v/>
          </cell>
          <cell r="YB77" t="str">
            <v/>
          </cell>
          <cell r="YC77" t="str">
            <v/>
          </cell>
          <cell r="YD77" t="str">
            <v/>
          </cell>
          <cell r="YE77" t="str">
            <v/>
          </cell>
          <cell r="YF77" t="str">
            <v/>
          </cell>
          <cell r="YG77" t="str">
            <v/>
          </cell>
          <cell r="YH77" t="str">
            <v/>
          </cell>
          <cell r="YI77" t="str">
            <v/>
          </cell>
          <cell r="YJ77" t="str">
            <v/>
          </cell>
          <cell r="YK77" t="str">
            <v/>
          </cell>
          <cell r="YL77" t="str">
            <v/>
          </cell>
          <cell r="YM77" t="str">
            <v/>
          </cell>
          <cell r="YN77" t="str">
            <v/>
          </cell>
          <cell r="YO77" t="str">
            <v/>
          </cell>
          <cell r="YP77" t="str">
            <v/>
          </cell>
          <cell r="YQ77" t="str">
            <v/>
          </cell>
          <cell r="YR77" t="str">
            <v/>
          </cell>
          <cell r="YS77" t="str">
            <v/>
          </cell>
          <cell r="YT77" t="str">
            <v/>
          </cell>
          <cell r="YU77" t="str">
            <v/>
          </cell>
          <cell r="YV77" t="str">
            <v/>
          </cell>
          <cell r="YW77" t="str">
            <v/>
          </cell>
          <cell r="YX77" t="str">
            <v/>
          </cell>
          <cell r="YY77" t="str">
            <v/>
          </cell>
          <cell r="YZ77" t="str">
            <v/>
          </cell>
          <cell r="ZA77" t="str">
            <v/>
          </cell>
          <cell r="ZB77" t="str">
            <v/>
          </cell>
          <cell r="ZC77" t="str">
            <v/>
          </cell>
          <cell r="ZD77" t="str">
            <v/>
          </cell>
          <cell r="ZE77" t="str">
            <v/>
          </cell>
          <cell r="ZF77" t="str">
            <v/>
          </cell>
          <cell r="ZG77" t="str">
            <v/>
          </cell>
          <cell r="ZH77" t="str">
            <v/>
          </cell>
          <cell r="ZI77" t="str">
            <v/>
          </cell>
          <cell r="ZJ77" t="str">
            <v/>
          </cell>
          <cell r="ZK77" t="str">
            <v/>
          </cell>
          <cell r="ZL77" t="str">
            <v/>
          </cell>
          <cell r="ZM77" t="str">
            <v/>
          </cell>
          <cell r="ZN77" t="str">
            <v/>
          </cell>
          <cell r="ZO77" t="str">
            <v/>
          </cell>
          <cell r="ZP77" t="str">
            <v/>
          </cell>
          <cell r="ZQ77" t="str">
            <v/>
          </cell>
          <cell r="ZR77" t="str">
            <v/>
          </cell>
          <cell r="ZS77" t="str">
            <v/>
          </cell>
          <cell r="ZT77" t="str">
            <v/>
          </cell>
          <cell r="ZU77" t="str">
            <v/>
          </cell>
          <cell r="ZV77" t="str">
            <v/>
          </cell>
          <cell r="ZW77" t="str">
            <v/>
          </cell>
          <cell r="ZX77" t="str">
            <v/>
          </cell>
          <cell r="ZY77" t="str">
            <v/>
          </cell>
          <cell r="ZZ77" t="str">
            <v/>
          </cell>
          <cell r="AAA77" t="str">
            <v/>
          </cell>
          <cell r="AAB77" t="str">
            <v/>
          </cell>
          <cell r="AAC77" t="str">
            <v/>
          </cell>
          <cell r="AAD77" t="str">
            <v/>
          </cell>
          <cell r="AAE77" t="str">
            <v/>
          </cell>
          <cell r="AAF77" t="str">
            <v/>
          </cell>
          <cell r="AAG77" t="str">
            <v/>
          </cell>
          <cell r="AAH77" t="str">
            <v/>
          </cell>
          <cell r="AAI77" t="str">
            <v/>
          </cell>
          <cell r="AAJ77" t="str">
            <v/>
          </cell>
          <cell r="AAK77" t="str">
            <v/>
          </cell>
          <cell r="AAL77" t="str">
            <v/>
          </cell>
          <cell r="AAM77" t="str">
            <v/>
          </cell>
          <cell r="AAN77" t="str">
            <v/>
          </cell>
          <cell r="AAO77" t="str">
            <v/>
          </cell>
          <cell r="AAP77" t="str">
            <v/>
          </cell>
          <cell r="AAQ77" t="str">
            <v/>
          </cell>
          <cell r="AAR77" t="str">
            <v/>
          </cell>
          <cell r="AAS77" t="str">
            <v/>
          </cell>
          <cell r="AAT77" t="str">
            <v/>
          </cell>
          <cell r="AAU77" t="str">
            <v/>
          </cell>
          <cell r="AAV77" t="str">
            <v/>
          </cell>
          <cell r="AAW77" t="str">
            <v/>
          </cell>
          <cell r="AAX77" t="str">
            <v/>
          </cell>
          <cell r="AAY77" t="str">
            <v/>
          </cell>
          <cell r="AAZ77" t="str">
            <v/>
          </cell>
          <cell r="ABA77" t="str">
            <v/>
          </cell>
          <cell r="ABB77" t="str">
            <v/>
          </cell>
          <cell r="ABC77" t="str">
            <v/>
          </cell>
          <cell r="ABD77" t="str">
            <v/>
          </cell>
          <cell r="ABE77" t="str">
            <v/>
          </cell>
          <cell r="ABF77" t="str">
            <v/>
          </cell>
          <cell r="ABG77" t="str">
            <v/>
          </cell>
          <cell r="ABH77" t="str">
            <v/>
          </cell>
          <cell r="ABI77" t="str">
            <v/>
          </cell>
          <cell r="ABJ77" t="str">
            <v/>
          </cell>
          <cell r="ABK77" t="str">
            <v/>
          </cell>
          <cell r="ABL77" t="str">
            <v/>
          </cell>
          <cell r="ABM77" t="str">
            <v/>
          </cell>
          <cell r="ABN77" t="str">
            <v/>
          </cell>
          <cell r="ABO77" t="str">
            <v/>
          </cell>
          <cell r="ABP77" t="str">
            <v/>
          </cell>
          <cell r="ABQ77" t="str">
            <v/>
          </cell>
          <cell r="ABR77" t="str">
            <v/>
          </cell>
          <cell r="ABS77" t="str">
            <v/>
          </cell>
          <cell r="ABT77" t="str">
            <v/>
          </cell>
          <cell r="ABU77" t="str">
            <v/>
          </cell>
          <cell r="ABV77" t="str">
            <v/>
          </cell>
          <cell r="ABW77" t="str">
            <v/>
          </cell>
          <cell r="ABX77" t="str">
            <v/>
          </cell>
          <cell r="ABY77" t="str">
            <v/>
          </cell>
          <cell r="ABZ77" t="str">
            <v/>
          </cell>
          <cell r="ACA77" t="str">
            <v/>
          </cell>
          <cell r="ACB77" t="str">
            <v/>
          </cell>
          <cell r="ACC77" t="str">
            <v/>
          </cell>
          <cell r="ACD77" t="str">
            <v/>
          </cell>
          <cell r="ACE77" t="str">
            <v/>
          </cell>
          <cell r="ACF77" t="str">
            <v/>
          </cell>
          <cell r="ACG77" t="str">
            <v/>
          </cell>
          <cell r="ACH77" t="str">
            <v/>
          </cell>
          <cell r="ACI77" t="str">
            <v/>
          </cell>
          <cell r="ACJ77" t="str">
            <v/>
          </cell>
          <cell r="ACK77" t="str">
            <v/>
          </cell>
          <cell r="ACL77" t="str">
            <v/>
          </cell>
          <cell r="ACM77" t="str">
            <v/>
          </cell>
          <cell r="ACN77" t="str">
            <v/>
          </cell>
          <cell r="ACO77" t="str">
            <v/>
          </cell>
          <cell r="ACP77" t="str">
            <v/>
          </cell>
          <cell r="ACQ77" t="str">
            <v/>
          </cell>
          <cell r="ACR77" t="str">
            <v/>
          </cell>
          <cell r="ACS77" t="str">
            <v/>
          </cell>
          <cell r="ACT77" t="str">
            <v/>
          </cell>
          <cell r="ACU77" t="str">
            <v/>
          </cell>
          <cell r="ACV77" t="str">
            <v/>
          </cell>
          <cell r="ACW77" t="str">
            <v/>
          </cell>
          <cell r="ACX77" t="str">
            <v/>
          </cell>
          <cell r="ACY77" t="str">
            <v/>
          </cell>
          <cell r="ACZ77" t="str">
            <v/>
          </cell>
          <cell r="ADA77" t="str">
            <v/>
          </cell>
          <cell r="ADB77" t="str">
            <v/>
          </cell>
          <cell r="ADC77" t="str">
            <v/>
          </cell>
          <cell r="ADD77" t="str">
            <v/>
          </cell>
          <cell r="ADE77" t="str">
            <v/>
          </cell>
          <cell r="ADF77" t="str">
            <v/>
          </cell>
          <cell r="ADG77" t="str">
            <v/>
          </cell>
          <cell r="ADH77" t="str">
            <v/>
          </cell>
          <cell r="ADI77" t="str">
            <v/>
          </cell>
          <cell r="ADJ77" t="str">
            <v/>
          </cell>
          <cell r="ADK77" t="str">
            <v/>
          </cell>
          <cell r="ADL77" t="str">
            <v/>
          </cell>
          <cell r="ADM77" t="str">
            <v/>
          </cell>
          <cell r="ADN77" t="str">
            <v/>
          </cell>
          <cell r="ADO77" t="str">
            <v/>
          </cell>
          <cell r="ADP77" t="str">
            <v/>
          </cell>
          <cell r="ADQ77" t="str">
            <v/>
          </cell>
          <cell r="ADR77" t="str">
            <v/>
          </cell>
          <cell r="ADS77" t="str">
            <v/>
          </cell>
          <cell r="ADT77" t="str">
            <v/>
          </cell>
          <cell r="ADU77" t="str">
            <v/>
          </cell>
          <cell r="ADV77" t="str">
            <v/>
          </cell>
          <cell r="ADW77" t="str">
            <v/>
          </cell>
          <cell r="ADX77" t="str">
            <v/>
          </cell>
          <cell r="ADY77" t="str">
            <v/>
          </cell>
          <cell r="ADZ77" t="str">
            <v/>
          </cell>
          <cell r="AEA77" t="str">
            <v/>
          </cell>
          <cell r="AEB77" t="str">
            <v/>
          </cell>
          <cell r="AEC77" t="str">
            <v/>
          </cell>
          <cell r="AED77" t="str">
            <v/>
          </cell>
          <cell r="AEE77" t="str">
            <v/>
          </cell>
          <cell r="AEF77" t="str">
            <v/>
          </cell>
          <cell r="AEG77" t="str">
            <v/>
          </cell>
          <cell r="AEH77" t="str">
            <v/>
          </cell>
          <cell r="AEI77" t="str">
            <v/>
          </cell>
          <cell r="AEJ77" t="str">
            <v/>
          </cell>
          <cell r="AEK77" t="str">
            <v/>
          </cell>
          <cell r="AEL77" t="str">
            <v/>
          </cell>
          <cell r="AEM77" t="str">
            <v/>
          </cell>
          <cell r="AEN77" t="str">
            <v/>
          </cell>
          <cell r="AEO77" t="str">
            <v/>
          </cell>
          <cell r="AEP77" t="str">
            <v/>
          </cell>
          <cell r="AEQ77" t="str">
            <v/>
          </cell>
          <cell r="AER77" t="str">
            <v/>
          </cell>
          <cell r="AES77" t="str">
            <v/>
          </cell>
          <cell r="AET77" t="str">
            <v/>
          </cell>
          <cell r="AEU77" t="str">
            <v/>
          </cell>
          <cell r="AEV77" t="str">
            <v/>
          </cell>
          <cell r="AEW77" t="str">
            <v/>
          </cell>
          <cell r="AEX77" t="str">
            <v/>
          </cell>
          <cell r="AEY77" t="str">
            <v/>
          </cell>
          <cell r="AEZ77" t="str">
            <v/>
          </cell>
          <cell r="AFA77" t="str">
            <v/>
          </cell>
          <cell r="AFB77" t="str">
            <v/>
          </cell>
          <cell r="AFC77" t="str">
            <v/>
          </cell>
          <cell r="AFD77" t="str">
            <v/>
          </cell>
          <cell r="AFE77" t="str">
            <v/>
          </cell>
          <cell r="AFF77" t="str">
            <v/>
          </cell>
          <cell r="AFG77" t="str">
            <v/>
          </cell>
          <cell r="AFH77" t="str">
            <v/>
          </cell>
          <cell r="AFI77" t="str">
            <v/>
          </cell>
          <cell r="AFJ77" t="str">
            <v/>
          </cell>
          <cell r="AFK77" t="str">
            <v/>
          </cell>
          <cell r="AFL77" t="str">
            <v/>
          </cell>
          <cell r="AFM77" t="str">
            <v/>
          </cell>
          <cell r="AFN77" t="str">
            <v/>
          </cell>
          <cell r="AFO77" t="str">
            <v/>
          </cell>
          <cell r="AFP77" t="str">
            <v/>
          </cell>
          <cell r="AFQ77" t="str">
            <v/>
          </cell>
          <cell r="AFR77" t="str">
            <v/>
          </cell>
          <cell r="AFS77" t="str">
            <v/>
          </cell>
          <cell r="AFT77" t="str">
            <v/>
          </cell>
          <cell r="AFU77" t="str">
            <v/>
          </cell>
          <cell r="AFV77" t="str">
            <v/>
          </cell>
          <cell r="AFW77" t="str">
            <v/>
          </cell>
          <cell r="AFX77" t="str">
            <v/>
          </cell>
          <cell r="AFY77" t="str">
            <v/>
          </cell>
          <cell r="AFZ77" t="str">
            <v/>
          </cell>
          <cell r="AGA77" t="str">
            <v/>
          </cell>
          <cell r="AGB77" t="str">
            <v/>
          </cell>
          <cell r="AGC77" t="str">
            <v/>
          </cell>
          <cell r="AGD77" t="str">
            <v/>
          </cell>
          <cell r="AGE77" t="str">
            <v/>
          </cell>
          <cell r="AGF77" t="str">
            <v/>
          </cell>
          <cell r="AGG77" t="str">
            <v/>
          </cell>
          <cell r="AGH77" t="str">
            <v/>
          </cell>
          <cell r="AGI77" t="str">
            <v/>
          </cell>
          <cell r="AGJ77" t="str">
            <v/>
          </cell>
          <cell r="AGK77" t="str">
            <v/>
          </cell>
          <cell r="AGL77" t="str">
            <v/>
          </cell>
          <cell r="AGM77" t="str">
            <v/>
          </cell>
          <cell r="AGN77" t="str">
            <v/>
          </cell>
          <cell r="AGO77" t="str">
            <v/>
          </cell>
          <cell r="AGP77" t="str">
            <v/>
          </cell>
          <cell r="AGQ77" t="str">
            <v/>
          </cell>
          <cell r="AGR77" t="str">
            <v/>
          </cell>
          <cell r="AGS77" t="str">
            <v/>
          </cell>
          <cell r="AGT77" t="str">
            <v/>
          </cell>
          <cell r="AGU77" t="str">
            <v/>
          </cell>
          <cell r="AGV77" t="str">
            <v/>
          </cell>
          <cell r="AGW77" t="str">
            <v/>
          </cell>
          <cell r="AGX77" t="str">
            <v/>
          </cell>
          <cell r="AGY77" t="str">
            <v/>
          </cell>
          <cell r="AGZ77" t="str">
            <v/>
          </cell>
          <cell r="AHA77" t="str">
            <v/>
          </cell>
          <cell r="AHB77" t="str">
            <v/>
          </cell>
          <cell r="AHC77" t="str">
            <v/>
          </cell>
          <cell r="AHD77" t="str">
            <v/>
          </cell>
          <cell r="AHE77" t="str">
            <v/>
          </cell>
          <cell r="AHF77" t="str">
            <v/>
          </cell>
          <cell r="AHG77" t="str">
            <v/>
          </cell>
          <cell r="AHH77" t="str">
            <v/>
          </cell>
          <cell r="AHI77" t="str">
            <v/>
          </cell>
          <cell r="AHJ77" t="str">
            <v/>
          </cell>
          <cell r="AHK77" t="str">
            <v/>
          </cell>
          <cell r="AHL77" t="str">
            <v/>
          </cell>
          <cell r="AHM77" t="str">
            <v/>
          </cell>
          <cell r="AHN77" t="str">
            <v/>
          </cell>
          <cell r="AHO77" t="str">
            <v/>
          </cell>
          <cell r="AHP77" t="str">
            <v/>
          </cell>
          <cell r="AHQ77" t="str">
            <v/>
          </cell>
          <cell r="AHR77" t="str">
            <v/>
          </cell>
          <cell r="AHS77" t="str">
            <v/>
          </cell>
          <cell r="AHT77" t="str">
            <v/>
          </cell>
          <cell r="AHU77" t="str">
            <v/>
          </cell>
          <cell r="AHV77" t="str">
            <v/>
          </cell>
          <cell r="AHW77" t="str">
            <v/>
          </cell>
          <cell r="AHX77" t="str">
            <v/>
          </cell>
          <cell r="AHY77" t="str">
            <v/>
          </cell>
          <cell r="AHZ77" t="str">
            <v/>
          </cell>
          <cell r="AIA77" t="str">
            <v/>
          </cell>
          <cell r="AIB77" t="str">
            <v/>
          </cell>
          <cell r="AIC77" t="str">
            <v/>
          </cell>
          <cell r="AID77" t="str">
            <v/>
          </cell>
          <cell r="AIE77" t="str">
            <v/>
          </cell>
          <cell r="AIF77" t="str">
            <v/>
          </cell>
          <cell r="AIG77" t="str">
            <v/>
          </cell>
          <cell r="AIH77" t="str">
            <v/>
          </cell>
          <cell r="AII77" t="str">
            <v/>
          </cell>
          <cell r="AIJ77" t="str">
            <v/>
          </cell>
          <cell r="AIK77" t="str">
            <v/>
          </cell>
          <cell r="AIL77" t="str">
            <v/>
          </cell>
          <cell r="AIM77" t="str">
            <v/>
          </cell>
          <cell r="AIN77" t="str">
            <v/>
          </cell>
          <cell r="AIO77" t="str">
            <v/>
          </cell>
          <cell r="AIP77" t="str">
            <v/>
          </cell>
          <cell r="AIQ77" t="str">
            <v/>
          </cell>
          <cell r="AIR77" t="str">
            <v/>
          </cell>
          <cell r="AIS77" t="str">
            <v/>
          </cell>
          <cell r="AIT77" t="str">
            <v/>
          </cell>
          <cell r="AIU77" t="str">
            <v/>
          </cell>
          <cell r="AIV77" t="str">
            <v/>
          </cell>
          <cell r="AIW77" t="str">
            <v/>
          </cell>
          <cell r="AIX77" t="str">
            <v/>
          </cell>
          <cell r="AIY77" t="str">
            <v/>
          </cell>
          <cell r="AIZ77" t="str">
            <v/>
          </cell>
          <cell r="AJA77" t="str">
            <v/>
          </cell>
          <cell r="AJB77" t="str">
            <v/>
          </cell>
          <cell r="AJC77" t="str">
            <v/>
          </cell>
          <cell r="AJD77" t="str">
            <v/>
          </cell>
          <cell r="AJE77" t="str">
            <v/>
          </cell>
          <cell r="AJF77" t="str">
            <v/>
          </cell>
          <cell r="AJG77" t="str">
            <v/>
          </cell>
          <cell r="AJH77" t="str">
            <v/>
          </cell>
          <cell r="AJI77" t="str">
            <v/>
          </cell>
          <cell r="AJJ77" t="str">
            <v/>
          </cell>
          <cell r="AJK77" t="str">
            <v/>
          </cell>
          <cell r="AJL77" t="str">
            <v/>
          </cell>
          <cell r="AJM77" t="str">
            <v/>
          </cell>
          <cell r="AJN77" t="str">
            <v/>
          </cell>
          <cell r="AJO77" t="str">
            <v/>
          </cell>
          <cell r="AJP77" t="str">
            <v/>
          </cell>
          <cell r="AJQ77" t="str">
            <v/>
          </cell>
          <cell r="AJR77" t="str">
            <v/>
          </cell>
          <cell r="AJS77" t="str">
            <v/>
          </cell>
          <cell r="AJT77" t="str">
            <v/>
          </cell>
          <cell r="AJU77" t="str">
            <v/>
          </cell>
          <cell r="AJV77" t="str">
            <v/>
          </cell>
          <cell r="AJW77" t="str">
            <v/>
          </cell>
          <cell r="AJX77" t="str">
            <v/>
          </cell>
          <cell r="AJY77" t="str">
            <v/>
          </cell>
          <cell r="AJZ77" t="str">
            <v/>
          </cell>
          <cell r="AKA77" t="str">
            <v/>
          </cell>
          <cell r="AKB77" t="str">
            <v/>
          </cell>
          <cell r="AKC77" t="str">
            <v/>
          </cell>
          <cell r="AKD77" t="str">
            <v/>
          </cell>
          <cell r="AKE77" t="str">
            <v/>
          </cell>
          <cell r="AKF77" t="str">
            <v/>
          </cell>
          <cell r="AKG77" t="str">
            <v/>
          </cell>
          <cell r="AKH77" t="str">
            <v/>
          </cell>
          <cell r="AKI77" t="str">
            <v/>
          </cell>
          <cell r="AKJ77" t="str">
            <v/>
          </cell>
          <cell r="AKK77" t="str">
            <v/>
          </cell>
          <cell r="AKL77" t="str">
            <v/>
          </cell>
          <cell r="AKM77" t="str">
            <v/>
          </cell>
          <cell r="AKN77" t="str">
            <v/>
          </cell>
          <cell r="AKO77" t="str">
            <v/>
          </cell>
          <cell r="AKP77" t="str">
            <v/>
          </cell>
        </row>
        <row r="78">
          <cell r="D78" t="str">
            <v/>
          </cell>
          <cell r="E78" t="str">
            <v/>
          </cell>
          <cell r="F78" t="str">
            <v/>
          </cell>
          <cell r="G78" t="str">
            <v/>
          </cell>
          <cell r="H78" t="str">
            <v/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 t="str">
            <v/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 t="str">
            <v/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 t="str">
            <v/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 t="str">
            <v/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 t="str">
            <v/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 t="str">
            <v/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  <cell r="AY78" t="str">
            <v/>
          </cell>
          <cell r="AZ78" t="str">
            <v/>
          </cell>
          <cell r="BA78" t="str">
            <v/>
          </cell>
          <cell r="BB78" t="str">
            <v/>
          </cell>
          <cell r="BC78" t="str">
            <v/>
          </cell>
          <cell r="BD78" t="str">
            <v/>
          </cell>
          <cell r="BE78" t="str">
            <v/>
          </cell>
          <cell r="BF78" t="str">
            <v/>
          </cell>
          <cell r="BG78" t="str">
            <v/>
          </cell>
          <cell r="BH78" t="str">
            <v/>
          </cell>
          <cell r="BI78" t="str">
            <v/>
          </cell>
          <cell r="BJ78" t="str">
            <v/>
          </cell>
          <cell r="BK78" t="str">
            <v/>
          </cell>
          <cell r="BL78" t="str">
            <v/>
          </cell>
          <cell r="BM78" t="str">
            <v/>
          </cell>
          <cell r="BN78" t="str">
            <v/>
          </cell>
          <cell r="BO78" t="str">
            <v/>
          </cell>
          <cell r="BP78" t="str">
            <v/>
          </cell>
          <cell r="BQ78" t="str">
            <v/>
          </cell>
          <cell r="BR78" t="str">
            <v/>
          </cell>
          <cell r="BS78" t="str">
            <v/>
          </cell>
          <cell r="BT78" t="str">
            <v/>
          </cell>
          <cell r="BU78" t="str">
            <v/>
          </cell>
          <cell r="BV78" t="str">
            <v/>
          </cell>
          <cell r="BW78" t="str">
            <v/>
          </cell>
          <cell r="BX78" t="str">
            <v/>
          </cell>
          <cell r="BY78" t="str">
            <v/>
          </cell>
          <cell r="BZ78" t="str">
            <v/>
          </cell>
          <cell r="CA78" t="str">
            <v/>
          </cell>
          <cell r="CB78" t="str">
            <v/>
          </cell>
          <cell r="CC78" t="str">
            <v/>
          </cell>
          <cell r="CD78" t="str">
            <v/>
          </cell>
          <cell r="CE78" t="str">
            <v/>
          </cell>
          <cell r="CF78" t="str">
            <v/>
          </cell>
          <cell r="CG78" t="str">
            <v/>
          </cell>
          <cell r="CH78" t="str">
            <v/>
          </cell>
          <cell r="CI78" t="str">
            <v/>
          </cell>
          <cell r="CJ78" t="str">
            <v/>
          </cell>
          <cell r="CK78" t="str">
            <v/>
          </cell>
          <cell r="CL78" t="str">
            <v/>
          </cell>
          <cell r="CM78" t="str">
            <v/>
          </cell>
          <cell r="CN78" t="str">
            <v/>
          </cell>
          <cell r="CO78" t="str">
            <v/>
          </cell>
          <cell r="CP78" t="str">
            <v/>
          </cell>
          <cell r="CQ78" t="str">
            <v/>
          </cell>
          <cell r="CR78" t="str">
            <v/>
          </cell>
          <cell r="CS78" t="str">
            <v/>
          </cell>
          <cell r="CT78" t="str">
            <v/>
          </cell>
          <cell r="CU78" t="str">
            <v/>
          </cell>
          <cell r="CV78" t="str">
            <v/>
          </cell>
          <cell r="CW78" t="str">
            <v/>
          </cell>
          <cell r="CX78" t="str">
            <v/>
          </cell>
          <cell r="CY78" t="str">
            <v/>
          </cell>
          <cell r="CZ78" t="str">
            <v/>
          </cell>
          <cell r="DA78" t="str">
            <v/>
          </cell>
          <cell r="DB78" t="str">
            <v/>
          </cell>
          <cell r="DC78" t="str">
            <v/>
          </cell>
          <cell r="DD78" t="str">
            <v/>
          </cell>
          <cell r="DE78" t="str">
            <v/>
          </cell>
          <cell r="DF78" t="str">
            <v/>
          </cell>
          <cell r="DG78" t="str">
            <v/>
          </cell>
          <cell r="DH78" t="str">
            <v/>
          </cell>
          <cell r="DI78" t="str">
            <v/>
          </cell>
          <cell r="DJ78" t="str">
            <v/>
          </cell>
          <cell r="DK78" t="str">
            <v/>
          </cell>
          <cell r="DL78" t="str">
            <v/>
          </cell>
          <cell r="DM78" t="str">
            <v/>
          </cell>
          <cell r="DN78" t="str">
            <v/>
          </cell>
          <cell r="DO78" t="str">
            <v/>
          </cell>
          <cell r="DP78" t="str">
            <v/>
          </cell>
          <cell r="DQ78" t="str">
            <v/>
          </cell>
          <cell r="DR78" t="str">
            <v/>
          </cell>
          <cell r="DS78" t="str">
            <v/>
          </cell>
          <cell r="DT78" t="str">
            <v/>
          </cell>
          <cell r="DU78" t="str">
            <v/>
          </cell>
          <cell r="DV78" t="str">
            <v/>
          </cell>
          <cell r="DW78" t="str">
            <v/>
          </cell>
          <cell r="DX78" t="str">
            <v/>
          </cell>
          <cell r="DY78" t="str">
            <v/>
          </cell>
          <cell r="DZ78" t="str">
            <v/>
          </cell>
          <cell r="EA78" t="str">
            <v/>
          </cell>
          <cell r="EB78" t="str">
            <v/>
          </cell>
          <cell r="EC78" t="str">
            <v/>
          </cell>
          <cell r="ED78" t="str">
            <v/>
          </cell>
          <cell r="EE78" t="str">
            <v/>
          </cell>
          <cell r="EF78" t="str">
            <v/>
          </cell>
          <cell r="EG78" t="str">
            <v/>
          </cell>
          <cell r="EH78" t="str">
            <v/>
          </cell>
          <cell r="EI78" t="str">
            <v/>
          </cell>
          <cell r="EJ78" t="str">
            <v/>
          </cell>
          <cell r="EK78" t="str">
            <v/>
          </cell>
          <cell r="EL78" t="str">
            <v/>
          </cell>
          <cell r="EM78" t="str">
            <v/>
          </cell>
          <cell r="EN78" t="str">
            <v/>
          </cell>
          <cell r="EO78" t="str">
            <v/>
          </cell>
          <cell r="EP78" t="str">
            <v/>
          </cell>
          <cell r="EQ78" t="str">
            <v/>
          </cell>
          <cell r="ER78" t="str">
            <v/>
          </cell>
          <cell r="ES78" t="str">
            <v/>
          </cell>
          <cell r="ET78" t="str">
            <v/>
          </cell>
          <cell r="EU78" t="str">
            <v/>
          </cell>
          <cell r="EV78" t="str">
            <v/>
          </cell>
          <cell r="EW78" t="str">
            <v/>
          </cell>
          <cell r="EX78" t="str">
            <v/>
          </cell>
          <cell r="EY78" t="str">
            <v/>
          </cell>
          <cell r="EZ78" t="str">
            <v/>
          </cell>
          <cell r="FA78" t="str">
            <v/>
          </cell>
          <cell r="FB78" t="str">
            <v/>
          </cell>
          <cell r="FC78" t="str">
            <v/>
          </cell>
          <cell r="FD78" t="str">
            <v/>
          </cell>
          <cell r="FE78" t="str">
            <v/>
          </cell>
          <cell r="FF78" t="str">
            <v/>
          </cell>
          <cell r="FG78" t="str">
            <v/>
          </cell>
          <cell r="FH78" t="str">
            <v/>
          </cell>
          <cell r="FI78" t="str">
            <v/>
          </cell>
          <cell r="FJ78" t="str">
            <v/>
          </cell>
          <cell r="FK78" t="str">
            <v/>
          </cell>
          <cell r="FL78" t="str">
            <v/>
          </cell>
          <cell r="FM78" t="str">
            <v/>
          </cell>
          <cell r="FN78" t="str">
            <v/>
          </cell>
          <cell r="FO78" t="str">
            <v/>
          </cell>
          <cell r="FP78" t="str">
            <v/>
          </cell>
          <cell r="FQ78" t="str">
            <v/>
          </cell>
          <cell r="FR78" t="str">
            <v/>
          </cell>
          <cell r="FS78" t="str">
            <v/>
          </cell>
          <cell r="FT78" t="str">
            <v/>
          </cell>
          <cell r="FU78" t="str">
            <v/>
          </cell>
          <cell r="FV78" t="str">
            <v/>
          </cell>
          <cell r="FW78" t="str">
            <v/>
          </cell>
          <cell r="FX78" t="str">
            <v/>
          </cell>
          <cell r="FY78" t="str">
            <v/>
          </cell>
          <cell r="FZ78" t="str">
            <v/>
          </cell>
          <cell r="GA78" t="str">
            <v/>
          </cell>
          <cell r="GB78" t="str">
            <v/>
          </cell>
          <cell r="GC78" t="str">
            <v/>
          </cell>
          <cell r="GD78" t="str">
            <v/>
          </cell>
          <cell r="GE78" t="str">
            <v/>
          </cell>
          <cell r="GF78" t="str">
            <v/>
          </cell>
          <cell r="GG78" t="str">
            <v/>
          </cell>
          <cell r="GH78" t="str">
            <v/>
          </cell>
          <cell r="GI78" t="str">
            <v/>
          </cell>
          <cell r="GJ78" t="str">
            <v/>
          </cell>
          <cell r="GK78" t="str">
            <v/>
          </cell>
          <cell r="GL78" t="str">
            <v/>
          </cell>
          <cell r="GM78" t="str">
            <v/>
          </cell>
          <cell r="GN78" t="str">
            <v/>
          </cell>
          <cell r="GO78" t="str">
            <v/>
          </cell>
          <cell r="GP78" t="str">
            <v/>
          </cell>
          <cell r="GQ78" t="str">
            <v/>
          </cell>
          <cell r="GR78" t="str">
            <v/>
          </cell>
          <cell r="GS78" t="str">
            <v/>
          </cell>
          <cell r="GT78" t="str">
            <v/>
          </cell>
          <cell r="GU78" t="str">
            <v/>
          </cell>
          <cell r="GV78" t="str">
            <v/>
          </cell>
          <cell r="GW78" t="str">
            <v/>
          </cell>
          <cell r="GX78" t="str">
            <v/>
          </cell>
          <cell r="GY78" t="str">
            <v/>
          </cell>
          <cell r="GZ78" t="str">
            <v/>
          </cell>
          <cell r="HA78" t="str">
            <v/>
          </cell>
          <cell r="HB78" t="str">
            <v/>
          </cell>
          <cell r="HC78" t="str">
            <v/>
          </cell>
          <cell r="HD78" t="str">
            <v/>
          </cell>
          <cell r="HE78" t="str">
            <v/>
          </cell>
          <cell r="HF78" t="str">
            <v/>
          </cell>
          <cell r="HG78" t="str">
            <v/>
          </cell>
          <cell r="HH78" t="str">
            <v/>
          </cell>
          <cell r="HI78" t="str">
            <v/>
          </cell>
          <cell r="HJ78" t="str">
            <v/>
          </cell>
          <cell r="HK78" t="str">
            <v/>
          </cell>
          <cell r="HL78" t="str">
            <v/>
          </cell>
          <cell r="HM78" t="str">
            <v/>
          </cell>
          <cell r="HN78" t="str">
            <v/>
          </cell>
          <cell r="HO78" t="str">
            <v/>
          </cell>
          <cell r="HP78" t="str">
            <v/>
          </cell>
          <cell r="HQ78" t="str">
            <v/>
          </cell>
          <cell r="HR78" t="str">
            <v/>
          </cell>
          <cell r="HS78" t="str">
            <v/>
          </cell>
          <cell r="HT78" t="str">
            <v/>
          </cell>
          <cell r="HU78" t="str">
            <v/>
          </cell>
          <cell r="HV78" t="str">
            <v/>
          </cell>
          <cell r="HW78" t="str">
            <v/>
          </cell>
          <cell r="HX78" t="str">
            <v/>
          </cell>
          <cell r="HY78" t="str">
            <v/>
          </cell>
          <cell r="HZ78" t="str">
            <v/>
          </cell>
          <cell r="IA78" t="str">
            <v/>
          </cell>
          <cell r="IB78" t="str">
            <v/>
          </cell>
          <cell r="IC78" t="str">
            <v/>
          </cell>
          <cell r="ID78" t="str">
            <v/>
          </cell>
          <cell r="IE78" t="str">
            <v/>
          </cell>
          <cell r="IF78" t="str">
            <v/>
          </cell>
          <cell r="IG78" t="str">
            <v/>
          </cell>
          <cell r="IH78" t="str">
            <v/>
          </cell>
          <cell r="II78" t="str">
            <v/>
          </cell>
          <cell r="IJ78" t="str">
            <v/>
          </cell>
          <cell r="IK78" t="str">
            <v/>
          </cell>
          <cell r="IL78" t="str">
            <v/>
          </cell>
          <cell r="IM78" t="str">
            <v/>
          </cell>
          <cell r="IN78" t="str">
            <v/>
          </cell>
          <cell r="IO78" t="str">
            <v/>
          </cell>
          <cell r="IP78" t="str">
            <v/>
          </cell>
          <cell r="IQ78" t="str">
            <v/>
          </cell>
          <cell r="IR78" t="str">
            <v/>
          </cell>
          <cell r="IS78" t="str">
            <v/>
          </cell>
          <cell r="IT78" t="str">
            <v/>
          </cell>
          <cell r="IU78" t="str">
            <v/>
          </cell>
          <cell r="IV78" t="str">
            <v/>
          </cell>
          <cell r="IW78" t="str">
            <v/>
          </cell>
          <cell r="IX78" t="str">
            <v/>
          </cell>
          <cell r="IY78" t="str">
            <v/>
          </cell>
          <cell r="IZ78" t="str">
            <v/>
          </cell>
          <cell r="JA78" t="str">
            <v/>
          </cell>
          <cell r="JB78" t="str">
            <v/>
          </cell>
          <cell r="JC78" t="str">
            <v/>
          </cell>
          <cell r="JD78" t="str">
            <v/>
          </cell>
          <cell r="JE78" t="str">
            <v/>
          </cell>
          <cell r="JF78" t="str">
            <v/>
          </cell>
          <cell r="JG78" t="str">
            <v/>
          </cell>
          <cell r="JH78" t="str">
            <v/>
          </cell>
          <cell r="JI78" t="str">
            <v/>
          </cell>
          <cell r="JJ78" t="str">
            <v/>
          </cell>
          <cell r="JK78" t="str">
            <v/>
          </cell>
          <cell r="JL78" t="str">
            <v/>
          </cell>
          <cell r="JM78" t="str">
            <v/>
          </cell>
          <cell r="JN78" t="str">
            <v/>
          </cell>
          <cell r="JO78" t="str">
            <v/>
          </cell>
          <cell r="JP78" t="str">
            <v/>
          </cell>
          <cell r="JQ78" t="str">
            <v/>
          </cell>
          <cell r="JR78" t="str">
            <v/>
          </cell>
          <cell r="JS78" t="str">
            <v/>
          </cell>
          <cell r="JT78" t="str">
            <v/>
          </cell>
          <cell r="JU78" t="str">
            <v/>
          </cell>
          <cell r="JV78" t="str">
            <v/>
          </cell>
          <cell r="JW78" t="str">
            <v/>
          </cell>
          <cell r="JX78" t="str">
            <v/>
          </cell>
          <cell r="JY78" t="str">
            <v/>
          </cell>
          <cell r="JZ78" t="str">
            <v/>
          </cell>
          <cell r="KA78" t="str">
            <v/>
          </cell>
          <cell r="KB78" t="str">
            <v/>
          </cell>
          <cell r="KC78" t="str">
            <v/>
          </cell>
          <cell r="KD78" t="str">
            <v/>
          </cell>
          <cell r="KE78" t="str">
            <v/>
          </cell>
          <cell r="KF78" t="str">
            <v/>
          </cell>
          <cell r="KG78" t="str">
            <v/>
          </cell>
          <cell r="KH78" t="str">
            <v/>
          </cell>
          <cell r="KI78" t="str">
            <v/>
          </cell>
          <cell r="KJ78" t="str">
            <v/>
          </cell>
          <cell r="KK78" t="str">
            <v/>
          </cell>
          <cell r="KL78" t="str">
            <v/>
          </cell>
          <cell r="KM78" t="str">
            <v/>
          </cell>
          <cell r="KN78" t="str">
            <v/>
          </cell>
          <cell r="KO78" t="str">
            <v/>
          </cell>
          <cell r="KP78" t="str">
            <v/>
          </cell>
          <cell r="KQ78" t="str">
            <v/>
          </cell>
          <cell r="KR78" t="str">
            <v/>
          </cell>
          <cell r="KS78" t="str">
            <v/>
          </cell>
          <cell r="KT78" t="str">
            <v/>
          </cell>
          <cell r="KU78" t="str">
            <v/>
          </cell>
          <cell r="KV78" t="str">
            <v/>
          </cell>
          <cell r="KW78" t="str">
            <v/>
          </cell>
          <cell r="KX78" t="str">
            <v/>
          </cell>
          <cell r="KY78" t="str">
            <v/>
          </cell>
          <cell r="KZ78" t="str">
            <v/>
          </cell>
          <cell r="LA78" t="str">
            <v/>
          </cell>
          <cell r="LB78" t="str">
            <v/>
          </cell>
          <cell r="LC78" t="str">
            <v/>
          </cell>
          <cell r="LD78" t="str">
            <v/>
          </cell>
          <cell r="LE78" t="str">
            <v/>
          </cell>
          <cell r="LF78" t="str">
            <v/>
          </cell>
          <cell r="LG78" t="str">
            <v/>
          </cell>
          <cell r="LH78" t="str">
            <v/>
          </cell>
          <cell r="LI78" t="str">
            <v/>
          </cell>
          <cell r="LJ78" t="str">
            <v/>
          </cell>
          <cell r="LK78" t="str">
            <v/>
          </cell>
          <cell r="LL78" t="str">
            <v/>
          </cell>
          <cell r="LM78" t="str">
            <v/>
          </cell>
          <cell r="LN78" t="str">
            <v/>
          </cell>
          <cell r="LO78" t="str">
            <v/>
          </cell>
          <cell r="LP78" t="str">
            <v/>
          </cell>
          <cell r="LQ78" t="str">
            <v/>
          </cell>
          <cell r="LR78" t="str">
            <v/>
          </cell>
          <cell r="LS78" t="str">
            <v/>
          </cell>
          <cell r="LT78" t="str">
            <v/>
          </cell>
          <cell r="LU78" t="str">
            <v/>
          </cell>
          <cell r="LV78" t="str">
            <v/>
          </cell>
          <cell r="LW78" t="str">
            <v/>
          </cell>
          <cell r="LX78" t="str">
            <v/>
          </cell>
          <cell r="LY78" t="str">
            <v/>
          </cell>
          <cell r="LZ78" t="str">
            <v/>
          </cell>
          <cell r="MA78" t="str">
            <v/>
          </cell>
          <cell r="MB78" t="str">
            <v/>
          </cell>
          <cell r="MC78" t="str">
            <v/>
          </cell>
          <cell r="MD78" t="str">
            <v/>
          </cell>
          <cell r="ME78" t="str">
            <v/>
          </cell>
          <cell r="MF78" t="str">
            <v/>
          </cell>
          <cell r="MG78" t="str">
            <v/>
          </cell>
          <cell r="MH78" t="str">
            <v/>
          </cell>
          <cell r="MI78" t="str">
            <v/>
          </cell>
          <cell r="MJ78" t="str">
            <v/>
          </cell>
          <cell r="MK78" t="str">
            <v/>
          </cell>
          <cell r="ML78" t="str">
            <v/>
          </cell>
          <cell r="MM78" t="str">
            <v/>
          </cell>
          <cell r="MN78" t="str">
            <v/>
          </cell>
          <cell r="MO78" t="str">
            <v/>
          </cell>
          <cell r="MP78" t="str">
            <v/>
          </cell>
          <cell r="MQ78" t="str">
            <v/>
          </cell>
          <cell r="MR78" t="str">
            <v/>
          </cell>
          <cell r="MS78" t="str">
            <v/>
          </cell>
          <cell r="MT78" t="str">
            <v/>
          </cell>
          <cell r="MU78" t="str">
            <v/>
          </cell>
          <cell r="MV78" t="str">
            <v/>
          </cell>
          <cell r="MW78" t="str">
            <v/>
          </cell>
          <cell r="MX78" t="str">
            <v/>
          </cell>
          <cell r="MY78" t="str">
            <v/>
          </cell>
          <cell r="MZ78" t="str">
            <v/>
          </cell>
          <cell r="NA78" t="str">
            <v/>
          </cell>
          <cell r="NB78" t="str">
            <v/>
          </cell>
          <cell r="NC78" t="str">
            <v/>
          </cell>
          <cell r="ND78" t="str">
            <v/>
          </cell>
          <cell r="NE78" t="str">
            <v/>
          </cell>
          <cell r="NF78" t="str">
            <v/>
          </cell>
          <cell r="NG78" t="str">
            <v/>
          </cell>
          <cell r="NH78" t="str">
            <v/>
          </cell>
          <cell r="NI78" t="str">
            <v/>
          </cell>
          <cell r="NJ78" t="str">
            <v/>
          </cell>
          <cell r="NK78" t="str">
            <v/>
          </cell>
          <cell r="NL78" t="str">
            <v/>
          </cell>
          <cell r="NM78" t="str">
            <v/>
          </cell>
          <cell r="NN78" t="str">
            <v/>
          </cell>
          <cell r="NO78" t="str">
            <v/>
          </cell>
          <cell r="NP78" t="str">
            <v/>
          </cell>
          <cell r="NQ78" t="str">
            <v/>
          </cell>
          <cell r="NR78" t="str">
            <v/>
          </cell>
          <cell r="NS78" t="str">
            <v/>
          </cell>
          <cell r="NT78" t="str">
            <v/>
          </cell>
          <cell r="NU78" t="str">
            <v/>
          </cell>
          <cell r="NV78" t="str">
            <v/>
          </cell>
          <cell r="NW78" t="str">
            <v/>
          </cell>
          <cell r="NX78" t="str">
            <v/>
          </cell>
          <cell r="NY78" t="str">
            <v/>
          </cell>
          <cell r="NZ78" t="str">
            <v/>
          </cell>
          <cell r="OA78" t="str">
            <v/>
          </cell>
          <cell r="OB78" t="str">
            <v/>
          </cell>
          <cell r="OC78" t="str">
            <v/>
          </cell>
          <cell r="OD78" t="str">
            <v/>
          </cell>
          <cell r="OE78" t="str">
            <v/>
          </cell>
          <cell r="OF78" t="str">
            <v/>
          </cell>
          <cell r="OG78" t="str">
            <v/>
          </cell>
          <cell r="OH78" t="str">
            <v/>
          </cell>
          <cell r="OI78" t="str">
            <v/>
          </cell>
          <cell r="OJ78" t="str">
            <v/>
          </cell>
          <cell r="OK78" t="str">
            <v/>
          </cell>
          <cell r="OL78" t="str">
            <v/>
          </cell>
          <cell r="OM78" t="str">
            <v/>
          </cell>
          <cell r="ON78" t="str">
            <v/>
          </cell>
          <cell r="OO78" t="str">
            <v/>
          </cell>
          <cell r="OP78" t="str">
            <v/>
          </cell>
          <cell r="OQ78" t="str">
            <v/>
          </cell>
          <cell r="OR78" t="str">
            <v/>
          </cell>
          <cell r="OS78" t="str">
            <v/>
          </cell>
          <cell r="OT78" t="str">
            <v/>
          </cell>
          <cell r="OU78" t="str">
            <v/>
          </cell>
          <cell r="OV78" t="str">
            <v/>
          </cell>
          <cell r="OW78" t="str">
            <v/>
          </cell>
          <cell r="OX78" t="str">
            <v/>
          </cell>
          <cell r="OY78" t="str">
            <v/>
          </cell>
          <cell r="OZ78" t="str">
            <v/>
          </cell>
          <cell r="PA78" t="str">
            <v/>
          </cell>
          <cell r="PB78" t="str">
            <v/>
          </cell>
          <cell r="PC78" t="str">
            <v/>
          </cell>
          <cell r="PD78" t="str">
            <v/>
          </cell>
          <cell r="PE78" t="str">
            <v/>
          </cell>
          <cell r="PF78" t="str">
            <v/>
          </cell>
          <cell r="PG78" t="str">
            <v/>
          </cell>
          <cell r="PH78" t="str">
            <v/>
          </cell>
          <cell r="PI78" t="str">
            <v/>
          </cell>
          <cell r="PJ78" t="str">
            <v/>
          </cell>
          <cell r="PK78" t="str">
            <v/>
          </cell>
          <cell r="PL78" t="str">
            <v/>
          </cell>
          <cell r="PM78" t="str">
            <v/>
          </cell>
          <cell r="PN78" t="str">
            <v/>
          </cell>
          <cell r="PO78" t="str">
            <v/>
          </cell>
          <cell r="PP78" t="str">
            <v/>
          </cell>
          <cell r="PQ78" t="str">
            <v/>
          </cell>
          <cell r="PR78" t="str">
            <v/>
          </cell>
          <cell r="PS78" t="str">
            <v/>
          </cell>
          <cell r="PT78" t="str">
            <v/>
          </cell>
          <cell r="PU78" t="str">
            <v/>
          </cell>
          <cell r="PV78" t="str">
            <v/>
          </cell>
          <cell r="PW78" t="str">
            <v/>
          </cell>
          <cell r="PX78" t="str">
            <v/>
          </cell>
          <cell r="PY78" t="str">
            <v/>
          </cell>
          <cell r="PZ78" t="str">
            <v/>
          </cell>
          <cell r="QA78" t="str">
            <v/>
          </cell>
          <cell r="QB78" t="str">
            <v/>
          </cell>
          <cell r="QC78" t="str">
            <v/>
          </cell>
          <cell r="QD78" t="str">
            <v/>
          </cell>
          <cell r="QE78" t="str">
            <v/>
          </cell>
          <cell r="QF78" t="str">
            <v/>
          </cell>
          <cell r="QG78" t="str">
            <v/>
          </cell>
          <cell r="QH78" t="str">
            <v/>
          </cell>
          <cell r="QI78" t="str">
            <v/>
          </cell>
          <cell r="QJ78" t="str">
            <v/>
          </cell>
          <cell r="QK78" t="str">
            <v/>
          </cell>
          <cell r="QL78" t="str">
            <v/>
          </cell>
          <cell r="QM78" t="str">
            <v/>
          </cell>
          <cell r="QN78" t="str">
            <v/>
          </cell>
          <cell r="QO78" t="str">
            <v/>
          </cell>
          <cell r="QP78" t="str">
            <v/>
          </cell>
          <cell r="QQ78" t="str">
            <v/>
          </cell>
          <cell r="QR78" t="str">
            <v/>
          </cell>
          <cell r="QS78" t="str">
            <v/>
          </cell>
          <cell r="QT78" t="str">
            <v/>
          </cell>
          <cell r="QU78" t="str">
            <v/>
          </cell>
          <cell r="QV78" t="str">
            <v/>
          </cell>
          <cell r="QW78" t="str">
            <v/>
          </cell>
          <cell r="QX78" t="str">
            <v/>
          </cell>
          <cell r="QY78" t="str">
            <v/>
          </cell>
          <cell r="QZ78" t="str">
            <v/>
          </cell>
          <cell r="RA78" t="str">
            <v/>
          </cell>
          <cell r="RB78" t="str">
            <v/>
          </cell>
          <cell r="RC78" t="str">
            <v/>
          </cell>
          <cell r="RD78" t="str">
            <v/>
          </cell>
          <cell r="RE78" t="str">
            <v/>
          </cell>
          <cell r="RF78" t="str">
            <v/>
          </cell>
          <cell r="RG78" t="str">
            <v/>
          </cell>
          <cell r="RH78" t="str">
            <v/>
          </cell>
          <cell r="RI78" t="str">
            <v/>
          </cell>
          <cell r="RJ78" t="str">
            <v/>
          </cell>
          <cell r="RK78" t="str">
            <v/>
          </cell>
          <cell r="RL78" t="str">
            <v/>
          </cell>
          <cell r="RM78" t="str">
            <v/>
          </cell>
          <cell r="RN78" t="str">
            <v/>
          </cell>
          <cell r="RO78" t="str">
            <v/>
          </cell>
          <cell r="RP78" t="str">
            <v/>
          </cell>
          <cell r="RQ78" t="str">
            <v/>
          </cell>
          <cell r="RR78" t="str">
            <v/>
          </cell>
          <cell r="RS78" t="str">
            <v/>
          </cell>
          <cell r="RT78" t="str">
            <v/>
          </cell>
          <cell r="RU78" t="str">
            <v/>
          </cell>
          <cell r="RV78" t="str">
            <v/>
          </cell>
          <cell r="RW78" t="str">
            <v/>
          </cell>
          <cell r="RX78" t="str">
            <v/>
          </cell>
          <cell r="RY78" t="str">
            <v/>
          </cell>
          <cell r="RZ78" t="str">
            <v/>
          </cell>
          <cell r="SA78" t="str">
            <v/>
          </cell>
          <cell r="SB78" t="str">
            <v/>
          </cell>
          <cell r="SC78" t="str">
            <v/>
          </cell>
          <cell r="SD78" t="str">
            <v/>
          </cell>
          <cell r="SE78" t="str">
            <v/>
          </cell>
          <cell r="SF78" t="str">
            <v/>
          </cell>
          <cell r="SG78" t="str">
            <v/>
          </cell>
          <cell r="SH78" t="str">
            <v/>
          </cell>
          <cell r="SI78" t="str">
            <v/>
          </cell>
          <cell r="SJ78" t="str">
            <v/>
          </cell>
          <cell r="SK78" t="str">
            <v/>
          </cell>
          <cell r="SL78" t="str">
            <v/>
          </cell>
          <cell r="SM78" t="str">
            <v/>
          </cell>
          <cell r="SN78" t="str">
            <v/>
          </cell>
          <cell r="SO78" t="str">
            <v/>
          </cell>
          <cell r="SP78" t="str">
            <v/>
          </cell>
          <cell r="SQ78" t="str">
            <v/>
          </cell>
          <cell r="SR78" t="str">
            <v/>
          </cell>
          <cell r="SS78" t="str">
            <v/>
          </cell>
          <cell r="ST78" t="str">
            <v/>
          </cell>
          <cell r="SU78" t="str">
            <v/>
          </cell>
          <cell r="SV78" t="str">
            <v/>
          </cell>
          <cell r="SW78" t="str">
            <v/>
          </cell>
          <cell r="SX78" t="str">
            <v/>
          </cell>
          <cell r="SY78" t="str">
            <v/>
          </cell>
          <cell r="SZ78" t="str">
            <v/>
          </cell>
          <cell r="TA78" t="str">
            <v/>
          </cell>
          <cell r="TB78" t="str">
            <v/>
          </cell>
          <cell r="TC78" t="str">
            <v/>
          </cell>
          <cell r="TD78" t="str">
            <v/>
          </cell>
          <cell r="TE78" t="str">
            <v/>
          </cell>
          <cell r="TF78" t="str">
            <v/>
          </cell>
          <cell r="TG78" t="str">
            <v/>
          </cell>
          <cell r="TH78" t="str">
            <v/>
          </cell>
          <cell r="TI78" t="str">
            <v/>
          </cell>
          <cell r="TJ78" t="str">
            <v/>
          </cell>
          <cell r="TK78" t="str">
            <v/>
          </cell>
          <cell r="TL78" t="str">
            <v/>
          </cell>
          <cell r="TM78" t="str">
            <v/>
          </cell>
          <cell r="TN78" t="str">
            <v/>
          </cell>
          <cell r="TO78" t="str">
            <v/>
          </cell>
          <cell r="TP78" t="str">
            <v/>
          </cell>
          <cell r="TQ78" t="str">
            <v/>
          </cell>
          <cell r="TR78" t="str">
            <v/>
          </cell>
          <cell r="TS78" t="str">
            <v/>
          </cell>
          <cell r="TT78" t="str">
            <v/>
          </cell>
          <cell r="TU78" t="str">
            <v/>
          </cell>
          <cell r="TV78" t="str">
            <v/>
          </cell>
          <cell r="TW78" t="str">
            <v/>
          </cell>
          <cell r="TX78" t="str">
            <v/>
          </cell>
          <cell r="TY78" t="str">
            <v/>
          </cell>
          <cell r="TZ78" t="str">
            <v/>
          </cell>
          <cell r="UA78" t="str">
            <v/>
          </cell>
          <cell r="UB78" t="str">
            <v/>
          </cell>
          <cell r="UC78" t="str">
            <v/>
          </cell>
          <cell r="UD78" t="str">
            <v/>
          </cell>
          <cell r="UE78" t="str">
            <v/>
          </cell>
          <cell r="UF78" t="str">
            <v/>
          </cell>
          <cell r="UG78" t="str">
            <v/>
          </cell>
          <cell r="UH78" t="str">
            <v/>
          </cell>
          <cell r="UI78" t="str">
            <v/>
          </cell>
          <cell r="UJ78" t="str">
            <v/>
          </cell>
          <cell r="UK78" t="str">
            <v/>
          </cell>
          <cell r="UL78" t="str">
            <v/>
          </cell>
          <cell r="UM78" t="str">
            <v/>
          </cell>
          <cell r="UN78" t="str">
            <v/>
          </cell>
          <cell r="UO78" t="str">
            <v/>
          </cell>
          <cell r="UP78" t="str">
            <v/>
          </cell>
          <cell r="UQ78" t="str">
            <v/>
          </cell>
          <cell r="UR78" t="str">
            <v/>
          </cell>
          <cell r="US78" t="str">
            <v/>
          </cell>
          <cell r="UT78" t="str">
            <v/>
          </cell>
          <cell r="UU78" t="str">
            <v/>
          </cell>
          <cell r="UV78" t="str">
            <v/>
          </cell>
          <cell r="UW78" t="str">
            <v/>
          </cell>
          <cell r="UX78" t="str">
            <v/>
          </cell>
          <cell r="UY78" t="str">
            <v/>
          </cell>
          <cell r="UZ78" t="str">
            <v/>
          </cell>
          <cell r="VA78" t="str">
            <v/>
          </cell>
          <cell r="VB78" t="str">
            <v/>
          </cell>
          <cell r="VC78" t="str">
            <v/>
          </cell>
          <cell r="VD78" t="str">
            <v/>
          </cell>
          <cell r="VE78" t="str">
            <v/>
          </cell>
          <cell r="VF78" t="str">
            <v/>
          </cell>
          <cell r="VG78" t="str">
            <v/>
          </cell>
          <cell r="VH78" t="str">
            <v/>
          </cell>
          <cell r="VI78" t="str">
            <v/>
          </cell>
          <cell r="VJ78" t="str">
            <v/>
          </cell>
          <cell r="VK78" t="str">
            <v/>
          </cell>
          <cell r="VL78" t="str">
            <v/>
          </cell>
          <cell r="VM78" t="str">
            <v/>
          </cell>
          <cell r="VN78" t="str">
            <v/>
          </cell>
          <cell r="VO78" t="str">
            <v/>
          </cell>
          <cell r="VP78" t="str">
            <v/>
          </cell>
          <cell r="VQ78" t="str">
            <v/>
          </cell>
          <cell r="VR78" t="str">
            <v/>
          </cell>
          <cell r="VS78" t="str">
            <v/>
          </cell>
          <cell r="VT78" t="str">
            <v/>
          </cell>
          <cell r="VU78" t="str">
            <v/>
          </cell>
          <cell r="VV78" t="str">
            <v/>
          </cell>
          <cell r="VW78" t="str">
            <v/>
          </cell>
          <cell r="VX78" t="str">
            <v/>
          </cell>
          <cell r="VY78" t="str">
            <v/>
          </cell>
          <cell r="VZ78" t="str">
            <v/>
          </cell>
          <cell r="WA78" t="str">
            <v/>
          </cell>
          <cell r="WB78" t="str">
            <v/>
          </cell>
          <cell r="WC78" t="str">
            <v/>
          </cell>
          <cell r="WD78" t="str">
            <v/>
          </cell>
          <cell r="WE78" t="str">
            <v/>
          </cell>
          <cell r="WF78" t="str">
            <v/>
          </cell>
          <cell r="WG78" t="str">
            <v/>
          </cell>
          <cell r="WH78" t="str">
            <v/>
          </cell>
          <cell r="WI78" t="str">
            <v/>
          </cell>
          <cell r="WJ78" t="str">
            <v/>
          </cell>
          <cell r="WK78" t="str">
            <v/>
          </cell>
          <cell r="WL78" t="str">
            <v/>
          </cell>
          <cell r="WM78" t="str">
            <v/>
          </cell>
          <cell r="WN78" t="str">
            <v/>
          </cell>
          <cell r="WO78" t="str">
            <v/>
          </cell>
          <cell r="WP78" t="str">
            <v/>
          </cell>
          <cell r="WQ78" t="str">
            <v/>
          </cell>
          <cell r="WR78" t="str">
            <v/>
          </cell>
          <cell r="WS78" t="str">
            <v/>
          </cell>
          <cell r="WT78" t="str">
            <v/>
          </cell>
          <cell r="WU78" t="str">
            <v/>
          </cell>
          <cell r="WV78" t="str">
            <v/>
          </cell>
          <cell r="WW78" t="str">
            <v/>
          </cell>
          <cell r="WX78" t="str">
            <v/>
          </cell>
          <cell r="WY78" t="str">
            <v/>
          </cell>
          <cell r="WZ78" t="str">
            <v/>
          </cell>
          <cell r="XA78" t="str">
            <v/>
          </cell>
          <cell r="XB78" t="str">
            <v/>
          </cell>
          <cell r="XC78" t="str">
            <v/>
          </cell>
          <cell r="XD78" t="str">
            <v/>
          </cell>
          <cell r="XE78" t="str">
            <v/>
          </cell>
          <cell r="XF78" t="str">
            <v/>
          </cell>
          <cell r="XG78" t="str">
            <v/>
          </cell>
          <cell r="XH78" t="str">
            <v/>
          </cell>
          <cell r="XI78" t="str">
            <v/>
          </cell>
          <cell r="XJ78" t="str">
            <v/>
          </cell>
          <cell r="XK78" t="str">
            <v/>
          </cell>
          <cell r="XL78" t="str">
            <v/>
          </cell>
          <cell r="XM78" t="str">
            <v/>
          </cell>
          <cell r="XN78" t="str">
            <v/>
          </cell>
          <cell r="XO78" t="str">
            <v/>
          </cell>
          <cell r="XP78" t="str">
            <v/>
          </cell>
          <cell r="XQ78" t="str">
            <v/>
          </cell>
          <cell r="XR78" t="str">
            <v/>
          </cell>
          <cell r="XS78" t="str">
            <v/>
          </cell>
          <cell r="XT78" t="str">
            <v/>
          </cell>
          <cell r="XU78" t="str">
            <v/>
          </cell>
          <cell r="XV78" t="str">
            <v/>
          </cell>
          <cell r="XW78" t="str">
            <v/>
          </cell>
          <cell r="XX78" t="str">
            <v/>
          </cell>
          <cell r="XY78" t="str">
            <v/>
          </cell>
          <cell r="XZ78" t="str">
            <v/>
          </cell>
          <cell r="YA78" t="str">
            <v/>
          </cell>
          <cell r="YB78" t="str">
            <v/>
          </cell>
          <cell r="YC78" t="str">
            <v/>
          </cell>
          <cell r="YD78" t="str">
            <v/>
          </cell>
          <cell r="YE78" t="str">
            <v/>
          </cell>
          <cell r="YF78" t="str">
            <v/>
          </cell>
          <cell r="YG78" t="str">
            <v/>
          </cell>
          <cell r="YH78" t="str">
            <v/>
          </cell>
          <cell r="YI78" t="str">
            <v/>
          </cell>
          <cell r="YJ78" t="str">
            <v/>
          </cell>
          <cell r="YK78" t="str">
            <v/>
          </cell>
          <cell r="YL78" t="str">
            <v/>
          </cell>
          <cell r="YM78" t="str">
            <v/>
          </cell>
          <cell r="YN78" t="str">
            <v/>
          </cell>
          <cell r="YO78" t="str">
            <v/>
          </cell>
          <cell r="YP78" t="str">
            <v/>
          </cell>
          <cell r="YQ78" t="str">
            <v/>
          </cell>
          <cell r="YR78" t="str">
            <v/>
          </cell>
          <cell r="YS78" t="str">
            <v/>
          </cell>
          <cell r="YT78" t="str">
            <v/>
          </cell>
          <cell r="YU78" t="str">
            <v/>
          </cell>
          <cell r="YV78" t="str">
            <v/>
          </cell>
          <cell r="YW78" t="str">
            <v/>
          </cell>
          <cell r="YX78" t="str">
            <v/>
          </cell>
          <cell r="YY78" t="str">
            <v/>
          </cell>
          <cell r="YZ78" t="str">
            <v/>
          </cell>
          <cell r="ZA78" t="str">
            <v/>
          </cell>
          <cell r="ZB78" t="str">
            <v/>
          </cell>
          <cell r="ZC78" t="str">
            <v/>
          </cell>
          <cell r="ZD78" t="str">
            <v/>
          </cell>
          <cell r="ZE78" t="str">
            <v/>
          </cell>
          <cell r="ZF78" t="str">
            <v/>
          </cell>
          <cell r="ZG78" t="str">
            <v/>
          </cell>
          <cell r="ZH78" t="str">
            <v/>
          </cell>
          <cell r="ZI78" t="str">
            <v/>
          </cell>
          <cell r="ZJ78" t="str">
            <v/>
          </cell>
          <cell r="ZK78" t="str">
            <v/>
          </cell>
          <cell r="ZL78" t="str">
            <v/>
          </cell>
          <cell r="ZM78" t="str">
            <v/>
          </cell>
          <cell r="ZN78" t="str">
            <v/>
          </cell>
          <cell r="ZO78" t="str">
            <v/>
          </cell>
          <cell r="ZP78" t="str">
            <v/>
          </cell>
          <cell r="ZQ78" t="str">
            <v/>
          </cell>
          <cell r="ZR78" t="str">
            <v/>
          </cell>
          <cell r="ZS78" t="str">
            <v/>
          </cell>
          <cell r="ZT78" t="str">
            <v/>
          </cell>
          <cell r="ZU78" t="str">
            <v/>
          </cell>
          <cell r="ZV78" t="str">
            <v/>
          </cell>
          <cell r="ZW78" t="str">
            <v/>
          </cell>
          <cell r="ZX78" t="str">
            <v/>
          </cell>
          <cell r="ZY78" t="str">
            <v/>
          </cell>
          <cell r="ZZ78" t="str">
            <v/>
          </cell>
          <cell r="AAA78" t="str">
            <v/>
          </cell>
          <cell r="AAB78" t="str">
            <v/>
          </cell>
          <cell r="AAC78" t="str">
            <v/>
          </cell>
          <cell r="AAD78" t="str">
            <v/>
          </cell>
          <cell r="AAE78" t="str">
            <v/>
          </cell>
          <cell r="AAF78" t="str">
            <v/>
          </cell>
          <cell r="AAG78" t="str">
            <v/>
          </cell>
          <cell r="AAH78" t="str">
            <v/>
          </cell>
          <cell r="AAI78" t="str">
            <v/>
          </cell>
          <cell r="AAJ78" t="str">
            <v/>
          </cell>
          <cell r="AAK78" t="str">
            <v/>
          </cell>
          <cell r="AAL78" t="str">
            <v/>
          </cell>
          <cell r="AAM78" t="str">
            <v/>
          </cell>
          <cell r="AAN78" t="str">
            <v/>
          </cell>
          <cell r="AAO78" t="str">
            <v/>
          </cell>
          <cell r="AAP78" t="str">
            <v/>
          </cell>
          <cell r="AAQ78" t="str">
            <v/>
          </cell>
          <cell r="AAR78" t="str">
            <v/>
          </cell>
          <cell r="AAS78" t="str">
            <v/>
          </cell>
          <cell r="AAT78" t="str">
            <v/>
          </cell>
          <cell r="AAU78" t="str">
            <v/>
          </cell>
          <cell r="AAV78" t="str">
            <v/>
          </cell>
          <cell r="AAW78" t="str">
            <v/>
          </cell>
          <cell r="AAX78" t="str">
            <v/>
          </cell>
          <cell r="AAY78" t="str">
            <v/>
          </cell>
          <cell r="AAZ78" t="str">
            <v/>
          </cell>
          <cell r="ABA78" t="str">
            <v/>
          </cell>
          <cell r="ABB78" t="str">
            <v/>
          </cell>
          <cell r="ABC78" t="str">
            <v/>
          </cell>
          <cell r="ABD78" t="str">
            <v/>
          </cell>
          <cell r="ABE78" t="str">
            <v/>
          </cell>
          <cell r="ABF78" t="str">
            <v/>
          </cell>
          <cell r="ABG78" t="str">
            <v/>
          </cell>
          <cell r="ABH78" t="str">
            <v/>
          </cell>
          <cell r="ABI78" t="str">
            <v/>
          </cell>
          <cell r="ABJ78" t="str">
            <v/>
          </cell>
          <cell r="ABK78" t="str">
            <v/>
          </cell>
          <cell r="ABL78" t="str">
            <v/>
          </cell>
          <cell r="ABM78" t="str">
            <v/>
          </cell>
          <cell r="ABN78" t="str">
            <v/>
          </cell>
          <cell r="ABO78" t="str">
            <v/>
          </cell>
          <cell r="ABP78" t="str">
            <v/>
          </cell>
          <cell r="ABQ78" t="str">
            <v/>
          </cell>
          <cell r="ABR78" t="str">
            <v/>
          </cell>
          <cell r="ABS78" t="str">
            <v/>
          </cell>
          <cell r="ABT78" t="str">
            <v/>
          </cell>
          <cell r="ABU78" t="str">
            <v/>
          </cell>
          <cell r="ABV78" t="str">
            <v/>
          </cell>
          <cell r="ABW78" t="str">
            <v/>
          </cell>
          <cell r="ABX78" t="str">
            <v/>
          </cell>
          <cell r="ABY78" t="str">
            <v/>
          </cell>
          <cell r="ABZ78" t="str">
            <v/>
          </cell>
          <cell r="ACA78" t="str">
            <v/>
          </cell>
          <cell r="ACB78" t="str">
            <v/>
          </cell>
          <cell r="ACC78" t="str">
            <v/>
          </cell>
          <cell r="ACD78" t="str">
            <v/>
          </cell>
          <cell r="ACE78" t="str">
            <v/>
          </cell>
          <cell r="ACF78" t="str">
            <v/>
          </cell>
          <cell r="ACG78" t="str">
            <v/>
          </cell>
          <cell r="ACH78" t="str">
            <v/>
          </cell>
          <cell r="ACI78" t="str">
            <v/>
          </cell>
          <cell r="ACJ78" t="str">
            <v/>
          </cell>
          <cell r="ACK78" t="str">
            <v/>
          </cell>
          <cell r="ACL78" t="str">
            <v/>
          </cell>
          <cell r="ACM78" t="str">
            <v/>
          </cell>
          <cell r="ACN78" t="str">
            <v/>
          </cell>
          <cell r="ACO78" t="str">
            <v/>
          </cell>
          <cell r="ACP78" t="str">
            <v/>
          </cell>
          <cell r="ACQ78" t="str">
            <v/>
          </cell>
          <cell r="ACR78" t="str">
            <v/>
          </cell>
          <cell r="ACS78" t="str">
            <v/>
          </cell>
          <cell r="ACT78" t="str">
            <v/>
          </cell>
          <cell r="ACU78" t="str">
            <v/>
          </cell>
          <cell r="ACV78" t="str">
            <v/>
          </cell>
          <cell r="ACW78" t="str">
            <v/>
          </cell>
          <cell r="ACX78" t="str">
            <v/>
          </cell>
          <cell r="ACY78" t="str">
            <v/>
          </cell>
          <cell r="ACZ78" t="str">
            <v/>
          </cell>
          <cell r="ADA78" t="str">
            <v/>
          </cell>
          <cell r="ADB78" t="str">
            <v/>
          </cell>
          <cell r="ADC78" t="str">
            <v/>
          </cell>
          <cell r="ADD78" t="str">
            <v/>
          </cell>
          <cell r="ADE78" t="str">
            <v/>
          </cell>
          <cell r="ADF78" t="str">
            <v/>
          </cell>
          <cell r="ADG78" t="str">
            <v/>
          </cell>
          <cell r="ADH78" t="str">
            <v/>
          </cell>
          <cell r="ADI78" t="str">
            <v/>
          </cell>
          <cell r="ADJ78" t="str">
            <v/>
          </cell>
          <cell r="ADK78" t="str">
            <v/>
          </cell>
          <cell r="ADL78" t="str">
            <v/>
          </cell>
          <cell r="ADM78" t="str">
            <v/>
          </cell>
          <cell r="ADN78" t="str">
            <v/>
          </cell>
          <cell r="ADO78" t="str">
            <v/>
          </cell>
          <cell r="ADP78" t="str">
            <v/>
          </cell>
          <cell r="ADQ78" t="str">
            <v/>
          </cell>
          <cell r="ADR78" t="str">
            <v/>
          </cell>
          <cell r="ADS78" t="str">
            <v/>
          </cell>
          <cell r="ADT78" t="str">
            <v/>
          </cell>
          <cell r="ADU78" t="str">
            <v/>
          </cell>
          <cell r="ADV78" t="str">
            <v/>
          </cell>
          <cell r="ADW78" t="str">
            <v/>
          </cell>
          <cell r="ADX78" t="str">
            <v/>
          </cell>
          <cell r="ADY78" t="str">
            <v/>
          </cell>
          <cell r="ADZ78" t="str">
            <v/>
          </cell>
          <cell r="AEA78" t="str">
            <v/>
          </cell>
          <cell r="AEB78" t="str">
            <v/>
          </cell>
          <cell r="AEC78" t="str">
            <v/>
          </cell>
          <cell r="AED78" t="str">
            <v/>
          </cell>
          <cell r="AEE78" t="str">
            <v/>
          </cell>
          <cell r="AEF78" t="str">
            <v/>
          </cell>
          <cell r="AEG78" t="str">
            <v/>
          </cell>
          <cell r="AEH78" t="str">
            <v/>
          </cell>
          <cell r="AEI78" t="str">
            <v/>
          </cell>
          <cell r="AEJ78" t="str">
            <v/>
          </cell>
          <cell r="AEK78" t="str">
            <v/>
          </cell>
          <cell r="AEL78" t="str">
            <v/>
          </cell>
          <cell r="AEM78" t="str">
            <v/>
          </cell>
          <cell r="AEN78" t="str">
            <v/>
          </cell>
          <cell r="AEO78" t="str">
            <v/>
          </cell>
          <cell r="AEP78" t="str">
            <v/>
          </cell>
          <cell r="AEQ78" t="str">
            <v/>
          </cell>
          <cell r="AER78" t="str">
            <v/>
          </cell>
          <cell r="AES78" t="str">
            <v/>
          </cell>
          <cell r="AET78" t="str">
            <v/>
          </cell>
          <cell r="AEU78" t="str">
            <v/>
          </cell>
          <cell r="AEV78" t="str">
            <v/>
          </cell>
          <cell r="AEW78" t="str">
            <v/>
          </cell>
          <cell r="AEX78" t="str">
            <v/>
          </cell>
          <cell r="AEY78" t="str">
            <v/>
          </cell>
          <cell r="AEZ78" t="str">
            <v/>
          </cell>
          <cell r="AFA78" t="str">
            <v/>
          </cell>
          <cell r="AFB78" t="str">
            <v/>
          </cell>
          <cell r="AFC78" t="str">
            <v/>
          </cell>
          <cell r="AFD78" t="str">
            <v/>
          </cell>
          <cell r="AFE78" t="str">
            <v/>
          </cell>
          <cell r="AFF78" t="str">
            <v/>
          </cell>
          <cell r="AFG78" t="str">
            <v/>
          </cell>
          <cell r="AFH78" t="str">
            <v/>
          </cell>
          <cell r="AFI78" t="str">
            <v/>
          </cell>
          <cell r="AFJ78" t="str">
            <v/>
          </cell>
          <cell r="AFK78" t="str">
            <v/>
          </cell>
          <cell r="AFL78" t="str">
            <v/>
          </cell>
          <cell r="AFM78" t="str">
            <v/>
          </cell>
          <cell r="AFN78" t="str">
            <v/>
          </cell>
          <cell r="AFO78" t="str">
            <v/>
          </cell>
          <cell r="AFP78" t="str">
            <v/>
          </cell>
          <cell r="AFQ78" t="str">
            <v/>
          </cell>
          <cell r="AFR78" t="str">
            <v/>
          </cell>
          <cell r="AFS78" t="str">
            <v/>
          </cell>
          <cell r="AFT78" t="str">
            <v/>
          </cell>
          <cell r="AFU78" t="str">
            <v/>
          </cell>
          <cell r="AFV78" t="str">
            <v/>
          </cell>
          <cell r="AFW78" t="str">
            <v/>
          </cell>
          <cell r="AFX78" t="str">
            <v/>
          </cell>
          <cell r="AFY78" t="str">
            <v/>
          </cell>
          <cell r="AFZ78" t="str">
            <v/>
          </cell>
          <cell r="AGA78" t="str">
            <v/>
          </cell>
          <cell r="AGB78" t="str">
            <v/>
          </cell>
          <cell r="AGC78" t="str">
            <v/>
          </cell>
          <cell r="AGD78" t="str">
            <v/>
          </cell>
          <cell r="AGE78" t="str">
            <v/>
          </cell>
          <cell r="AGF78" t="str">
            <v/>
          </cell>
          <cell r="AGG78" t="str">
            <v/>
          </cell>
          <cell r="AGH78" t="str">
            <v/>
          </cell>
          <cell r="AGI78" t="str">
            <v/>
          </cell>
          <cell r="AGJ78" t="str">
            <v/>
          </cell>
          <cell r="AGK78" t="str">
            <v/>
          </cell>
          <cell r="AGL78" t="str">
            <v/>
          </cell>
          <cell r="AGM78" t="str">
            <v/>
          </cell>
          <cell r="AGN78" t="str">
            <v/>
          </cell>
          <cell r="AGO78" t="str">
            <v/>
          </cell>
          <cell r="AGP78" t="str">
            <v/>
          </cell>
          <cell r="AGQ78" t="str">
            <v/>
          </cell>
          <cell r="AGR78" t="str">
            <v/>
          </cell>
          <cell r="AGS78" t="str">
            <v/>
          </cell>
          <cell r="AGT78" t="str">
            <v/>
          </cell>
          <cell r="AGU78" t="str">
            <v/>
          </cell>
          <cell r="AGV78" t="str">
            <v/>
          </cell>
          <cell r="AGW78" t="str">
            <v/>
          </cell>
          <cell r="AGX78" t="str">
            <v/>
          </cell>
          <cell r="AGY78" t="str">
            <v/>
          </cell>
          <cell r="AGZ78" t="str">
            <v/>
          </cell>
          <cell r="AHA78" t="str">
            <v/>
          </cell>
          <cell r="AHB78" t="str">
            <v/>
          </cell>
          <cell r="AHC78" t="str">
            <v/>
          </cell>
          <cell r="AHD78" t="str">
            <v/>
          </cell>
          <cell r="AHE78" t="str">
            <v/>
          </cell>
          <cell r="AHF78" t="str">
            <v/>
          </cell>
          <cell r="AHG78" t="str">
            <v/>
          </cell>
          <cell r="AHH78" t="str">
            <v/>
          </cell>
          <cell r="AHI78" t="str">
            <v/>
          </cell>
          <cell r="AHJ78" t="str">
            <v/>
          </cell>
          <cell r="AHK78" t="str">
            <v/>
          </cell>
          <cell r="AHL78" t="str">
            <v/>
          </cell>
          <cell r="AHM78" t="str">
            <v/>
          </cell>
          <cell r="AHN78" t="str">
            <v/>
          </cell>
          <cell r="AHO78" t="str">
            <v/>
          </cell>
          <cell r="AHP78" t="str">
            <v/>
          </cell>
          <cell r="AHQ78" t="str">
            <v/>
          </cell>
          <cell r="AHR78" t="str">
            <v/>
          </cell>
          <cell r="AHS78" t="str">
            <v/>
          </cell>
          <cell r="AHT78" t="str">
            <v/>
          </cell>
          <cell r="AHU78" t="str">
            <v/>
          </cell>
          <cell r="AHV78" t="str">
            <v/>
          </cell>
          <cell r="AHW78" t="str">
            <v/>
          </cell>
          <cell r="AHX78" t="str">
            <v/>
          </cell>
          <cell r="AHY78" t="str">
            <v/>
          </cell>
          <cell r="AHZ78" t="str">
            <v/>
          </cell>
          <cell r="AIA78" t="str">
            <v/>
          </cell>
          <cell r="AIB78" t="str">
            <v/>
          </cell>
          <cell r="AIC78" t="str">
            <v/>
          </cell>
          <cell r="AID78" t="str">
            <v/>
          </cell>
          <cell r="AIE78" t="str">
            <v/>
          </cell>
          <cell r="AIF78" t="str">
            <v/>
          </cell>
          <cell r="AIG78" t="str">
            <v/>
          </cell>
          <cell r="AIH78" t="str">
            <v/>
          </cell>
          <cell r="AII78" t="str">
            <v/>
          </cell>
          <cell r="AIJ78" t="str">
            <v/>
          </cell>
          <cell r="AIK78" t="str">
            <v/>
          </cell>
          <cell r="AIL78" t="str">
            <v/>
          </cell>
          <cell r="AIM78" t="str">
            <v/>
          </cell>
          <cell r="AIN78" t="str">
            <v/>
          </cell>
          <cell r="AIO78" t="str">
            <v/>
          </cell>
          <cell r="AIP78" t="str">
            <v/>
          </cell>
          <cell r="AIQ78" t="str">
            <v/>
          </cell>
          <cell r="AIR78" t="str">
            <v/>
          </cell>
          <cell r="AIS78" t="str">
            <v/>
          </cell>
          <cell r="AIT78" t="str">
            <v/>
          </cell>
          <cell r="AIU78" t="str">
            <v/>
          </cell>
          <cell r="AIV78" t="str">
            <v/>
          </cell>
          <cell r="AIW78" t="str">
            <v/>
          </cell>
          <cell r="AIX78" t="str">
            <v/>
          </cell>
          <cell r="AIY78" t="str">
            <v/>
          </cell>
          <cell r="AIZ78" t="str">
            <v/>
          </cell>
          <cell r="AJA78" t="str">
            <v/>
          </cell>
          <cell r="AJB78" t="str">
            <v/>
          </cell>
          <cell r="AJC78" t="str">
            <v/>
          </cell>
          <cell r="AJD78" t="str">
            <v/>
          </cell>
          <cell r="AJE78" t="str">
            <v/>
          </cell>
          <cell r="AJF78" t="str">
            <v/>
          </cell>
          <cell r="AJG78" t="str">
            <v/>
          </cell>
          <cell r="AJH78" t="str">
            <v/>
          </cell>
          <cell r="AJI78" t="str">
            <v/>
          </cell>
          <cell r="AJJ78" t="str">
            <v/>
          </cell>
          <cell r="AJK78" t="str">
            <v/>
          </cell>
          <cell r="AJL78" t="str">
            <v/>
          </cell>
          <cell r="AJM78" t="str">
            <v/>
          </cell>
          <cell r="AJN78" t="str">
            <v/>
          </cell>
          <cell r="AJO78" t="str">
            <v/>
          </cell>
          <cell r="AJP78" t="str">
            <v/>
          </cell>
          <cell r="AJQ78" t="str">
            <v/>
          </cell>
          <cell r="AJR78" t="str">
            <v/>
          </cell>
          <cell r="AJS78" t="str">
            <v/>
          </cell>
          <cell r="AJT78" t="str">
            <v/>
          </cell>
          <cell r="AJU78" t="str">
            <v/>
          </cell>
          <cell r="AJV78" t="str">
            <v/>
          </cell>
          <cell r="AJW78" t="str">
            <v/>
          </cell>
          <cell r="AJX78" t="str">
            <v/>
          </cell>
          <cell r="AJY78" t="str">
            <v/>
          </cell>
          <cell r="AJZ78" t="str">
            <v/>
          </cell>
          <cell r="AKA78" t="str">
            <v/>
          </cell>
          <cell r="AKB78" t="str">
            <v/>
          </cell>
          <cell r="AKC78" t="str">
            <v/>
          </cell>
          <cell r="AKD78" t="str">
            <v/>
          </cell>
          <cell r="AKE78" t="str">
            <v/>
          </cell>
          <cell r="AKF78" t="str">
            <v/>
          </cell>
          <cell r="AKG78" t="str">
            <v/>
          </cell>
          <cell r="AKH78" t="str">
            <v/>
          </cell>
          <cell r="AKI78" t="str">
            <v/>
          </cell>
          <cell r="AKJ78" t="str">
            <v/>
          </cell>
          <cell r="AKK78" t="str">
            <v/>
          </cell>
          <cell r="AKL78" t="str">
            <v/>
          </cell>
          <cell r="AKM78" t="str">
            <v/>
          </cell>
          <cell r="AKN78" t="str">
            <v/>
          </cell>
          <cell r="AKO78" t="str">
            <v/>
          </cell>
          <cell r="AKP78" t="str">
            <v/>
          </cell>
        </row>
        <row r="79">
          <cell r="D79" t="str">
            <v/>
          </cell>
          <cell r="E79" t="str">
            <v/>
          </cell>
          <cell r="F79" t="str">
            <v/>
          </cell>
          <cell r="G79" t="str">
            <v/>
          </cell>
          <cell r="H79" t="str">
            <v/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 t="str">
            <v/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 t="str">
            <v/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 t="str">
            <v/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 t="str">
            <v/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  <cell r="AY79" t="str">
            <v/>
          </cell>
          <cell r="AZ79" t="str">
            <v/>
          </cell>
          <cell r="BA79" t="str">
            <v/>
          </cell>
          <cell r="BB79" t="str">
            <v/>
          </cell>
          <cell r="BC79" t="str">
            <v/>
          </cell>
          <cell r="BD79" t="str">
            <v/>
          </cell>
          <cell r="BE79" t="str">
            <v/>
          </cell>
          <cell r="BF79" t="str">
            <v/>
          </cell>
          <cell r="BG79" t="str">
            <v/>
          </cell>
          <cell r="BH79" t="str">
            <v/>
          </cell>
          <cell r="BI79" t="str">
            <v/>
          </cell>
          <cell r="BJ79" t="str">
            <v/>
          </cell>
          <cell r="BK79" t="str">
            <v/>
          </cell>
          <cell r="BL79" t="str">
            <v/>
          </cell>
          <cell r="BM79" t="str">
            <v/>
          </cell>
          <cell r="BN79" t="str">
            <v/>
          </cell>
          <cell r="BO79" t="str">
            <v/>
          </cell>
          <cell r="BP79" t="str">
            <v/>
          </cell>
          <cell r="BQ79" t="str">
            <v/>
          </cell>
          <cell r="BR79" t="str">
            <v/>
          </cell>
          <cell r="BS79" t="str">
            <v/>
          </cell>
          <cell r="BT79" t="str">
            <v/>
          </cell>
          <cell r="BU79" t="str">
            <v/>
          </cell>
          <cell r="BV79" t="str">
            <v/>
          </cell>
          <cell r="BW79" t="str">
            <v/>
          </cell>
          <cell r="BX79" t="str">
            <v/>
          </cell>
          <cell r="BY79" t="str">
            <v/>
          </cell>
          <cell r="BZ79" t="str">
            <v/>
          </cell>
          <cell r="CA79" t="str">
            <v/>
          </cell>
          <cell r="CB79" t="str">
            <v/>
          </cell>
          <cell r="CC79" t="str">
            <v/>
          </cell>
          <cell r="CD79" t="str">
            <v/>
          </cell>
          <cell r="CE79" t="str">
            <v/>
          </cell>
          <cell r="CF79" t="str">
            <v/>
          </cell>
          <cell r="CG79" t="str">
            <v/>
          </cell>
          <cell r="CH79" t="str">
            <v/>
          </cell>
          <cell r="CI79" t="str">
            <v/>
          </cell>
          <cell r="CJ79" t="str">
            <v/>
          </cell>
          <cell r="CK79" t="str">
            <v/>
          </cell>
          <cell r="CL79" t="str">
            <v/>
          </cell>
          <cell r="CM79" t="str">
            <v/>
          </cell>
          <cell r="CN79" t="str">
            <v/>
          </cell>
          <cell r="CO79" t="str">
            <v/>
          </cell>
          <cell r="CP79" t="str">
            <v/>
          </cell>
          <cell r="CQ79" t="str">
            <v/>
          </cell>
          <cell r="CR79" t="str">
            <v/>
          </cell>
          <cell r="CS79" t="str">
            <v/>
          </cell>
          <cell r="CT79" t="str">
            <v/>
          </cell>
          <cell r="CU79" t="str">
            <v/>
          </cell>
          <cell r="CV79" t="str">
            <v/>
          </cell>
          <cell r="CW79" t="str">
            <v/>
          </cell>
          <cell r="CX79" t="str">
            <v/>
          </cell>
          <cell r="CY79" t="str">
            <v/>
          </cell>
          <cell r="CZ79" t="str">
            <v/>
          </cell>
          <cell r="DA79" t="str">
            <v/>
          </cell>
          <cell r="DB79" t="str">
            <v/>
          </cell>
          <cell r="DC79" t="str">
            <v/>
          </cell>
          <cell r="DD79" t="str">
            <v/>
          </cell>
          <cell r="DE79" t="str">
            <v/>
          </cell>
          <cell r="DF79" t="str">
            <v/>
          </cell>
          <cell r="DG79" t="str">
            <v/>
          </cell>
          <cell r="DH79" t="str">
            <v/>
          </cell>
          <cell r="DI79" t="str">
            <v/>
          </cell>
          <cell r="DJ79" t="str">
            <v/>
          </cell>
          <cell r="DK79" t="str">
            <v/>
          </cell>
          <cell r="DL79" t="str">
            <v/>
          </cell>
          <cell r="DM79" t="str">
            <v/>
          </cell>
          <cell r="DN79" t="str">
            <v/>
          </cell>
          <cell r="DO79" t="str">
            <v/>
          </cell>
          <cell r="DP79" t="str">
            <v/>
          </cell>
          <cell r="DQ79" t="str">
            <v/>
          </cell>
          <cell r="DR79" t="str">
            <v/>
          </cell>
          <cell r="DS79" t="str">
            <v/>
          </cell>
          <cell r="DT79" t="str">
            <v/>
          </cell>
          <cell r="DU79" t="str">
            <v/>
          </cell>
          <cell r="DV79" t="str">
            <v/>
          </cell>
          <cell r="DW79" t="str">
            <v/>
          </cell>
          <cell r="DX79" t="str">
            <v/>
          </cell>
          <cell r="DY79" t="str">
            <v/>
          </cell>
          <cell r="DZ79" t="str">
            <v/>
          </cell>
          <cell r="EA79" t="str">
            <v/>
          </cell>
          <cell r="EB79" t="str">
            <v/>
          </cell>
          <cell r="EC79" t="str">
            <v/>
          </cell>
          <cell r="ED79" t="str">
            <v/>
          </cell>
          <cell r="EE79" t="str">
            <v/>
          </cell>
          <cell r="EF79" t="str">
            <v/>
          </cell>
          <cell r="EG79" t="str">
            <v/>
          </cell>
          <cell r="EH79" t="str">
            <v/>
          </cell>
          <cell r="EI79" t="str">
            <v/>
          </cell>
          <cell r="EJ79" t="str">
            <v/>
          </cell>
          <cell r="EK79" t="str">
            <v/>
          </cell>
          <cell r="EL79" t="str">
            <v/>
          </cell>
          <cell r="EM79" t="str">
            <v/>
          </cell>
          <cell r="EN79" t="str">
            <v/>
          </cell>
          <cell r="EO79" t="str">
            <v/>
          </cell>
          <cell r="EP79" t="str">
            <v/>
          </cell>
          <cell r="EQ79" t="str">
            <v/>
          </cell>
          <cell r="ER79" t="str">
            <v/>
          </cell>
          <cell r="ES79" t="str">
            <v/>
          </cell>
          <cell r="ET79" t="str">
            <v/>
          </cell>
          <cell r="EU79" t="str">
            <v/>
          </cell>
          <cell r="EV79" t="str">
            <v/>
          </cell>
          <cell r="EW79" t="str">
            <v/>
          </cell>
          <cell r="EX79" t="str">
            <v/>
          </cell>
          <cell r="EY79" t="str">
            <v/>
          </cell>
          <cell r="EZ79" t="str">
            <v/>
          </cell>
          <cell r="FA79" t="str">
            <v/>
          </cell>
          <cell r="FB79" t="str">
            <v/>
          </cell>
          <cell r="FC79" t="str">
            <v/>
          </cell>
          <cell r="FD79" t="str">
            <v/>
          </cell>
          <cell r="FE79" t="str">
            <v/>
          </cell>
          <cell r="FF79" t="str">
            <v/>
          </cell>
          <cell r="FG79" t="str">
            <v/>
          </cell>
          <cell r="FH79" t="str">
            <v/>
          </cell>
          <cell r="FI79" t="str">
            <v/>
          </cell>
          <cell r="FJ79" t="str">
            <v/>
          </cell>
          <cell r="FK79" t="str">
            <v/>
          </cell>
          <cell r="FL79" t="str">
            <v/>
          </cell>
          <cell r="FM79" t="str">
            <v/>
          </cell>
          <cell r="FN79" t="str">
            <v/>
          </cell>
          <cell r="FO79" t="str">
            <v/>
          </cell>
          <cell r="FP79" t="str">
            <v/>
          </cell>
          <cell r="FQ79" t="str">
            <v/>
          </cell>
          <cell r="FR79" t="str">
            <v/>
          </cell>
          <cell r="FS79" t="str">
            <v/>
          </cell>
          <cell r="FT79" t="str">
            <v/>
          </cell>
          <cell r="FU79" t="str">
            <v/>
          </cell>
          <cell r="FV79" t="str">
            <v/>
          </cell>
          <cell r="FW79" t="str">
            <v/>
          </cell>
          <cell r="FX79" t="str">
            <v/>
          </cell>
          <cell r="FY79" t="str">
            <v/>
          </cell>
          <cell r="FZ79" t="str">
            <v/>
          </cell>
          <cell r="GA79" t="str">
            <v/>
          </cell>
          <cell r="GB79" t="str">
            <v/>
          </cell>
          <cell r="GC79" t="str">
            <v/>
          </cell>
          <cell r="GD79" t="str">
            <v/>
          </cell>
          <cell r="GE79" t="str">
            <v/>
          </cell>
          <cell r="GF79" t="str">
            <v/>
          </cell>
          <cell r="GG79" t="str">
            <v/>
          </cell>
          <cell r="GH79" t="str">
            <v/>
          </cell>
          <cell r="GI79" t="str">
            <v/>
          </cell>
          <cell r="GJ79" t="str">
            <v/>
          </cell>
          <cell r="GK79" t="str">
            <v/>
          </cell>
          <cell r="GL79" t="str">
            <v/>
          </cell>
          <cell r="GM79" t="str">
            <v/>
          </cell>
          <cell r="GN79" t="str">
            <v/>
          </cell>
          <cell r="GO79" t="str">
            <v/>
          </cell>
          <cell r="GP79" t="str">
            <v/>
          </cell>
          <cell r="GQ79" t="str">
            <v/>
          </cell>
          <cell r="GR79" t="str">
            <v/>
          </cell>
          <cell r="GS79" t="str">
            <v/>
          </cell>
          <cell r="GT79" t="str">
            <v/>
          </cell>
          <cell r="GU79" t="str">
            <v/>
          </cell>
          <cell r="GV79" t="str">
            <v/>
          </cell>
          <cell r="GW79" t="str">
            <v/>
          </cell>
          <cell r="GX79" t="str">
            <v/>
          </cell>
          <cell r="GY79" t="str">
            <v/>
          </cell>
          <cell r="GZ79" t="str">
            <v/>
          </cell>
          <cell r="HA79" t="str">
            <v/>
          </cell>
          <cell r="HB79" t="str">
            <v/>
          </cell>
          <cell r="HC79" t="str">
            <v/>
          </cell>
          <cell r="HD79" t="str">
            <v/>
          </cell>
          <cell r="HE79" t="str">
            <v/>
          </cell>
          <cell r="HF79" t="str">
            <v/>
          </cell>
          <cell r="HG79" t="str">
            <v/>
          </cell>
          <cell r="HH79" t="str">
            <v/>
          </cell>
          <cell r="HI79" t="str">
            <v/>
          </cell>
          <cell r="HJ79" t="str">
            <v/>
          </cell>
          <cell r="HK79" t="str">
            <v/>
          </cell>
          <cell r="HL79" t="str">
            <v/>
          </cell>
          <cell r="HM79" t="str">
            <v/>
          </cell>
          <cell r="HN79" t="str">
            <v/>
          </cell>
          <cell r="HO79" t="str">
            <v/>
          </cell>
          <cell r="HP79" t="str">
            <v/>
          </cell>
          <cell r="HQ79" t="str">
            <v/>
          </cell>
          <cell r="HR79" t="str">
            <v/>
          </cell>
          <cell r="HS79" t="str">
            <v/>
          </cell>
          <cell r="HT79" t="str">
            <v/>
          </cell>
          <cell r="HU79" t="str">
            <v/>
          </cell>
          <cell r="HV79" t="str">
            <v/>
          </cell>
          <cell r="HW79" t="str">
            <v/>
          </cell>
          <cell r="HX79" t="str">
            <v/>
          </cell>
          <cell r="HY79" t="str">
            <v/>
          </cell>
          <cell r="HZ79" t="str">
            <v/>
          </cell>
          <cell r="IA79" t="str">
            <v/>
          </cell>
          <cell r="IB79" t="str">
            <v/>
          </cell>
          <cell r="IC79" t="str">
            <v/>
          </cell>
          <cell r="ID79" t="str">
            <v/>
          </cell>
          <cell r="IE79" t="str">
            <v/>
          </cell>
          <cell r="IF79" t="str">
            <v/>
          </cell>
          <cell r="IG79" t="str">
            <v/>
          </cell>
          <cell r="IH79" t="str">
            <v/>
          </cell>
          <cell r="II79" t="str">
            <v/>
          </cell>
          <cell r="IJ79" t="str">
            <v/>
          </cell>
          <cell r="IK79" t="str">
            <v/>
          </cell>
          <cell r="IL79" t="str">
            <v/>
          </cell>
          <cell r="IM79" t="str">
            <v/>
          </cell>
          <cell r="IN79" t="str">
            <v/>
          </cell>
          <cell r="IO79" t="str">
            <v/>
          </cell>
          <cell r="IP79" t="str">
            <v/>
          </cell>
          <cell r="IQ79" t="str">
            <v/>
          </cell>
          <cell r="IR79" t="str">
            <v/>
          </cell>
          <cell r="IS79" t="str">
            <v/>
          </cell>
          <cell r="IT79" t="str">
            <v/>
          </cell>
          <cell r="IU79" t="str">
            <v/>
          </cell>
          <cell r="IV79" t="str">
            <v/>
          </cell>
          <cell r="IW79" t="str">
            <v/>
          </cell>
          <cell r="IX79" t="str">
            <v/>
          </cell>
          <cell r="IY79" t="str">
            <v/>
          </cell>
          <cell r="IZ79" t="str">
            <v/>
          </cell>
          <cell r="JA79" t="str">
            <v/>
          </cell>
          <cell r="JB79" t="str">
            <v/>
          </cell>
          <cell r="JC79" t="str">
            <v/>
          </cell>
          <cell r="JD79" t="str">
            <v/>
          </cell>
          <cell r="JE79" t="str">
            <v/>
          </cell>
          <cell r="JF79" t="str">
            <v/>
          </cell>
          <cell r="JG79" t="str">
            <v/>
          </cell>
          <cell r="JH79" t="str">
            <v/>
          </cell>
          <cell r="JI79" t="str">
            <v/>
          </cell>
          <cell r="JJ79" t="str">
            <v/>
          </cell>
          <cell r="JK79" t="str">
            <v/>
          </cell>
          <cell r="JL79" t="str">
            <v/>
          </cell>
          <cell r="JM79" t="str">
            <v/>
          </cell>
          <cell r="JN79" t="str">
            <v/>
          </cell>
          <cell r="JO79" t="str">
            <v/>
          </cell>
          <cell r="JP79" t="str">
            <v/>
          </cell>
          <cell r="JQ79" t="str">
            <v/>
          </cell>
          <cell r="JR79" t="str">
            <v/>
          </cell>
          <cell r="JS79" t="str">
            <v/>
          </cell>
          <cell r="JT79" t="str">
            <v/>
          </cell>
          <cell r="JU79" t="str">
            <v/>
          </cell>
          <cell r="JV79" t="str">
            <v/>
          </cell>
          <cell r="JW79" t="str">
            <v/>
          </cell>
          <cell r="JX79" t="str">
            <v/>
          </cell>
          <cell r="JY79" t="str">
            <v/>
          </cell>
          <cell r="JZ79" t="str">
            <v/>
          </cell>
          <cell r="KA79" t="str">
            <v/>
          </cell>
          <cell r="KB79" t="str">
            <v/>
          </cell>
          <cell r="KC79" t="str">
            <v/>
          </cell>
          <cell r="KD79" t="str">
            <v/>
          </cell>
          <cell r="KE79" t="str">
            <v/>
          </cell>
          <cell r="KF79" t="str">
            <v/>
          </cell>
          <cell r="KG79" t="str">
            <v/>
          </cell>
          <cell r="KH79" t="str">
            <v/>
          </cell>
          <cell r="KI79" t="str">
            <v/>
          </cell>
          <cell r="KJ79" t="str">
            <v/>
          </cell>
          <cell r="KK79" t="str">
            <v/>
          </cell>
          <cell r="KL79" t="str">
            <v/>
          </cell>
          <cell r="KM79" t="str">
            <v/>
          </cell>
          <cell r="KN79" t="str">
            <v/>
          </cell>
          <cell r="KO79" t="str">
            <v/>
          </cell>
          <cell r="KP79" t="str">
            <v/>
          </cell>
          <cell r="KQ79" t="str">
            <v/>
          </cell>
          <cell r="KR79" t="str">
            <v/>
          </cell>
          <cell r="KS79" t="str">
            <v/>
          </cell>
          <cell r="KT79" t="str">
            <v/>
          </cell>
          <cell r="KU79" t="str">
            <v/>
          </cell>
          <cell r="KV79" t="str">
            <v/>
          </cell>
          <cell r="KW79" t="str">
            <v/>
          </cell>
          <cell r="KX79" t="str">
            <v/>
          </cell>
          <cell r="KY79" t="str">
            <v/>
          </cell>
          <cell r="KZ79" t="str">
            <v/>
          </cell>
          <cell r="LA79" t="str">
            <v/>
          </cell>
          <cell r="LB79" t="str">
            <v/>
          </cell>
          <cell r="LC79" t="str">
            <v/>
          </cell>
          <cell r="LD79" t="str">
            <v/>
          </cell>
          <cell r="LE79" t="str">
            <v/>
          </cell>
          <cell r="LF79" t="str">
            <v/>
          </cell>
          <cell r="LG79" t="str">
            <v/>
          </cell>
          <cell r="LH79" t="str">
            <v/>
          </cell>
          <cell r="LI79" t="str">
            <v/>
          </cell>
          <cell r="LJ79" t="str">
            <v/>
          </cell>
          <cell r="LK79" t="str">
            <v/>
          </cell>
          <cell r="LL79" t="str">
            <v/>
          </cell>
          <cell r="LM79" t="str">
            <v/>
          </cell>
          <cell r="LN79" t="str">
            <v/>
          </cell>
          <cell r="LO79" t="str">
            <v/>
          </cell>
          <cell r="LP79" t="str">
            <v/>
          </cell>
          <cell r="LQ79" t="str">
            <v/>
          </cell>
          <cell r="LR79" t="str">
            <v/>
          </cell>
          <cell r="LS79" t="str">
            <v/>
          </cell>
          <cell r="LT79" t="str">
            <v/>
          </cell>
          <cell r="LU79" t="str">
            <v/>
          </cell>
          <cell r="LV79" t="str">
            <v/>
          </cell>
          <cell r="LW79" t="str">
            <v/>
          </cell>
          <cell r="LX79" t="str">
            <v/>
          </cell>
          <cell r="LY79" t="str">
            <v/>
          </cell>
          <cell r="LZ79" t="str">
            <v/>
          </cell>
          <cell r="MA79" t="str">
            <v/>
          </cell>
          <cell r="MB79" t="str">
            <v/>
          </cell>
          <cell r="MC79" t="str">
            <v/>
          </cell>
          <cell r="MD79" t="str">
            <v/>
          </cell>
          <cell r="ME79" t="str">
            <v/>
          </cell>
          <cell r="MF79" t="str">
            <v/>
          </cell>
          <cell r="MG79" t="str">
            <v/>
          </cell>
          <cell r="MH79" t="str">
            <v/>
          </cell>
          <cell r="MI79" t="str">
            <v/>
          </cell>
          <cell r="MJ79" t="str">
            <v/>
          </cell>
          <cell r="MK79" t="str">
            <v/>
          </cell>
          <cell r="ML79" t="str">
            <v/>
          </cell>
          <cell r="MM79" t="str">
            <v/>
          </cell>
          <cell r="MN79" t="str">
            <v/>
          </cell>
          <cell r="MO79" t="str">
            <v/>
          </cell>
          <cell r="MP79" t="str">
            <v/>
          </cell>
          <cell r="MQ79" t="str">
            <v/>
          </cell>
          <cell r="MR79" t="str">
            <v/>
          </cell>
          <cell r="MS79" t="str">
            <v/>
          </cell>
          <cell r="MT79" t="str">
            <v/>
          </cell>
          <cell r="MU79" t="str">
            <v/>
          </cell>
          <cell r="MV79" t="str">
            <v/>
          </cell>
          <cell r="MW79" t="str">
            <v/>
          </cell>
          <cell r="MX79" t="str">
            <v/>
          </cell>
          <cell r="MY79" t="str">
            <v/>
          </cell>
          <cell r="MZ79" t="str">
            <v/>
          </cell>
          <cell r="NA79" t="str">
            <v/>
          </cell>
          <cell r="NB79" t="str">
            <v/>
          </cell>
          <cell r="NC79" t="str">
            <v/>
          </cell>
          <cell r="ND79" t="str">
            <v/>
          </cell>
          <cell r="NE79" t="str">
            <v/>
          </cell>
          <cell r="NF79" t="str">
            <v/>
          </cell>
          <cell r="NG79" t="str">
            <v/>
          </cell>
          <cell r="NH79" t="str">
            <v/>
          </cell>
          <cell r="NI79" t="str">
            <v/>
          </cell>
          <cell r="NJ79" t="str">
            <v/>
          </cell>
          <cell r="NK79" t="str">
            <v/>
          </cell>
          <cell r="NL79" t="str">
            <v/>
          </cell>
          <cell r="NM79" t="str">
            <v/>
          </cell>
          <cell r="NN79" t="str">
            <v/>
          </cell>
          <cell r="NO79" t="str">
            <v/>
          </cell>
          <cell r="NP79" t="str">
            <v/>
          </cell>
          <cell r="NQ79" t="str">
            <v/>
          </cell>
          <cell r="NR79" t="str">
            <v/>
          </cell>
          <cell r="NS79" t="str">
            <v/>
          </cell>
          <cell r="NT79" t="str">
            <v/>
          </cell>
          <cell r="NU79" t="str">
            <v/>
          </cell>
          <cell r="NV79" t="str">
            <v/>
          </cell>
          <cell r="NW79" t="str">
            <v/>
          </cell>
          <cell r="NX79" t="str">
            <v/>
          </cell>
          <cell r="NY79" t="str">
            <v/>
          </cell>
          <cell r="NZ79" t="str">
            <v/>
          </cell>
          <cell r="OA79" t="str">
            <v/>
          </cell>
          <cell r="OB79" t="str">
            <v/>
          </cell>
          <cell r="OC79" t="str">
            <v/>
          </cell>
          <cell r="OD79" t="str">
            <v/>
          </cell>
          <cell r="OE79" t="str">
            <v/>
          </cell>
          <cell r="OF79" t="str">
            <v/>
          </cell>
          <cell r="OG79" t="str">
            <v/>
          </cell>
          <cell r="OH79" t="str">
            <v/>
          </cell>
          <cell r="OI79" t="str">
            <v/>
          </cell>
          <cell r="OJ79" t="str">
            <v/>
          </cell>
          <cell r="OK79" t="str">
            <v/>
          </cell>
          <cell r="OL79" t="str">
            <v/>
          </cell>
          <cell r="OM79" t="str">
            <v/>
          </cell>
          <cell r="ON79" t="str">
            <v/>
          </cell>
          <cell r="OO79" t="str">
            <v/>
          </cell>
          <cell r="OP79" t="str">
            <v/>
          </cell>
          <cell r="OQ79" t="str">
            <v/>
          </cell>
          <cell r="OR79" t="str">
            <v/>
          </cell>
          <cell r="OS79" t="str">
            <v/>
          </cell>
          <cell r="OT79" t="str">
            <v/>
          </cell>
          <cell r="OU79" t="str">
            <v/>
          </cell>
          <cell r="OV79" t="str">
            <v/>
          </cell>
          <cell r="OW79" t="str">
            <v/>
          </cell>
          <cell r="OX79" t="str">
            <v/>
          </cell>
          <cell r="OY79" t="str">
            <v/>
          </cell>
          <cell r="OZ79" t="str">
            <v/>
          </cell>
          <cell r="PA79" t="str">
            <v/>
          </cell>
          <cell r="PB79" t="str">
            <v/>
          </cell>
          <cell r="PC79" t="str">
            <v/>
          </cell>
          <cell r="PD79" t="str">
            <v/>
          </cell>
          <cell r="PE79" t="str">
            <v/>
          </cell>
          <cell r="PF79" t="str">
            <v/>
          </cell>
          <cell r="PG79" t="str">
            <v/>
          </cell>
          <cell r="PH79" t="str">
            <v/>
          </cell>
          <cell r="PI79" t="str">
            <v/>
          </cell>
          <cell r="PJ79" t="str">
            <v/>
          </cell>
          <cell r="PK79" t="str">
            <v/>
          </cell>
          <cell r="PL79" t="str">
            <v/>
          </cell>
          <cell r="PM79" t="str">
            <v/>
          </cell>
          <cell r="PN79" t="str">
            <v/>
          </cell>
          <cell r="PO79" t="str">
            <v/>
          </cell>
          <cell r="PP79" t="str">
            <v/>
          </cell>
          <cell r="PQ79" t="str">
            <v/>
          </cell>
          <cell r="PR79" t="str">
            <v/>
          </cell>
          <cell r="PS79" t="str">
            <v/>
          </cell>
          <cell r="PT79" t="str">
            <v/>
          </cell>
          <cell r="PU79" t="str">
            <v/>
          </cell>
          <cell r="PV79" t="str">
            <v/>
          </cell>
          <cell r="PW79" t="str">
            <v/>
          </cell>
          <cell r="PX79" t="str">
            <v/>
          </cell>
          <cell r="PY79" t="str">
            <v/>
          </cell>
          <cell r="PZ79" t="str">
            <v/>
          </cell>
          <cell r="QA79" t="str">
            <v/>
          </cell>
          <cell r="QB79" t="str">
            <v/>
          </cell>
          <cell r="QC79" t="str">
            <v/>
          </cell>
          <cell r="QD79" t="str">
            <v/>
          </cell>
          <cell r="QE79" t="str">
            <v/>
          </cell>
          <cell r="QF79" t="str">
            <v/>
          </cell>
          <cell r="QG79" t="str">
            <v/>
          </cell>
          <cell r="QH79" t="str">
            <v/>
          </cell>
          <cell r="QI79" t="str">
            <v/>
          </cell>
          <cell r="QJ79" t="str">
            <v/>
          </cell>
          <cell r="QK79" t="str">
            <v/>
          </cell>
          <cell r="QL79" t="str">
            <v/>
          </cell>
          <cell r="QM79" t="str">
            <v/>
          </cell>
          <cell r="QN79" t="str">
            <v/>
          </cell>
          <cell r="QO79" t="str">
            <v/>
          </cell>
          <cell r="QP79" t="str">
            <v/>
          </cell>
          <cell r="QQ79" t="str">
            <v/>
          </cell>
          <cell r="QR79" t="str">
            <v/>
          </cell>
          <cell r="QS79" t="str">
            <v/>
          </cell>
          <cell r="QT79" t="str">
            <v/>
          </cell>
          <cell r="QU79" t="str">
            <v/>
          </cell>
          <cell r="QV79" t="str">
            <v/>
          </cell>
          <cell r="QW79" t="str">
            <v/>
          </cell>
          <cell r="QX79" t="str">
            <v/>
          </cell>
          <cell r="QY79" t="str">
            <v/>
          </cell>
          <cell r="QZ79" t="str">
            <v/>
          </cell>
          <cell r="RA79" t="str">
            <v/>
          </cell>
          <cell r="RB79" t="str">
            <v/>
          </cell>
          <cell r="RC79" t="str">
            <v/>
          </cell>
          <cell r="RD79" t="str">
            <v/>
          </cell>
          <cell r="RE79" t="str">
            <v/>
          </cell>
          <cell r="RF79" t="str">
            <v/>
          </cell>
          <cell r="RG79" t="str">
            <v/>
          </cell>
          <cell r="RH79" t="str">
            <v/>
          </cell>
          <cell r="RI79" t="str">
            <v/>
          </cell>
          <cell r="RJ79" t="str">
            <v/>
          </cell>
          <cell r="RK79" t="str">
            <v/>
          </cell>
          <cell r="RL79" t="str">
            <v/>
          </cell>
          <cell r="RM79" t="str">
            <v/>
          </cell>
          <cell r="RN79" t="str">
            <v/>
          </cell>
          <cell r="RO79" t="str">
            <v/>
          </cell>
          <cell r="RP79" t="str">
            <v/>
          </cell>
          <cell r="RQ79" t="str">
            <v/>
          </cell>
          <cell r="RR79" t="str">
            <v/>
          </cell>
          <cell r="RS79" t="str">
            <v/>
          </cell>
          <cell r="RT79" t="str">
            <v/>
          </cell>
          <cell r="RU79" t="str">
            <v/>
          </cell>
          <cell r="RV79" t="str">
            <v/>
          </cell>
          <cell r="RW79" t="str">
            <v/>
          </cell>
          <cell r="RX79" t="str">
            <v/>
          </cell>
          <cell r="RY79" t="str">
            <v/>
          </cell>
          <cell r="RZ79" t="str">
            <v/>
          </cell>
          <cell r="SA79" t="str">
            <v/>
          </cell>
          <cell r="SB79" t="str">
            <v/>
          </cell>
          <cell r="SC79" t="str">
            <v/>
          </cell>
          <cell r="SD79" t="str">
            <v/>
          </cell>
          <cell r="SE79" t="str">
            <v/>
          </cell>
          <cell r="SF79" t="str">
            <v/>
          </cell>
          <cell r="SG79" t="str">
            <v/>
          </cell>
          <cell r="SH79" t="str">
            <v/>
          </cell>
          <cell r="SI79" t="str">
            <v/>
          </cell>
          <cell r="SJ79" t="str">
            <v/>
          </cell>
          <cell r="SK79" t="str">
            <v/>
          </cell>
          <cell r="SL79" t="str">
            <v/>
          </cell>
          <cell r="SM79" t="str">
            <v/>
          </cell>
          <cell r="SN79" t="str">
            <v/>
          </cell>
          <cell r="SO79" t="str">
            <v/>
          </cell>
          <cell r="SP79" t="str">
            <v/>
          </cell>
          <cell r="SQ79" t="str">
            <v/>
          </cell>
          <cell r="SR79" t="str">
            <v/>
          </cell>
          <cell r="SS79" t="str">
            <v/>
          </cell>
          <cell r="ST79" t="str">
            <v/>
          </cell>
          <cell r="SU79" t="str">
            <v/>
          </cell>
          <cell r="SV79" t="str">
            <v/>
          </cell>
          <cell r="SW79" t="str">
            <v/>
          </cell>
          <cell r="SX79" t="str">
            <v/>
          </cell>
          <cell r="SY79" t="str">
            <v/>
          </cell>
          <cell r="SZ79" t="str">
            <v/>
          </cell>
          <cell r="TA79" t="str">
            <v/>
          </cell>
          <cell r="TB79" t="str">
            <v/>
          </cell>
          <cell r="TC79" t="str">
            <v/>
          </cell>
          <cell r="TD79" t="str">
            <v/>
          </cell>
          <cell r="TE79" t="str">
            <v/>
          </cell>
          <cell r="TF79" t="str">
            <v/>
          </cell>
          <cell r="TG79" t="str">
            <v/>
          </cell>
          <cell r="TH79" t="str">
            <v/>
          </cell>
          <cell r="TI79" t="str">
            <v/>
          </cell>
          <cell r="TJ79" t="str">
            <v/>
          </cell>
          <cell r="TK79" t="str">
            <v/>
          </cell>
          <cell r="TL79" t="str">
            <v/>
          </cell>
          <cell r="TM79" t="str">
            <v/>
          </cell>
          <cell r="TN79" t="str">
            <v/>
          </cell>
          <cell r="TO79" t="str">
            <v/>
          </cell>
          <cell r="TP79" t="str">
            <v/>
          </cell>
          <cell r="TQ79" t="str">
            <v/>
          </cell>
          <cell r="TR79" t="str">
            <v/>
          </cell>
          <cell r="TS79" t="str">
            <v/>
          </cell>
          <cell r="TT79" t="str">
            <v/>
          </cell>
          <cell r="TU79" t="str">
            <v/>
          </cell>
          <cell r="TV79" t="str">
            <v/>
          </cell>
          <cell r="TW79" t="str">
            <v/>
          </cell>
          <cell r="TX79" t="str">
            <v/>
          </cell>
          <cell r="TY79" t="str">
            <v/>
          </cell>
          <cell r="TZ79" t="str">
            <v/>
          </cell>
          <cell r="UA79" t="str">
            <v/>
          </cell>
          <cell r="UB79" t="str">
            <v/>
          </cell>
          <cell r="UC79" t="str">
            <v/>
          </cell>
          <cell r="UD79" t="str">
            <v/>
          </cell>
          <cell r="UE79" t="str">
            <v/>
          </cell>
          <cell r="UF79" t="str">
            <v/>
          </cell>
          <cell r="UG79" t="str">
            <v/>
          </cell>
          <cell r="UH79" t="str">
            <v/>
          </cell>
          <cell r="UI79" t="str">
            <v/>
          </cell>
          <cell r="UJ79" t="str">
            <v/>
          </cell>
          <cell r="UK79" t="str">
            <v/>
          </cell>
          <cell r="UL79" t="str">
            <v/>
          </cell>
          <cell r="UM79" t="str">
            <v/>
          </cell>
          <cell r="UN79" t="str">
            <v/>
          </cell>
          <cell r="UO79" t="str">
            <v/>
          </cell>
          <cell r="UP79" t="str">
            <v/>
          </cell>
          <cell r="UQ79" t="str">
            <v/>
          </cell>
          <cell r="UR79" t="str">
            <v/>
          </cell>
          <cell r="US79" t="str">
            <v/>
          </cell>
          <cell r="UT79" t="str">
            <v/>
          </cell>
          <cell r="UU79" t="str">
            <v/>
          </cell>
          <cell r="UV79" t="str">
            <v/>
          </cell>
          <cell r="UW79" t="str">
            <v/>
          </cell>
          <cell r="UX79" t="str">
            <v/>
          </cell>
          <cell r="UY79" t="str">
            <v/>
          </cell>
          <cell r="UZ79" t="str">
            <v/>
          </cell>
          <cell r="VA79" t="str">
            <v/>
          </cell>
          <cell r="VB79" t="str">
            <v/>
          </cell>
          <cell r="VC79" t="str">
            <v/>
          </cell>
          <cell r="VD79" t="str">
            <v/>
          </cell>
          <cell r="VE79" t="str">
            <v/>
          </cell>
          <cell r="VF79" t="str">
            <v/>
          </cell>
          <cell r="VG79" t="str">
            <v/>
          </cell>
          <cell r="VH79" t="str">
            <v/>
          </cell>
          <cell r="VI79" t="str">
            <v/>
          </cell>
          <cell r="VJ79" t="str">
            <v/>
          </cell>
          <cell r="VK79" t="str">
            <v/>
          </cell>
          <cell r="VL79" t="str">
            <v/>
          </cell>
          <cell r="VM79" t="str">
            <v/>
          </cell>
          <cell r="VN79" t="str">
            <v/>
          </cell>
          <cell r="VO79" t="str">
            <v/>
          </cell>
          <cell r="VP79" t="str">
            <v/>
          </cell>
          <cell r="VQ79" t="str">
            <v/>
          </cell>
          <cell r="VR79" t="str">
            <v/>
          </cell>
          <cell r="VS79" t="str">
            <v/>
          </cell>
          <cell r="VT79" t="str">
            <v/>
          </cell>
          <cell r="VU79" t="str">
            <v/>
          </cell>
          <cell r="VV79" t="str">
            <v/>
          </cell>
          <cell r="VW79" t="str">
            <v/>
          </cell>
          <cell r="VX79" t="str">
            <v/>
          </cell>
          <cell r="VY79" t="str">
            <v/>
          </cell>
          <cell r="VZ79" t="str">
            <v/>
          </cell>
          <cell r="WA79" t="str">
            <v/>
          </cell>
          <cell r="WB79" t="str">
            <v/>
          </cell>
          <cell r="WC79" t="str">
            <v/>
          </cell>
          <cell r="WD79" t="str">
            <v/>
          </cell>
          <cell r="WE79" t="str">
            <v/>
          </cell>
          <cell r="WF79" t="str">
            <v/>
          </cell>
          <cell r="WG79" t="str">
            <v/>
          </cell>
          <cell r="WH79" t="str">
            <v/>
          </cell>
          <cell r="WI79" t="str">
            <v/>
          </cell>
          <cell r="WJ79" t="str">
            <v/>
          </cell>
          <cell r="WK79" t="str">
            <v/>
          </cell>
          <cell r="WL79" t="str">
            <v/>
          </cell>
          <cell r="WM79" t="str">
            <v/>
          </cell>
          <cell r="WN79" t="str">
            <v/>
          </cell>
          <cell r="WO79" t="str">
            <v/>
          </cell>
          <cell r="WP79" t="str">
            <v/>
          </cell>
          <cell r="WQ79" t="str">
            <v/>
          </cell>
          <cell r="WR79" t="str">
            <v/>
          </cell>
          <cell r="WS79" t="str">
            <v/>
          </cell>
          <cell r="WT79" t="str">
            <v/>
          </cell>
          <cell r="WU79" t="str">
            <v/>
          </cell>
          <cell r="WV79" t="str">
            <v/>
          </cell>
          <cell r="WW79" t="str">
            <v/>
          </cell>
          <cell r="WX79" t="str">
            <v/>
          </cell>
          <cell r="WY79" t="str">
            <v/>
          </cell>
          <cell r="WZ79" t="str">
            <v/>
          </cell>
          <cell r="XA79" t="str">
            <v/>
          </cell>
          <cell r="XB79" t="str">
            <v/>
          </cell>
          <cell r="XC79" t="str">
            <v/>
          </cell>
          <cell r="XD79" t="str">
            <v/>
          </cell>
          <cell r="XE79" t="str">
            <v/>
          </cell>
          <cell r="XF79" t="str">
            <v/>
          </cell>
          <cell r="XG79" t="str">
            <v/>
          </cell>
          <cell r="XH79" t="str">
            <v/>
          </cell>
          <cell r="XI79" t="str">
            <v/>
          </cell>
          <cell r="XJ79" t="str">
            <v/>
          </cell>
          <cell r="XK79" t="str">
            <v/>
          </cell>
          <cell r="XL79" t="str">
            <v/>
          </cell>
          <cell r="XM79" t="str">
            <v/>
          </cell>
          <cell r="XN79" t="str">
            <v/>
          </cell>
          <cell r="XO79" t="str">
            <v/>
          </cell>
          <cell r="XP79" t="str">
            <v/>
          </cell>
          <cell r="XQ79" t="str">
            <v/>
          </cell>
          <cell r="XR79" t="str">
            <v/>
          </cell>
          <cell r="XS79" t="str">
            <v/>
          </cell>
          <cell r="XT79" t="str">
            <v/>
          </cell>
          <cell r="XU79" t="str">
            <v/>
          </cell>
          <cell r="XV79" t="str">
            <v/>
          </cell>
          <cell r="XW79" t="str">
            <v/>
          </cell>
          <cell r="XX79" t="str">
            <v/>
          </cell>
          <cell r="XY79" t="str">
            <v/>
          </cell>
          <cell r="XZ79" t="str">
            <v/>
          </cell>
          <cell r="YA79" t="str">
            <v/>
          </cell>
          <cell r="YB79" t="str">
            <v/>
          </cell>
          <cell r="YC79" t="str">
            <v/>
          </cell>
          <cell r="YD79" t="str">
            <v/>
          </cell>
          <cell r="YE79" t="str">
            <v/>
          </cell>
          <cell r="YF79" t="str">
            <v/>
          </cell>
          <cell r="YG79" t="str">
            <v/>
          </cell>
          <cell r="YH79" t="str">
            <v/>
          </cell>
          <cell r="YI79" t="str">
            <v/>
          </cell>
          <cell r="YJ79" t="str">
            <v/>
          </cell>
          <cell r="YK79" t="str">
            <v/>
          </cell>
          <cell r="YL79" t="str">
            <v/>
          </cell>
          <cell r="YM79" t="str">
            <v/>
          </cell>
          <cell r="YN79" t="str">
            <v/>
          </cell>
          <cell r="YO79" t="str">
            <v/>
          </cell>
          <cell r="YP79" t="str">
            <v/>
          </cell>
          <cell r="YQ79" t="str">
            <v/>
          </cell>
          <cell r="YR79" t="str">
            <v/>
          </cell>
          <cell r="YS79" t="str">
            <v/>
          </cell>
          <cell r="YT79" t="str">
            <v/>
          </cell>
          <cell r="YU79" t="str">
            <v/>
          </cell>
          <cell r="YV79" t="str">
            <v/>
          </cell>
          <cell r="YW79" t="str">
            <v/>
          </cell>
          <cell r="YX79" t="str">
            <v/>
          </cell>
          <cell r="YY79" t="str">
            <v/>
          </cell>
          <cell r="YZ79" t="str">
            <v/>
          </cell>
          <cell r="ZA79" t="str">
            <v/>
          </cell>
          <cell r="ZB79" t="str">
            <v/>
          </cell>
          <cell r="ZC79" t="str">
            <v/>
          </cell>
          <cell r="ZD79" t="str">
            <v/>
          </cell>
          <cell r="ZE79" t="str">
            <v/>
          </cell>
          <cell r="ZF79" t="str">
            <v/>
          </cell>
          <cell r="ZG79" t="str">
            <v/>
          </cell>
          <cell r="ZH79" t="str">
            <v/>
          </cell>
          <cell r="ZI79" t="str">
            <v/>
          </cell>
          <cell r="ZJ79" t="str">
            <v/>
          </cell>
          <cell r="ZK79" t="str">
            <v/>
          </cell>
          <cell r="ZL79" t="str">
            <v/>
          </cell>
          <cell r="ZM79" t="str">
            <v/>
          </cell>
          <cell r="ZN79" t="str">
            <v/>
          </cell>
          <cell r="ZO79" t="str">
            <v/>
          </cell>
          <cell r="ZP79" t="str">
            <v/>
          </cell>
          <cell r="ZQ79" t="str">
            <v/>
          </cell>
          <cell r="ZR79" t="str">
            <v/>
          </cell>
          <cell r="ZS79" t="str">
            <v/>
          </cell>
          <cell r="ZT79" t="str">
            <v/>
          </cell>
          <cell r="ZU79" t="str">
            <v/>
          </cell>
          <cell r="ZV79" t="str">
            <v/>
          </cell>
          <cell r="ZW79" t="str">
            <v/>
          </cell>
          <cell r="ZX79" t="str">
            <v/>
          </cell>
          <cell r="ZY79" t="str">
            <v/>
          </cell>
          <cell r="ZZ79" t="str">
            <v/>
          </cell>
          <cell r="AAA79" t="str">
            <v/>
          </cell>
          <cell r="AAB79" t="str">
            <v/>
          </cell>
          <cell r="AAC79" t="str">
            <v/>
          </cell>
          <cell r="AAD79" t="str">
            <v/>
          </cell>
          <cell r="AAE79" t="str">
            <v/>
          </cell>
          <cell r="AAF79" t="str">
            <v/>
          </cell>
          <cell r="AAG79" t="str">
            <v/>
          </cell>
          <cell r="AAH79" t="str">
            <v/>
          </cell>
          <cell r="AAI79" t="str">
            <v/>
          </cell>
          <cell r="AAJ79" t="str">
            <v/>
          </cell>
          <cell r="AAK79" t="str">
            <v/>
          </cell>
          <cell r="AAL79" t="str">
            <v/>
          </cell>
          <cell r="AAM79" t="str">
            <v/>
          </cell>
          <cell r="AAN79" t="str">
            <v/>
          </cell>
          <cell r="AAO79" t="str">
            <v/>
          </cell>
          <cell r="AAP79" t="str">
            <v/>
          </cell>
          <cell r="AAQ79" t="str">
            <v/>
          </cell>
          <cell r="AAR79" t="str">
            <v/>
          </cell>
          <cell r="AAS79" t="str">
            <v/>
          </cell>
          <cell r="AAT79" t="str">
            <v/>
          </cell>
          <cell r="AAU79" t="str">
            <v/>
          </cell>
          <cell r="AAV79" t="str">
            <v/>
          </cell>
          <cell r="AAW79" t="str">
            <v/>
          </cell>
          <cell r="AAX79" t="str">
            <v/>
          </cell>
          <cell r="AAY79" t="str">
            <v/>
          </cell>
          <cell r="AAZ79" t="str">
            <v/>
          </cell>
          <cell r="ABA79" t="str">
            <v/>
          </cell>
          <cell r="ABB79" t="str">
            <v/>
          </cell>
          <cell r="ABC79" t="str">
            <v/>
          </cell>
          <cell r="ABD79" t="str">
            <v/>
          </cell>
          <cell r="ABE79" t="str">
            <v/>
          </cell>
          <cell r="ABF79" t="str">
            <v/>
          </cell>
          <cell r="ABG79" t="str">
            <v/>
          </cell>
          <cell r="ABH79" t="str">
            <v/>
          </cell>
          <cell r="ABI79" t="str">
            <v/>
          </cell>
          <cell r="ABJ79" t="str">
            <v/>
          </cell>
          <cell r="ABK79" t="str">
            <v/>
          </cell>
          <cell r="ABL79" t="str">
            <v/>
          </cell>
          <cell r="ABM79" t="str">
            <v/>
          </cell>
          <cell r="ABN79" t="str">
            <v/>
          </cell>
          <cell r="ABO79" t="str">
            <v/>
          </cell>
          <cell r="ABP79" t="str">
            <v/>
          </cell>
          <cell r="ABQ79" t="str">
            <v/>
          </cell>
          <cell r="ABR79" t="str">
            <v/>
          </cell>
          <cell r="ABS79" t="str">
            <v/>
          </cell>
          <cell r="ABT79" t="str">
            <v/>
          </cell>
          <cell r="ABU79" t="str">
            <v/>
          </cell>
          <cell r="ABV79" t="str">
            <v/>
          </cell>
          <cell r="ABW79" t="str">
            <v/>
          </cell>
          <cell r="ABX79" t="str">
            <v/>
          </cell>
          <cell r="ABY79" t="str">
            <v/>
          </cell>
          <cell r="ABZ79" t="str">
            <v/>
          </cell>
          <cell r="ACA79" t="str">
            <v/>
          </cell>
          <cell r="ACB79" t="str">
            <v/>
          </cell>
          <cell r="ACC79" t="str">
            <v/>
          </cell>
          <cell r="ACD79" t="str">
            <v/>
          </cell>
          <cell r="ACE79" t="str">
            <v/>
          </cell>
          <cell r="ACF79" t="str">
            <v/>
          </cell>
          <cell r="ACG79" t="str">
            <v/>
          </cell>
          <cell r="ACH79" t="str">
            <v/>
          </cell>
          <cell r="ACI79" t="str">
            <v/>
          </cell>
          <cell r="ACJ79" t="str">
            <v/>
          </cell>
          <cell r="ACK79" t="str">
            <v/>
          </cell>
          <cell r="ACL79" t="str">
            <v/>
          </cell>
          <cell r="ACM79" t="str">
            <v/>
          </cell>
          <cell r="ACN79" t="str">
            <v/>
          </cell>
          <cell r="ACO79" t="str">
            <v/>
          </cell>
          <cell r="ACP79" t="str">
            <v/>
          </cell>
          <cell r="ACQ79" t="str">
            <v/>
          </cell>
          <cell r="ACR79" t="str">
            <v/>
          </cell>
          <cell r="ACS79" t="str">
            <v/>
          </cell>
          <cell r="ACT79" t="str">
            <v/>
          </cell>
          <cell r="ACU79" t="str">
            <v/>
          </cell>
          <cell r="ACV79" t="str">
            <v/>
          </cell>
          <cell r="ACW79" t="str">
            <v/>
          </cell>
          <cell r="ACX79" t="str">
            <v/>
          </cell>
          <cell r="ACY79" t="str">
            <v/>
          </cell>
          <cell r="ACZ79" t="str">
            <v/>
          </cell>
          <cell r="ADA79" t="str">
            <v/>
          </cell>
          <cell r="ADB79" t="str">
            <v/>
          </cell>
          <cell r="ADC79" t="str">
            <v/>
          </cell>
          <cell r="ADD79" t="str">
            <v/>
          </cell>
          <cell r="ADE79" t="str">
            <v/>
          </cell>
          <cell r="ADF79" t="str">
            <v/>
          </cell>
          <cell r="ADG79" t="str">
            <v/>
          </cell>
          <cell r="ADH79" t="str">
            <v/>
          </cell>
          <cell r="ADI79" t="str">
            <v/>
          </cell>
          <cell r="ADJ79" t="str">
            <v/>
          </cell>
          <cell r="ADK79" t="str">
            <v/>
          </cell>
          <cell r="ADL79" t="str">
            <v/>
          </cell>
          <cell r="ADM79" t="str">
            <v/>
          </cell>
          <cell r="ADN79" t="str">
            <v/>
          </cell>
          <cell r="ADO79" t="str">
            <v/>
          </cell>
          <cell r="ADP79" t="str">
            <v/>
          </cell>
          <cell r="ADQ79" t="str">
            <v/>
          </cell>
          <cell r="ADR79" t="str">
            <v/>
          </cell>
          <cell r="ADS79" t="str">
            <v/>
          </cell>
          <cell r="ADT79" t="str">
            <v/>
          </cell>
          <cell r="ADU79" t="str">
            <v/>
          </cell>
          <cell r="ADV79" t="str">
            <v/>
          </cell>
          <cell r="ADW79" t="str">
            <v/>
          </cell>
          <cell r="ADX79" t="str">
            <v/>
          </cell>
          <cell r="ADY79" t="str">
            <v/>
          </cell>
          <cell r="ADZ79" t="str">
            <v/>
          </cell>
          <cell r="AEA79" t="str">
            <v/>
          </cell>
          <cell r="AEB79" t="str">
            <v/>
          </cell>
          <cell r="AEC79" t="str">
            <v/>
          </cell>
          <cell r="AED79" t="str">
            <v/>
          </cell>
          <cell r="AEE79" t="str">
            <v/>
          </cell>
          <cell r="AEF79" t="str">
            <v/>
          </cell>
          <cell r="AEG79" t="str">
            <v/>
          </cell>
          <cell r="AEH79" t="str">
            <v/>
          </cell>
          <cell r="AEI79" t="str">
            <v/>
          </cell>
          <cell r="AEJ79" t="str">
            <v/>
          </cell>
          <cell r="AEK79" t="str">
            <v/>
          </cell>
          <cell r="AEL79" t="str">
            <v/>
          </cell>
          <cell r="AEM79" t="str">
            <v/>
          </cell>
          <cell r="AEN79" t="str">
            <v/>
          </cell>
          <cell r="AEO79" t="str">
            <v/>
          </cell>
          <cell r="AEP79" t="str">
            <v/>
          </cell>
          <cell r="AEQ79" t="str">
            <v/>
          </cell>
          <cell r="AER79" t="str">
            <v/>
          </cell>
          <cell r="AES79" t="str">
            <v/>
          </cell>
          <cell r="AET79" t="str">
            <v/>
          </cell>
          <cell r="AEU79" t="str">
            <v/>
          </cell>
          <cell r="AEV79" t="str">
            <v/>
          </cell>
          <cell r="AEW79" t="str">
            <v/>
          </cell>
          <cell r="AEX79" t="str">
            <v/>
          </cell>
          <cell r="AEY79" t="str">
            <v/>
          </cell>
          <cell r="AEZ79" t="str">
            <v/>
          </cell>
          <cell r="AFA79" t="str">
            <v/>
          </cell>
          <cell r="AFB79" t="str">
            <v/>
          </cell>
          <cell r="AFC79" t="str">
            <v/>
          </cell>
          <cell r="AFD79" t="str">
            <v/>
          </cell>
          <cell r="AFE79" t="str">
            <v/>
          </cell>
          <cell r="AFF79" t="str">
            <v/>
          </cell>
          <cell r="AFG79" t="str">
            <v/>
          </cell>
          <cell r="AFH79" t="str">
            <v/>
          </cell>
          <cell r="AFI79" t="str">
            <v/>
          </cell>
          <cell r="AFJ79" t="str">
            <v/>
          </cell>
          <cell r="AFK79" t="str">
            <v/>
          </cell>
          <cell r="AFL79" t="str">
            <v/>
          </cell>
          <cell r="AFM79" t="str">
            <v/>
          </cell>
          <cell r="AFN79" t="str">
            <v/>
          </cell>
          <cell r="AFO79" t="str">
            <v/>
          </cell>
          <cell r="AFP79" t="str">
            <v/>
          </cell>
          <cell r="AFQ79" t="str">
            <v/>
          </cell>
          <cell r="AFR79" t="str">
            <v/>
          </cell>
          <cell r="AFS79" t="str">
            <v/>
          </cell>
          <cell r="AFT79" t="str">
            <v/>
          </cell>
          <cell r="AFU79" t="str">
            <v/>
          </cell>
          <cell r="AFV79" t="str">
            <v/>
          </cell>
          <cell r="AFW79" t="str">
            <v/>
          </cell>
          <cell r="AFX79" t="str">
            <v/>
          </cell>
          <cell r="AFY79" t="str">
            <v/>
          </cell>
          <cell r="AFZ79" t="str">
            <v/>
          </cell>
          <cell r="AGA79" t="str">
            <v/>
          </cell>
          <cell r="AGB79" t="str">
            <v/>
          </cell>
          <cell r="AGC79" t="str">
            <v/>
          </cell>
          <cell r="AGD79" t="str">
            <v/>
          </cell>
          <cell r="AGE79" t="str">
            <v/>
          </cell>
          <cell r="AGF79" t="str">
            <v/>
          </cell>
          <cell r="AGG79" t="str">
            <v/>
          </cell>
          <cell r="AGH79" t="str">
            <v/>
          </cell>
          <cell r="AGI79" t="str">
            <v/>
          </cell>
          <cell r="AGJ79" t="str">
            <v/>
          </cell>
          <cell r="AGK79" t="str">
            <v/>
          </cell>
          <cell r="AGL79" t="str">
            <v/>
          </cell>
          <cell r="AGM79" t="str">
            <v/>
          </cell>
          <cell r="AGN79" t="str">
            <v/>
          </cell>
          <cell r="AGO79" t="str">
            <v/>
          </cell>
          <cell r="AGP79" t="str">
            <v/>
          </cell>
          <cell r="AGQ79" t="str">
            <v/>
          </cell>
          <cell r="AGR79" t="str">
            <v/>
          </cell>
          <cell r="AGS79" t="str">
            <v/>
          </cell>
          <cell r="AGT79" t="str">
            <v/>
          </cell>
          <cell r="AGU79" t="str">
            <v/>
          </cell>
          <cell r="AGV79" t="str">
            <v/>
          </cell>
          <cell r="AGW79" t="str">
            <v/>
          </cell>
          <cell r="AGX79" t="str">
            <v/>
          </cell>
          <cell r="AGY79" t="str">
            <v/>
          </cell>
          <cell r="AGZ79" t="str">
            <v/>
          </cell>
          <cell r="AHA79" t="str">
            <v/>
          </cell>
          <cell r="AHB79" t="str">
            <v/>
          </cell>
          <cell r="AHC79" t="str">
            <v/>
          </cell>
          <cell r="AHD79" t="str">
            <v/>
          </cell>
          <cell r="AHE79" t="str">
            <v/>
          </cell>
          <cell r="AHF79" t="str">
            <v/>
          </cell>
          <cell r="AHG79" t="str">
            <v/>
          </cell>
          <cell r="AHH79" t="str">
            <v/>
          </cell>
          <cell r="AHI79" t="str">
            <v/>
          </cell>
          <cell r="AHJ79" t="str">
            <v/>
          </cell>
          <cell r="AHK79" t="str">
            <v/>
          </cell>
          <cell r="AHL79" t="str">
            <v/>
          </cell>
          <cell r="AHM79" t="str">
            <v/>
          </cell>
          <cell r="AHN79" t="str">
            <v/>
          </cell>
          <cell r="AHO79" t="str">
            <v/>
          </cell>
          <cell r="AHP79" t="str">
            <v/>
          </cell>
          <cell r="AHQ79" t="str">
            <v/>
          </cell>
          <cell r="AHR79" t="str">
            <v/>
          </cell>
          <cell r="AHS79" t="str">
            <v/>
          </cell>
          <cell r="AHT79" t="str">
            <v/>
          </cell>
          <cell r="AHU79" t="str">
            <v/>
          </cell>
          <cell r="AHV79" t="str">
            <v/>
          </cell>
          <cell r="AHW79" t="str">
            <v/>
          </cell>
          <cell r="AHX79" t="str">
            <v/>
          </cell>
          <cell r="AHY79" t="str">
            <v/>
          </cell>
          <cell r="AHZ79" t="str">
            <v/>
          </cell>
          <cell r="AIA79" t="str">
            <v/>
          </cell>
          <cell r="AIB79" t="str">
            <v/>
          </cell>
          <cell r="AIC79" t="str">
            <v/>
          </cell>
          <cell r="AID79" t="str">
            <v/>
          </cell>
          <cell r="AIE79" t="str">
            <v/>
          </cell>
          <cell r="AIF79" t="str">
            <v/>
          </cell>
          <cell r="AIG79" t="str">
            <v/>
          </cell>
          <cell r="AIH79" t="str">
            <v/>
          </cell>
          <cell r="AII79" t="str">
            <v/>
          </cell>
          <cell r="AIJ79" t="str">
            <v/>
          </cell>
          <cell r="AIK79" t="str">
            <v/>
          </cell>
          <cell r="AIL79" t="str">
            <v/>
          </cell>
          <cell r="AIM79" t="str">
            <v/>
          </cell>
          <cell r="AIN79" t="str">
            <v/>
          </cell>
          <cell r="AIO79" t="str">
            <v/>
          </cell>
          <cell r="AIP79" t="str">
            <v/>
          </cell>
          <cell r="AIQ79" t="str">
            <v/>
          </cell>
          <cell r="AIR79" t="str">
            <v/>
          </cell>
          <cell r="AIS79" t="str">
            <v/>
          </cell>
          <cell r="AIT79" t="str">
            <v/>
          </cell>
          <cell r="AIU79" t="str">
            <v/>
          </cell>
          <cell r="AIV79" t="str">
            <v/>
          </cell>
          <cell r="AIW79" t="str">
            <v/>
          </cell>
          <cell r="AIX79" t="str">
            <v/>
          </cell>
          <cell r="AIY79" t="str">
            <v/>
          </cell>
          <cell r="AIZ79" t="str">
            <v/>
          </cell>
          <cell r="AJA79" t="str">
            <v/>
          </cell>
          <cell r="AJB79" t="str">
            <v/>
          </cell>
          <cell r="AJC79" t="str">
            <v/>
          </cell>
          <cell r="AJD79" t="str">
            <v/>
          </cell>
          <cell r="AJE79" t="str">
            <v/>
          </cell>
          <cell r="AJF79" t="str">
            <v/>
          </cell>
          <cell r="AJG79" t="str">
            <v/>
          </cell>
          <cell r="AJH79" t="str">
            <v/>
          </cell>
          <cell r="AJI79" t="str">
            <v/>
          </cell>
          <cell r="AJJ79" t="str">
            <v/>
          </cell>
          <cell r="AJK79" t="str">
            <v/>
          </cell>
          <cell r="AJL79" t="str">
            <v/>
          </cell>
          <cell r="AJM79" t="str">
            <v/>
          </cell>
          <cell r="AJN79" t="str">
            <v/>
          </cell>
          <cell r="AJO79" t="str">
            <v/>
          </cell>
          <cell r="AJP79" t="str">
            <v/>
          </cell>
          <cell r="AJQ79" t="str">
            <v/>
          </cell>
          <cell r="AJR79" t="str">
            <v/>
          </cell>
          <cell r="AJS79" t="str">
            <v/>
          </cell>
          <cell r="AJT79" t="str">
            <v/>
          </cell>
          <cell r="AJU79" t="str">
            <v/>
          </cell>
          <cell r="AJV79" t="str">
            <v/>
          </cell>
          <cell r="AJW79" t="str">
            <v/>
          </cell>
          <cell r="AJX79" t="str">
            <v/>
          </cell>
          <cell r="AJY79" t="str">
            <v/>
          </cell>
          <cell r="AJZ79" t="str">
            <v/>
          </cell>
          <cell r="AKA79" t="str">
            <v/>
          </cell>
          <cell r="AKB79" t="str">
            <v/>
          </cell>
          <cell r="AKC79" t="str">
            <v/>
          </cell>
          <cell r="AKD79" t="str">
            <v/>
          </cell>
          <cell r="AKE79" t="str">
            <v/>
          </cell>
          <cell r="AKF79" t="str">
            <v/>
          </cell>
          <cell r="AKG79" t="str">
            <v/>
          </cell>
          <cell r="AKH79" t="str">
            <v/>
          </cell>
          <cell r="AKI79" t="str">
            <v/>
          </cell>
          <cell r="AKJ79" t="str">
            <v/>
          </cell>
          <cell r="AKK79" t="str">
            <v/>
          </cell>
          <cell r="AKL79" t="str">
            <v/>
          </cell>
          <cell r="AKM79" t="str">
            <v/>
          </cell>
          <cell r="AKN79" t="str">
            <v/>
          </cell>
          <cell r="AKO79" t="str">
            <v/>
          </cell>
          <cell r="AKP79" t="str">
            <v/>
          </cell>
        </row>
        <row r="80">
          <cell r="D80" t="str">
            <v/>
          </cell>
          <cell r="E80" t="str">
            <v/>
          </cell>
          <cell r="F80" t="str">
            <v/>
          </cell>
          <cell r="G80" t="str">
            <v/>
          </cell>
          <cell r="H80" t="str">
            <v/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 t="str">
            <v/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 t="str">
            <v/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 t="str">
            <v/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 t="str">
            <v/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  <cell r="AY80" t="str">
            <v/>
          </cell>
          <cell r="AZ80" t="str">
            <v/>
          </cell>
          <cell r="BA80" t="str">
            <v/>
          </cell>
          <cell r="BB80" t="str">
            <v/>
          </cell>
          <cell r="BC80" t="str">
            <v/>
          </cell>
          <cell r="BD80" t="str">
            <v/>
          </cell>
          <cell r="BE80" t="str">
            <v/>
          </cell>
          <cell r="BF80" t="str">
            <v/>
          </cell>
          <cell r="BG80" t="str">
            <v/>
          </cell>
          <cell r="BH80" t="str">
            <v/>
          </cell>
          <cell r="BI80" t="str">
            <v/>
          </cell>
          <cell r="BJ80" t="str">
            <v/>
          </cell>
          <cell r="BK80" t="str">
            <v/>
          </cell>
          <cell r="BL80" t="str">
            <v/>
          </cell>
          <cell r="BM80" t="str">
            <v/>
          </cell>
          <cell r="BN80" t="str">
            <v/>
          </cell>
          <cell r="BO80" t="str">
            <v/>
          </cell>
          <cell r="BP80" t="str">
            <v/>
          </cell>
          <cell r="BQ80" t="str">
            <v/>
          </cell>
          <cell r="BR80" t="str">
            <v/>
          </cell>
          <cell r="BS80" t="str">
            <v/>
          </cell>
          <cell r="BT80" t="str">
            <v/>
          </cell>
          <cell r="BU80" t="str">
            <v/>
          </cell>
          <cell r="BV80" t="str">
            <v/>
          </cell>
          <cell r="BW80" t="str">
            <v/>
          </cell>
          <cell r="BX80" t="str">
            <v/>
          </cell>
          <cell r="BY80" t="str">
            <v/>
          </cell>
          <cell r="BZ80" t="str">
            <v/>
          </cell>
          <cell r="CA80" t="str">
            <v/>
          </cell>
          <cell r="CB80" t="str">
            <v/>
          </cell>
          <cell r="CC80" t="str">
            <v/>
          </cell>
          <cell r="CD80" t="str">
            <v/>
          </cell>
          <cell r="CE80" t="str">
            <v/>
          </cell>
          <cell r="CF80" t="str">
            <v/>
          </cell>
          <cell r="CG80" t="str">
            <v/>
          </cell>
          <cell r="CH80" t="str">
            <v/>
          </cell>
          <cell r="CI80" t="str">
            <v/>
          </cell>
          <cell r="CJ80" t="str">
            <v/>
          </cell>
          <cell r="CK80" t="str">
            <v/>
          </cell>
          <cell r="CL80" t="str">
            <v/>
          </cell>
          <cell r="CM80" t="str">
            <v/>
          </cell>
          <cell r="CN80" t="str">
            <v/>
          </cell>
          <cell r="CO80" t="str">
            <v/>
          </cell>
          <cell r="CP80" t="str">
            <v/>
          </cell>
          <cell r="CQ80" t="str">
            <v/>
          </cell>
          <cell r="CR80" t="str">
            <v/>
          </cell>
          <cell r="CS80" t="str">
            <v/>
          </cell>
          <cell r="CT80" t="str">
            <v/>
          </cell>
          <cell r="CU80" t="str">
            <v/>
          </cell>
          <cell r="CV80" t="str">
            <v/>
          </cell>
          <cell r="CW80" t="str">
            <v/>
          </cell>
          <cell r="CX80" t="str">
            <v/>
          </cell>
          <cell r="CY80" t="str">
            <v/>
          </cell>
          <cell r="CZ80" t="str">
            <v/>
          </cell>
          <cell r="DA80" t="str">
            <v/>
          </cell>
          <cell r="DB80" t="str">
            <v/>
          </cell>
          <cell r="DC80" t="str">
            <v/>
          </cell>
          <cell r="DD80" t="str">
            <v/>
          </cell>
          <cell r="DE80" t="str">
            <v/>
          </cell>
          <cell r="DF80" t="str">
            <v/>
          </cell>
          <cell r="DG80" t="str">
            <v/>
          </cell>
          <cell r="DH80" t="str">
            <v/>
          </cell>
          <cell r="DI80" t="str">
            <v/>
          </cell>
          <cell r="DJ80" t="str">
            <v/>
          </cell>
          <cell r="DK80" t="str">
            <v/>
          </cell>
          <cell r="DL80" t="str">
            <v/>
          </cell>
          <cell r="DM80" t="str">
            <v/>
          </cell>
          <cell r="DN80" t="str">
            <v/>
          </cell>
          <cell r="DO80" t="str">
            <v/>
          </cell>
          <cell r="DP80" t="str">
            <v/>
          </cell>
          <cell r="DQ80" t="str">
            <v/>
          </cell>
          <cell r="DR80" t="str">
            <v/>
          </cell>
          <cell r="DS80" t="str">
            <v/>
          </cell>
          <cell r="DT80" t="str">
            <v/>
          </cell>
          <cell r="DU80" t="str">
            <v/>
          </cell>
          <cell r="DV80" t="str">
            <v/>
          </cell>
          <cell r="DW80" t="str">
            <v/>
          </cell>
          <cell r="DX80" t="str">
            <v/>
          </cell>
          <cell r="DY80" t="str">
            <v/>
          </cell>
          <cell r="DZ80" t="str">
            <v/>
          </cell>
          <cell r="EA80" t="str">
            <v/>
          </cell>
          <cell r="EB80" t="str">
            <v/>
          </cell>
          <cell r="EC80" t="str">
            <v/>
          </cell>
          <cell r="ED80" t="str">
            <v/>
          </cell>
          <cell r="EE80" t="str">
            <v/>
          </cell>
          <cell r="EF80" t="str">
            <v/>
          </cell>
          <cell r="EG80" t="str">
            <v/>
          </cell>
          <cell r="EH80" t="str">
            <v/>
          </cell>
          <cell r="EI80" t="str">
            <v/>
          </cell>
          <cell r="EJ80" t="str">
            <v/>
          </cell>
          <cell r="EK80" t="str">
            <v/>
          </cell>
          <cell r="EL80" t="str">
            <v/>
          </cell>
          <cell r="EM80" t="str">
            <v/>
          </cell>
          <cell r="EN80" t="str">
            <v/>
          </cell>
          <cell r="EO80" t="str">
            <v/>
          </cell>
          <cell r="EP80" t="str">
            <v/>
          </cell>
          <cell r="EQ80" t="str">
            <v/>
          </cell>
          <cell r="ER80" t="str">
            <v/>
          </cell>
          <cell r="ES80" t="str">
            <v/>
          </cell>
          <cell r="ET80" t="str">
            <v/>
          </cell>
          <cell r="EU80" t="str">
            <v/>
          </cell>
          <cell r="EV80" t="str">
            <v/>
          </cell>
          <cell r="EW80" t="str">
            <v/>
          </cell>
          <cell r="EX80" t="str">
            <v/>
          </cell>
          <cell r="EY80" t="str">
            <v/>
          </cell>
          <cell r="EZ80" t="str">
            <v/>
          </cell>
          <cell r="FA80" t="str">
            <v/>
          </cell>
          <cell r="FB80" t="str">
            <v/>
          </cell>
          <cell r="FC80" t="str">
            <v/>
          </cell>
          <cell r="FD80" t="str">
            <v/>
          </cell>
          <cell r="FE80" t="str">
            <v/>
          </cell>
          <cell r="FF80" t="str">
            <v/>
          </cell>
          <cell r="FG80" t="str">
            <v/>
          </cell>
          <cell r="FH80" t="str">
            <v/>
          </cell>
          <cell r="FI80" t="str">
            <v/>
          </cell>
          <cell r="FJ80" t="str">
            <v/>
          </cell>
          <cell r="FK80" t="str">
            <v/>
          </cell>
          <cell r="FL80" t="str">
            <v/>
          </cell>
          <cell r="FM80" t="str">
            <v/>
          </cell>
          <cell r="FN80" t="str">
            <v/>
          </cell>
          <cell r="FO80" t="str">
            <v/>
          </cell>
          <cell r="FP80" t="str">
            <v/>
          </cell>
          <cell r="FQ80" t="str">
            <v/>
          </cell>
          <cell r="FR80" t="str">
            <v/>
          </cell>
          <cell r="FS80" t="str">
            <v/>
          </cell>
          <cell r="FT80" t="str">
            <v/>
          </cell>
          <cell r="FU80" t="str">
            <v/>
          </cell>
          <cell r="FV80" t="str">
            <v/>
          </cell>
          <cell r="FW80" t="str">
            <v/>
          </cell>
          <cell r="FX80" t="str">
            <v/>
          </cell>
          <cell r="FY80" t="str">
            <v/>
          </cell>
          <cell r="FZ80" t="str">
            <v/>
          </cell>
          <cell r="GA80" t="str">
            <v/>
          </cell>
          <cell r="GB80" t="str">
            <v/>
          </cell>
          <cell r="GC80" t="str">
            <v/>
          </cell>
          <cell r="GD80" t="str">
            <v/>
          </cell>
          <cell r="GE80" t="str">
            <v/>
          </cell>
          <cell r="GF80" t="str">
            <v/>
          </cell>
          <cell r="GG80" t="str">
            <v/>
          </cell>
          <cell r="GH80" t="str">
            <v/>
          </cell>
          <cell r="GI80" t="str">
            <v/>
          </cell>
          <cell r="GJ80" t="str">
            <v/>
          </cell>
          <cell r="GK80" t="str">
            <v/>
          </cell>
          <cell r="GL80" t="str">
            <v/>
          </cell>
          <cell r="GM80" t="str">
            <v/>
          </cell>
          <cell r="GN80" t="str">
            <v/>
          </cell>
          <cell r="GO80" t="str">
            <v/>
          </cell>
          <cell r="GP80" t="str">
            <v/>
          </cell>
          <cell r="GQ80" t="str">
            <v/>
          </cell>
          <cell r="GR80" t="str">
            <v/>
          </cell>
          <cell r="GS80" t="str">
            <v/>
          </cell>
          <cell r="GT80" t="str">
            <v/>
          </cell>
          <cell r="GU80" t="str">
            <v/>
          </cell>
          <cell r="GV80" t="str">
            <v/>
          </cell>
          <cell r="GW80" t="str">
            <v/>
          </cell>
          <cell r="GX80" t="str">
            <v/>
          </cell>
          <cell r="GY80" t="str">
            <v/>
          </cell>
          <cell r="GZ80" t="str">
            <v/>
          </cell>
          <cell r="HA80" t="str">
            <v/>
          </cell>
          <cell r="HB80" t="str">
            <v/>
          </cell>
          <cell r="HC80" t="str">
            <v/>
          </cell>
          <cell r="HD80" t="str">
            <v/>
          </cell>
          <cell r="HE80" t="str">
            <v/>
          </cell>
          <cell r="HF80" t="str">
            <v/>
          </cell>
          <cell r="HG80" t="str">
            <v/>
          </cell>
          <cell r="HH80" t="str">
            <v/>
          </cell>
          <cell r="HI80" t="str">
            <v/>
          </cell>
          <cell r="HJ80" t="str">
            <v/>
          </cell>
          <cell r="HK80" t="str">
            <v/>
          </cell>
          <cell r="HL80" t="str">
            <v/>
          </cell>
          <cell r="HM80" t="str">
            <v/>
          </cell>
          <cell r="HN80" t="str">
            <v/>
          </cell>
          <cell r="HO80" t="str">
            <v/>
          </cell>
          <cell r="HP80" t="str">
            <v/>
          </cell>
          <cell r="HQ80" t="str">
            <v/>
          </cell>
          <cell r="HR80" t="str">
            <v/>
          </cell>
          <cell r="HS80" t="str">
            <v/>
          </cell>
          <cell r="HT80" t="str">
            <v/>
          </cell>
          <cell r="HU80" t="str">
            <v/>
          </cell>
          <cell r="HV80" t="str">
            <v/>
          </cell>
          <cell r="HW80" t="str">
            <v/>
          </cell>
          <cell r="HX80" t="str">
            <v/>
          </cell>
          <cell r="HY80" t="str">
            <v/>
          </cell>
          <cell r="HZ80" t="str">
            <v/>
          </cell>
          <cell r="IA80" t="str">
            <v/>
          </cell>
          <cell r="IB80" t="str">
            <v/>
          </cell>
          <cell r="IC80" t="str">
            <v/>
          </cell>
          <cell r="ID80" t="str">
            <v/>
          </cell>
          <cell r="IE80" t="str">
            <v/>
          </cell>
          <cell r="IF80" t="str">
            <v/>
          </cell>
          <cell r="IG80" t="str">
            <v/>
          </cell>
          <cell r="IH80" t="str">
            <v/>
          </cell>
          <cell r="II80" t="str">
            <v/>
          </cell>
          <cell r="IJ80" t="str">
            <v/>
          </cell>
          <cell r="IK80" t="str">
            <v/>
          </cell>
          <cell r="IL80" t="str">
            <v/>
          </cell>
          <cell r="IM80" t="str">
            <v/>
          </cell>
          <cell r="IN80" t="str">
            <v/>
          </cell>
          <cell r="IO80" t="str">
            <v/>
          </cell>
          <cell r="IP80" t="str">
            <v/>
          </cell>
          <cell r="IQ80" t="str">
            <v/>
          </cell>
          <cell r="IR80" t="str">
            <v/>
          </cell>
          <cell r="IS80" t="str">
            <v/>
          </cell>
          <cell r="IT80" t="str">
            <v/>
          </cell>
          <cell r="IU80" t="str">
            <v/>
          </cell>
          <cell r="IV80" t="str">
            <v/>
          </cell>
          <cell r="IW80" t="str">
            <v/>
          </cell>
          <cell r="IX80" t="str">
            <v/>
          </cell>
          <cell r="IY80" t="str">
            <v/>
          </cell>
          <cell r="IZ80" t="str">
            <v/>
          </cell>
          <cell r="JA80" t="str">
            <v/>
          </cell>
          <cell r="JB80" t="str">
            <v/>
          </cell>
          <cell r="JC80" t="str">
            <v/>
          </cell>
          <cell r="JD80" t="str">
            <v/>
          </cell>
          <cell r="JE80" t="str">
            <v/>
          </cell>
          <cell r="JF80" t="str">
            <v/>
          </cell>
          <cell r="JG80" t="str">
            <v/>
          </cell>
          <cell r="JH80" t="str">
            <v/>
          </cell>
          <cell r="JI80" t="str">
            <v/>
          </cell>
          <cell r="JJ80" t="str">
            <v/>
          </cell>
          <cell r="JK80" t="str">
            <v/>
          </cell>
          <cell r="JL80" t="str">
            <v/>
          </cell>
          <cell r="JM80" t="str">
            <v/>
          </cell>
          <cell r="JN80" t="str">
            <v/>
          </cell>
          <cell r="JO80" t="str">
            <v/>
          </cell>
          <cell r="JP80" t="str">
            <v/>
          </cell>
          <cell r="JQ80" t="str">
            <v/>
          </cell>
          <cell r="JR80" t="str">
            <v/>
          </cell>
          <cell r="JS80" t="str">
            <v/>
          </cell>
          <cell r="JT80" t="str">
            <v/>
          </cell>
          <cell r="JU80" t="str">
            <v/>
          </cell>
          <cell r="JV80" t="str">
            <v/>
          </cell>
          <cell r="JW80" t="str">
            <v/>
          </cell>
          <cell r="JX80" t="str">
            <v/>
          </cell>
          <cell r="JY80" t="str">
            <v/>
          </cell>
          <cell r="JZ80" t="str">
            <v/>
          </cell>
          <cell r="KA80" t="str">
            <v/>
          </cell>
          <cell r="KB80" t="str">
            <v/>
          </cell>
          <cell r="KC80" t="str">
            <v/>
          </cell>
          <cell r="KD80" t="str">
            <v/>
          </cell>
          <cell r="KE80" t="str">
            <v/>
          </cell>
          <cell r="KF80" t="str">
            <v/>
          </cell>
          <cell r="KG80" t="str">
            <v/>
          </cell>
          <cell r="KH80" t="str">
            <v/>
          </cell>
          <cell r="KI80" t="str">
            <v/>
          </cell>
          <cell r="KJ80" t="str">
            <v/>
          </cell>
          <cell r="KK80" t="str">
            <v/>
          </cell>
          <cell r="KL80" t="str">
            <v/>
          </cell>
          <cell r="KM80" t="str">
            <v/>
          </cell>
          <cell r="KN80" t="str">
            <v/>
          </cell>
          <cell r="KO80" t="str">
            <v/>
          </cell>
          <cell r="KP80" t="str">
            <v/>
          </cell>
          <cell r="KQ80" t="str">
            <v/>
          </cell>
          <cell r="KR80" t="str">
            <v/>
          </cell>
          <cell r="KS80" t="str">
            <v/>
          </cell>
          <cell r="KT80" t="str">
            <v/>
          </cell>
          <cell r="KU80" t="str">
            <v/>
          </cell>
          <cell r="KV80" t="str">
            <v/>
          </cell>
          <cell r="KW80" t="str">
            <v/>
          </cell>
          <cell r="KX80" t="str">
            <v/>
          </cell>
          <cell r="KY80" t="str">
            <v/>
          </cell>
          <cell r="KZ80" t="str">
            <v/>
          </cell>
          <cell r="LA80" t="str">
            <v/>
          </cell>
          <cell r="LB80" t="str">
            <v/>
          </cell>
          <cell r="LC80" t="str">
            <v/>
          </cell>
          <cell r="LD80" t="str">
            <v/>
          </cell>
          <cell r="LE80" t="str">
            <v/>
          </cell>
          <cell r="LF80" t="str">
            <v/>
          </cell>
          <cell r="LG80" t="str">
            <v/>
          </cell>
          <cell r="LH80" t="str">
            <v/>
          </cell>
          <cell r="LI80" t="str">
            <v/>
          </cell>
          <cell r="LJ80" t="str">
            <v/>
          </cell>
          <cell r="LK80" t="str">
            <v/>
          </cell>
          <cell r="LL80" t="str">
            <v/>
          </cell>
          <cell r="LM80" t="str">
            <v/>
          </cell>
          <cell r="LN80" t="str">
            <v/>
          </cell>
          <cell r="LO80" t="str">
            <v/>
          </cell>
          <cell r="LP80" t="str">
            <v/>
          </cell>
          <cell r="LQ80" t="str">
            <v/>
          </cell>
          <cell r="LR80" t="str">
            <v/>
          </cell>
          <cell r="LS80" t="str">
            <v/>
          </cell>
          <cell r="LT80" t="str">
            <v/>
          </cell>
          <cell r="LU80" t="str">
            <v/>
          </cell>
          <cell r="LV80" t="str">
            <v/>
          </cell>
          <cell r="LW80" t="str">
            <v/>
          </cell>
          <cell r="LX80" t="str">
            <v/>
          </cell>
          <cell r="LY80" t="str">
            <v/>
          </cell>
          <cell r="LZ80" t="str">
            <v/>
          </cell>
          <cell r="MA80" t="str">
            <v/>
          </cell>
          <cell r="MB80" t="str">
            <v/>
          </cell>
          <cell r="MC80" t="str">
            <v/>
          </cell>
          <cell r="MD80" t="str">
            <v/>
          </cell>
          <cell r="ME80" t="str">
            <v/>
          </cell>
          <cell r="MF80" t="str">
            <v/>
          </cell>
          <cell r="MG80" t="str">
            <v/>
          </cell>
          <cell r="MH80" t="str">
            <v/>
          </cell>
          <cell r="MI80" t="str">
            <v/>
          </cell>
          <cell r="MJ80" t="str">
            <v/>
          </cell>
          <cell r="MK80" t="str">
            <v/>
          </cell>
          <cell r="ML80" t="str">
            <v/>
          </cell>
          <cell r="MM80" t="str">
            <v/>
          </cell>
          <cell r="MN80" t="str">
            <v/>
          </cell>
          <cell r="MO80" t="str">
            <v/>
          </cell>
          <cell r="MP80" t="str">
            <v/>
          </cell>
          <cell r="MQ80" t="str">
            <v/>
          </cell>
          <cell r="MR80" t="str">
            <v/>
          </cell>
          <cell r="MS80" t="str">
            <v/>
          </cell>
          <cell r="MT80" t="str">
            <v/>
          </cell>
          <cell r="MU80" t="str">
            <v/>
          </cell>
          <cell r="MV80" t="str">
            <v/>
          </cell>
          <cell r="MW80" t="str">
            <v/>
          </cell>
          <cell r="MX80" t="str">
            <v/>
          </cell>
          <cell r="MY80" t="str">
            <v/>
          </cell>
          <cell r="MZ80" t="str">
            <v/>
          </cell>
          <cell r="NA80" t="str">
            <v/>
          </cell>
          <cell r="NB80" t="str">
            <v/>
          </cell>
          <cell r="NC80" t="str">
            <v/>
          </cell>
          <cell r="ND80" t="str">
            <v/>
          </cell>
          <cell r="NE80" t="str">
            <v/>
          </cell>
          <cell r="NF80" t="str">
            <v/>
          </cell>
          <cell r="NG80" t="str">
            <v/>
          </cell>
          <cell r="NH80" t="str">
            <v/>
          </cell>
          <cell r="NI80" t="str">
            <v/>
          </cell>
          <cell r="NJ80" t="str">
            <v/>
          </cell>
          <cell r="NK80" t="str">
            <v/>
          </cell>
          <cell r="NL80" t="str">
            <v/>
          </cell>
          <cell r="NM80" t="str">
            <v/>
          </cell>
          <cell r="NN80" t="str">
            <v/>
          </cell>
          <cell r="NO80" t="str">
            <v/>
          </cell>
          <cell r="NP80" t="str">
            <v/>
          </cell>
          <cell r="NQ80" t="str">
            <v/>
          </cell>
          <cell r="NR80" t="str">
            <v/>
          </cell>
          <cell r="NS80" t="str">
            <v/>
          </cell>
          <cell r="NT80" t="str">
            <v/>
          </cell>
          <cell r="NU80" t="str">
            <v/>
          </cell>
          <cell r="NV80" t="str">
            <v/>
          </cell>
          <cell r="NW80" t="str">
            <v/>
          </cell>
          <cell r="NX80" t="str">
            <v/>
          </cell>
          <cell r="NY80" t="str">
            <v/>
          </cell>
          <cell r="NZ80" t="str">
            <v/>
          </cell>
          <cell r="OA80" t="str">
            <v/>
          </cell>
          <cell r="OB80" t="str">
            <v/>
          </cell>
          <cell r="OC80" t="str">
            <v/>
          </cell>
          <cell r="OD80" t="str">
            <v/>
          </cell>
          <cell r="OE80" t="str">
            <v/>
          </cell>
          <cell r="OF80" t="str">
            <v/>
          </cell>
          <cell r="OG80" t="str">
            <v/>
          </cell>
          <cell r="OH80" t="str">
            <v/>
          </cell>
          <cell r="OI80" t="str">
            <v/>
          </cell>
          <cell r="OJ80" t="str">
            <v/>
          </cell>
          <cell r="OK80" t="str">
            <v/>
          </cell>
          <cell r="OL80" t="str">
            <v/>
          </cell>
          <cell r="OM80" t="str">
            <v/>
          </cell>
          <cell r="ON80" t="str">
            <v/>
          </cell>
          <cell r="OO80" t="str">
            <v/>
          </cell>
          <cell r="OP80" t="str">
            <v/>
          </cell>
          <cell r="OQ80" t="str">
            <v/>
          </cell>
          <cell r="OR80" t="str">
            <v/>
          </cell>
          <cell r="OS80" t="str">
            <v/>
          </cell>
          <cell r="OT80" t="str">
            <v/>
          </cell>
          <cell r="OU80" t="str">
            <v/>
          </cell>
          <cell r="OV80" t="str">
            <v/>
          </cell>
          <cell r="OW80" t="str">
            <v/>
          </cell>
          <cell r="OX80" t="str">
            <v/>
          </cell>
          <cell r="OY80" t="str">
            <v/>
          </cell>
          <cell r="OZ80" t="str">
            <v/>
          </cell>
          <cell r="PA80" t="str">
            <v/>
          </cell>
          <cell r="PB80" t="str">
            <v/>
          </cell>
          <cell r="PC80" t="str">
            <v/>
          </cell>
          <cell r="PD80" t="str">
            <v/>
          </cell>
          <cell r="PE80" t="str">
            <v/>
          </cell>
          <cell r="PF80" t="str">
            <v/>
          </cell>
          <cell r="PG80" t="str">
            <v/>
          </cell>
          <cell r="PH80" t="str">
            <v/>
          </cell>
          <cell r="PI80" t="str">
            <v/>
          </cell>
          <cell r="PJ80" t="str">
            <v/>
          </cell>
          <cell r="PK80" t="str">
            <v/>
          </cell>
          <cell r="PL80" t="str">
            <v/>
          </cell>
          <cell r="PM80" t="str">
            <v/>
          </cell>
          <cell r="PN80" t="str">
            <v/>
          </cell>
          <cell r="PO80" t="str">
            <v/>
          </cell>
          <cell r="PP80" t="str">
            <v/>
          </cell>
          <cell r="PQ80" t="str">
            <v/>
          </cell>
          <cell r="PR80" t="str">
            <v/>
          </cell>
          <cell r="PS80" t="str">
            <v/>
          </cell>
          <cell r="PT80" t="str">
            <v/>
          </cell>
          <cell r="PU80" t="str">
            <v/>
          </cell>
          <cell r="PV80" t="str">
            <v/>
          </cell>
          <cell r="PW80" t="str">
            <v/>
          </cell>
          <cell r="PX80" t="str">
            <v/>
          </cell>
          <cell r="PY80" t="str">
            <v/>
          </cell>
          <cell r="PZ80" t="str">
            <v/>
          </cell>
          <cell r="QA80" t="str">
            <v/>
          </cell>
          <cell r="QB80" t="str">
            <v/>
          </cell>
          <cell r="QC80" t="str">
            <v/>
          </cell>
          <cell r="QD80" t="str">
            <v/>
          </cell>
          <cell r="QE80" t="str">
            <v/>
          </cell>
          <cell r="QF80" t="str">
            <v/>
          </cell>
          <cell r="QG80" t="str">
            <v/>
          </cell>
          <cell r="QH80" t="str">
            <v/>
          </cell>
          <cell r="QI80" t="str">
            <v/>
          </cell>
          <cell r="QJ80" t="str">
            <v/>
          </cell>
          <cell r="QK80" t="str">
            <v/>
          </cell>
          <cell r="QL80" t="str">
            <v/>
          </cell>
          <cell r="QM80" t="str">
            <v/>
          </cell>
          <cell r="QN80" t="str">
            <v/>
          </cell>
          <cell r="QO80" t="str">
            <v/>
          </cell>
          <cell r="QP80" t="str">
            <v/>
          </cell>
          <cell r="QQ80" t="str">
            <v/>
          </cell>
          <cell r="QR80" t="str">
            <v/>
          </cell>
          <cell r="QS80" t="str">
            <v/>
          </cell>
          <cell r="QT80" t="str">
            <v/>
          </cell>
          <cell r="QU80" t="str">
            <v/>
          </cell>
          <cell r="QV80" t="str">
            <v/>
          </cell>
          <cell r="QW80" t="str">
            <v/>
          </cell>
          <cell r="QX80" t="str">
            <v/>
          </cell>
          <cell r="QY80" t="str">
            <v/>
          </cell>
          <cell r="QZ80" t="str">
            <v/>
          </cell>
          <cell r="RA80" t="str">
            <v/>
          </cell>
          <cell r="RB80" t="str">
            <v/>
          </cell>
          <cell r="RC80" t="str">
            <v/>
          </cell>
          <cell r="RD80" t="str">
            <v/>
          </cell>
          <cell r="RE80" t="str">
            <v/>
          </cell>
          <cell r="RF80" t="str">
            <v/>
          </cell>
          <cell r="RG80" t="str">
            <v/>
          </cell>
          <cell r="RH80" t="str">
            <v/>
          </cell>
          <cell r="RI80" t="str">
            <v/>
          </cell>
          <cell r="RJ80" t="str">
            <v/>
          </cell>
          <cell r="RK80" t="str">
            <v/>
          </cell>
          <cell r="RL80" t="str">
            <v/>
          </cell>
          <cell r="RM80" t="str">
            <v/>
          </cell>
          <cell r="RN80" t="str">
            <v/>
          </cell>
          <cell r="RO80" t="str">
            <v/>
          </cell>
          <cell r="RP80" t="str">
            <v/>
          </cell>
          <cell r="RQ80" t="str">
            <v/>
          </cell>
          <cell r="RR80" t="str">
            <v/>
          </cell>
          <cell r="RS80" t="str">
            <v/>
          </cell>
          <cell r="RT80" t="str">
            <v/>
          </cell>
          <cell r="RU80" t="str">
            <v/>
          </cell>
          <cell r="RV80" t="str">
            <v/>
          </cell>
          <cell r="RW80" t="str">
            <v/>
          </cell>
          <cell r="RX80" t="str">
            <v/>
          </cell>
          <cell r="RY80" t="str">
            <v/>
          </cell>
          <cell r="RZ80" t="str">
            <v/>
          </cell>
          <cell r="SA80" t="str">
            <v/>
          </cell>
          <cell r="SB80" t="str">
            <v/>
          </cell>
          <cell r="SC80" t="str">
            <v/>
          </cell>
          <cell r="SD80" t="str">
            <v/>
          </cell>
          <cell r="SE80" t="str">
            <v/>
          </cell>
          <cell r="SF80" t="str">
            <v/>
          </cell>
          <cell r="SG80" t="str">
            <v/>
          </cell>
          <cell r="SH80" t="str">
            <v/>
          </cell>
          <cell r="SI80" t="str">
            <v/>
          </cell>
          <cell r="SJ80" t="str">
            <v/>
          </cell>
          <cell r="SK80" t="str">
            <v/>
          </cell>
          <cell r="SL80" t="str">
            <v/>
          </cell>
          <cell r="SM80" t="str">
            <v/>
          </cell>
          <cell r="SN80" t="str">
            <v/>
          </cell>
          <cell r="SO80" t="str">
            <v/>
          </cell>
          <cell r="SP80" t="str">
            <v/>
          </cell>
          <cell r="SQ80" t="str">
            <v/>
          </cell>
          <cell r="SR80" t="str">
            <v/>
          </cell>
          <cell r="SS80" t="str">
            <v/>
          </cell>
          <cell r="ST80" t="str">
            <v/>
          </cell>
          <cell r="SU80" t="str">
            <v/>
          </cell>
          <cell r="SV80" t="str">
            <v/>
          </cell>
          <cell r="SW80" t="str">
            <v/>
          </cell>
          <cell r="SX80" t="str">
            <v/>
          </cell>
          <cell r="SY80" t="str">
            <v/>
          </cell>
          <cell r="SZ80" t="str">
            <v/>
          </cell>
          <cell r="TA80" t="str">
            <v/>
          </cell>
          <cell r="TB80" t="str">
            <v/>
          </cell>
          <cell r="TC80" t="str">
            <v/>
          </cell>
          <cell r="TD80" t="str">
            <v/>
          </cell>
          <cell r="TE80" t="str">
            <v/>
          </cell>
          <cell r="TF80" t="str">
            <v/>
          </cell>
          <cell r="TG80" t="str">
            <v/>
          </cell>
          <cell r="TH80" t="str">
            <v/>
          </cell>
          <cell r="TI80" t="str">
            <v/>
          </cell>
          <cell r="TJ80" t="str">
            <v/>
          </cell>
          <cell r="TK80" t="str">
            <v/>
          </cell>
          <cell r="TL80" t="str">
            <v/>
          </cell>
          <cell r="TM80" t="str">
            <v/>
          </cell>
          <cell r="TN80" t="str">
            <v/>
          </cell>
          <cell r="TO80" t="str">
            <v/>
          </cell>
          <cell r="TP80" t="str">
            <v/>
          </cell>
          <cell r="TQ80" t="str">
            <v/>
          </cell>
          <cell r="TR80" t="str">
            <v/>
          </cell>
          <cell r="TS80" t="str">
            <v/>
          </cell>
          <cell r="TT80" t="str">
            <v/>
          </cell>
          <cell r="TU80" t="str">
            <v/>
          </cell>
          <cell r="TV80" t="str">
            <v/>
          </cell>
          <cell r="TW80" t="str">
            <v/>
          </cell>
          <cell r="TX80" t="str">
            <v/>
          </cell>
          <cell r="TY80" t="str">
            <v/>
          </cell>
          <cell r="TZ80" t="str">
            <v/>
          </cell>
          <cell r="UA80" t="str">
            <v/>
          </cell>
          <cell r="UB80" t="str">
            <v/>
          </cell>
          <cell r="UC80" t="str">
            <v/>
          </cell>
          <cell r="UD80" t="str">
            <v/>
          </cell>
          <cell r="UE80" t="str">
            <v/>
          </cell>
          <cell r="UF80" t="str">
            <v/>
          </cell>
          <cell r="UG80" t="str">
            <v/>
          </cell>
          <cell r="UH80" t="str">
            <v/>
          </cell>
          <cell r="UI80" t="str">
            <v/>
          </cell>
          <cell r="UJ80" t="str">
            <v/>
          </cell>
          <cell r="UK80" t="str">
            <v/>
          </cell>
          <cell r="UL80" t="str">
            <v/>
          </cell>
          <cell r="UM80" t="str">
            <v/>
          </cell>
          <cell r="UN80" t="str">
            <v/>
          </cell>
          <cell r="UO80" t="str">
            <v/>
          </cell>
          <cell r="UP80" t="str">
            <v/>
          </cell>
          <cell r="UQ80" t="str">
            <v/>
          </cell>
          <cell r="UR80" t="str">
            <v/>
          </cell>
          <cell r="US80" t="str">
            <v/>
          </cell>
          <cell r="UT80" t="str">
            <v/>
          </cell>
          <cell r="UU80" t="str">
            <v/>
          </cell>
          <cell r="UV80" t="str">
            <v/>
          </cell>
          <cell r="UW80" t="str">
            <v/>
          </cell>
          <cell r="UX80" t="str">
            <v/>
          </cell>
          <cell r="UY80" t="str">
            <v/>
          </cell>
          <cell r="UZ80" t="str">
            <v/>
          </cell>
          <cell r="VA80" t="str">
            <v/>
          </cell>
          <cell r="VB80" t="str">
            <v/>
          </cell>
          <cell r="VC80" t="str">
            <v/>
          </cell>
          <cell r="VD80" t="str">
            <v/>
          </cell>
          <cell r="VE80" t="str">
            <v/>
          </cell>
          <cell r="VF80" t="str">
            <v/>
          </cell>
          <cell r="VG80" t="str">
            <v/>
          </cell>
          <cell r="VH80" t="str">
            <v/>
          </cell>
          <cell r="VI80" t="str">
            <v/>
          </cell>
          <cell r="VJ80" t="str">
            <v/>
          </cell>
          <cell r="VK80" t="str">
            <v/>
          </cell>
          <cell r="VL80" t="str">
            <v/>
          </cell>
          <cell r="VM80" t="str">
            <v/>
          </cell>
          <cell r="VN80" t="str">
            <v/>
          </cell>
          <cell r="VO80" t="str">
            <v/>
          </cell>
          <cell r="VP80" t="str">
            <v/>
          </cell>
          <cell r="VQ80" t="str">
            <v/>
          </cell>
          <cell r="VR80" t="str">
            <v/>
          </cell>
          <cell r="VS80" t="str">
            <v/>
          </cell>
          <cell r="VT80" t="str">
            <v/>
          </cell>
          <cell r="VU80" t="str">
            <v/>
          </cell>
          <cell r="VV80" t="str">
            <v/>
          </cell>
          <cell r="VW80" t="str">
            <v/>
          </cell>
          <cell r="VX80" t="str">
            <v/>
          </cell>
          <cell r="VY80" t="str">
            <v/>
          </cell>
          <cell r="VZ80" t="str">
            <v/>
          </cell>
          <cell r="WA80" t="str">
            <v/>
          </cell>
          <cell r="WB80" t="str">
            <v/>
          </cell>
          <cell r="WC80" t="str">
            <v/>
          </cell>
          <cell r="WD80" t="str">
            <v/>
          </cell>
          <cell r="WE80" t="str">
            <v/>
          </cell>
          <cell r="WF80" t="str">
            <v/>
          </cell>
          <cell r="WG80" t="str">
            <v/>
          </cell>
          <cell r="WH80" t="str">
            <v/>
          </cell>
          <cell r="WI80" t="str">
            <v/>
          </cell>
          <cell r="WJ80" t="str">
            <v/>
          </cell>
          <cell r="WK80" t="str">
            <v/>
          </cell>
          <cell r="WL80" t="str">
            <v/>
          </cell>
          <cell r="WM80" t="str">
            <v/>
          </cell>
          <cell r="WN80" t="str">
            <v/>
          </cell>
          <cell r="WO80" t="str">
            <v/>
          </cell>
          <cell r="WP80" t="str">
            <v/>
          </cell>
          <cell r="WQ80" t="str">
            <v/>
          </cell>
          <cell r="WR80" t="str">
            <v/>
          </cell>
          <cell r="WS80" t="str">
            <v/>
          </cell>
          <cell r="WT80" t="str">
            <v/>
          </cell>
          <cell r="WU80" t="str">
            <v/>
          </cell>
          <cell r="WV80" t="str">
            <v/>
          </cell>
          <cell r="WW80" t="str">
            <v/>
          </cell>
          <cell r="WX80" t="str">
            <v/>
          </cell>
          <cell r="WY80" t="str">
            <v/>
          </cell>
          <cell r="WZ80" t="str">
            <v/>
          </cell>
          <cell r="XA80" t="str">
            <v/>
          </cell>
          <cell r="XB80" t="str">
            <v/>
          </cell>
          <cell r="XC80" t="str">
            <v/>
          </cell>
          <cell r="XD80" t="str">
            <v/>
          </cell>
          <cell r="XE80" t="str">
            <v/>
          </cell>
          <cell r="XF80" t="str">
            <v/>
          </cell>
          <cell r="XG80" t="str">
            <v/>
          </cell>
          <cell r="XH80" t="str">
            <v/>
          </cell>
          <cell r="XI80" t="str">
            <v/>
          </cell>
          <cell r="XJ80" t="str">
            <v/>
          </cell>
          <cell r="XK80" t="str">
            <v/>
          </cell>
          <cell r="XL80" t="str">
            <v/>
          </cell>
          <cell r="XM80" t="str">
            <v/>
          </cell>
          <cell r="XN80" t="str">
            <v/>
          </cell>
          <cell r="XO80" t="str">
            <v/>
          </cell>
          <cell r="XP80" t="str">
            <v/>
          </cell>
          <cell r="XQ80" t="str">
            <v/>
          </cell>
          <cell r="XR80" t="str">
            <v/>
          </cell>
          <cell r="XS80" t="str">
            <v/>
          </cell>
          <cell r="XT80" t="str">
            <v/>
          </cell>
          <cell r="XU80" t="str">
            <v/>
          </cell>
          <cell r="XV80" t="str">
            <v/>
          </cell>
          <cell r="XW80" t="str">
            <v/>
          </cell>
          <cell r="XX80" t="str">
            <v/>
          </cell>
          <cell r="XY80" t="str">
            <v/>
          </cell>
          <cell r="XZ80" t="str">
            <v/>
          </cell>
          <cell r="YA80" t="str">
            <v/>
          </cell>
          <cell r="YB80" t="str">
            <v/>
          </cell>
          <cell r="YC80" t="str">
            <v/>
          </cell>
          <cell r="YD80" t="str">
            <v/>
          </cell>
          <cell r="YE80" t="str">
            <v/>
          </cell>
          <cell r="YF80" t="str">
            <v/>
          </cell>
          <cell r="YG80" t="str">
            <v/>
          </cell>
          <cell r="YH80" t="str">
            <v/>
          </cell>
          <cell r="YI80" t="str">
            <v/>
          </cell>
          <cell r="YJ80" t="str">
            <v/>
          </cell>
          <cell r="YK80" t="str">
            <v/>
          </cell>
          <cell r="YL80" t="str">
            <v/>
          </cell>
          <cell r="YM80" t="str">
            <v/>
          </cell>
          <cell r="YN80" t="str">
            <v/>
          </cell>
          <cell r="YO80" t="str">
            <v/>
          </cell>
          <cell r="YP80" t="str">
            <v/>
          </cell>
          <cell r="YQ80" t="str">
            <v/>
          </cell>
          <cell r="YR80" t="str">
            <v/>
          </cell>
          <cell r="YS80" t="str">
            <v/>
          </cell>
          <cell r="YT80" t="str">
            <v/>
          </cell>
          <cell r="YU80" t="str">
            <v/>
          </cell>
          <cell r="YV80" t="str">
            <v/>
          </cell>
          <cell r="YW80" t="str">
            <v/>
          </cell>
          <cell r="YX80" t="str">
            <v/>
          </cell>
          <cell r="YY80" t="str">
            <v/>
          </cell>
          <cell r="YZ80" t="str">
            <v/>
          </cell>
          <cell r="ZA80" t="str">
            <v/>
          </cell>
          <cell r="ZB80" t="str">
            <v/>
          </cell>
          <cell r="ZC80" t="str">
            <v/>
          </cell>
          <cell r="ZD80" t="str">
            <v/>
          </cell>
          <cell r="ZE80" t="str">
            <v/>
          </cell>
          <cell r="ZF80" t="str">
            <v/>
          </cell>
          <cell r="ZG80" t="str">
            <v/>
          </cell>
          <cell r="ZH80" t="str">
            <v/>
          </cell>
          <cell r="ZI80" t="str">
            <v/>
          </cell>
          <cell r="ZJ80" t="str">
            <v/>
          </cell>
          <cell r="ZK80" t="str">
            <v/>
          </cell>
          <cell r="ZL80" t="str">
            <v/>
          </cell>
          <cell r="ZM80" t="str">
            <v/>
          </cell>
          <cell r="ZN80" t="str">
            <v/>
          </cell>
          <cell r="ZO80" t="str">
            <v/>
          </cell>
          <cell r="ZP80" t="str">
            <v/>
          </cell>
          <cell r="ZQ80" t="str">
            <v/>
          </cell>
          <cell r="ZR80" t="str">
            <v/>
          </cell>
          <cell r="ZS80" t="str">
            <v/>
          </cell>
          <cell r="ZT80" t="str">
            <v/>
          </cell>
          <cell r="ZU80" t="str">
            <v/>
          </cell>
          <cell r="ZV80" t="str">
            <v/>
          </cell>
          <cell r="ZW80" t="str">
            <v/>
          </cell>
          <cell r="ZX80" t="str">
            <v/>
          </cell>
          <cell r="ZY80" t="str">
            <v/>
          </cell>
          <cell r="ZZ80" t="str">
            <v/>
          </cell>
          <cell r="AAA80" t="str">
            <v/>
          </cell>
          <cell r="AAB80" t="str">
            <v/>
          </cell>
          <cell r="AAC80" t="str">
            <v/>
          </cell>
          <cell r="AAD80" t="str">
            <v/>
          </cell>
          <cell r="AAE80" t="str">
            <v/>
          </cell>
          <cell r="AAF80" t="str">
            <v/>
          </cell>
          <cell r="AAG80" t="str">
            <v/>
          </cell>
          <cell r="AAH80" t="str">
            <v/>
          </cell>
          <cell r="AAI80" t="str">
            <v/>
          </cell>
          <cell r="AAJ80" t="str">
            <v/>
          </cell>
          <cell r="AAK80" t="str">
            <v/>
          </cell>
          <cell r="AAL80" t="str">
            <v/>
          </cell>
          <cell r="AAM80" t="str">
            <v/>
          </cell>
          <cell r="AAN80" t="str">
            <v/>
          </cell>
          <cell r="AAO80" t="str">
            <v/>
          </cell>
          <cell r="AAP80" t="str">
            <v/>
          </cell>
          <cell r="AAQ80" t="str">
            <v/>
          </cell>
          <cell r="AAR80" t="str">
            <v/>
          </cell>
          <cell r="AAS80" t="str">
            <v/>
          </cell>
          <cell r="AAT80" t="str">
            <v/>
          </cell>
          <cell r="AAU80" t="str">
            <v/>
          </cell>
          <cell r="AAV80" t="str">
            <v/>
          </cell>
          <cell r="AAW80" t="str">
            <v/>
          </cell>
          <cell r="AAX80" t="str">
            <v/>
          </cell>
          <cell r="AAY80" t="str">
            <v/>
          </cell>
          <cell r="AAZ80" t="str">
            <v/>
          </cell>
          <cell r="ABA80" t="str">
            <v/>
          </cell>
          <cell r="ABB80" t="str">
            <v/>
          </cell>
          <cell r="ABC80" t="str">
            <v/>
          </cell>
          <cell r="ABD80" t="str">
            <v/>
          </cell>
          <cell r="ABE80" t="str">
            <v/>
          </cell>
          <cell r="ABF80" t="str">
            <v/>
          </cell>
          <cell r="ABG80" t="str">
            <v/>
          </cell>
          <cell r="ABH80" t="str">
            <v/>
          </cell>
          <cell r="ABI80" t="str">
            <v/>
          </cell>
          <cell r="ABJ80" t="str">
            <v/>
          </cell>
          <cell r="ABK80" t="str">
            <v/>
          </cell>
          <cell r="ABL80" t="str">
            <v/>
          </cell>
          <cell r="ABM80" t="str">
            <v/>
          </cell>
          <cell r="ABN80" t="str">
            <v/>
          </cell>
          <cell r="ABO80" t="str">
            <v/>
          </cell>
          <cell r="ABP80" t="str">
            <v/>
          </cell>
          <cell r="ABQ80" t="str">
            <v/>
          </cell>
          <cell r="ABR80" t="str">
            <v/>
          </cell>
          <cell r="ABS80" t="str">
            <v/>
          </cell>
          <cell r="ABT80" t="str">
            <v/>
          </cell>
          <cell r="ABU80" t="str">
            <v/>
          </cell>
          <cell r="ABV80" t="str">
            <v/>
          </cell>
          <cell r="ABW80" t="str">
            <v/>
          </cell>
          <cell r="ABX80" t="str">
            <v/>
          </cell>
          <cell r="ABY80" t="str">
            <v/>
          </cell>
          <cell r="ABZ80" t="str">
            <v/>
          </cell>
          <cell r="ACA80" t="str">
            <v/>
          </cell>
          <cell r="ACB80" t="str">
            <v/>
          </cell>
          <cell r="ACC80" t="str">
            <v/>
          </cell>
          <cell r="ACD80" t="str">
            <v/>
          </cell>
          <cell r="ACE80" t="str">
            <v/>
          </cell>
          <cell r="ACF80" t="str">
            <v/>
          </cell>
          <cell r="ACG80" t="str">
            <v/>
          </cell>
          <cell r="ACH80" t="str">
            <v/>
          </cell>
          <cell r="ACI80" t="str">
            <v/>
          </cell>
          <cell r="ACJ80" t="str">
            <v/>
          </cell>
          <cell r="ACK80" t="str">
            <v/>
          </cell>
          <cell r="ACL80" t="str">
            <v/>
          </cell>
          <cell r="ACM80" t="str">
            <v/>
          </cell>
          <cell r="ACN80" t="str">
            <v/>
          </cell>
          <cell r="ACO80" t="str">
            <v/>
          </cell>
          <cell r="ACP80" t="str">
            <v/>
          </cell>
          <cell r="ACQ80" t="str">
            <v/>
          </cell>
          <cell r="ACR80" t="str">
            <v/>
          </cell>
          <cell r="ACS80" t="str">
            <v/>
          </cell>
          <cell r="ACT80" t="str">
            <v/>
          </cell>
          <cell r="ACU80" t="str">
            <v/>
          </cell>
          <cell r="ACV80" t="str">
            <v/>
          </cell>
          <cell r="ACW80" t="str">
            <v/>
          </cell>
          <cell r="ACX80" t="str">
            <v/>
          </cell>
          <cell r="ACY80" t="str">
            <v/>
          </cell>
          <cell r="ACZ80" t="str">
            <v/>
          </cell>
          <cell r="ADA80" t="str">
            <v/>
          </cell>
          <cell r="ADB80" t="str">
            <v/>
          </cell>
          <cell r="ADC80" t="str">
            <v/>
          </cell>
          <cell r="ADD80" t="str">
            <v/>
          </cell>
          <cell r="ADE80" t="str">
            <v/>
          </cell>
          <cell r="ADF80" t="str">
            <v/>
          </cell>
          <cell r="ADG80" t="str">
            <v/>
          </cell>
          <cell r="ADH80" t="str">
            <v/>
          </cell>
          <cell r="ADI80" t="str">
            <v/>
          </cell>
          <cell r="ADJ80" t="str">
            <v/>
          </cell>
          <cell r="ADK80" t="str">
            <v/>
          </cell>
          <cell r="ADL80" t="str">
            <v/>
          </cell>
          <cell r="ADM80" t="str">
            <v/>
          </cell>
          <cell r="ADN80" t="str">
            <v/>
          </cell>
          <cell r="ADO80" t="str">
            <v/>
          </cell>
          <cell r="ADP80" t="str">
            <v/>
          </cell>
          <cell r="ADQ80" t="str">
            <v/>
          </cell>
          <cell r="ADR80" t="str">
            <v/>
          </cell>
          <cell r="ADS80" t="str">
            <v/>
          </cell>
          <cell r="ADT80" t="str">
            <v/>
          </cell>
          <cell r="ADU80" t="str">
            <v/>
          </cell>
          <cell r="ADV80" t="str">
            <v/>
          </cell>
          <cell r="ADW80" t="str">
            <v/>
          </cell>
          <cell r="ADX80" t="str">
            <v/>
          </cell>
          <cell r="ADY80" t="str">
            <v/>
          </cell>
          <cell r="ADZ80" t="str">
            <v/>
          </cell>
          <cell r="AEA80" t="str">
            <v/>
          </cell>
          <cell r="AEB80" t="str">
            <v/>
          </cell>
          <cell r="AEC80" t="str">
            <v/>
          </cell>
          <cell r="AED80" t="str">
            <v/>
          </cell>
          <cell r="AEE80" t="str">
            <v/>
          </cell>
          <cell r="AEF80" t="str">
            <v/>
          </cell>
          <cell r="AEG80" t="str">
            <v/>
          </cell>
          <cell r="AEH80" t="str">
            <v/>
          </cell>
          <cell r="AEI80" t="str">
            <v/>
          </cell>
          <cell r="AEJ80" t="str">
            <v/>
          </cell>
          <cell r="AEK80" t="str">
            <v/>
          </cell>
          <cell r="AEL80" t="str">
            <v/>
          </cell>
          <cell r="AEM80" t="str">
            <v/>
          </cell>
          <cell r="AEN80" t="str">
            <v/>
          </cell>
          <cell r="AEO80" t="str">
            <v/>
          </cell>
          <cell r="AEP80" t="str">
            <v/>
          </cell>
          <cell r="AEQ80" t="str">
            <v/>
          </cell>
          <cell r="AER80" t="str">
            <v/>
          </cell>
          <cell r="AES80" t="str">
            <v/>
          </cell>
          <cell r="AET80" t="str">
            <v/>
          </cell>
          <cell r="AEU80" t="str">
            <v/>
          </cell>
          <cell r="AEV80" t="str">
            <v/>
          </cell>
          <cell r="AEW80" t="str">
            <v/>
          </cell>
          <cell r="AEX80" t="str">
            <v/>
          </cell>
          <cell r="AEY80" t="str">
            <v/>
          </cell>
          <cell r="AEZ80" t="str">
            <v/>
          </cell>
          <cell r="AFA80" t="str">
            <v/>
          </cell>
          <cell r="AFB80" t="str">
            <v/>
          </cell>
          <cell r="AFC80" t="str">
            <v/>
          </cell>
          <cell r="AFD80" t="str">
            <v/>
          </cell>
          <cell r="AFE80" t="str">
            <v/>
          </cell>
          <cell r="AFF80" t="str">
            <v/>
          </cell>
          <cell r="AFG80" t="str">
            <v/>
          </cell>
          <cell r="AFH80" t="str">
            <v/>
          </cell>
          <cell r="AFI80" t="str">
            <v/>
          </cell>
          <cell r="AFJ80" t="str">
            <v/>
          </cell>
          <cell r="AFK80" t="str">
            <v/>
          </cell>
          <cell r="AFL80" t="str">
            <v/>
          </cell>
          <cell r="AFM80" t="str">
            <v/>
          </cell>
          <cell r="AFN80" t="str">
            <v/>
          </cell>
          <cell r="AFO80" t="str">
            <v/>
          </cell>
          <cell r="AFP80" t="str">
            <v/>
          </cell>
          <cell r="AFQ80" t="str">
            <v/>
          </cell>
          <cell r="AFR80" t="str">
            <v/>
          </cell>
          <cell r="AFS80" t="str">
            <v/>
          </cell>
          <cell r="AFT80" t="str">
            <v/>
          </cell>
          <cell r="AFU80" t="str">
            <v/>
          </cell>
          <cell r="AFV80" t="str">
            <v/>
          </cell>
          <cell r="AFW80" t="str">
            <v/>
          </cell>
          <cell r="AFX80" t="str">
            <v/>
          </cell>
          <cell r="AFY80" t="str">
            <v/>
          </cell>
          <cell r="AFZ80" t="str">
            <v/>
          </cell>
          <cell r="AGA80" t="str">
            <v/>
          </cell>
          <cell r="AGB80" t="str">
            <v/>
          </cell>
          <cell r="AGC80" t="str">
            <v/>
          </cell>
          <cell r="AGD80" t="str">
            <v/>
          </cell>
          <cell r="AGE80" t="str">
            <v/>
          </cell>
          <cell r="AGF80" t="str">
            <v/>
          </cell>
          <cell r="AGG80" t="str">
            <v/>
          </cell>
          <cell r="AGH80" t="str">
            <v/>
          </cell>
          <cell r="AGI80" t="str">
            <v/>
          </cell>
          <cell r="AGJ80" t="str">
            <v/>
          </cell>
          <cell r="AGK80" t="str">
            <v/>
          </cell>
          <cell r="AGL80" t="str">
            <v/>
          </cell>
          <cell r="AGM80" t="str">
            <v/>
          </cell>
          <cell r="AGN80" t="str">
            <v/>
          </cell>
          <cell r="AGO80" t="str">
            <v/>
          </cell>
          <cell r="AGP80" t="str">
            <v/>
          </cell>
          <cell r="AGQ80" t="str">
            <v/>
          </cell>
          <cell r="AGR80" t="str">
            <v/>
          </cell>
          <cell r="AGS80" t="str">
            <v/>
          </cell>
          <cell r="AGT80" t="str">
            <v/>
          </cell>
          <cell r="AGU80" t="str">
            <v/>
          </cell>
          <cell r="AGV80" t="str">
            <v/>
          </cell>
          <cell r="AGW80" t="str">
            <v/>
          </cell>
          <cell r="AGX80" t="str">
            <v/>
          </cell>
          <cell r="AGY80" t="str">
            <v/>
          </cell>
          <cell r="AGZ80" t="str">
            <v/>
          </cell>
          <cell r="AHA80" t="str">
            <v/>
          </cell>
          <cell r="AHB80" t="str">
            <v/>
          </cell>
          <cell r="AHC80" t="str">
            <v/>
          </cell>
          <cell r="AHD80" t="str">
            <v/>
          </cell>
          <cell r="AHE80" t="str">
            <v/>
          </cell>
          <cell r="AHF80" t="str">
            <v/>
          </cell>
          <cell r="AHG80" t="str">
            <v/>
          </cell>
          <cell r="AHH80" t="str">
            <v/>
          </cell>
          <cell r="AHI80" t="str">
            <v/>
          </cell>
          <cell r="AHJ80" t="str">
            <v/>
          </cell>
          <cell r="AHK80" t="str">
            <v/>
          </cell>
          <cell r="AHL80" t="str">
            <v/>
          </cell>
          <cell r="AHM80" t="str">
            <v/>
          </cell>
          <cell r="AHN80" t="str">
            <v/>
          </cell>
          <cell r="AHO80" t="str">
            <v/>
          </cell>
          <cell r="AHP80" t="str">
            <v/>
          </cell>
          <cell r="AHQ80" t="str">
            <v/>
          </cell>
          <cell r="AHR80" t="str">
            <v/>
          </cell>
          <cell r="AHS80" t="str">
            <v/>
          </cell>
          <cell r="AHT80" t="str">
            <v/>
          </cell>
          <cell r="AHU80" t="str">
            <v/>
          </cell>
          <cell r="AHV80" t="str">
            <v/>
          </cell>
          <cell r="AHW80" t="str">
            <v/>
          </cell>
          <cell r="AHX80" t="str">
            <v/>
          </cell>
          <cell r="AHY80" t="str">
            <v/>
          </cell>
          <cell r="AHZ80" t="str">
            <v/>
          </cell>
          <cell r="AIA80" t="str">
            <v/>
          </cell>
          <cell r="AIB80" t="str">
            <v/>
          </cell>
          <cell r="AIC80" t="str">
            <v/>
          </cell>
          <cell r="AID80" t="str">
            <v/>
          </cell>
          <cell r="AIE80" t="str">
            <v/>
          </cell>
          <cell r="AIF80" t="str">
            <v/>
          </cell>
          <cell r="AIG80" t="str">
            <v/>
          </cell>
          <cell r="AIH80" t="str">
            <v/>
          </cell>
          <cell r="AII80" t="str">
            <v/>
          </cell>
          <cell r="AIJ80" t="str">
            <v/>
          </cell>
          <cell r="AIK80" t="str">
            <v/>
          </cell>
          <cell r="AIL80" t="str">
            <v/>
          </cell>
          <cell r="AIM80" t="str">
            <v/>
          </cell>
          <cell r="AIN80" t="str">
            <v/>
          </cell>
          <cell r="AIO80" t="str">
            <v/>
          </cell>
          <cell r="AIP80" t="str">
            <v/>
          </cell>
          <cell r="AIQ80" t="str">
            <v/>
          </cell>
          <cell r="AIR80" t="str">
            <v/>
          </cell>
          <cell r="AIS80" t="str">
            <v/>
          </cell>
          <cell r="AIT80" t="str">
            <v/>
          </cell>
          <cell r="AIU80" t="str">
            <v/>
          </cell>
          <cell r="AIV80" t="str">
            <v/>
          </cell>
          <cell r="AIW80" t="str">
            <v/>
          </cell>
          <cell r="AIX80" t="str">
            <v/>
          </cell>
          <cell r="AIY80" t="str">
            <v/>
          </cell>
          <cell r="AIZ80" t="str">
            <v/>
          </cell>
          <cell r="AJA80" t="str">
            <v/>
          </cell>
          <cell r="AJB80" t="str">
            <v/>
          </cell>
          <cell r="AJC80" t="str">
            <v/>
          </cell>
          <cell r="AJD80" t="str">
            <v/>
          </cell>
          <cell r="AJE80" t="str">
            <v/>
          </cell>
          <cell r="AJF80" t="str">
            <v/>
          </cell>
          <cell r="AJG80" t="str">
            <v/>
          </cell>
          <cell r="AJH80" t="str">
            <v/>
          </cell>
          <cell r="AJI80" t="str">
            <v/>
          </cell>
          <cell r="AJJ80" t="str">
            <v/>
          </cell>
          <cell r="AJK80" t="str">
            <v/>
          </cell>
          <cell r="AJL80" t="str">
            <v/>
          </cell>
          <cell r="AJM80" t="str">
            <v/>
          </cell>
          <cell r="AJN80" t="str">
            <v/>
          </cell>
          <cell r="AJO80" t="str">
            <v/>
          </cell>
          <cell r="AJP80" t="str">
            <v/>
          </cell>
          <cell r="AJQ80" t="str">
            <v/>
          </cell>
          <cell r="AJR80" t="str">
            <v/>
          </cell>
          <cell r="AJS80" t="str">
            <v/>
          </cell>
          <cell r="AJT80" t="str">
            <v/>
          </cell>
          <cell r="AJU80" t="str">
            <v/>
          </cell>
          <cell r="AJV80" t="str">
            <v/>
          </cell>
          <cell r="AJW80" t="str">
            <v/>
          </cell>
          <cell r="AJX80" t="str">
            <v/>
          </cell>
          <cell r="AJY80" t="str">
            <v/>
          </cell>
          <cell r="AJZ80" t="str">
            <v/>
          </cell>
          <cell r="AKA80" t="str">
            <v/>
          </cell>
          <cell r="AKB80" t="str">
            <v/>
          </cell>
          <cell r="AKC80" t="str">
            <v/>
          </cell>
          <cell r="AKD80" t="str">
            <v/>
          </cell>
          <cell r="AKE80" t="str">
            <v/>
          </cell>
          <cell r="AKF80" t="str">
            <v/>
          </cell>
          <cell r="AKG80" t="str">
            <v/>
          </cell>
          <cell r="AKH80" t="str">
            <v/>
          </cell>
          <cell r="AKI80" t="str">
            <v/>
          </cell>
          <cell r="AKJ80" t="str">
            <v/>
          </cell>
          <cell r="AKK80" t="str">
            <v/>
          </cell>
          <cell r="AKL80" t="str">
            <v/>
          </cell>
          <cell r="AKM80" t="str">
            <v/>
          </cell>
          <cell r="AKN80" t="str">
            <v/>
          </cell>
          <cell r="AKO80" t="str">
            <v/>
          </cell>
          <cell r="AKP80" t="str">
            <v/>
          </cell>
        </row>
        <row r="81">
          <cell r="D81" t="str">
            <v/>
          </cell>
          <cell r="E81" t="str">
            <v/>
          </cell>
          <cell r="F81" t="str">
            <v/>
          </cell>
          <cell r="G81" t="str">
            <v/>
          </cell>
          <cell r="H81" t="str">
            <v/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/>
          </cell>
          <cell r="P81" t="str">
            <v/>
          </cell>
          <cell r="Q81" t="str">
            <v/>
          </cell>
          <cell r="R81" t="str">
            <v/>
          </cell>
          <cell r="S81" t="str">
            <v/>
          </cell>
          <cell r="T81" t="str">
            <v/>
          </cell>
          <cell r="U81" t="str">
            <v/>
          </cell>
          <cell r="V81" t="str">
            <v/>
          </cell>
          <cell r="W81" t="str">
            <v/>
          </cell>
          <cell r="X81" t="str">
            <v/>
          </cell>
          <cell r="Y81" t="str">
            <v/>
          </cell>
          <cell r="Z81" t="str">
            <v/>
          </cell>
          <cell r="AA81" t="str">
            <v/>
          </cell>
          <cell r="AB81" t="str">
            <v/>
          </cell>
          <cell r="AC81" t="str">
            <v/>
          </cell>
          <cell r="AD81" t="str">
            <v/>
          </cell>
          <cell r="AE81" t="str">
            <v/>
          </cell>
          <cell r="AF81" t="str">
            <v/>
          </cell>
          <cell r="AG81" t="str">
            <v/>
          </cell>
          <cell r="AH81" t="str">
            <v/>
          </cell>
          <cell r="AI81" t="str">
            <v/>
          </cell>
          <cell r="AJ81" t="str">
            <v/>
          </cell>
          <cell r="AK81" t="str">
            <v/>
          </cell>
          <cell r="AL81" t="str">
            <v/>
          </cell>
          <cell r="AM81" t="str">
            <v/>
          </cell>
          <cell r="AN81" t="str">
            <v/>
          </cell>
          <cell r="AO81" t="str">
            <v/>
          </cell>
          <cell r="AP81" t="str">
            <v/>
          </cell>
          <cell r="AQ81" t="str">
            <v/>
          </cell>
          <cell r="AR81" t="str">
            <v/>
          </cell>
          <cell r="AS81" t="str">
            <v/>
          </cell>
          <cell r="AT81" t="str">
            <v/>
          </cell>
          <cell r="AU81" t="str">
            <v/>
          </cell>
          <cell r="AV81" t="str">
            <v/>
          </cell>
          <cell r="AW81" t="str">
            <v/>
          </cell>
          <cell r="AX81" t="str">
            <v/>
          </cell>
          <cell r="AY81" t="str">
            <v/>
          </cell>
          <cell r="AZ81" t="str">
            <v/>
          </cell>
          <cell r="BA81" t="str">
            <v/>
          </cell>
          <cell r="BB81" t="str">
            <v/>
          </cell>
          <cell r="BC81" t="str">
            <v/>
          </cell>
          <cell r="BD81" t="str">
            <v/>
          </cell>
          <cell r="BE81" t="str">
            <v/>
          </cell>
          <cell r="BF81" t="str">
            <v/>
          </cell>
          <cell r="BG81" t="str">
            <v/>
          </cell>
          <cell r="BH81" t="str">
            <v/>
          </cell>
          <cell r="BI81" t="str">
            <v/>
          </cell>
          <cell r="BJ81" t="str">
            <v/>
          </cell>
          <cell r="BK81" t="str">
            <v/>
          </cell>
          <cell r="BL81" t="str">
            <v/>
          </cell>
          <cell r="BM81" t="str">
            <v/>
          </cell>
          <cell r="BN81" t="str">
            <v/>
          </cell>
          <cell r="BO81" t="str">
            <v/>
          </cell>
          <cell r="BP81" t="str">
            <v/>
          </cell>
          <cell r="BQ81" t="str">
            <v/>
          </cell>
          <cell r="BR81" t="str">
            <v/>
          </cell>
          <cell r="BS81" t="str">
            <v/>
          </cell>
          <cell r="BT81" t="str">
            <v/>
          </cell>
          <cell r="BU81" t="str">
            <v/>
          </cell>
          <cell r="BV81" t="str">
            <v/>
          </cell>
          <cell r="BW81" t="str">
            <v/>
          </cell>
          <cell r="BX81" t="str">
            <v/>
          </cell>
          <cell r="BY81" t="str">
            <v/>
          </cell>
          <cell r="BZ81" t="str">
            <v/>
          </cell>
          <cell r="CA81" t="str">
            <v/>
          </cell>
          <cell r="CB81" t="str">
            <v/>
          </cell>
          <cell r="CC81" t="str">
            <v/>
          </cell>
          <cell r="CD81" t="str">
            <v/>
          </cell>
          <cell r="CE81" t="str">
            <v/>
          </cell>
          <cell r="CF81" t="str">
            <v/>
          </cell>
          <cell r="CG81" t="str">
            <v/>
          </cell>
          <cell r="CH81" t="str">
            <v/>
          </cell>
          <cell r="CI81" t="str">
            <v/>
          </cell>
          <cell r="CJ81" t="str">
            <v/>
          </cell>
          <cell r="CK81" t="str">
            <v/>
          </cell>
          <cell r="CL81" t="str">
            <v/>
          </cell>
          <cell r="CM81" t="str">
            <v/>
          </cell>
          <cell r="CN81" t="str">
            <v/>
          </cell>
          <cell r="CO81" t="str">
            <v/>
          </cell>
          <cell r="CP81" t="str">
            <v/>
          </cell>
          <cell r="CQ81" t="str">
            <v/>
          </cell>
          <cell r="CR81" t="str">
            <v/>
          </cell>
          <cell r="CS81" t="str">
            <v/>
          </cell>
          <cell r="CT81" t="str">
            <v/>
          </cell>
          <cell r="CU81" t="str">
            <v/>
          </cell>
          <cell r="CV81" t="str">
            <v/>
          </cell>
          <cell r="CW81" t="str">
            <v/>
          </cell>
          <cell r="CX81" t="str">
            <v/>
          </cell>
          <cell r="CY81" t="str">
            <v/>
          </cell>
          <cell r="CZ81" t="str">
            <v/>
          </cell>
          <cell r="DA81" t="str">
            <v/>
          </cell>
          <cell r="DB81" t="str">
            <v/>
          </cell>
          <cell r="DC81" t="str">
            <v/>
          </cell>
          <cell r="DD81" t="str">
            <v/>
          </cell>
          <cell r="DE81" t="str">
            <v/>
          </cell>
          <cell r="DF81" t="str">
            <v/>
          </cell>
          <cell r="DG81" t="str">
            <v/>
          </cell>
          <cell r="DH81" t="str">
            <v/>
          </cell>
          <cell r="DI81" t="str">
            <v/>
          </cell>
          <cell r="DJ81" t="str">
            <v/>
          </cell>
          <cell r="DK81" t="str">
            <v/>
          </cell>
          <cell r="DL81" t="str">
            <v/>
          </cell>
          <cell r="DM81" t="str">
            <v/>
          </cell>
          <cell r="DN81" t="str">
            <v/>
          </cell>
          <cell r="DO81" t="str">
            <v/>
          </cell>
          <cell r="DP81" t="str">
            <v/>
          </cell>
          <cell r="DQ81" t="str">
            <v/>
          </cell>
          <cell r="DR81" t="str">
            <v/>
          </cell>
          <cell r="DS81" t="str">
            <v/>
          </cell>
          <cell r="DT81" t="str">
            <v/>
          </cell>
          <cell r="DU81" t="str">
            <v/>
          </cell>
          <cell r="DV81" t="str">
            <v/>
          </cell>
          <cell r="DW81" t="str">
            <v/>
          </cell>
          <cell r="DX81" t="str">
            <v/>
          </cell>
          <cell r="DY81" t="str">
            <v/>
          </cell>
          <cell r="DZ81" t="str">
            <v/>
          </cell>
          <cell r="EA81" t="str">
            <v/>
          </cell>
          <cell r="EB81" t="str">
            <v/>
          </cell>
          <cell r="EC81" t="str">
            <v/>
          </cell>
          <cell r="ED81" t="str">
            <v/>
          </cell>
          <cell r="EE81" t="str">
            <v/>
          </cell>
          <cell r="EF81" t="str">
            <v/>
          </cell>
          <cell r="EG81" t="str">
            <v/>
          </cell>
          <cell r="EH81" t="str">
            <v/>
          </cell>
          <cell r="EI81" t="str">
            <v/>
          </cell>
          <cell r="EJ81" t="str">
            <v/>
          </cell>
          <cell r="EK81" t="str">
            <v/>
          </cell>
          <cell r="EL81" t="str">
            <v/>
          </cell>
          <cell r="EM81" t="str">
            <v/>
          </cell>
          <cell r="EN81" t="str">
            <v/>
          </cell>
          <cell r="EO81" t="str">
            <v/>
          </cell>
          <cell r="EP81" t="str">
            <v/>
          </cell>
          <cell r="EQ81" t="str">
            <v/>
          </cell>
          <cell r="ER81" t="str">
            <v/>
          </cell>
          <cell r="ES81" t="str">
            <v/>
          </cell>
          <cell r="ET81" t="str">
            <v/>
          </cell>
          <cell r="EU81" t="str">
            <v/>
          </cell>
          <cell r="EV81" t="str">
            <v/>
          </cell>
          <cell r="EW81" t="str">
            <v/>
          </cell>
          <cell r="EX81">
            <v>0.42961558811110823</v>
          </cell>
          <cell r="EY81" t="str">
            <v/>
          </cell>
          <cell r="EZ81" t="str">
            <v/>
          </cell>
          <cell r="FA81" t="str">
            <v/>
          </cell>
          <cell r="FB81" t="str">
            <v/>
          </cell>
          <cell r="FC81" t="str">
            <v/>
          </cell>
          <cell r="FD81" t="str">
            <v/>
          </cell>
          <cell r="FE81" t="str">
            <v/>
          </cell>
          <cell r="FF81" t="str">
            <v/>
          </cell>
          <cell r="FG81" t="str">
            <v/>
          </cell>
          <cell r="FH81" t="str">
            <v/>
          </cell>
          <cell r="FI81" t="str">
            <v/>
          </cell>
          <cell r="FJ81" t="str">
            <v/>
          </cell>
          <cell r="FK81" t="str">
            <v/>
          </cell>
          <cell r="FL81" t="str">
            <v/>
          </cell>
          <cell r="FM81" t="str">
            <v/>
          </cell>
          <cell r="FN81" t="str">
            <v/>
          </cell>
          <cell r="FO81" t="str">
            <v/>
          </cell>
          <cell r="FP81" t="str">
            <v/>
          </cell>
          <cell r="FQ81" t="str">
            <v/>
          </cell>
          <cell r="FR81" t="str">
            <v/>
          </cell>
          <cell r="FS81" t="str">
            <v/>
          </cell>
          <cell r="FT81" t="str">
            <v/>
          </cell>
          <cell r="FU81" t="str">
            <v/>
          </cell>
          <cell r="FV81" t="str">
            <v/>
          </cell>
          <cell r="FW81" t="str">
            <v/>
          </cell>
          <cell r="FX81" t="str">
            <v/>
          </cell>
          <cell r="FY81" t="str">
            <v/>
          </cell>
          <cell r="FZ81" t="str">
            <v/>
          </cell>
          <cell r="GA81" t="str">
            <v/>
          </cell>
          <cell r="GB81" t="str">
            <v/>
          </cell>
          <cell r="GC81" t="str">
            <v/>
          </cell>
          <cell r="GD81" t="str">
            <v/>
          </cell>
          <cell r="GE81" t="str">
            <v/>
          </cell>
          <cell r="GF81" t="str">
            <v/>
          </cell>
          <cell r="GG81" t="str">
            <v/>
          </cell>
          <cell r="GH81" t="str">
            <v/>
          </cell>
          <cell r="GI81" t="str">
            <v/>
          </cell>
          <cell r="GJ81" t="str">
            <v/>
          </cell>
          <cell r="GK81" t="str">
            <v/>
          </cell>
          <cell r="GL81" t="str">
            <v/>
          </cell>
          <cell r="GM81" t="str">
            <v/>
          </cell>
          <cell r="GN81" t="str">
            <v/>
          </cell>
          <cell r="GO81" t="str">
            <v/>
          </cell>
          <cell r="GP81" t="str">
            <v/>
          </cell>
          <cell r="GQ81" t="str">
            <v/>
          </cell>
          <cell r="GR81" t="str">
            <v/>
          </cell>
          <cell r="GS81" t="str">
            <v/>
          </cell>
          <cell r="GT81" t="str">
            <v/>
          </cell>
          <cell r="GU81" t="str">
            <v/>
          </cell>
          <cell r="GV81" t="str">
            <v/>
          </cell>
          <cell r="GW81" t="str">
            <v/>
          </cell>
          <cell r="GX81" t="str">
            <v/>
          </cell>
          <cell r="GY81" t="str">
            <v/>
          </cell>
          <cell r="GZ81" t="str">
            <v/>
          </cell>
          <cell r="HA81" t="str">
            <v/>
          </cell>
          <cell r="HB81" t="str">
            <v/>
          </cell>
          <cell r="HC81" t="str">
            <v/>
          </cell>
          <cell r="HD81" t="str">
            <v/>
          </cell>
          <cell r="HE81" t="str">
            <v/>
          </cell>
          <cell r="HF81" t="str">
            <v/>
          </cell>
          <cell r="HG81" t="str">
            <v/>
          </cell>
          <cell r="HH81" t="str">
            <v/>
          </cell>
          <cell r="HI81" t="str">
            <v/>
          </cell>
          <cell r="HJ81" t="str">
            <v/>
          </cell>
          <cell r="HK81" t="str">
            <v/>
          </cell>
          <cell r="HL81" t="str">
            <v/>
          </cell>
          <cell r="HM81" t="str">
            <v/>
          </cell>
          <cell r="HN81" t="str">
            <v/>
          </cell>
          <cell r="HO81" t="str">
            <v/>
          </cell>
          <cell r="HP81" t="str">
            <v/>
          </cell>
          <cell r="HQ81" t="str">
            <v/>
          </cell>
          <cell r="HR81" t="str">
            <v/>
          </cell>
          <cell r="HS81" t="str">
            <v/>
          </cell>
          <cell r="HT81" t="str">
            <v/>
          </cell>
          <cell r="HU81">
            <v>0.4537785259527003</v>
          </cell>
          <cell r="HV81" t="str">
            <v/>
          </cell>
          <cell r="HW81" t="str">
            <v/>
          </cell>
          <cell r="HX81" t="str">
            <v/>
          </cell>
          <cell r="HY81" t="str">
            <v/>
          </cell>
          <cell r="HZ81" t="str">
            <v/>
          </cell>
          <cell r="IA81" t="str">
            <v/>
          </cell>
          <cell r="IB81" t="str">
            <v/>
          </cell>
          <cell r="IC81" t="str">
            <v/>
          </cell>
          <cell r="ID81" t="str">
            <v/>
          </cell>
          <cell r="IE81" t="str">
            <v/>
          </cell>
          <cell r="IF81" t="str">
            <v/>
          </cell>
          <cell r="IG81" t="str">
            <v/>
          </cell>
          <cell r="IH81" t="str">
            <v/>
          </cell>
          <cell r="II81" t="str">
            <v/>
          </cell>
          <cell r="IJ81" t="str">
            <v/>
          </cell>
          <cell r="IK81" t="str">
            <v/>
          </cell>
          <cell r="IL81" t="str">
            <v/>
          </cell>
          <cell r="IM81" t="str">
            <v/>
          </cell>
          <cell r="IN81" t="str">
            <v/>
          </cell>
          <cell r="IO81" t="str">
            <v/>
          </cell>
          <cell r="IP81" t="str">
            <v/>
          </cell>
          <cell r="IQ81" t="str">
            <v/>
          </cell>
          <cell r="IR81" t="str">
            <v/>
          </cell>
          <cell r="IS81" t="str">
            <v/>
          </cell>
          <cell r="IT81" t="str">
            <v/>
          </cell>
          <cell r="IU81" t="str">
            <v/>
          </cell>
          <cell r="IV81" t="str">
            <v/>
          </cell>
          <cell r="IW81" t="str">
            <v/>
          </cell>
          <cell r="IX81" t="str">
            <v/>
          </cell>
          <cell r="IY81" t="str">
            <v/>
          </cell>
          <cell r="IZ81" t="str">
            <v/>
          </cell>
          <cell r="JA81" t="str">
            <v/>
          </cell>
          <cell r="JB81" t="str">
            <v/>
          </cell>
          <cell r="JC81" t="str">
            <v/>
          </cell>
          <cell r="JD81" t="str">
            <v/>
          </cell>
          <cell r="JE81" t="str">
            <v/>
          </cell>
          <cell r="JF81" t="str">
            <v/>
          </cell>
          <cell r="JG81" t="str">
            <v/>
          </cell>
          <cell r="JH81" t="str">
            <v/>
          </cell>
          <cell r="JI81" t="str">
            <v/>
          </cell>
          <cell r="JJ81" t="str">
            <v/>
          </cell>
          <cell r="JK81" t="str">
            <v/>
          </cell>
          <cell r="JL81" t="str">
            <v/>
          </cell>
          <cell r="JM81" t="str">
            <v/>
          </cell>
          <cell r="JN81" t="str">
            <v/>
          </cell>
          <cell r="JO81" t="str">
            <v/>
          </cell>
          <cell r="JP81" t="str">
            <v/>
          </cell>
          <cell r="JQ81" t="str">
            <v/>
          </cell>
          <cell r="JR81" t="str">
            <v/>
          </cell>
          <cell r="JS81" t="str">
            <v/>
          </cell>
          <cell r="JT81" t="str">
            <v/>
          </cell>
          <cell r="JU81" t="str">
            <v/>
          </cell>
          <cell r="JV81" t="str">
            <v/>
          </cell>
          <cell r="JW81" t="str">
            <v/>
          </cell>
          <cell r="JX81" t="str">
            <v/>
          </cell>
          <cell r="JY81" t="str">
            <v/>
          </cell>
          <cell r="JZ81" t="str">
            <v/>
          </cell>
          <cell r="KA81" t="str">
            <v/>
          </cell>
          <cell r="KB81" t="str">
            <v/>
          </cell>
          <cell r="KC81" t="str">
            <v/>
          </cell>
          <cell r="KD81" t="str">
            <v/>
          </cell>
          <cell r="KE81" t="str">
            <v/>
          </cell>
          <cell r="KF81" t="str">
            <v/>
          </cell>
          <cell r="KG81" t="str">
            <v/>
          </cell>
          <cell r="KH81" t="str">
            <v/>
          </cell>
          <cell r="KI81" t="str">
            <v/>
          </cell>
          <cell r="KJ81" t="str">
            <v/>
          </cell>
          <cell r="KK81" t="str">
            <v/>
          </cell>
          <cell r="KL81" t="str">
            <v/>
          </cell>
          <cell r="KM81" t="str">
            <v/>
          </cell>
          <cell r="KN81" t="str">
            <v/>
          </cell>
          <cell r="KO81" t="str">
            <v/>
          </cell>
          <cell r="KP81" t="str">
            <v/>
          </cell>
          <cell r="KQ81" t="str">
            <v/>
          </cell>
          <cell r="KR81" t="str">
            <v/>
          </cell>
          <cell r="KS81" t="str">
            <v/>
          </cell>
          <cell r="KT81" t="str">
            <v/>
          </cell>
          <cell r="KU81" t="str">
            <v/>
          </cell>
          <cell r="KV81" t="str">
            <v/>
          </cell>
          <cell r="KW81" t="str">
            <v/>
          </cell>
          <cell r="KX81" t="str">
            <v/>
          </cell>
          <cell r="KY81" t="str">
            <v/>
          </cell>
          <cell r="KZ81" t="str">
            <v/>
          </cell>
          <cell r="LA81" t="str">
            <v/>
          </cell>
          <cell r="LB81" t="str">
            <v/>
          </cell>
          <cell r="LC81" t="str">
            <v/>
          </cell>
          <cell r="LD81" t="str">
            <v/>
          </cell>
          <cell r="LE81" t="str">
            <v/>
          </cell>
          <cell r="LF81" t="str">
            <v/>
          </cell>
          <cell r="LG81" t="str">
            <v/>
          </cell>
          <cell r="LH81" t="str">
            <v/>
          </cell>
          <cell r="LI81" t="str">
            <v/>
          </cell>
          <cell r="LJ81" t="str">
            <v/>
          </cell>
          <cell r="LK81" t="str">
            <v/>
          </cell>
          <cell r="LL81" t="str">
            <v/>
          </cell>
          <cell r="LM81" t="str">
            <v/>
          </cell>
          <cell r="LN81" t="str">
            <v/>
          </cell>
          <cell r="LO81" t="str">
            <v/>
          </cell>
          <cell r="LP81" t="str">
            <v/>
          </cell>
          <cell r="LQ81" t="str">
            <v/>
          </cell>
          <cell r="LR81" t="str">
            <v/>
          </cell>
          <cell r="LS81" t="str">
            <v/>
          </cell>
          <cell r="LT81" t="str">
            <v/>
          </cell>
          <cell r="LU81" t="str">
            <v/>
          </cell>
          <cell r="LV81" t="str">
            <v/>
          </cell>
          <cell r="LW81" t="str">
            <v/>
          </cell>
          <cell r="LX81" t="str">
            <v/>
          </cell>
          <cell r="LY81" t="str">
            <v/>
          </cell>
          <cell r="LZ81" t="str">
            <v/>
          </cell>
          <cell r="MA81" t="str">
            <v/>
          </cell>
          <cell r="MB81" t="str">
            <v/>
          </cell>
          <cell r="MC81" t="str">
            <v/>
          </cell>
          <cell r="MD81" t="str">
            <v/>
          </cell>
          <cell r="ME81" t="str">
            <v/>
          </cell>
          <cell r="MF81" t="str">
            <v/>
          </cell>
          <cell r="MG81" t="str">
            <v/>
          </cell>
          <cell r="MH81" t="str">
            <v/>
          </cell>
          <cell r="MI81" t="str">
            <v/>
          </cell>
          <cell r="MJ81" t="str">
            <v/>
          </cell>
          <cell r="MK81" t="str">
            <v/>
          </cell>
          <cell r="ML81" t="str">
            <v/>
          </cell>
          <cell r="MM81" t="str">
            <v/>
          </cell>
          <cell r="MN81" t="str">
            <v/>
          </cell>
          <cell r="MO81" t="str">
            <v/>
          </cell>
          <cell r="MP81" t="str">
            <v/>
          </cell>
          <cell r="MQ81" t="str">
            <v/>
          </cell>
          <cell r="MR81" t="str">
            <v/>
          </cell>
          <cell r="MS81" t="str">
            <v/>
          </cell>
          <cell r="MT81" t="str">
            <v/>
          </cell>
          <cell r="MU81" t="str">
            <v/>
          </cell>
          <cell r="MV81" t="str">
            <v/>
          </cell>
          <cell r="MW81" t="str">
            <v/>
          </cell>
          <cell r="MX81" t="str">
            <v/>
          </cell>
          <cell r="MY81" t="str">
            <v/>
          </cell>
          <cell r="MZ81" t="str">
            <v/>
          </cell>
          <cell r="NA81" t="str">
            <v/>
          </cell>
          <cell r="NB81" t="str">
            <v/>
          </cell>
          <cell r="NC81" t="str">
            <v/>
          </cell>
          <cell r="ND81" t="str">
            <v/>
          </cell>
          <cell r="NE81" t="str">
            <v/>
          </cell>
          <cell r="NF81" t="str">
            <v/>
          </cell>
          <cell r="NG81" t="str">
            <v/>
          </cell>
          <cell r="NH81" t="str">
            <v/>
          </cell>
          <cell r="NI81" t="str">
            <v/>
          </cell>
          <cell r="NJ81" t="str">
            <v/>
          </cell>
          <cell r="NK81" t="str">
            <v/>
          </cell>
          <cell r="NL81" t="str">
            <v/>
          </cell>
          <cell r="NM81" t="str">
            <v/>
          </cell>
          <cell r="NN81" t="str">
            <v/>
          </cell>
          <cell r="NO81" t="str">
            <v/>
          </cell>
          <cell r="NP81" t="str">
            <v/>
          </cell>
          <cell r="NQ81" t="str">
            <v/>
          </cell>
          <cell r="NR81" t="str">
            <v/>
          </cell>
          <cell r="NS81" t="str">
            <v/>
          </cell>
          <cell r="NT81" t="str">
            <v/>
          </cell>
          <cell r="NU81" t="str">
            <v/>
          </cell>
          <cell r="NV81" t="str">
            <v/>
          </cell>
          <cell r="NW81" t="str">
            <v/>
          </cell>
          <cell r="NX81" t="str">
            <v/>
          </cell>
          <cell r="NY81" t="str">
            <v/>
          </cell>
          <cell r="NZ81" t="str">
            <v/>
          </cell>
          <cell r="OA81" t="str">
            <v/>
          </cell>
          <cell r="OB81" t="str">
            <v/>
          </cell>
          <cell r="OC81" t="str">
            <v/>
          </cell>
          <cell r="OD81" t="str">
            <v/>
          </cell>
          <cell r="OE81" t="str">
            <v/>
          </cell>
          <cell r="OF81" t="str">
            <v/>
          </cell>
          <cell r="OG81" t="str">
            <v/>
          </cell>
          <cell r="OH81" t="str">
            <v/>
          </cell>
          <cell r="OI81" t="str">
            <v/>
          </cell>
          <cell r="OJ81" t="str">
            <v/>
          </cell>
          <cell r="OK81" t="str">
            <v/>
          </cell>
          <cell r="OL81" t="str">
            <v/>
          </cell>
          <cell r="OM81" t="str">
            <v/>
          </cell>
          <cell r="ON81" t="str">
            <v/>
          </cell>
          <cell r="OO81" t="str">
            <v/>
          </cell>
          <cell r="OP81" t="str">
            <v/>
          </cell>
          <cell r="OQ81" t="str">
            <v/>
          </cell>
          <cell r="OR81" t="str">
            <v/>
          </cell>
          <cell r="OS81" t="str">
            <v/>
          </cell>
          <cell r="OT81" t="str">
            <v/>
          </cell>
          <cell r="OU81" t="str">
            <v/>
          </cell>
          <cell r="OV81" t="str">
            <v/>
          </cell>
          <cell r="OW81" t="str">
            <v/>
          </cell>
          <cell r="OX81" t="str">
            <v/>
          </cell>
          <cell r="OY81" t="str">
            <v/>
          </cell>
          <cell r="OZ81" t="str">
            <v/>
          </cell>
          <cell r="PA81" t="str">
            <v/>
          </cell>
          <cell r="PB81" t="str">
            <v/>
          </cell>
          <cell r="PC81" t="str">
            <v/>
          </cell>
          <cell r="PD81" t="str">
            <v/>
          </cell>
          <cell r="PE81" t="str">
            <v/>
          </cell>
          <cell r="PF81" t="str">
            <v/>
          </cell>
          <cell r="PG81" t="str">
            <v/>
          </cell>
          <cell r="PH81" t="str">
            <v/>
          </cell>
          <cell r="PI81" t="str">
            <v/>
          </cell>
          <cell r="PJ81" t="str">
            <v/>
          </cell>
          <cell r="PK81" t="str">
            <v/>
          </cell>
          <cell r="PL81" t="str">
            <v/>
          </cell>
          <cell r="PM81" t="str">
            <v/>
          </cell>
          <cell r="PN81" t="str">
            <v/>
          </cell>
          <cell r="PO81" t="str">
            <v/>
          </cell>
          <cell r="PP81" t="str">
            <v/>
          </cell>
          <cell r="PQ81" t="str">
            <v/>
          </cell>
          <cell r="PR81" t="str">
            <v/>
          </cell>
          <cell r="PS81" t="str">
            <v/>
          </cell>
          <cell r="PT81" t="str">
            <v/>
          </cell>
          <cell r="PU81" t="str">
            <v/>
          </cell>
          <cell r="PV81" t="str">
            <v/>
          </cell>
          <cell r="PW81" t="str">
            <v/>
          </cell>
          <cell r="PX81" t="str">
            <v/>
          </cell>
          <cell r="PY81" t="str">
            <v/>
          </cell>
          <cell r="PZ81" t="str">
            <v/>
          </cell>
          <cell r="QA81" t="str">
            <v/>
          </cell>
          <cell r="QB81" t="str">
            <v/>
          </cell>
          <cell r="QC81" t="str">
            <v/>
          </cell>
          <cell r="QD81" t="str">
            <v/>
          </cell>
          <cell r="QE81" t="str">
            <v/>
          </cell>
          <cell r="QF81" t="str">
            <v/>
          </cell>
          <cell r="QG81" t="str">
            <v/>
          </cell>
          <cell r="QH81" t="str">
            <v/>
          </cell>
          <cell r="QI81" t="str">
            <v/>
          </cell>
          <cell r="QJ81" t="str">
            <v/>
          </cell>
          <cell r="QK81" t="str">
            <v/>
          </cell>
          <cell r="QL81" t="str">
            <v/>
          </cell>
          <cell r="QM81" t="str">
            <v/>
          </cell>
          <cell r="QN81" t="str">
            <v/>
          </cell>
          <cell r="QO81" t="str">
            <v/>
          </cell>
          <cell r="QP81" t="str">
            <v/>
          </cell>
          <cell r="QQ81" t="str">
            <v/>
          </cell>
          <cell r="QR81" t="str">
            <v/>
          </cell>
          <cell r="QS81" t="str">
            <v/>
          </cell>
          <cell r="QT81" t="str">
            <v/>
          </cell>
          <cell r="QU81" t="str">
            <v/>
          </cell>
          <cell r="QV81" t="str">
            <v/>
          </cell>
          <cell r="QW81" t="str">
            <v/>
          </cell>
          <cell r="QX81" t="str">
            <v/>
          </cell>
          <cell r="QY81" t="str">
            <v/>
          </cell>
          <cell r="QZ81" t="str">
            <v/>
          </cell>
          <cell r="RA81" t="str">
            <v/>
          </cell>
          <cell r="RB81" t="str">
            <v/>
          </cell>
          <cell r="RC81" t="str">
            <v/>
          </cell>
          <cell r="RD81" t="str">
            <v/>
          </cell>
          <cell r="RE81" t="str">
            <v/>
          </cell>
          <cell r="RF81" t="str">
            <v/>
          </cell>
          <cell r="RG81" t="str">
            <v/>
          </cell>
          <cell r="RH81" t="str">
            <v/>
          </cell>
          <cell r="RI81" t="str">
            <v/>
          </cell>
          <cell r="RJ81" t="str">
            <v/>
          </cell>
          <cell r="RK81" t="str">
            <v/>
          </cell>
          <cell r="RL81" t="str">
            <v/>
          </cell>
          <cell r="RM81" t="str">
            <v/>
          </cell>
          <cell r="RN81" t="str">
            <v/>
          </cell>
          <cell r="RO81" t="str">
            <v/>
          </cell>
          <cell r="RP81" t="str">
            <v/>
          </cell>
          <cell r="RQ81" t="str">
            <v/>
          </cell>
          <cell r="RR81" t="str">
            <v/>
          </cell>
          <cell r="RS81" t="str">
            <v/>
          </cell>
          <cell r="RT81" t="str">
            <v/>
          </cell>
          <cell r="RU81" t="str">
            <v/>
          </cell>
          <cell r="RV81" t="str">
            <v/>
          </cell>
          <cell r="RW81" t="str">
            <v/>
          </cell>
          <cell r="RX81" t="str">
            <v/>
          </cell>
          <cell r="RY81" t="str">
            <v/>
          </cell>
          <cell r="RZ81" t="str">
            <v/>
          </cell>
          <cell r="SA81" t="str">
            <v/>
          </cell>
          <cell r="SB81" t="str">
            <v/>
          </cell>
          <cell r="SC81" t="str">
            <v/>
          </cell>
          <cell r="SD81" t="str">
            <v/>
          </cell>
          <cell r="SE81" t="str">
            <v/>
          </cell>
          <cell r="SF81" t="str">
            <v/>
          </cell>
          <cell r="SG81" t="str">
            <v/>
          </cell>
          <cell r="SH81" t="str">
            <v/>
          </cell>
          <cell r="SI81" t="str">
            <v/>
          </cell>
          <cell r="SJ81" t="str">
            <v/>
          </cell>
          <cell r="SK81" t="str">
            <v/>
          </cell>
          <cell r="SL81" t="str">
            <v/>
          </cell>
          <cell r="SM81" t="str">
            <v/>
          </cell>
          <cell r="SN81" t="str">
            <v/>
          </cell>
          <cell r="SO81" t="str">
            <v/>
          </cell>
          <cell r="SP81" t="str">
            <v/>
          </cell>
          <cell r="SQ81" t="str">
            <v/>
          </cell>
          <cell r="SR81" t="str">
            <v/>
          </cell>
          <cell r="SS81" t="str">
            <v/>
          </cell>
          <cell r="ST81" t="str">
            <v/>
          </cell>
          <cell r="SU81" t="str">
            <v/>
          </cell>
          <cell r="SV81" t="str">
            <v/>
          </cell>
          <cell r="SW81" t="str">
            <v/>
          </cell>
          <cell r="SX81" t="str">
            <v/>
          </cell>
          <cell r="SY81" t="str">
            <v/>
          </cell>
          <cell r="SZ81" t="str">
            <v/>
          </cell>
          <cell r="TA81" t="str">
            <v/>
          </cell>
          <cell r="TB81" t="str">
            <v/>
          </cell>
          <cell r="TC81" t="str">
            <v/>
          </cell>
          <cell r="TD81" t="str">
            <v/>
          </cell>
          <cell r="TE81" t="str">
            <v/>
          </cell>
          <cell r="TF81" t="str">
            <v/>
          </cell>
          <cell r="TG81" t="str">
            <v/>
          </cell>
          <cell r="TH81" t="str">
            <v/>
          </cell>
          <cell r="TI81" t="str">
            <v/>
          </cell>
          <cell r="TJ81" t="str">
            <v/>
          </cell>
          <cell r="TK81" t="str">
            <v/>
          </cell>
          <cell r="TL81" t="str">
            <v/>
          </cell>
          <cell r="TM81" t="str">
            <v/>
          </cell>
          <cell r="TN81" t="str">
            <v/>
          </cell>
          <cell r="TO81" t="str">
            <v/>
          </cell>
          <cell r="TP81" t="str">
            <v/>
          </cell>
          <cell r="TQ81" t="str">
            <v/>
          </cell>
          <cell r="TR81" t="str">
            <v/>
          </cell>
          <cell r="TS81" t="str">
            <v/>
          </cell>
          <cell r="TT81" t="str">
            <v/>
          </cell>
          <cell r="TU81" t="str">
            <v/>
          </cell>
          <cell r="TV81" t="str">
            <v/>
          </cell>
          <cell r="TW81" t="str">
            <v/>
          </cell>
          <cell r="TX81" t="str">
            <v/>
          </cell>
          <cell r="TY81" t="str">
            <v/>
          </cell>
          <cell r="TZ81" t="str">
            <v/>
          </cell>
          <cell r="UA81" t="str">
            <v/>
          </cell>
          <cell r="UB81" t="str">
            <v/>
          </cell>
          <cell r="UC81" t="str">
            <v/>
          </cell>
          <cell r="UD81" t="str">
            <v/>
          </cell>
          <cell r="UE81" t="str">
            <v/>
          </cell>
          <cell r="UF81" t="str">
            <v/>
          </cell>
          <cell r="UG81" t="str">
            <v/>
          </cell>
          <cell r="UH81" t="str">
            <v/>
          </cell>
          <cell r="UI81" t="str">
            <v/>
          </cell>
          <cell r="UJ81" t="str">
            <v/>
          </cell>
          <cell r="UK81" t="str">
            <v/>
          </cell>
          <cell r="UL81" t="str">
            <v/>
          </cell>
          <cell r="UM81" t="str">
            <v/>
          </cell>
          <cell r="UN81" t="str">
            <v/>
          </cell>
          <cell r="UO81" t="str">
            <v/>
          </cell>
          <cell r="UP81" t="str">
            <v/>
          </cell>
          <cell r="UQ81" t="str">
            <v/>
          </cell>
          <cell r="UR81" t="str">
            <v/>
          </cell>
          <cell r="US81" t="str">
            <v/>
          </cell>
          <cell r="UT81" t="str">
            <v/>
          </cell>
          <cell r="UU81" t="str">
            <v/>
          </cell>
          <cell r="UV81" t="str">
            <v/>
          </cell>
          <cell r="UW81" t="str">
            <v/>
          </cell>
          <cell r="UX81" t="str">
            <v/>
          </cell>
          <cell r="UY81" t="str">
            <v/>
          </cell>
          <cell r="UZ81" t="str">
            <v/>
          </cell>
          <cell r="VA81" t="str">
            <v/>
          </cell>
          <cell r="VB81" t="str">
            <v/>
          </cell>
          <cell r="VC81" t="str">
            <v/>
          </cell>
          <cell r="VD81" t="str">
            <v/>
          </cell>
          <cell r="VE81" t="str">
            <v/>
          </cell>
          <cell r="VF81" t="str">
            <v/>
          </cell>
          <cell r="VG81" t="str">
            <v/>
          </cell>
          <cell r="VH81" t="str">
            <v/>
          </cell>
          <cell r="VI81" t="str">
            <v/>
          </cell>
          <cell r="VJ81" t="str">
            <v/>
          </cell>
          <cell r="VK81" t="str">
            <v/>
          </cell>
          <cell r="VL81" t="str">
            <v/>
          </cell>
          <cell r="VM81" t="str">
            <v/>
          </cell>
          <cell r="VN81" t="str">
            <v/>
          </cell>
          <cell r="VO81" t="str">
            <v/>
          </cell>
          <cell r="VP81" t="str">
            <v/>
          </cell>
          <cell r="VQ81" t="str">
            <v/>
          </cell>
          <cell r="VR81" t="str">
            <v/>
          </cell>
          <cell r="VS81" t="str">
            <v/>
          </cell>
          <cell r="VT81" t="str">
            <v/>
          </cell>
          <cell r="VU81" t="str">
            <v/>
          </cell>
          <cell r="VV81" t="str">
            <v/>
          </cell>
          <cell r="VW81" t="str">
            <v/>
          </cell>
          <cell r="VX81" t="str">
            <v/>
          </cell>
          <cell r="VY81" t="str">
            <v/>
          </cell>
          <cell r="VZ81" t="str">
            <v/>
          </cell>
          <cell r="WA81" t="str">
            <v/>
          </cell>
          <cell r="WB81" t="str">
            <v/>
          </cell>
          <cell r="WC81" t="str">
            <v/>
          </cell>
          <cell r="WD81" t="str">
            <v/>
          </cell>
          <cell r="WE81" t="str">
            <v/>
          </cell>
          <cell r="WF81" t="str">
            <v/>
          </cell>
          <cell r="WG81" t="str">
            <v/>
          </cell>
          <cell r="WH81" t="str">
            <v/>
          </cell>
          <cell r="WI81" t="str">
            <v/>
          </cell>
          <cell r="WJ81" t="str">
            <v/>
          </cell>
          <cell r="WK81" t="str">
            <v/>
          </cell>
          <cell r="WL81" t="str">
            <v/>
          </cell>
          <cell r="WM81" t="str">
            <v/>
          </cell>
          <cell r="WN81" t="str">
            <v/>
          </cell>
          <cell r="WO81" t="str">
            <v/>
          </cell>
          <cell r="WP81" t="str">
            <v/>
          </cell>
          <cell r="WQ81" t="str">
            <v/>
          </cell>
          <cell r="WR81" t="str">
            <v/>
          </cell>
          <cell r="WS81" t="str">
            <v/>
          </cell>
          <cell r="WT81" t="str">
            <v/>
          </cell>
          <cell r="WU81" t="str">
            <v/>
          </cell>
          <cell r="WV81" t="str">
            <v/>
          </cell>
          <cell r="WW81" t="str">
            <v/>
          </cell>
          <cell r="WX81" t="str">
            <v/>
          </cell>
          <cell r="WY81" t="str">
            <v/>
          </cell>
          <cell r="WZ81" t="str">
            <v/>
          </cell>
          <cell r="XA81" t="str">
            <v/>
          </cell>
          <cell r="XB81" t="str">
            <v/>
          </cell>
          <cell r="XC81" t="str">
            <v/>
          </cell>
          <cell r="XD81" t="str">
            <v/>
          </cell>
          <cell r="XE81" t="str">
            <v/>
          </cell>
          <cell r="XF81" t="str">
            <v/>
          </cell>
          <cell r="XG81" t="str">
            <v/>
          </cell>
          <cell r="XH81" t="str">
            <v/>
          </cell>
          <cell r="XI81" t="str">
            <v/>
          </cell>
          <cell r="XJ81" t="str">
            <v/>
          </cell>
          <cell r="XK81" t="str">
            <v/>
          </cell>
          <cell r="XL81" t="str">
            <v/>
          </cell>
          <cell r="XM81" t="str">
            <v/>
          </cell>
          <cell r="XN81" t="str">
            <v/>
          </cell>
          <cell r="XO81" t="str">
            <v/>
          </cell>
          <cell r="XP81" t="str">
            <v/>
          </cell>
          <cell r="XQ81" t="str">
            <v/>
          </cell>
          <cell r="XR81" t="str">
            <v/>
          </cell>
          <cell r="XS81" t="str">
            <v/>
          </cell>
          <cell r="XT81" t="str">
            <v/>
          </cell>
          <cell r="XU81" t="str">
            <v/>
          </cell>
          <cell r="XV81" t="str">
            <v/>
          </cell>
          <cell r="XW81" t="str">
            <v/>
          </cell>
          <cell r="XX81" t="str">
            <v/>
          </cell>
          <cell r="XY81" t="str">
            <v/>
          </cell>
          <cell r="XZ81" t="str">
            <v/>
          </cell>
          <cell r="YA81" t="str">
            <v/>
          </cell>
          <cell r="YB81" t="str">
            <v/>
          </cell>
          <cell r="YC81" t="str">
            <v/>
          </cell>
          <cell r="YD81" t="str">
            <v/>
          </cell>
          <cell r="YE81" t="str">
            <v/>
          </cell>
          <cell r="YF81" t="str">
            <v/>
          </cell>
          <cell r="YG81" t="str">
            <v/>
          </cell>
          <cell r="YH81" t="str">
            <v/>
          </cell>
          <cell r="YI81" t="str">
            <v/>
          </cell>
          <cell r="YJ81" t="str">
            <v/>
          </cell>
          <cell r="YK81" t="str">
            <v/>
          </cell>
          <cell r="YL81" t="str">
            <v/>
          </cell>
          <cell r="YM81" t="str">
            <v/>
          </cell>
          <cell r="YN81" t="str">
            <v/>
          </cell>
          <cell r="YO81" t="str">
            <v/>
          </cell>
          <cell r="YP81" t="str">
            <v/>
          </cell>
          <cell r="YQ81" t="str">
            <v/>
          </cell>
          <cell r="YR81" t="str">
            <v/>
          </cell>
          <cell r="YS81" t="str">
            <v/>
          </cell>
          <cell r="YT81" t="str">
            <v/>
          </cell>
          <cell r="YU81" t="str">
            <v/>
          </cell>
          <cell r="YV81" t="str">
            <v/>
          </cell>
          <cell r="YW81" t="str">
            <v/>
          </cell>
          <cell r="YX81" t="str">
            <v/>
          </cell>
          <cell r="YY81" t="str">
            <v/>
          </cell>
          <cell r="YZ81" t="str">
            <v/>
          </cell>
          <cell r="ZA81" t="str">
            <v/>
          </cell>
          <cell r="ZB81" t="str">
            <v/>
          </cell>
          <cell r="ZC81" t="str">
            <v/>
          </cell>
          <cell r="ZD81" t="str">
            <v/>
          </cell>
          <cell r="ZE81" t="str">
            <v/>
          </cell>
          <cell r="ZF81" t="str">
            <v/>
          </cell>
          <cell r="ZG81" t="str">
            <v/>
          </cell>
          <cell r="ZH81" t="str">
            <v/>
          </cell>
          <cell r="ZI81" t="str">
            <v/>
          </cell>
          <cell r="ZJ81" t="str">
            <v/>
          </cell>
          <cell r="ZK81" t="str">
            <v/>
          </cell>
          <cell r="ZL81" t="str">
            <v/>
          </cell>
          <cell r="ZM81" t="str">
            <v/>
          </cell>
          <cell r="ZN81" t="str">
            <v/>
          </cell>
          <cell r="ZO81" t="str">
            <v/>
          </cell>
          <cell r="ZP81" t="str">
            <v/>
          </cell>
          <cell r="ZQ81" t="str">
            <v/>
          </cell>
          <cell r="ZR81" t="str">
            <v/>
          </cell>
          <cell r="ZS81" t="str">
            <v/>
          </cell>
          <cell r="ZT81" t="str">
            <v/>
          </cell>
          <cell r="ZU81" t="str">
            <v/>
          </cell>
          <cell r="ZV81" t="str">
            <v/>
          </cell>
          <cell r="ZW81" t="str">
            <v/>
          </cell>
          <cell r="ZX81" t="str">
            <v/>
          </cell>
          <cell r="ZY81" t="str">
            <v/>
          </cell>
          <cell r="ZZ81" t="str">
            <v/>
          </cell>
          <cell r="AAA81" t="str">
            <v/>
          </cell>
          <cell r="AAB81" t="str">
            <v/>
          </cell>
          <cell r="AAC81" t="str">
            <v/>
          </cell>
          <cell r="AAD81" t="str">
            <v/>
          </cell>
          <cell r="AAE81" t="str">
            <v/>
          </cell>
          <cell r="AAF81" t="str">
            <v/>
          </cell>
          <cell r="AAG81" t="str">
            <v/>
          </cell>
          <cell r="AAH81" t="str">
            <v/>
          </cell>
          <cell r="AAI81" t="str">
            <v/>
          </cell>
          <cell r="AAJ81" t="str">
            <v/>
          </cell>
          <cell r="AAK81" t="str">
            <v/>
          </cell>
          <cell r="AAL81" t="str">
            <v/>
          </cell>
          <cell r="AAM81" t="str">
            <v/>
          </cell>
          <cell r="AAN81" t="str">
            <v/>
          </cell>
          <cell r="AAO81" t="str">
            <v/>
          </cell>
          <cell r="AAP81" t="str">
            <v/>
          </cell>
          <cell r="AAQ81" t="str">
            <v/>
          </cell>
          <cell r="AAR81" t="str">
            <v/>
          </cell>
          <cell r="AAS81" t="str">
            <v/>
          </cell>
          <cell r="AAT81" t="str">
            <v/>
          </cell>
          <cell r="AAU81" t="str">
            <v/>
          </cell>
          <cell r="AAV81" t="str">
            <v/>
          </cell>
          <cell r="AAW81" t="str">
            <v/>
          </cell>
          <cell r="AAX81" t="str">
            <v/>
          </cell>
          <cell r="AAY81" t="str">
            <v/>
          </cell>
          <cell r="AAZ81" t="str">
            <v/>
          </cell>
          <cell r="ABA81" t="str">
            <v/>
          </cell>
          <cell r="ABB81" t="str">
            <v/>
          </cell>
          <cell r="ABC81" t="str">
            <v/>
          </cell>
          <cell r="ABD81" t="str">
            <v/>
          </cell>
          <cell r="ABE81" t="str">
            <v/>
          </cell>
          <cell r="ABF81" t="str">
            <v/>
          </cell>
          <cell r="ABG81" t="str">
            <v/>
          </cell>
          <cell r="ABH81" t="str">
            <v/>
          </cell>
          <cell r="ABI81" t="str">
            <v/>
          </cell>
          <cell r="ABJ81" t="str">
            <v/>
          </cell>
          <cell r="ABK81" t="str">
            <v/>
          </cell>
          <cell r="ABL81" t="str">
            <v/>
          </cell>
          <cell r="ABM81" t="str">
            <v/>
          </cell>
          <cell r="ABN81" t="str">
            <v/>
          </cell>
          <cell r="ABO81" t="str">
            <v/>
          </cell>
          <cell r="ABP81" t="str">
            <v/>
          </cell>
          <cell r="ABQ81" t="str">
            <v/>
          </cell>
          <cell r="ABR81" t="str">
            <v/>
          </cell>
          <cell r="ABS81" t="str">
            <v/>
          </cell>
          <cell r="ABT81" t="str">
            <v/>
          </cell>
          <cell r="ABU81" t="str">
            <v/>
          </cell>
          <cell r="ABV81" t="str">
            <v/>
          </cell>
          <cell r="ABW81" t="str">
            <v/>
          </cell>
          <cell r="ABX81" t="str">
            <v/>
          </cell>
          <cell r="ABY81" t="str">
            <v/>
          </cell>
          <cell r="ABZ81" t="str">
            <v/>
          </cell>
          <cell r="ACA81" t="str">
            <v/>
          </cell>
          <cell r="ACB81" t="str">
            <v/>
          </cell>
          <cell r="ACC81" t="str">
            <v/>
          </cell>
          <cell r="ACD81" t="str">
            <v/>
          </cell>
          <cell r="ACE81" t="str">
            <v/>
          </cell>
          <cell r="ACF81" t="str">
            <v/>
          </cell>
          <cell r="ACG81" t="str">
            <v/>
          </cell>
          <cell r="ACH81" t="str">
            <v/>
          </cell>
          <cell r="ACI81" t="str">
            <v/>
          </cell>
          <cell r="ACJ81" t="str">
            <v/>
          </cell>
          <cell r="ACK81" t="str">
            <v/>
          </cell>
          <cell r="ACL81" t="str">
            <v/>
          </cell>
          <cell r="ACM81" t="str">
            <v/>
          </cell>
          <cell r="ACN81" t="str">
            <v/>
          </cell>
          <cell r="ACO81" t="str">
            <v/>
          </cell>
          <cell r="ACP81" t="str">
            <v/>
          </cell>
          <cell r="ACQ81" t="str">
            <v/>
          </cell>
          <cell r="ACR81" t="str">
            <v/>
          </cell>
          <cell r="ACS81" t="str">
            <v/>
          </cell>
          <cell r="ACT81" t="str">
            <v/>
          </cell>
          <cell r="ACU81" t="str">
            <v/>
          </cell>
          <cell r="ACV81" t="str">
            <v/>
          </cell>
          <cell r="ACW81" t="str">
            <v/>
          </cell>
          <cell r="ACX81" t="str">
            <v/>
          </cell>
          <cell r="ACY81" t="str">
            <v/>
          </cell>
          <cell r="ACZ81" t="str">
            <v/>
          </cell>
          <cell r="ADA81" t="str">
            <v/>
          </cell>
          <cell r="ADB81" t="str">
            <v/>
          </cell>
          <cell r="ADC81" t="str">
            <v/>
          </cell>
          <cell r="ADD81" t="str">
            <v/>
          </cell>
          <cell r="ADE81" t="str">
            <v/>
          </cell>
          <cell r="ADF81" t="str">
            <v/>
          </cell>
          <cell r="ADG81" t="str">
            <v/>
          </cell>
          <cell r="ADH81" t="str">
            <v/>
          </cell>
          <cell r="ADI81" t="str">
            <v/>
          </cell>
          <cell r="ADJ81" t="str">
            <v/>
          </cell>
          <cell r="ADK81" t="str">
            <v/>
          </cell>
          <cell r="ADL81" t="str">
            <v/>
          </cell>
          <cell r="ADM81" t="str">
            <v/>
          </cell>
          <cell r="ADN81" t="str">
            <v/>
          </cell>
          <cell r="ADO81" t="str">
            <v/>
          </cell>
          <cell r="ADP81" t="str">
            <v/>
          </cell>
          <cell r="ADQ81" t="str">
            <v/>
          </cell>
          <cell r="ADR81" t="str">
            <v/>
          </cell>
          <cell r="ADS81" t="str">
            <v/>
          </cell>
          <cell r="ADT81" t="str">
            <v/>
          </cell>
          <cell r="ADU81" t="str">
            <v/>
          </cell>
          <cell r="ADV81" t="str">
            <v/>
          </cell>
          <cell r="ADW81" t="str">
            <v/>
          </cell>
          <cell r="ADX81" t="str">
            <v/>
          </cell>
          <cell r="ADY81" t="str">
            <v/>
          </cell>
          <cell r="ADZ81" t="str">
            <v/>
          </cell>
          <cell r="AEA81" t="str">
            <v/>
          </cell>
          <cell r="AEB81" t="str">
            <v/>
          </cell>
          <cell r="AEC81" t="str">
            <v/>
          </cell>
          <cell r="AED81" t="str">
            <v/>
          </cell>
          <cell r="AEE81" t="str">
            <v/>
          </cell>
          <cell r="AEF81" t="str">
            <v/>
          </cell>
          <cell r="AEG81" t="str">
            <v/>
          </cell>
          <cell r="AEH81" t="str">
            <v/>
          </cell>
          <cell r="AEI81" t="str">
            <v/>
          </cell>
          <cell r="AEJ81" t="str">
            <v/>
          </cell>
          <cell r="AEK81" t="str">
            <v/>
          </cell>
          <cell r="AEL81" t="str">
            <v/>
          </cell>
          <cell r="AEM81" t="str">
            <v/>
          </cell>
          <cell r="AEN81" t="str">
            <v/>
          </cell>
          <cell r="AEO81" t="str">
            <v/>
          </cell>
          <cell r="AEP81" t="str">
            <v/>
          </cell>
          <cell r="AEQ81" t="str">
            <v/>
          </cell>
          <cell r="AER81" t="str">
            <v/>
          </cell>
          <cell r="AES81" t="str">
            <v/>
          </cell>
          <cell r="AET81" t="str">
            <v/>
          </cell>
          <cell r="AEU81" t="str">
            <v/>
          </cell>
          <cell r="AEV81" t="str">
            <v/>
          </cell>
          <cell r="AEW81" t="str">
            <v/>
          </cell>
          <cell r="AEX81" t="str">
            <v/>
          </cell>
          <cell r="AEY81" t="str">
            <v/>
          </cell>
          <cell r="AEZ81" t="str">
            <v/>
          </cell>
          <cell r="AFA81" t="str">
            <v/>
          </cell>
          <cell r="AFB81" t="str">
            <v/>
          </cell>
          <cell r="AFC81" t="str">
            <v/>
          </cell>
          <cell r="AFD81" t="str">
            <v/>
          </cell>
          <cell r="AFE81" t="str">
            <v/>
          </cell>
          <cell r="AFF81" t="str">
            <v/>
          </cell>
          <cell r="AFG81" t="str">
            <v/>
          </cell>
          <cell r="AFH81" t="str">
            <v/>
          </cell>
          <cell r="AFI81" t="str">
            <v/>
          </cell>
          <cell r="AFJ81" t="str">
            <v/>
          </cell>
          <cell r="AFK81" t="str">
            <v/>
          </cell>
          <cell r="AFL81" t="str">
            <v/>
          </cell>
          <cell r="AFM81" t="str">
            <v/>
          </cell>
          <cell r="AFN81" t="str">
            <v/>
          </cell>
          <cell r="AFO81" t="str">
            <v/>
          </cell>
          <cell r="AFP81" t="str">
            <v/>
          </cell>
          <cell r="AFQ81" t="str">
            <v/>
          </cell>
          <cell r="AFR81" t="str">
            <v/>
          </cell>
          <cell r="AFS81" t="str">
            <v/>
          </cell>
          <cell r="AFT81" t="str">
            <v/>
          </cell>
          <cell r="AFU81" t="str">
            <v/>
          </cell>
          <cell r="AFV81" t="str">
            <v/>
          </cell>
          <cell r="AFW81" t="str">
            <v/>
          </cell>
          <cell r="AFX81" t="str">
            <v/>
          </cell>
          <cell r="AFY81" t="str">
            <v/>
          </cell>
          <cell r="AFZ81" t="str">
            <v/>
          </cell>
          <cell r="AGA81" t="str">
            <v/>
          </cell>
          <cell r="AGB81" t="str">
            <v/>
          </cell>
          <cell r="AGC81" t="str">
            <v/>
          </cell>
          <cell r="AGD81" t="str">
            <v/>
          </cell>
          <cell r="AGE81" t="str">
            <v/>
          </cell>
          <cell r="AGF81" t="str">
            <v/>
          </cell>
          <cell r="AGG81" t="str">
            <v/>
          </cell>
          <cell r="AGH81" t="str">
            <v/>
          </cell>
          <cell r="AGI81" t="str">
            <v/>
          </cell>
          <cell r="AGJ81" t="str">
            <v/>
          </cell>
          <cell r="AGK81" t="str">
            <v/>
          </cell>
          <cell r="AGL81" t="str">
            <v/>
          </cell>
          <cell r="AGM81" t="str">
            <v/>
          </cell>
          <cell r="AGN81" t="str">
            <v/>
          </cell>
          <cell r="AGO81" t="str">
            <v/>
          </cell>
          <cell r="AGP81" t="str">
            <v/>
          </cell>
          <cell r="AGQ81" t="str">
            <v/>
          </cell>
          <cell r="AGR81" t="str">
            <v/>
          </cell>
          <cell r="AGS81" t="str">
            <v/>
          </cell>
          <cell r="AGT81" t="str">
            <v/>
          </cell>
          <cell r="AGU81" t="str">
            <v/>
          </cell>
          <cell r="AGV81" t="str">
            <v/>
          </cell>
          <cell r="AGW81" t="str">
            <v/>
          </cell>
          <cell r="AGX81" t="str">
            <v/>
          </cell>
          <cell r="AGY81" t="str">
            <v/>
          </cell>
          <cell r="AGZ81" t="str">
            <v/>
          </cell>
          <cell r="AHA81" t="str">
            <v/>
          </cell>
          <cell r="AHB81" t="str">
            <v/>
          </cell>
          <cell r="AHC81" t="str">
            <v/>
          </cell>
          <cell r="AHD81" t="str">
            <v/>
          </cell>
          <cell r="AHE81" t="str">
            <v/>
          </cell>
          <cell r="AHF81" t="str">
            <v/>
          </cell>
          <cell r="AHG81" t="str">
            <v/>
          </cell>
          <cell r="AHH81" t="str">
            <v/>
          </cell>
          <cell r="AHI81" t="str">
            <v/>
          </cell>
          <cell r="AHJ81" t="str">
            <v/>
          </cell>
          <cell r="AHK81" t="str">
            <v/>
          </cell>
          <cell r="AHL81" t="str">
            <v/>
          </cell>
          <cell r="AHM81" t="str">
            <v/>
          </cell>
          <cell r="AHN81" t="str">
            <v/>
          </cell>
          <cell r="AHO81" t="str">
            <v/>
          </cell>
          <cell r="AHP81" t="str">
            <v/>
          </cell>
          <cell r="AHQ81" t="str">
            <v/>
          </cell>
          <cell r="AHR81" t="str">
            <v/>
          </cell>
          <cell r="AHS81" t="str">
            <v/>
          </cell>
          <cell r="AHT81" t="str">
            <v/>
          </cell>
          <cell r="AHU81" t="str">
            <v/>
          </cell>
          <cell r="AHV81" t="str">
            <v/>
          </cell>
          <cell r="AHW81" t="str">
            <v/>
          </cell>
          <cell r="AHX81" t="str">
            <v/>
          </cell>
          <cell r="AHY81" t="str">
            <v/>
          </cell>
          <cell r="AHZ81" t="str">
            <v/>
          </cell>
          <cell r="AIA81" t="str">
            <v/>
          </cell>
          <cell r="AIB81" t="str">
            <v/>
          </cell>
          <cell r="AIC81" t="str">
            <v/>
          </cell>
          <cell r="AID81" t="str">
            <v/>
          </cell>
          <cell r="AIE81" t="str">
            <v/>
          </cell>
          <cell r="AIF81" t="str">
            <v/>
          </cell>
          <cell r="AIG81" t="str">
            <v/>
          </cell>
          <cell r="AIH81" t="str">
            <v/>
          </cell>
          <cell r="AII81" t="str">
            <v/>
          </cell>
          <cell r="AIJ81" t="str">
            <v/>
          </cell>
          <cell r="AIK81" t="str">
            <v/>
          </cell>
          <cell r="AIL81" t="str">
            <v/>
          </cell>
          <cell r="AIM81" t="str">
            <v/>
          </cell>
          <cell r="AIN81" t="str">
            <v/>
          </cell>
          <cell r="AIO81" t="str">
            <v/>
          </cell>
          <cell r="AIP81" t="str">
            <v/>
          </cell>
          <cell r="AIQ81" t="str">
            <v/>
          </cell>
          <cell r="AIR81" t="str">
            <v/>
          </cell>
          <cell r="AIS81" t="str">
            <v/>
          </cell>
          <cell r="AIT81" t="str">
            <v/>
          </cell>
          <cell r="AIU81" t="str">
            <v/>
          </cell>
          <cell r="AIV81" t="str">
            <v/>
          </cell>
          <cell r="AIW81" t="str">
            <v/>
          </cell>
          <cell r="AIX81" t="str">
            <v/>
          </cell>
          <cell r="AIY81" t="str">
            <v/>
          </cell>
          <cell r="AIZ81" t="str">
            <v/>
          </cell>
          <cell r="AJA81" t="str">
            <v/>
          </cell>
          <cell r="AJB81" t="str">
            <v/>
          </cell>
          <cell r="AJC81" t="str">
            <v/>
          </cell>
          <cell r="AJD81" t="str">
            <v/>
          </cell>
          <cell r="AJE81" t="str">
            <v/>
          </cell>
          <cell r="AJF81" t="str">
            <v/>
          </cell>
          <cell r="AJG81" t="str">
            <v/>
          </cell>
          <cell r="AJH81" t="str">
            <v/>
          </cell>
          <cell r="AJI81" t="str">
            <v/>
          </cell>
          <cell r="AJJ81" t="str">
            <v/>
          </cell>
          <cell r="AJK81" t="str">
            <v/>
          </cell>
          <cell r="AJL81" t="str">
            <v/>
          </cell>
          <cell r="AJM81" t="str">
            <v/>
          </cell>
          <cell r="AJN81" t="str">
            <v/>
          </cell>
          <cell r="AJO81" t="str">
            <v/>
          </cell>
          <cell r="AJP81" t="str">
            <v/>
          </cell>
          <cell r="AJQ81" t="str">
            <v/>
          </cell>
          <cell r="AJR81" t="str">
            <v/>
          </cell>
          <cell r="AJS81" t="str">
            <v/>
          </cell>
          <cell r="AJT81" t="str">
            <v/>
          </cell>
          <cell r="AJU81" t="str">
            <v/>
          </cell>
          <cell r="AJV81" t="str">
            <v/>
          </cell>
          <cell r="AJW81" t="str">
            <v/>
          </cell>
          <cell r="AJX81" t="str">
            <v/>
          </cell>
          <cell r="AJY81" t="str">
            <v/>
          </cell>
          <cell r="AJZ81" t="str">
            <v/>
          </cell>
          <cell r="AKA81" t="str">
            <v/>
          </cell>
          <cell r="AKB81" t="str">
            <v/>
          </cell>
          <cell r="AKC81" t="str">
            <v/>
          </cell>
          <cell r="AKD81" t="str">
            <v/>
          </cell>
          <cell r="AKE81" t="str">
            <v/>
          </cell>
          <cell r="AKF81" t="str">
            <v/>
          </cell>
          <cell r="AKG81" t="str">
            <v/>
          </cell>
          <cell r="AKH81" t="str">
            <v/>
          </cell>
          <cell r="AKI81" t="str">
            <v/>
          </cell>
          <cell r="AKJ81" t="str">
            <v/>
          </cell>
          <cell r="AKK81" t="str">
            <v/>
          </cell>
          <cell r="AKL81" t="str">
            <v/>
          </cell>
          <cell r="AKM81" t="str">
            <v/>
          </cell>
          <cell r="AKN81" t="str">
            <v/>
          </cell>
          <cell r="AKO81" t="str">
            <v/>
          </cell>
          <cell r="AKP81" t="str">
            <v/>
          </cell>
        </row>
        <row r="82">
          <cell r="D82" t="str">
            <v/>
          </cell>
          <cell r="E82" t="str">
            <v/>
          </cell>
          <cell r="F82" t="str">
            <v/>
          </cell>
          <cell r="G82" t="str">
            <v/>
          </cell>
          <cell r="H82" t="str">
            <v/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/>
          </cell>
          <cell r="P82" t="str">
            <v/>
          </cell>
          <cell r="Q82" t="str">
            <v/>
          </cell>
          <cell r="R82" t="str">
            <v/>
          </cell>
          <cell r="S82" t="str">
            <v/>
          </cell>
          <cell r="T82" t="str">
            <v/>
          </cell>
          <cell r="U82" t="str">
            <v/>
          </cell>
          <cell r="V82" t="str">
            <v/>
          </cell>
          <cell r="W82" t="str">
            <v/>
          </cell>
          <cell r="X82" t="str">
            <v/>
          </cell>
          <cell r="Y82" t="str">
            <v/>
          </cell>
          <cell r="Z82" t="str">
            <v/>
          </cell>
          <cell r="AA82" t="str">
            <v/>
          </cell>
          <cell r="AB82" t="str">
            <v/>
          </cell>
          <cell r="AC82" t="str">
            <v/>
          </cell>
          <cell r="AD82" t="str">
            <v/>
          </cell>
          <cell r="AE82" t="str">
            <v/>
          </cell>
          <cell r="AF82" t="str">
            <v/>
          </cell>
          <cell r="AG82" t="str">
            <v/>
          </cell>
          <cell r="AH82" t="str">
            <v/>
          </cell>
          <cell r="AI82" t="str">
            <v/>
          </cell>
          <cell r="AJ82" t="str">
            <v/>
          </cell>
          <cell r="AK82" t="str">
            <v/>
          </cell>
          <cell r="AL82" t="str">
            <v/>
          </cell>
          <cell r="AM82" t="str">
            <v/>
          </cell>
          <cell r="AN82" t="str">
            <v/>
          </cell>
          <cell r="AO82" t="str">
            <v/>
          </cell>
          <cell r="AP82" t="str">
            <v/>
          </cell>
          <cell r="AQ82" t="str">
            <v/>
          </cell>
          <cell r="AR82" t="str">
            <v/>
          </cell>
          <cell r="AS82" t="str">
            <v/>
          </cell>
          <cell r="AT82" t="str">
            <v/>
          </cell>
          <cell r="AU82" t="str">
            <v/>
          </cell>
          <cell r="AV82" t="str">
            <v/>
          </cell>
          <cell r="AW82" t="str">
            <v/>
          </cell>
          <cell r="AX82" t="str">
            <v/>
          </cell>
          <cell r="AY82" t="str">
            <v/>
          </cell>
          <cell r="AZ82" t="str">
            <v/>
          </cell>
          <cell r="BA82" t="str">
            <v/>
          </cell>
          <cell r="BB82" t="str">
            <v/>
          </cell>
          <cell r="BC82" t="str">
            <v/>
          </cell>
          <cell r="BD82" t="str">
            <v/>
          </cell>
          <cell r="BE82" t="str">
            <v/>
          </cell>
          <cell r="BF82" t="str">
            <v/>
          </cell>
          <cell r="BG82" t="str">
            <v/>
          </cell>
          <cell r="BH82" t="str">
            <v/>
          </cell>
          <cell r="BI82" t="str">
            <v/>
          </cell>
          <cell r="BJ82" t="str">
            <v/>
          </cell>
          <cell r="BK82" t="str">
            <v/>
          </cell>
          <cell r="BL82" t="str">
            <v/>
          </cell>
          <cell r="BM82" t="str">
            <v/>
          </cell>
          <cell r="BN82" t="str">
            <v/>
          </cell>
          <cell r="BO82" t="str">
            <v/>
          </cell>
          <cell r="BP82" t="str">
            <v/>
          </cell>
          <cell r="BQ82" t="str">
            <v/>
          </cell>
          <cell r="BR82" t="str">
            <v/>
          </cell>
          <cell r="BS82" t="str">
            <v/>
          </cell>
          <cell r="BT82" t="str">
            <v/>
          </cell>
          <cell r="BU82" t="str">
            <v/>
          </cell>
          <cell r="BV82" t="str">
            <v/>
          </cell>
          <cell r="BW82" t="str">
            <v/>
          </cell>
          <cell r="BX82" t="str">
            <v/>
          </cell>
          <cell r="BY82" t="str">
            <v/>
          </cell>
          <cell r="BZ82" t="str">
            <v/>
          </cell>
          <cell r="CA82" t="str">
            <v/>
          </cell>
          <cell r="CB82" t="str">
            <v/>
          </cell>
          <cell r="CC82" t="str">
            <v/>
          </cell>
          <cell r="CD82" t="str">
            <v/>
          </cell>
          <cell r="CE82" t="str">
            <v/>
          </cell>
          <cell r="CF82" t="str">
            <v/>
          </cell>
          <cell r="CG82" t="str">
            <v/>
          </cell>
          <cell r="CH82" t="str">
            <v/>
          </cell>
          <cell r="CI82" t="str">
            <v/>
          </cell>
          <cell r="CJ82" t="str">
            <v/>
          </cell>
          <cell r="CK82" t="str">
            <v/>
          </cell>
          <cell r="CL82" t="str">
            <v/>
          </cell>
          <cell r="CM82" t="str">
            <v/>
          </cell>
          <cell r="CN82" t="str">
            <v/>
          </cell>
          <cell r="CO82" t="str">
            <v/>
          </cell>
          <cell r="CP82" t="str">
            <v/>
          </cell>
          <cell r="CQ82" t="str">
            <v/>
          </cell>
          <cell r="CR82" t="str">
            <v/>
          </cell>
          <cell r="CS82" t="str">
            <v/>
          </cell>
          <cell r="CT82" t="str">
            <v/>
          </cell>
          <cell r="CU82" t="str">
            <v/>
          </cell>
          <cell r="CV82" t="str">
            <v/>
          </cell>
          <cell r="CW82" t="str">
            <v/>
          </cell>
          <cell r="CX82" t="str">
            <v/>
          </cell>
          <cell r="CY82" t="str">
            <v/>
          </cell>
          <cell r="CZ82" t="str">
            <v/>
          </cell>
          <cell r="DA82" t="str">
            <v/>
          </cell>
          <cell r="DB82" t="str">
            <v/>
          </cell>
          <cell r="DC82" t="str">
            <v/>
          </cell>
          <cell r="DD82" t="str">
            <v/>
          </cell>
          <cell r="DE82" t="str">
            <v/>
          </cell>
          <cell r="DF82" t="str">
            <v/>
          </cell>
          <cell r="DG82" t="str">
            <v/>
          </cell>
          <cell r="DH82" t="str">
            <v/>
          </cell>
          <cell r="DI82" t="str">
            <v/>
          </cell>
          <cell r="DJ82" t="str">
            <v/>
          </cell>
          <cell r="DK82" t="str">
            <v/>
          </cell>
          <cell r="DL82" t="str">
            <v/>
          </cell>
          <cell r="DM82" t="str">
            <v/>
          </cell>
          <cell r="DN82" t="str">
            <v/>
          </cell>
          <cell r="DO82" t="str">
            <v/>
          </cell>
          <cell r="DP82" t="str">
            <v/>
          </cell>
          <cell r="DQ82" t="str">
            <v/>
          </cell>
          <cell r="DR82" t="str">
            <v/>
          </cell>
          <cell r="DS82" t="str">
            <v/>
          </cell>
          <cell r="DT82" t="str">
            <v/>
          </cell>
          <cell r="DU82" t="str">
            <v/>
          </cell>
          <cell r="DV82" t="str">
            <v/>
          </cell>
          <cell r="DW82" t="str">
            <v/>
          </cell>
          <cell r="DX82" t="str">
            <v/>
          </cell>
          <cell r="DY82" t="str">
            <v/>
          </cell>
          <cell r="DZ82" t="str">
            <v/>
          </cell>
          <cell r="EA82" t="str">
            <v/>
          </cell>
          <cell r="EB82" t="str">
            <v/>
          </cell>
          <cell r="EC82" t="str">
            <v/>
          </cell>
          <cell r="ED82" t="str">
            <v/>
          </cell>
          <cell r="EE82" t="str">
            <v/>
          </cell>
          <cell r="EF82" t="str">
            <v/>
          </cell>
          <cell r="EG82" t="str">
            <v/>
          </cell>
          <cell r="EH82" t="str">
            <v/>
          </cell>
          <cell r="EI82" t="str">
            <v/>
          </cell>
          <cell r="EJ82" t="str">
            <v/>
          </cell>
          <cell r="EK82" t="str">
            <v/>
          </cell>
          <cell r="EL82" t="str">
            <v/>
          </cell>
          <cell r="EM82" t="str">
            <v/>
          </cell>
          <cell r="EN82" t="str">
            <v/>
          </cell>
          <cell r="EO82" t="str">
            <v/>
          </cell>
          <cell r="EP82" t="str">
            <v/>
          </cell>
          <cell r="EQ82" t="str">
            <v/>
          </cell>
          <cell r="ER82" t="str">
            <v/>
          </cell>
          <cell r="ES82" t="str">
            <v/>
          </cell>
          <cell r="ET82" t="str">
            <v/>
          </cell>
          <cell r="EU82" t="str">
            <v/>
          </cell>
          <cell r="EV82" t="str">
            <v/>
          </cell>
          <cell r="EW82" t="str">
            <v/>
          </cell>
          <cell r="EX82" t="str">
            <v/>
          </cell>
          <cell r="EY82" t="str">
            <v/>
          </cell>
          <cell r="EZ82" t="str">
            <v/>
          </cell>
          <cell r="FA82" t="str">
            <v/>
          </cell>
          <cell r="FB82" t="str">
            <v/>
          </cell>
          <cell r="FC82" t="str">
            <v/>
          </cell>
          <cell r="FD82" t="str">
            <v/>
          </cell>
          <cell r="FE82" t="str">
            <v/>
          </cell>
          <cell r="FF82" t="str">
            <v/>
          </cell>
          <cell r="FG82" t="str">
            <v/>
          </cell>
          <cell r="FH82" t="str">
            <v/>
          </cell>
          <cell r="FI82" t="str">
            <v/>
          </cell>
          <cell r="FJ82" t="str">
            <v/>
          </cell>
          <cell r="FK82" t="str">
            <v/>
          </cell>
          <cell r="FL82" t="str">
            <v/>
          </cell>
          <cell r="FM82" t="str">
            <v/>
          </cell>
          <cell r="FN82" t="str">
            <v/>
          </cell>
          <cell r="FO82" t="str">
            <v/>
          </cell>
          <cell r="FP82" t="str">
            <v/>
          </cell>
          <cell r="FQ82" t="str">
            <v/>
          </cell>
          <cell r="FR82" t="str">
            <v/>
          </cell>
          <cell r="FS82" t="str">
            <v/>
          </cell>
          <cell r="FT82" t="str">
            <v/>
          </cell>
          <cell r="FU82" t="str">
            <v/>
          </cell>
          <cell r="FV82" t="str">
            <v/>
          </cell>
          <cell r="FW82" t="str">
            <v/>
          </cell>
          <cell r="FX82" t="str">
            <v/>
          </cell>
          <cell r="FY82" t="str">
            <v/>
          </cell>
          <cell r="FZ82" t="str">
            <v/>
          </cell>
          <cell r="GA82" t="str">
            <v/>
          </cell>
          <cell r="GB82" t="str">
            <v/>
          </cell>
          <cell r="GC82" t="str">
            <v/>
          </cell>
          <cell r="GD82" t="str">
            <v/>
          </cell>
          <cell r="GE82" t="str">
            <v/>
          </cell>
          <cell r="GF82" t="str">
            <v/>
          </cell>
          <cell r="GG82" t="str">
            <v/>
          </cell>
          <cell r="GH82" t="str">
            <v/>
          </cell>
          <cell r="GI82" t="str">
            <v/>
          </cell>
          <cell r="GJ82" t="str">
            <v/>
          </cell>
          <cell r="GK82" t="str">
            <v/>
          </cell>
          <cell r="GL82" t="str">
            <v/>
          </cell>
          <cell r="GM82" t="str">
            <v/>
          </cell>
          <cell r="GN82" t="str">
            <v/>
          </cell>
          <cell r="GO82" t="str">
            <v/>
          </cell>
          <cell r="GP82" t="str">
            <v/>
          </cell>
          <cell r="GQ82" t="str">
            <v/>
          </cell>
          <cell r="GR82" t="str">
            <v/>
          </cell>
          <cell r="GS82" t="str">
            <v/>
          </cell>
          <cell r="GT82" t="str">
            <v/>
          </cell>
          <cell r="GU82" t="str">
            <v/>
          </cell>
          <cell r="GV82" t="str">
            <v/>
          </cell>
          <cell r="GW82" t="str">
            <v/>
          </cell>
          <cell r="GX82" t="str">
            <v/>
          </cell>
          <cell r="GY82" t="str">
            <v/>
          </cell>
          <cell r="GZ82" t="str">
            <v/>
          </cell>
          <cell r="HA82" t="str">
            <v/>
          </cell>
          <cell r="HB82" t="str">
            <v/>
          </cell>
          <cell r="HC82" t="str">
            <v/>
          </cell>
          <cell r="HD82" t="str">
            <v/>
          </cell>
          <cell r="HE82" t="str">
            <v/>
          </cell>
          <cell r="HF82" t="str">
            <v/>
          </cell>
          <cell r="HG82" t="str">
            <v/>
          </cell>
          <cell r="HH82" t="str">
            <v/>
          </cell>
          <cell r="HI82" t="str">
            <v/>
          </cell>
          <cell r="HJ82" t="str">
            <v/>
          </cell>
          <cell r="HK82" t="str">
            <v/>
          </cell>
          <cell r="HL82" t="str">
            <v/>
          </cell>
          <cell r="HM82" t="str">
            <v/>
          </cell>
          <cell r="HN82" t="str">
            <v/>
          </cell>
          <cell r="HO82" t="str">
            <v/>
          </cell>
          <cell r="HP82" t="str">
            <v/>
          </cell>
          <cell r="HQ82" t="str">
            <v/>
          </cell>
          <cell r="HR82" t="str">
            <v/>
          </cell>
          <cell r="HS82" t="str">
            <v/>
          </cell>
          <cell r="HT82" t="str">
            <v/>
          </cell>
          <cell r="HU82" t="str">
            <v/>
          </cell>
          <cell r="HV82" t="str">
            <v/>
          </cell>
          <cell r="HW82" t="str">
            <v/>
          </cell>
          <cell r="HX82" t="str">
            <v/>
          </cell>
          <cell r="HY82" t="str">
            <v/>
          </cell>
          <cell r="HZ82" t="str">
            <v/>
          </cell>
          <cell r="IA82" t="str">
            <v/>
          </cell>
          <cell r="IB82" t="str">
            <v/>
          </cell>
          <cell r="IC82" t="str">
            <v/>
          </cell>
          <cell r="ID82" t="str">
            <v/>
          </cell>
          <cell r="IE82" t="str">
            <v/>
          </cell>
          <cell r="IF82" t="str">
            <v/>
          </cell>
          <cell r="IG82" t="str">
            <v/>
          </cell>
          <cell r="IH82" t="str">
            <v/>
          </cell>
          <cell r="II82" t="str">
            <v/>
          </cell>
          <cell r="IJ82" t="str">
            <v/>
          </cell>
          <cell r="IK82" t="str">
            <v/>
          </cell>
          <cell r="IL82" t="str">
            <v/>
          </cell>
          <cell r="IM82" t="str">
            <v/>
          </cell>
          <cell r="IN82" t="str">
            <v/>
          </cell>
          <cell r="IO82" t="str">
            <v/>
          </cell>
          <cell r="IP82" t="str">
            <v/>
          </cell>
          <cell r="IQ82" t="str">
            <v/>
          </cell>
          <cell r="IR82" t="str">
            <v/>
          </cell>
          <cell r="IS82" t="str">
            <v/>
          </cell>
          <cell r="IT82" t="str">
            <v/>
          </cell>
          <cell r="IU82" t="str">
            <v/>
          </cell>
          <cell r="IV82" t="str">
            <v/>
          </cell>
          <cell r="IW82" t="str">
            <v/>
          </cell>
          <cell r="IX82" t="str">
            <v/>
          </cell>
          <cell r="IY82" t="str">
            <v/>
          </cell>
          <cell r="IZ82" t="str">
            <v/>
          </cell>
          <cell r="JA82" t="str">
            <v/>
          </cell>
          <cell r="JB82" t="str">
            <v/>
          </cell>
          <cell r="JC82" t="str">
            <v/>
          </cell>
          <cell r="JD82" t="str">
            <v/>
          </cell>
          <cell r="JE82" t="str">
            <v/>
          </cell>
          <cell r="JF82" t="str">
            <v/>
          </cell>
          <cell r="JG82" t="str">
            <v/>
          </cell>
          <cell r="JH82" t="str">
            <v/>
          </cell>
          <cell r="JI82" t="str">
            <v/>
          </cell>
          <cell r="JJ82" t="str">
            <v/>
          </cell>
          <cell r="JK82" t="str">
            <v/>
          </cell>
          <cell r="JL82" t="str">
            <v/>
          </cell>
          <cell r="JM82" t="str">
            <v/>
          </cell>
          <cell r="JN82" t="str">
            <v/>
          </cell>
          <cell r="JO82" t="str">
            <v/>
          </cell>
          <cell r="JP82" t="str">
            <v/>
          </cell>
          <cell r="JQ82" t="str">
            <v/>
          </cell>
          <cell r="JR82" t="str">
            <v/>
          </cell>
          <cell r="JS82" t="str">
            <v/>
          </cell>
          <cell r="JT82" t="str">
            <v/>
          </cell>
          <cell r="JU82" t="str">
            <v/>
          </cell>
          <cell r="JV82" t="str">
            <v/>
          </cell>
          <cell r="JW82" t="str">
            <v/>
          </cell>
          <cell r="JX82" t="str">
            <v/>
          </cell>
          <cell r="JY82" t="str">
            <v/>
          </cell>
          <cell r="JZ82" t="str">
            <v/>
          </cell>
          <cell r="KA82" t="str">
            <v/>
          </cell>
          <cell r="KB82" t="str">
            <v/>
          </cell>
          <cell r="KC82" t="str">
            <v/>
          </cell>
          <cell r="KD82" t="str">
            <v/>
          </cell>
          <cell r="KE82" t="str">
            <v/>
          </cell>
          <cell r="KF82" t="str">
            <v/>
          </cell>
          <cell r="KG82" t="str">
            <v/>
          </cell>
          <cell r="KH82" t="str">
            <v/>
          </cell>
          <cell r="KI82" t="str">
            <v/>
          </cell>
          <cell r="KJ82" t="str">
            <v/>
          </cell>
          <cell r="KK82" t="str">
            <v/>
          </cell>
          <cell r="KL82" t="str">
            <v/>
          </cell>
          <cell r="KM82" t="str">
            <v/>
          </cell>
          <cell r="KN82" t="str">
            <v/>
          </cell>
          <cell r="KO82" t="str">
            <v/>
          </cell>
          <cell r="KP82" t="str">
            <v/>
          </cell>
          <cell r="KQ82" t="str">
            <v/>
          </cell>
          <cell r="KR82" t="str">
            <v/>
          </cell>
          <cell r="KS82" t="str">
            <v/>
          </cell>
          <cell r="KT82" t="str">
            <v/>
          </cell>
          <cell r="KU82" t="str">
            <v/>
          </cell>
          <cell r="KV82" t="str">
            <v/>
          </cell>
          <cell r="KW82" t="str">
            <v/>
          </cell>
          <cell r="KX82" t="str">
            <v/>
          </cell>
          <cell r="KY82" t="str">
            <v/>
          </cell>
          <cell r="KZ82" t="str">
            <v/>
          </cell>
          <cell r="LA82" t="str">
            <v/>
          </cell>
          <cell r="LB82" t="str">
            <v/>
          </cell>
          <cell r="LC82" t="str">
            <v/>
          </cell>
          <cell r="LD82" t="str">
            <v/>
          </cell>
          <cell r="LE82" t="str">
            <v/>
          </cell>
          <cell r="LF82" t="str">
            <v/>
          </cell>
          <cell r="LG82" t="str">
            <v/>
          </cell>
          <cell r="LH82" t="str">
            <v/>
          </cell>
          <cell r="LI82" t="str">
            <v/>
          </cell>
          <cell r="LJ82" t="str">
            <v/>
          </cell>
          <cell r="LK82" t="str">
            <v/>
          </cell>
          <cell r="LL82" t="str">
            <v/>
          </cell>
          <cell r="LM82" t="str">
            <v/>
          </cell>
          <cell r="LN82" t="str">
            <v/>
          </cell>
          <cell r="LO82" t="str">
            <v/>
          </cell>
          <cell r="LP82" t="str">
            <v/>
          </cell>
          <cell r="LQ82" t="str">
            <v/>
          </cell>
          <cell r="LR82" t="str">
            <v/>
          </cell>
          <cell r="LS82" t="str">
            <v/>
          </cell>
          <cell r="LT82" t="str">
            <v/>
          </cell>
          <cell r="LU82" t="str">
            <v/>
          </cell>
          <cell r="LV82" t="str">
            <v/>
          </cell>
          <cell r="LW82" t="str">
            <v/>
          </cell>
          <cell r="LX82" t="str">
            <v/>
          </cell>
          <cell r="LY82" t="str">
            <v/>
          </cell>
          <cell r="LZ82" t="str">
            <v/>
          </cell>
          <cell r="MA82" t="str">
            <v/>
          </cell>
          <cell r="MB82" t="str">
            <v/>
          </cell>
          <cell r="MC82" t="str">
            <v/>
          </cell>
          <cell r="MD82" t="str">
            <v/>
          </cell>
          <cell r="ME82" t="str">
            <v/>
          </cell>
          <cell r="MF82" t="str">
            <v/>
          </cell>
          <cell r="MG82" t="str">
            <v/>
          </cell>
          <cell r="MH82" t="str">
            <v/>
          </cell>
          <cell r="MI82" t="str">
            <v/>
          </cell>
          <cell r="MJ82" t="str">
            <v/>
          </cell>
          <cell r="MK82" t="str">
            <v/>
          </cell>
          <cell r="ML82" t="str">
            <v/>
          </cell>
          <cell r="MM82" t="str">
            <v/>
          </cell>
          <cell r="MN82" t="str">
            <v/>
          </cell>
          <cell r="MO82" t="str">
            <v/>
          </cell>
          <cell r="MP82" t="str">
            <v/>
          </cell>
          <cell r="MQ82" t="str">
            <v/>
          </cell>
          <cell r="MR82" t="str">
            <v/>
          </cell>
          <cell r="MS82" t="str">
            <v/>
          </cell>
          <cell r="MT82" t="str">
            <v/>
          </cell>
          <cell r="MU82" t="str">
            <v/>
          </cell>
          <cell r="MV82" t="str">
            <v/>
          </cell>
          <cell r="MW82" t="str">
            <v/>
          </cell>
          <cell r="MX82" t="str">
            <v/>
          </cell>
          <cell r="MY82" t="str">
            <v/>
          </cell>
          <cell r="MZ82" t="str">
            <v/>
          </cell>
          <cell r="NA82" t="str">
            <v/>
          </cell>
          <cell r="NB82" t="str">
            <v/>
          </cell>
          <cell r="NC82" t="str">
            <v/>
          </cell>
          <cell r="ND82" t="str">
            <v/>
          </cell>
          <cell r="NE82" t="str">
            <v/>
          </cell>
          <cell r="NF82" t="str">
            <v/>
          </cell>
          <cell r="NG82" t="str">
            <v/>
          </cell>
          <cell r="NH82" t="str">
            <v/>
          </cell>
          <cell r="NI82" t="str">
            <v/>
          </cell>
          <cell r="NJ82" t="str">
            <v/>
          </cell>
          <cell r="NK82" t="str">
            <v/>
          </cell>
          <cell r="NL82" t="str">
            <v/>
          </cell>
          <cell r="NM82" t="str">
            <v/>
          </cell>
          <cell r="NN82" t="str">
            <v/>
          </cell>
          <cell r="NO82" t="str">
            <v/>
          </cell>
          <cell r="NP82" t="str">
            <v/>
          </cell>
          <cell r="NQ82" t="str">
            <v/>
          </cell>
          <cell r="NR82" t="str">
            <v/>
          </cell>
          <cell r="NS82" t="str">
            <v/>
          </cell>
          <cell r="NT82" t="str">
            <v/>
          </cell>
          <cell r="NU82" t="str">
            <v/>
          </cell>
          <cell r="NV82" t="str">
            <v/>
          </cell>
          <cell r="NW82" t="str">
            <v/>
          </cell>
          <cell r="NX82" t="str">
            <v/>
          </cell>
          <cell r="NY82" t="str">
            <v/>
          </cell>
          <cell r="NZ82" t="str">
            <v/>
          </cell>
          <cell r="OA82" t="str">
            <v/>
          </cell>
          <cell r="OB82" t="str">
            <v/>
          </cell>
          <cell r="OC82" t="str">
            <v/>
          </cell>
          <cell r="OD82" t="str">
            <v/>
          </cell>
          <cell r="OE82" t="str">
            <v/>
          </cell>
          <cell r="OF82" t="str">
            <v/>
          </cell>
          <cell r="OG82" t="str">
            <v/>
          </cell>
          <cell r="OH82" t="str">
            <v/>
          </cell>
          <cell r="OI82" t="str">
            <v/>
          </cell>
          <cell r="OJ82" t="str">
            <v/>
          </cell>
          <cell r="OK82" t="str">
            <v/>
          </cell>
          <cell r="OL82" t="str">
            <v/>
          </cell>
          <cell r="OM82" t="str">
            <v/>
          </cell>
          <cell r="ON82" t="str">
            <v/>
          </cell>
          <cell r="OO82" t="str">
            <v/>
          </cell>
          <cell r="OP82" t="str">
            <v/>
          </cell>
          <cell r="OQ82" t="str">
            <v/>
          </cell>
          <cell r="OR82" t="str">
            <v/>
          </cell>
          <cell r="OS82" t="str">
            <v/>
          </cell>
          <cell r="OT82" t="str">
            <v/>
          </cell>
          <cell r="OU82" t="str">
            <v/>
          </cell>
          <cell r="OV82" t="str">
            <v/>
          </cell>
          <cell r="OW82" t="str">
            <v/>
          </cell>
          <cell r="OX82" t="str">
            <v/>
          </cell>
          <cell r="OY82" t="str">
            <v/>
          </cell>
          <cell r="OZ82" t="str">
            <v/>
          </cell>
          <cell r="PA82" t="str">
            <v/>
          </cell>
          <cell r="PB82" t="str">
            <v/>
          </cell>
          <cell r="PC82" t="str">
            <v/>
          </cell>
          <cell r="PD82" t="str">
            <v/>
          </cell>
          <cell r="PE82" t="str">
            <v/>
          </cell>
          <cell r="PF82" t="str">
            <v/>
          </cell>
          <cell r="PG82" t="str">
            <v/>
          </cell>
          <cell r="PH82" t="str">
            <v/>
          </cell>
          <cell r="PI82" t="str">
            <v/>
          </cell>
          <cell r="PJ82" t="str">
            <v/>
          </cell>
          <cell r="PK82" t="str">
            <v/>
          </cell>
          <cell r="PL82" t="str">
            <v/>
          </cell>
          <cell r="PM82" t="str">
            <v/>
          </cell>
          <cell r="PN82" t="str">
            <v/>
          </cell>
          <cell r="PO82" t="str">
            <v/>
          </cell>
          <cell r="PP82" t="str">
            <v/>
          </cell>
          <cell r="PQ82" t="str">
            <v/>
          </cell>
          <cell r="PR82" t="str">
            <v/>
          </cell>
          <cell r="PS82" t="str">
            <v/>
          </cell>
          <cell r="PT82" t="str">
            <v/>
          </cell>
          <cell r="PU82" t="str">
            <v/>
          </cell>
          <cell r="PV82" t="str">
            <v/>
          </cell>
          <cell r="PW82" t="str">
            <v/>
          </cell>
          <cell r="PX82" t="str">
            <v/>
          </cell>
          <cell r="PY82" t="str">
            <v/>
          </cell>
          <cell r="PZ82" t="str">
            <v/>
          </cell>
          <cell r="QA82" t="str">
            <v/>
          </cell>
          <cell r="QB82" t="str">
            <v/>
          </cell>
          <cell r="QC82" t="str">
            <v/>
          </cell>
          <cell r="QD82" t="str">
            <v/>
          </cell>
          <cell r="QE82" t="str">
            <v/>
          </cell>
          <cell r="QF82" t="str">
            <v/>
          </cell>
          <cell r="QG82" t="str">
            <v/>
          </cell>
          <cell r="QH82" t="str">
            <v/>
          </cell>
          <cell r="QI82" t="str">
            <v/>
          </cell>
          <cell r="QJ82" t="str">
            <v/>
          </cell>
          <cell r="QK82" t="str">
            <v/>
          </cell>
          <cell r="QL82" t="str">
            <v/>
          </cell>
          <cell r="QM82" t="str">
            <v/>
          </cell>
          <cell r="QN82" t="str">
            <v/>
          </cell>
          <cell r="QO82" t="str">
            <v/>
          </cell>
          <cell r="QP82" t="str">
            <v/>
          </cell>
          <cell r="QQ82" t="str">
            <v/>
          </cell>
          <cell r="QR82" t="str">
            <v/>
          </cell>
          <cell r="QS82" t="str">
            <v/>
          </cell>
          <cell r="QT82" t="str">
            <v/>
          </cell>
          <cell r="QU82" t="str">
            <v/>
          </cell>
          <cell r="QV82" t="str">
            <v/>
          </cell>
          <cell r="QW82" t="str">
            <v/>
          </cell>
          <cell r="QX82" t="str">
            <v/>
          </cell>
          <cell r="QY82" t="str">
            <v/>
          </cell>
          <cell r="QZ82" t="str">
            <v/>
          </cell>
          <cell r="RA82" t="str">
            <v/>
          </cell>
          <cell r="RB82" t="str">
            <v/>
          </cell>
          <cell r="RC82" t="str">
            <v/>
          </cell>
          <cell r="RD82" t="str">
            <v/>
          </cell>
          <cell r="RE82" t="str">
            <v/>
          </cell>
          <cell r="RF82" t="str">
            <v/>
          </cell>
          <cell r="RG82" t="str">
            <v/>
          </cell>
          <cell r="RH82" t="str">
            <v/>
          </cell>
          <cell r="RI82" t="str">
            <v/>
          </cell>
          <cell r="RJ82" t="str">
            <v/>
          </cell>
          <cell r="RK82" t="str">
            <v/>
          </cell>
          <cell r="RL82" t="str">
            <v/>
          </cell>
          <cell r="RM82" t="str">
            <v/>
          </cell>
          <cell r="RN82" t="str">
            <v/>
          </cell>
          <cell r="RO82" t="str">
            <v/>
          </cell>
          <cell r="RP82" t="str">
            <v/>
          </cell>
          <cell r="RQ82" t="str">
            <v/>
          </cell>
          <cell r="RR82" t="str">
            <v/>
          </cell>
          <cell r="RS82" t="str">
            <v/>
          </cell>
          <cell r="RT82" t="str">
            <v/>
          </cell>
          <cell r="RU82" t="str">
            <v/>
          </cell>
          <cell r="RV82" t="str">
            <v/>
          </cell>
          <cell r="RW82" t="str">
            <v/>
          </cell>
          <cell r="RX82" t="str">
            <v/>
          </cell>
          <cell r="RY82" t="str">
            <v/>
          </cell>
          <cell r="RZ82" t="str">
            <v/>
          </cell>
          <cell r="SA82" t="str">
            <v/>
          </cell>
          <cell r="SB82" t="str">
            <v/>
          </cell>
          <cell r="SC82" t="str">
            <v/>
          </cell>
          <cell r="SD82" t="str">
            <v/>
          </cell>
          <cell r="SE82" t="str">
            <v/>
          </cell>
          <cell r="SF82" t="str">
            <v/>
          </cell>
          <cell r="SG82" t="str">
            <v/>
          </cell>
          <cell r="SH82" t="str">
            <v/>
          </cell>
          <cell r="SI82" t="str">
            <v/>
          </cell>
          <cell r="SJ82" t="str">
            <v/>
          </cell>
          <cell r="SK82" t="str">
            <v/>
          </cell>
          <cell r="SL82" t="str">
            <v/>
          </cell>
          <cell r="SM82" t="str">
            <v/>
          </cell>
          <cell r="SN82" t="str">
            <v/>
          </cell>
          <cell r="SO82" t="str">
            <v/>
          </cell>
          <cell r="SP82" t="str">
            <v/>
          </cell>
          <cell r="SQ82" t="str">
            <v/>
          </cell>
          <cell r="SR82" t="str">
            <v/>
          </cell>
          <cell r="SS82" t="str">
            <v/>
          </cell>
          <cell r="ST82" t="str">
            <v/>
          </cell>
          <cell r="SU82" t="str">
            <v/>
          </cell>
          <cell r="SV82" t="str">
            <v/>
          </cell>
          <cell r="SW82" t="str">
            <v/>
          </cell>
          <cell r="SX82" t="str">
            <v/>
          </cell>
          <cell r="SY82" t="str">
            <v/>
          </cell>
          <cell r="SZ82" t="str">
            <v/>
          </cell>
          <cell r="TA82" t="str">
            <v/>
          </cell>
          <cell r="TB82" t="str">
            <v/>
          </cell>
          <cell r="TC82" t="str">
            <v/>
          </cell>
          <cell r="TD82" t="str">
            <v/>
          </cell>
          <cell r="TE82" t="str">
            <v/>
          </cell>
          <cell r="TF82" t="str">
            <v/>
          </cell>
          <cell r="TG82" t="str">
            <v/>
          </cell>
          <cell r="TH82" t="str">
            <v/>
          </cell>
          <cell r="TI82" t="str">
            <v/>
          </cell>
          <cell r="TJ82" t="str">
            <v/>
          </cell>
          <cell r="TK82" t="str">
            <v/>
          </cell>
          <cell r="TL82" t="str">
            <v/>
          </cell>
          <cell r="TM82" t="str">
            <v/>
          </cell>
          <cell r="TN82" t="str">
            <v/>
          </cell>
          <cell r="TO82" t="str">
            <v/>
          </cell>
          <cell r="TP82" t="str">
            <v/>
          </cell>
          <cell r="TQ82" t="str">
            <v/>
          </cell>
          <cell r="TR82" t="str">
            <v/>
          </cell>
          <cell r="TS82" t="str">
            <v/>
          </cell>
          <cell r="TT82" t="str">
            <v/>
          </cell>
          <cell r="TU82" t="str">
            <v/>
          </cell>
          <cell r="TV82" t="str">
            <v/>
          </cell>
          <cell r="TW82" t="str">
            <v/>
          </cell>
          <cell r="TX82" t="str">
            <v/>
          </cell>
          <cell r="TY82" t="str">
            <v/>
          </cell>
          <cell r="TZ82" t="str">
            <v/>
          </cell>
          <cell r="UA82" t="str">
            <v/>
          </cell>
          <cell r="UB82" t="str">
            <v/>
          </cell>
          <cell r="UC82" t="str">
            <v/>
          </cell>
          <cell r="UD82" t="str">
            <v/>
          </cell>
          <cell r="UE82" t="str">
            <v/>
          </cell>
          <cell r="UF82" t="str">
            <v/>
          </cell>
          <cell r="UG82" t="str">
            <v/>
          </cell>
          <cell r="UH82" t="str">
            <v/>
          </cell>
          <cell r="UI82" t="str">
            <v/>
          </cell>
          <cell r="UJ82" t="str">
            <v/>
          </cell>
          <cell r="UK82" t="str">
            <v/>
          </cell>
          <cell r="UL82" t="str">
            <v/>
          </cell>
          <cell r="UM82" t="str">
            <v/>
          </cell>
          <cell r="UN82" t="str">
            <v/>
          </cell>
          <cell r="UO82" t="str">
            <v/>
          </cell>
          <cell r="UP82" t="str">
            <v/>
          </cell>
          <cell r="UQ82" t="str">
            <v/>
          </cell>
          <cell r="UR82" t="str">
            <v/>
          </cell>
          <cell r="US82" t="str">
            <v/>
          </cell>
          <cell r="UT82" t="str">
            <v/>
          </cell>
          <cell r="UU82" t="str">
            <v/>
          </cell>
          <cell r="UV82" t="str">
            <v/>
          </cell>
          <cell r="UW82" t="str">
            <v/>
          </cell>
          <cell r="UX82" t="str">
            <v/>
          </cell>
          <cell r="UY82" t="str">
            <v/>
          </cell>
          <cell r="UZ82" t="str">
            <v/>
          </cell>
          <cell r="VA82" t="str">
            <v/>
          </cell>
          <cell r="VB82" t="str">
            <v/>
          </cell>
          <cell r="VC82" t="str">
            <v/>
          </cell>
          <cell r="VD82" t="str">
            <v/>
          </cell>
          <cell r="VE82" t="str">
            <v/>
          </cell>
          <cell r="VF82" t="str">
            <v/>
          </cell>
          <cell r="VG82" t="str">
            <v/>
          </cell>
          <cell r="VH82" t="str">
            <v/>
          </cell>
          <cell r="VI82" t="str">
            <v/>
          </cell>
          <cell r="VJ82" t="str">
            <v/>
          </cell>
          <cell r="VK82" t="str">
            <v/>
          </cell>
          <cell r="VL82" t="str">
            <v/>
          </cell>
          <cell r="VM82" t="str">
            <v/>
          </cell>
          <cell r="VN82" t="str">
            <v/>
          </cell>
          <cell r="VO82" t="str">
            <v/>
          </cell>
          <cell r="VP82" t="str">
            <v/>
          </cell>
          <cell r="VQ82" t="str">
            <v/>
          </cell>
          <cell r="VR82" t="str">
            <v/>
          </cell>
          <cell r="VS82" t="str">
            <v/>
          </cell>
          <cell r="VT82" t="str">
            <v/>
          </cell>
          <cell r="VU82" t="str">
            <v/>
          </cell>
          <cell r="VV82" t="str">
            <v/>
          </cell>
          <cell r="VW82" t="str">
            <v/>
          </cell>
          <cell r="VX82" t="str">
            <v/>
          </cell>
          <cell r="VY82" t="str">
            <v/>
          </cell>
          <cell r="VZ82" t="str">
            <v/>
          </cell>
          <cell r="WA82" t="str">
            <v/>
          </cell>
          <cell r="WB82" t="str">
            <v/>
          </cell>
          <cell r="WC82" t="str">
            <v/>
          </cell>
          <cell r="WD82" t="str">
            <v/>
          </cell>
          <cell r="WE82" t="str">
            <v/>
          </cell>
          <cell r="WF82" t="str">
            <v/>
          </cell>
          <cell r="WG82" t="str">
            <v/>
          </cell>
          <cell r="WH82" t="str">
            <v/>
          </cell>
          <cell r="WI82" t="str">
            <v/>
          </cell>
          <cell r="WJ82" t="str">
            <v/>
          </cell>
          <cell r="WK82" t="str">
            <v/>
          </cell>
          <cell r="WL82" t="str">
            <v/>
          </cell>
          <cell r="WM82" t="str">
            <v/>
          </cell>
          <cell r="WN82" t="str">
            <v/>
          </cell>
          <cell r="WO82" t="str">
            <v/>
          </cell>
          <cell r="WP82" t="str">
            <v/>
          </cell>
          <cell r="WQ82" t="str">
            <v/>
          </cell>
          <cell r="WR82" t="str">
            <v/>
          </cell>
          <cell r="WS82" t="str">
            <v/>
          </cell>
          <cell r="WT82" t="str">
            <v/>
          </cell>
          <cell r="WU82" t="str">
            <v/>
          </cell>
          <cell r="WV82" t="str">
            <v/>
          </cell>
          <cell r="WW82" t="str">
            <v/>
          </cell>
          <cell r="WX82" t="str">
            <v/>
          </cell>
          <cell r="WY82" t="str">
            <v/>
          </cell>
          <cell r="WZ82" t="str">
            <v/>
          </cell>
          <cell r="XA82" t="str">
            <v/>
          </cell>
          <cell r="XB82" t="str">
            <v/>
          </cell>
          <cell r="XC82" t="str">
            <v/>
          </cell>
          <cell r="XD82" t="str">
            <v/>
          </cell>
          <cell r="XE82" t="str">
            <v/>
          </cell>
          <cell r="XF82" t="str">
            <v/>
          </cell>
          <cell r="XG82" t="str">
            <v/>
          </cell>
          <cell r="XH82" t="str">
            <v/>
          </cell>
          <cell r="XI82" t="str">
            <v/>
          </cell>
          <cell r="XJ82" t="str">
            <v/>
          </cell>
          <cell r="XK82" t="str">
            <v/>
          </cell>
          <cell r="XL82" t="str">
            <v/>
          </cell>
          <cell r="XM82" t="str">
            <v/>
          </cell>
          <cell r="XN82" t="str">
            <v/>
          </cell>
          <cell r="XO82" t="str">
            <v/>
          </cell>
          <cell r="XP82" t="str">
            <v/>
          </cell>
          <cell r="XQ82" t="str">
            <v/>
          </cell>
          <cell r="XR82" t="str">
            <v/>
          </cell>
          <cell r="XS82" t="str">
            <v/>
          </cell>
          <cell r="XT82" t="str">
            <v/>
          </cell>
          <cell r="XU82" t="str">
            <v/>
          </cell>
          <cell r="XV82" t="str">
            <v/>
          </cell>
          <cell r="XW82" t="str">
            <v/>
          </cell>
          <cell r="XX82" t="str">
            <v/>
          </cell>
          <cell r="XY82" t="str">
            <v/>
          </cell>
          <cell r="XZ82" t="str">
            <v/>
          </cell>
          <cell r="YA82" t="str">
            <v/>
          </cell>
          <cell r="YB82" t="str">
            <v/>
          </cell>
          <cell r="YC82" t="str">
            <v/>
          </cell>
          <cell r="YD82" t="str">
            <v/>
          </cell>
          <cell r="YE82" t="str">
            <v/>
          </cell>
          <cell r="YF82" t="str">
            <v/>
          </cell>
          <cell r="YG82" t="str">
            <v/>
          </cell>
          <cell r="YH82" t="str">
            <v/>
          </cell>
          <cell r="YI82" t="str">
            <v/>
          </cell>
          <cell r="YJ82" t="str">
            <v/>
          </cell>
          <cell r="YK82" t="str">
            <v/>
          </cell>
          <cell r="YL82" t="str">
            <v/>
          </cell>
          <cell r="YM82" t="str">
            <v/>
          </cell>
          <cell r="YN82" t="str">
            <v/>
          </cell>
          <cell r="YO82" t="str">
            <v/>
          </cell>
          <cell r="YP82" t="str">
            <v/>
          </cell>
          <cell r="YQ82" t="str">
            <v/>
          </cell>
          <cell r="YR82" t="str">
            <v/>
          </cell>
          <cell r="YS82" t="str">
            <v/>
          </cell>
          <cell r="YT82" t="str">
            <v/>
          </cell>
          <cell r="YU82" t="str">
            <v/>
          </cell>
          <cell r="YV82" t="str">
            <v/>
          </cell>
          <cell r="YW82" t="str">
            <v/>
          </cell>
          <cell r="YX82" t="str">
            <v/>
          </cell>
          <cell r="YY82" t="str">
            <v/>
          </cell>
          <cell r="YZ82" t="str">
            <v/>
          </cell>
          <cell r="ZA82" t="str">
            <v/>
          </cell>
          <cell r="ZB82" t="str">
            <v/>
          </cell>
          <cell r="ZC82" t="str">
            <v/>
          </cell>
          <cell r="ZD82" t="str">
            <v/>
          </cell>
          <cell r="ZE82" t="str">
            <v/>
          </cell>
          <cell r="ZF82" t="str">
            <v/>
          </cell>
          <cell r="ZG82" t="str">
            <v/>
          </cell>
          <cell r="ZH82" t="str">
            <v/>
          </cell>
          <cell r="ZI82" t="str">
            <v/>
          </cell>
          <cell r="ZJ82" t="str">
            <v/>
          </cell>
          <cell r="ZK82" t="str">
            <v/>
          </cell>
          <cell r="ZL82" t="str">
            <v/>
          </cell>
          <cell r="ZM82" t="str">
            <v/>
          </cell>
          <cell r="ZN82" t="str">
            <v/>
          </cell>
          <cell r="ZO82" t="str">
            <v/>
          </cell>
          <cell r="ZP82" t="str">
            <v/>
          </cell>
          <cell r="ZQ82" t="str">
            <v/>
          </cell>
          <cell r="ZR82" t="str">
            <v/>
          </cell>
          <cell r="ZS82" t="str">
            <v/>
          </cell>
          <cell r="ZT82" t="str">
            <v/>
          </cell>
          <cell r="ZU82" t="str">
            <v/>
          </cell>
          <cell r="ZV82" t="str">
            <v/>
          </cell>
          <cell r="ZW82" t="str">
            <v/>
          </cell>
          <cell r="ZX82" t="str">
            <v/>
          </cell>
          <cell r="ZY82" t="str">
            <v/>
          </cell>
          <cell r="ZZ82" t="str">
            <v/>
          </cell>
          <cell r="AAA82" t="str">
            <v/>
          </cell>
          <cell r="AAB82" t="str">
            <v/>
          </cell>
          <cell r="AAC82" t="str">
            <v/>
          </cell>
          <cell r="AAD82" t="str">
            <v/>
          </cell>
          <cell r="AAE82" t="str">
            <v/>
          </cell>
          <cell r="AAF82" t="str">
            <v/>
          </cell>
          <cell r="AAG82" t="str">
            <v/>
          </cell>
          <cell r="AAH82" t="str">
            <v/>
          </cell>
          <cell r="AAI82" t="str">
            <v/>
          </cell>
          <cell r="AAJ82" t="str">
            <v/>
          </cell>
          <cell r="AAK82" t="str">
            <v/>
          </cell>
          <cell r="AAL82" t="str">
            <v/>
          </cell>
          <cell r="AAM82" t="str">
            <v/>
          </cell>
          <cell r="AAN82" t="str">
            <v/>
          </cell>
          <cell r="AAO82" t="str">
            <v/>
          </cell>
          <cell r="AAP82" t="str">
            <v/>
          </cell>
          <cell r="AAQ82" t="str">
            <v/>
          </cell>
          <cell r="AAR82" t="str">
            <v/>
          </cell>
          <cell r="AAS82" t="str">
            <v/>
          </cell>
          <cell r="AAT82" t="str">
            <v/>
          </cell>
          <cell r="AAU82" t="str">
            <v/>
          </cell>
          <cell r="AAV82" t="str">
            <v/>
          </cell>
          <cell r="AAW82" t="str">
            <v/>
          </cell>
          <cell r="AAX82" t="str">
            <v/>
          </cell>
          <cell r="AAY82" t="str">
            <v/>
          </cell>
          <cell r="AAZ82" t="str">
            <v/>
          </cell>
          <cell r="ABA82" t="str">
            <v/>
          </cell>
          <cell r="ABB82" t="str">
            <v/>
          </cell>
          <cell r="ABC82" t="str">
            <v/>
          </cell>
          <cell r="ABD82" t="str">
            <v/>
          </cell>
          <cell r="ABE82" t="str">
            <v/>
          </cell>
          <cell r="ABF82" t="str">
            <v/>
          </cell>
          <cell r="ABG82" t="str">
            <v/>
          </cell>
          <cell r="ABH82" t="str">
            <v/>
          </cell>
          <cell r="ABI82" t="str">
            <v/>
          </cell>
          <cell r="ABJ82" t="str">
            <v/>
          </cell>
          <cell r="ABK82" t="str">
            <v/>
          </cell>
          <cell r="ABL82" t="str">
            <v/>
          </cell>
          <cell r="ABM82" t="str">
            <v/>
          </cell>
          <cell r="ABN82" t="str">
            <v/>
          </cell>
          <cell r="ABO82" t="str">
            <v/>
          </cell>
          <cell r="ABP82" t="str">
            <v/>
          </cell>
          <cell r="ABQ82" t="str">
            <v/>
          </cell>
          <cell r="ABR82" t="str">
            <v/>
          </cell>
          <cell r="ABS82" t="str">
            <v/>
          </cell>
          <cell r="ABT82" t="str">
            <v/>
          </cell>
          <cell r="ABU82" t="str">
            <v/>
          </cell>
          <cell r="ABV82" t="str">
            <v/>
          </cell>
          <cell r="ABW82" t="str">
            <v/>
          </cell>
          <cell r="ABX82" t="str">
            <v/>
          </cell>
          <cell r="ABY82" t="str">
            <v/>
          </cell>
          <cell r="ABZ82" t="str">
            <v/>
          </cell>
          <cell r="ACA82" t="str">
            <v/>
          </cell>
          <cell r="ACB82" t="str">
            <v/>
          </cell>
          <cell r="ACC82" t="str">
            <v/>
          </cell>
          <cell r="ACD82" t="str">
            <v/>
          </cell>
          <cell r="ACE82" t="str">
            <v/>
          </cell>
          <cell r="ACF82" t="str">
            <v/>
          </cell>
          <cell r="ACG82" t="str">
            <v/>
          </cell>
          <cell r="ACH82" t="str">
            <v/>
          </cell>
          <cell r="ACI82" t="str">
            <v/>
          </cell>
          <cell r="ACJ82" t="str">
            <v/>
          </cell>
          <cell r="ACK82" t="str">
            <v/>
          </cell>
          <cell r="ACL82" t="str">
            <v/>
          </cell>
          <cell r="ACM82" t="str">
            <v/>
          </cell>
          <cell r="ACN82" t="str">
            <v/>
          </cell>
          <cell r="ACO82" t="str">
            <v/>
          </cell>
          <cell r="ACP82" t="str">
            <v/>
          </cell>
          <cell r="ACQ82" t="str">
            <v/>
          </cell>
          <cell r="ACR82" t="str">
            <v/>
          </cell>
          <cell r="ACS82" t="str">
            <v/>
          </cell>
          <cell r="ACT82" t="str">
            <v/>
          </cell>
          <cell r="ACU82" t="str">
            <v/>
          </cell>
          <cell r="ACV82" t="str">
            <v/>
          </cell>
          <cell r="ACW82" t="str">
            <v/>
          </cell>
          <cell r="ACX82" t="str">
            <v/>
          </cell>
          <cell r="ACY82" t="str">
            <v/>
          </cell>
          <cell r="ACZ82" t="str">
            <v/>
          </cell>
          <cell r="ADA82" t="str">
            <v/>
          </cell>
          <cell r="ADB82" t="str">
            <v/>
          </cell>
          <cell r="ADC82" t="str">
            <v/>
          </cell>
          <cell r="ADD82" t="str">
            <v/>
          </cell>
          <cell r="ADE82" t="str">
            <v/>
          </cell>
          <cell r="ADF82" t="str">
            <v/>
          </cell>
          <cell r="ADG82" t="str">
            <v/>
          </cell>
          <cell r="ADH82" t="str">
            <v/>
          </cell>
          <cell r="ADI82" t="str">
            <v/>
          </cell>
          <cell r="ADJ82" t="str">
            <v/>
          </cell>
          <cell r="ADK82" t="str">
            <v/>
          </cell>
          <cell r="ADL82" t="str">
            <v/>
          </cell>
          <cell r="ADM82" t="str">
            <v/>
          </cell>
          <cell r="ADN82" t="str">
            <v/>
          </cell>
          <cell r="ADO82" t="str">
            <v/>
          </cell>
          <cell r="ADP82" t="str">
            <v/>
          </cell>
          <cell r="ADQ82" t="str">
            <v/>
          </cell>
          <cell r="ADR82" t="str">
            <v/>
          </cell>
          <cell r="ADS82" t="str">
            <v/>
          </cell>
          <cell r="ADT82" t="str">
            <v/>
          </cell>
          <cell r="ADU82" t="str">
            <v/>
          </cell>
          <cell r="ADV82" t="str">
            <v/>
          </cell>
          <cell r="ADW82" t="str">
            <v/>
          </cell>
          <cell r="ADX82" t="str">
            <v/>
          </cell>
          <cell r="ADY82" t="str">
            <v/>
          </cell>
          <cell r="ADZ82" t="str">
            <v/>
          </cell>
          <cell r="AEA82" t="str">
            <v/>
          </cell>
          <cell r="AEB82" t="str">
            <v/>
          </cell>
          <cell r="AEC82" t="str">
            <v/>
          </cell>
          <cell r="AED82" t="str">
            <v/>
          </cell>
          <cell r="AEE82" t="str">
            <v/>
          </cell>
          <cell r="AEF82" t="str">
            <v/>
          </cell>
          <cell r="AEG82" t="str">
            <v/>
          </cell>
          <cell r="AEH82" t="str">
            <v/>
          </cell>
          <cell r="AEI82" t="str">
            <v/>
          </cell>
          <cell r="AEJ82" t="str">
            <v/>
          </cell>
          <cell r="AEK82" t="str">
            <v/>
          </cell>
          <cell r="AEL82" t="str">
            <v/>
          </cell>
          <cell r="AEM82" t="str">
            <v/>
          </cell>
          <cell r="AEN82" t="str">
            <v/>
          </cell>
          <cell r="AEO82" t="str">
            <v/>
          </cell>
          <cell r="AEP82" t="str">
            <v/>
          </cell>
          <cell r="AEQ82" t="str">
            <v/>
          </cell>
          <cell r="AER82" t="str">
            <v/>
          </cell>
          <cell r="AES82" t="str">
            <v/>
          </cell>
          <cell r="AET82" t="str">
            <v/>
          </cell>
          <cell r="AEU82" t="str">
            <v/>
          </cell>
          <cell r="AEV82" t="str">
            <v/>
          </cell>
          <cell r="AEW82" t="str">
            <v/>
          </cell>
          <cell r="AEX82" t="str">
            <v/>
          </cell>
          <cell r="AEY82" t="str">
            <v/>
          </cell>
          <cell r="AEZ82" t="str">
            <v/>
          </cell>
          <cell r="AFA82" t="str">
            <v/>
          </cell>
          <cell r="AFB82" t="str">
            <v/>
          </cell>
          <cell r="AFC82" t="str">
            <v/>
          </cell>
          <cell r="AFD82" t="str">
            <v/>
          </cell>
          <cell r="AFE82" t="str">
            <v/>
          </cell>
          <cell r="AFF82" t="str">
            <v/>
          </cell>
          <cell r="AFG82" t="str">
            <v/>
          </cell>
          <cell r="AFH82" t="str">
            <v/>
          </cell>
          <cell r="AFI82" t="str">
            <v/>
          </cell>
          <cell r="AFJ82" t="str">
            <v/>
          </cell>
          <cell r="AFK82" t="str">
            <v/>
          </cell>
          <cell r="AFL82" t="str">
            <v/>
          </cell>
          <cell r="AFM82" t="str">
            <v/>
          </cell>
          <cell r="AFN82" t="str">
            <v/>
          </cell>
          <cell r="AFO82" t="str">
            <v/>
          </cell>
          <cell r="AFP82" t="str">
            <v/>
          </cell>
          <cell r="AFQ82" t="str">
            <v/>
          </cell>
          <cell r="AFR82" t="str">
            <v/>
          </cell>
          <cell r="AFS82" t="str">
            <v/>
          </cell>
          <cell r="AFT82" t="str">
            <v/>
          </cell>
          <cell r="AFU82" t="str">
            <v/>
          </cell>
          <cell r="AFV82" t="str">
            <v/>
          </cell>
          <cell r="AFW82" t="str">
            <v/>
          </cell>
          <cell r="AFX82" t="str">
            <v/>
          </cell>
          <cell r="AFY82" t="str">
            <v/>
          </cell>
          <cell r="AFZ82" t="str">
            <v/>
          </cell>
          <cell r="AGA82" t="str">
            <v/>
          </cell>
          <cell r="AGB82" t="str">
            <v/>
          </cell>
          <cell r="AGC82" t="str">
            <v/>
          </cell>
          <cell r="AGD82" t="str">
            <v/>
          </cell>
          <cell r="AGE82" t="str">
            <v/>
          </cell>
          <cell r="AGF82" t="str">
            <v/>
          </cell>
          <cell r="AGG82" t="str">
            <v/>
          </cell>
          <cell r="AGH82" t="str">
            <v/>
          </cell>
          <cell r="AGI82" t="str">
            <v/>
          </cell>
          <cell r="AGJ82" t="str">
            <v/>
          </cell>
          <cell r="AGK82" t="str">
            <v/>
          </cell>
          <cell r="AGL82" t="str">
            <v/>
          </cell>
          <cell r="AGM82" t="str">
            <v/>
          </cell>
          <cell r="AGN82" t="str">
            <v/>
          </cell>
          <cell r="AGO82" t="str">
            <v/>
          </cell>
          <cell r="AGP82" t="str">
            <v/>
          </cell>
          <cell r="AGQ82" t="str">
            <v/>
          </cell>
          <cell r="AGR82" t="str">
            <v/>
          </cell>
          <cell r="AGS82" t="str">
            <v/>
          </cell>
          <cell r="AGT82" t="str">
            <v/>
          </cell>
          <cell r="AGU82" t="str">
            <v/>
          </cell>
          <cell r="AGV82" t="str">
            <v/>
          </cell>
          <cell r="AGW82" t="str">
            <v/>
          </cell>
          <cell r="AGX82" t="str">
            <v/>
          </cell>
          <cell r="AGY82" t="str">
            <v/>
          </cell>
          <cell r="AGZ82" t="str">
            <v/>
          </cell>
          <cell r="AHA82" t="str">
            <v/>
          </cell>
          <cell r="AHB82" t="str">
            <v/>
          </cell>
          <cell r="AHC82" t="str">
            <v/>
          </cell>
          <cell r="AHD82" t="str">
            <v/>
          </cell>
          <cell r="AHE82" t="str">
            <v/>
          </cell>
          <cell r="AHF82" t="str">
            <v/>
          </cell>
          <cell r="AHG82" t="str">
            <v/>
          </cell>
          <cell r="AHH82" t="str">
            <v/>
          </cell>
          <cell r="AHI82" t="str">
            <v/>
          </cell>
          <cell r="AHJ82" t="str">
            <v/>
          </cell>
          <cell r="AHK82" t="str">
            <v/>
          </cell>
          <cell r="AHL82" t="str">
            <v/>
          </cell>
          <cell r="AHM82" t="str">
            <v/>
          </cell>
          <cell r="AHN82" t="str">
            <v/>
          </cell>
          <cell r="AHO82" t="str">
            <v/>
          </cell>
          <cell r="AHP82" t="str">
            <v/>
          </cell>
          <cell r="AHQ82" t="str">
            <v/>
          </cell>
          <cell r="AHR82" t="str">
            <v/>
          </cell>
          <cell r="AHS82" t="str">
            <v/>
          </cell>
          <cell r="AHT82" t="str">
            <v/>
          </cell>
          <cell r="AHU82" t="str">
            <v/>
          </cell>
          <cell r="AHV82" t="str">
            <v/>
          </cell>
          <cell r="AHW82" t="str">
            <v/>
          </cell>
          <cell r="AHX82" t="str">
            <v/>
          </cell>
          <cell r="AHY82" t="str">
            <v/>
          </cell>
          <cell r="AHZ82" t="str">
            <v/>
          </cell>
          <cell r="AIA82" t="str">
            <v/>
          </cell>
          <cell r="AIB82" t="str">
            <v/>
          </cell>
          <cell r="AIC82" t="str">
            <v/>
          </cell>
          <cell r="AID82" t="str">
            <v/>
          </cell>
          <cell r="AIE82" t="str">
            <v/>
          </cell>
          <cell r="AIF82" t="str">
            <v/>
          </cell>
          <cell r="AIG82" t="str">
            <v/>
          </cell>
          <cell r="AIH82" t="str">
            <v/>
          </cell>
          <cell r="AII82" t="str">
            <v/>
          </cell>
          <cell r="AIJ82" t="str">
            <v/>
          </cell>
          <cell r="AIK82" t="str">
            <v/>
          </cell>
          <cell r="AIL82" t="str">
            <v/>
          </cell>
          <cell r="AIM82" t="str">
            <v/>
          </cell>
          <cell r="AIN82" t="str">
            <v/>
          </cell>
          <cell r="AIO82" t="str">
            <v/>
          </cell>
          <cell r="AIP82" t="str">
            <v/>
          </cell>
          <cell r="AIQ82" t="str">
            <v/>
          </cell>
          <cell r="AIR82" t="str">
            <v/>
          </cell>
          <cell r="AIS82" t="str">
            <v/>
          </cell>
          <cell r="AIT82" t="str">
            <v/>
          </cell>
          <cell r="AIU82" t="str">
            <v/>
          </cell>
          <cell r="AIV82" t="str">
            <v/>
          </cell>
          <cell r="AIW82" t="str">
            <v/>
          </cell>
          <cell r="AIX82" t="str">
            <v/>
          </cell>
          <cell r="AIY82" t="str">
            <v/>
          </cell>
          <cell r="AIZ82" t="str">
            <v/>
          </cell>
          <cell r="AJA82" t="str">
            <v/>
          </cell>
          <cell r="AJB82" t="str">
            <v/>
          </cell>
          <cell r="AJC82" t="str">
            <v/>
          </cell>
          <cell r="AJD82" t="str">
            <v/>
          </cell>
          <cell r="AJE82" t="str">
            <v/>
          </cell>
          <cell r="AJF82" t="str">
            <v/>
          </cell>
          <cell r="AJG82" t="str">
            <v/>
          </cell>
          <cell r="AJH82" t="str">
            <v/>
          </cell>
          <cell r="AJI82" t="str">
            <v/>
          </cell>
          <cell r="AJJ82" t="str">
            <v/>
          </cell>
          <cell r="AJK82" t="str">
            <v/>
          </cell>
          <cell r="AJL82" t="str">
            <v/>
          </cell>
          <cell r="AJM82" t="str">
            <v/>
          </cell>
          <cell r="AJN82" t="str">
            <v/>
          </cell>
          <cell r="AJO82" t="str">
            <v/>
          </cell>
          <cell r="AJP82" t="str">
            <v/>
          </cell>
          <cell r="AJQ82" t="str">
            <v/>
          </cell>
          <cell r="AJR82" t="str">
            <v/>
          </cell>
          <cell r="AJS82" t="str">
            <v/>
          </cell>
          <cell r="AJT82" t="str">
            <v/>
          </cell>
          <cell r="AJU82" t="str">
            <v/>
          </cell>
          <cell r="AJV82" t="str">
            <v/>
          </cell>
          <cell r="AJW82" t="str">
            <v/>
          </cell>
          <cell r="AJX82" t="str">
            <v/>
          </cell>
          <cell r="AJY82" t="str">
            <v/>
          </cell>
          <cell r="AJZ82" t="str">
            <v/>
          </cell>
          <cell r="AKA82" t="str">
            <v/>
          </cell>
          <cell r="AKB82" t="str">
            <v/>
          </cell>
          <cell r="AKC82" t="str">
            <v/>
          </cell>
          <cell r="AKD82" t="str">
            <v/>
          </cell>
          <cell r="AKE82" t="str">
            <v/>
          </cell>
          <cell r="AKF82" t="str">
            <v/>
          </cell>
          <cell r="AKG82" t="str">
            <v/>
          </cell>
          <cell r="AKH82" t="str">
            <v/>
          </cell>
          <cell r="AKI82" t="str">
            <v/>
          </cell>
          <cell r="AKJ82" t="str">
            <v/>
          </cell>
          <cell r="AKK82" t="str">
            <v/>
          </cell>
          <cell r="AKL82" t="str">
            <v/>
          </cell>
          <cell r="AKM82" t="str">
            <v/>
          </cell>
          <cell r="AKN82" t="str">
            <v/>
          </cell>
          <cell r="AKO82" t="str">
            <v/>
          </cell>
          <cell r="AKP82" t="str">
            <v/>
          </cell>
        </row>
        <row r="83">
          <cell r="D83" t="str">
            <v/>
          </cell>
          <cell r="E83" t="str">
            <v/>
          </cell>
          <cell r="F83" t="str">
            <v/>
          </cell>
          <cell r="G83" t="str">
            <v/>
          </cell>
          <cell r="H83" t="str">
            <v/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/>
          </cell>
          <cell r="P83" t="str">
            <v/>
          </cell>
          <cell r="Q83" t="str">
            <v/>
          </cell>
          <cell r="R83" t="str">
            <v/>
          </cell>
          <cell r="S83" t="str">
            <v/>
          </cell>
          <cell r="T83" t="str">
            <v/>
          </cell>
          <cell r="U83" t="str">
            <v/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  <cell r="AB83" t="str">
            <v/>
          </cell>
          <cell r="AC83" t="str">
            <v/>
          </cell>
          <cell r="AD83" t="str">
            <v/>
          </cell>
          <cell r="AE83" t="str">
            <v/>
          </cell>
          <cell r="AF83" t="str">
            <v/>
          </cell>
          <cell r="AG83" t="str">
            <v/>
          </cell>
          <cell r="AH83" t="str">
            <v/>
          </cell>
          <cell r="AI83" t="str">
            <v/>
          </cell>
          <cell r="AJ83" t="str">
            <v/>
          </cell>
          <cell r="AK83" t="str">
            <v/>
          </cell>
          <cell r="AL83" t="str">
            <v/>
          </cell>
          <cell r="AM83" t="str">
            <v/>
          </cell>
          <cell r="AN83" t="str">
            <v/>
          </cell>
          <cell r="AO83" t="str">
            <v/>
          </cell>
          <cell r="AP83" t="str">
            <v/>
          </cell>
          <cell r="AQ83" t="str">
            <v/>
          </cell>
          <cell r="AR83" t="str">
            <v/>
          </cell>
          <cell r="AS83" t="str">
            <v/>
          </cell>
          <cell r="AT83" t="str">
            <v/>
          </cell>
          <cell r="AU83" t="str">
            <v/>
          </cell>
          <cell r="AV83" t="str">
            <v/>
          </cell>
          <cell r="AW83" t="str">
            <v/>
          </cell>
          <cell r="AX83" t="str">
            <v/>
          </cell>
          <cell r="AY83" t="str">
            <v/>
          </cell>
          <cell r="AZ83" t="str">
            <v/>
          </cell>
          <cell r="BA83" t="str">
            <v/>
          </cell>
          <cell r="BB83" t="str">
            <v/>
          </cell>
          <cell r="BC83" t="str">
            <v/>
          </cell>
          <cell r="BD83" t="str">
            <v/>
          </cell>
          <cell r="BE83" t="str">
            <v/>
          </cell>
          <cell r="BF83" t="str">
            <v/>
          </cell>
          <cell r="BG83" t="str">
            <v/>
          </cell>
          <cell r="BH83" t="str">
            <v/>
          </cell>
          <cell r="BI83" t="str">
            <v/>
          </cell>
          <cell r="BJ83" t="str">
            <v/>
          </cell>
          <cell r="BK83" t="str">
            <v/>
          </cell>
          <cell r="BL83" t="str">
            <v/>
          </cell>
          <cell r="BM83" t="str">
            <v/>
          </cell>
          <cell r="BN83" t="str">
            <v/>
          </cell>
          <cell r="BO83" t="str">
            <v/>
          </cell>
          <cell r="BP83" t="str">
            <v/>
          </cell>
          <cell r="BQ83" t="str">
            <v/>
          </cell>
          <cell r="BR83" t="str">
            <v/>
          </cell>
          <cell r="BS83" t="str">
            <v/>
          </cell>
          <cell r="BT83" t="str">
            <v/>
          </cell>
          <cell r="BU83" t="str">
            <v/>
          </cell>
          <cell r="BV83" t="str">
            <v/>
          </cell>
          <cell r="BW83" t="str">
            <v/>
          </cell>
          <cell r="BX83" t="str">
            <v/>
          </cell>
          <cell r="BY83" t="str">
            <v/>
          </cell>
          <cell r="BZ83" t="str">
            <v/>
          </cell>
          <cell r="CA83" t="str">
            <v/>
          </cell>
          <cell r="CB83" t="str">
            <v/>
          </cell>
          <cell r="CC83" t="str">
            <v/>
          </cell>
          <cell r="CD83" t="str">
            <v/>
          </cell>
          <cell r="CE83" t="str">
            <v/>
          </cell>
          <cell r="CF83" t="str">
            <v/>
          </cell>
          <cell r="CG83" t="str">
            <v/>
          </cell>
          <cell r="CH83" t="str">
            <v/>
          </cell>
          <cell r="CI83" t="str">
            <v/>
          </cell>
          <cell r="CJ83" t="str">
            <v/>
          </cell>
          <cell r="CK83" t="str">
            <v/>
          </cell>
          <cell r="CL83" t="str">
            <v/>
          </cell>
          <cell r="CM83" t="str">
            <v/>
          </cell>
          <cell r="CN83" t="str">
            <v/>
          </cell>
          <cell r="CO83" t="str">
            <v/>
          </cell>
          <cell r="CP83" t="str">
            <v/>
          </cell>
          <cell r="CQ83" t="str">
            <v/>
          </cell>
          <cell r="CR83" t="str">
            <v/>
          </cell>
          <cell r="CS83" t="str">
            <v/>
          </cell>
          <cell r="CT83" t="str">
            <v/>
          </cell>
          <cell r="CU83" t="str">
            <v/>
          </cell>
          <cell r="CV83" t="str">
            <v/>
          </cell>
          <cell r="CW83" t="str">
            <v/>
          </cell>
          <cell r="CX83" t="str">
            <v/>
          </cell>
          <cell r="CY83" t="str">
            <v/>
          </cell>
          <cell r="CZ83" t="str">
            <v/>
          </cell>
          <cell r="DA83" t="str">
            <v/>
          </cell>
          <cell r="DB83" t="str">
            <v/>
          </cell>
          <cell r="DC83" t="str">
            <v/>
          </cell>
          <cell r="DD83" t="str">
            <v/>
          </cell>
          <cell r="DE83" t="str">
            <v/>
          </cell>
          <cell r="DF83" t="str">
            <v/>
          </cell>
          <cell r="DG83" t="str">
            <v/>
          </cell>
          <cell r="DH83" t="str">
            <v/>
          </cell>
          <cell r="DI83" t="str">
            <v/>
          </cell>
          <cell r="DJ83" t="str">
            <v/>
          </cell>
          <cell r="DK83" t="str">
            <v/>
          </cell>
          <cell r="DL83" t="str">
            <v/>
          </cell>
          <cell r="DM83" t="str">
            <v/>
          </cell>
          <cell r="DN83" t="str">
            <v/>
          </cell>
          <cell r="DO83" t="str">
            <v/>
          </cell>
          <cell r="DP83" t="str">
            <v/>
          </cell>
          <cell r="DQ83" t="str">
            <v/>
          </cell>
          <cell r="DR83" t="str">
            <v/>
          </cell>
          <cell r="DS83" t="str">
            <v/>
          </cell>
          <cell r="DT83" t="str">
            <v/>
          </cell>
          <cell r="DU83" t="str">
            <v/>
          </cell>
          <cell r="DV83" t="str">
            <v/>
          </cell>
          <cell r="DW83" t="str">
            <v/>
          </cell>
          <cell r="DX83" t="str">
            <v/>
          </cell>
          <cell r="DY83" t="str">
            <v/>
          </cell>
          <cell r="DZ83" t="str">
            <v/>
          </cell>
          <cell r="EA83" t="str">
            <v/>
          </cell>
          <cell r="EB83" t="str">
            <v/>
          </cell>
          <cell r="EC83" t="str">
            <v/>
          </cell>
          <cell r="ED83" t="str">
            <v/>
          </cell>
          <cell r="EE83" t="str">
            <v/>
          </cell>
          <cell r="EF83" t="str">
            <v/>
          </cell>
          <cell r="EG83" t="str">
            <v/>
          </cell>
          <cell r="EH83" t="str">
            <v/>
          </cell>
          <cell r="EI83" t="str">
            <v/>
          </cell>
          <cell r="EJ83" t="str">
            <v/>
          </cell>
          <cell r="EK83" t="str">
            <v/>
          </cell>
          <cell r="EL83" t="str">
            <v/>
          </cell>
          <cell r="EM83" t="str">
            <v/>
          </cell>
          <cell r="EN83" t="str">
            <v/>
          </cell>
          <cell r="EO83" t="str">
            <v/>
          </cell>
          <cell r="EP83" t="str">
            <v/>
          </cell>
          <cell r="EQ83" t="str">
            <v/>
          </cell>
          <cell r="ER83" t="str">
            <v/>
          </cell>
          <cell r="ES83" t="str">
            <v/>
          </cell>
          <cell r="ET83" t="str">
            <v/>
          </cell>
          <cell r="EU83" t="str">
            <v/>
          </cell>
          <cell r="EV83" t="str">
            <v/>
          </cell>
          <cell r="EW83" t="str">
            <v/>
          </cell>
          <cell r="EX83" t="str">
            <v/>
          </cell>
          <cell r="EY83" t="str">
            <v/>
          </cell>
          <cell r="EZ83" t="str">
            <v/>
          </cell>
          <cell r="FA83" t="str">
            <v/>
          </cell>
          <cell r="FB83" t="str">
            <v/>
          </cell>
          <cell r="FC83" t="str">
            <v/>
          </cell>
          <cell r="FD83" t="str">
            <v/>
          </cell>
          <cell r="FE83" t="str">
            <v/>
          </cell>
          <cell r="FF83" t="str">
            <v/>
          </cell>
          <cell r="FG83" t="str">
            <v/>
          </cell>
          <cell r="FH83" t="str">
            <v/>
          </cell>
          <cell r="FI83" t="str">
            <v/>
          </cell>
          <cell r="FJ83" t="str">
            <v/>
          </cell>
          <cell r="FK83" t="str">
            <v/>
          </cell>
          <cell r="FL83" t="str">
            <v/>
          </cell>
          <cell r="FM83" t="str">
            <v/>
          </cell>
          <cell r="FN83" t="str">
            <v/>
          </cell>
          <cell r="FO83" t="str">
            <v/>
          </cell>
          <cell r="FP83" t="str">
            <v/>
          </cell>
          <cell r="FQ83" t="str">
            <v/>
          </cell>
          <cell r="FR83" t="str">
            <v/>
          </cell>
          <cell r="FS83" t="str">
            <v/>
          </cell>
          <cell r="FT83" t="str">
            <v/>
          </cell>
          <cell r="FU83" t="str">
            <v/>
          </cell>
          <cell r="FV83" t="str">
            <v/>
          </cell>
          <cell r="FW83" t="str">
            <v/>
          </cell>
          <cell r="FX83" t="str">
            <v/>
          </cell>
          <cell r="FY83" t="str">
            <v/>
          </cell>
          <cell r="FZ83" t="str">
            <v/>
          </cell>
          <cell r="GA83" t="str">
            <v/>
          </cell>
          <cell r="GB83" t="str">
            <v/>
          </cell>
          <cell r="GC83" t="str">
            <v/>
          </cell>
          <cell r="GD83" t="str">
            <v/>
          </cell>
          <cell r="GE83" t="str">
            <v/>
          </cell>
          <cell r="GF83" t="str">
            <v/>
          </cell>
          <cell r="GG83" t="str">
            <v/>
          </cell>
          <cell r="GH83" t="str">
            <v/>
          </cell>
          <cell r="GI83" t="str">
            <v/>
          </cell>
          <cell r="GJ83" t="str">
            <v/>
          </cell>
          <cell r="GK83" t="str">
            <v/>
          </cell>
          <cell r="GL83" t="str">
            <v/>
          </cell>
          <cell r="GM83" t="str">
            <v/>
          </cell>
          <cell r="GN83" t="str">
            <v/>
          </cell>
          <cell r="GO83" t="str">
            <v/>
          </cell>
          <cell r="GP83" t="str">
            <v/>
          </cell>
          <cell r="GQ83" t="str">
            <v/>
          </cell>
          <cell r="GR83" t="str">
            <v/>
          </cell>
          <cell r="GS83" t="str">
            <v/>
          </cell>
          <cell r="GT83" t="str">
            <v/>
          </cell>
          <cell r="GU83" t="str">
            <v/>
          </cell>
          <cell r="GV83" t="str">
            <v/>
          </cell>
          <cell r="GW83" t="str">
            <v/>
          </cell>
          <cell r="GX83" t="str">
            <v/>
          </cell>
          <cell r="GY83" t="str">
            <v/>
          </cell>
          <cell r="GZ83" t="str">
            <v/>
          </cell>
          <cell r="HA83" t="str">
            <v/>
          </cell>
          <cell r="HB83" t="str">
            <v/>
          </cell>
          <cell r="HC83" t="str">
            <v/>
          </cell>
          <cell r="HD83" t="str">
            <v/>
          </cell>
          <cell r="HE83" t="str">
            <v/>
          </cell>
          <cell r="HF83" t="str">
            <v/>
          </cell>
          <cell r="HG83" t="str">
            <v/>
          </cell>
          <cell r="HH83" t="str">
            <v/>
          </cell>
          <cell r="HI83" t="str">
            <v/>
          </cell>
          <cell r="HJ83" t="str">
            <v/>
          </cell>
          <cell r="HK83" t="str">
            <v/>
          </cell>
          <cell r="HL83" t="str">
            <v/>
          </cell>
          <cell r="HM83" t="str">
            <v/>
          </cell>
          <cell r="HN83" t="str">
            <v/>
          </cell>
          <cell r="HO83" t="str">
            <v/>
          </cell>
          <cell r="HP83" t="str">
            <v/>
          </cell>
          <cell r="HQ83" t="str">
            <v/>
          </cell>
          <cell r="HR83" t="str">
            <v/>
          </cell>
          <cell r="HS83" t="str">
            <v/>
          </cell>
          <cell r="HT83" t="str">
            <v/>
          </cell>
          <cell r="HU83" t="str">
            <v/>
          </cell>
          <cell r="HV83" t="str">
            <v/>
          </cell>
          <cell r="HW83" t="str">
            <v/>
          </cell>
          <cell r="HX83" t="str">
            <v/>
          </cell>
          <cell r="HY83" t="str">
            <v/>
          </cell>
          <cell r="HZ83" t="str">
            <v/>
          </cell>
          <cell r="IA83" t="str">
            <v/>
          </cell>
          <cell r="IB83" t="str">
            <v/>
          </cell>
          <cell r="IC83" t="str">
            <v/>
          </cell>
          <cell r="ID83" t="str">
            <v/>
          </cell>
          <cell r="IE83" t="str">
            <v/>
          </cell>
          <cell r="IF83" t="str">
            <v/>
          </cell>
          <cell r="IG83" t="str">
            <v/>
          </cell>
          <cell r="IH83" t="str">
            <v/>
          </cell>
          <cell r="II83" t="str">
            <v/>
          </cell>
          <cell r="IJ83" t="str">
            <v/>
          </cell>
          <cell r="IK83" t="str">
            <v/>
          </cell>
          <cell r="IL83" t="str">
            <v/>
          </cell>
          <cell r="IM83" t="str">
            <v/>
          </cell>
          <cell r="IN83" t="str">
            <v/>
          </cell>
          <cell r="IO83" t="str">
            <v/>
          </cell>
          <cell r="IP83" t="str">
            <v/>
          </cell>
          <cell r="IQ83" t="str">
            <v/>
          </cell>
          <cell r="IR83" t="str">
            <v/>
          </cell>
          <cell r="IS83" t="str">
            <v/>
          </cell>
          <cell r="IT83" t="str">
            <v/>
          </cell>
          <cell r="IU83" t="str">
            <v/>
          </cell>
          <cell r="IV83" t="str">
            <v/>
          </cell>
          <cell r="IW83" t="str">
            <v/>
          </cell>
          <cell r="IX83" t="str">
            <v/>
          </cell>
          <cell r="IY83" t="str">
            <v/>
          </cell>
          <cell r="IZ83" t="str">
            <v/>
          </cell>
          <cell r="JA83" t="str">
            <v/>
          </cell>
          <cell r="JB83" t="str">
            <v/>
          </cell>
          <cell r="JC83" t="str">
            <v/>
          </cell>
          <cell r="JD83" t="str">
            <v/>
          </cell>
          <cell r="JE83" t="str">
            <v/>
          </cell>
          <cell r="JF83" t="str">
            <v/>
          </cell>
          <cell r="JG83" t="str">
            <v/>
          </cell>
          <cell r="JH83" t="str">
            <v/>
          </cell>
          <cell r="JI83" t="str">
            <v/>
          </cell>
          <cell r="JJ83" t="str">
            <v/>
          </cell>
          <cell r="JK83" t="str">
            <v/>
          </cell>
          <cell r="JL83" t="str">
            <v/>
          </cell>
          <cell r="JM83" t="str">
            <v/>
          </cell>
          <cell r="JN83" t="str">
            <v/>
          </cell>
          <cell r="JO83" t="str">
            <v/>
          </cell>
          <cell r="JP83" t="str">
            <v/>
          </cell>
          <cell r="JQ83" t="str">
            <v/>
          </cell>
          <cell r="JR83" t="str">
            <v/>
          </cell>
          <cell r="JS83" t="str">
            <v/>
          </cell>
          <cell r="JT83" t="str">
            <v/>
          </cell>
          <cell r="JU83" t="str">
            <v/>
          </cell>
          <cell r="JV83" t="str">
            <v/>
          </cell>
          <cell r="JW83" t="str">
            <v/>
          </cell>
          <cell r="JX83" t="str">
            <v/>
          </cell>
          <cell r="JY83" t="str">
            <v/>
          </cell>
          <cell r="JZ83" t="str">
            <v/>
          </cell>
          <cell r="KA83" t="str">
            <v/>
          </cell>
          <cell r="KB83" t="str">
            <v/>
          </cell>
          <cell r="KC83" t="str">
            <v/>
          </cell>
          <cell r="KD83" t="str">
            <v/>
          </cell>
          <cell r="KE83" t="str">
            <v/>
          </cell>
          <cell r="KF83" t="str">
            <v/>
          </cell>
          <cell r="KG83" t="str">
            <v/>
          </cell>
          <cell r="KH83" t="str">
            <v/>
          </cell>
          <cell r="KI83" t="str">
            <v/>
          </cell>
          <cell r="KJ83" t="str">
            <v/>
          </cell>
          <cell r="KK83" t="str">
            <v/>
          </cell>
          <cell r="KL83" t="str">
            <v/>
          </cell>
          <cell r="KM83" t="str">
            <v/>
          </cell>
          <cell r="KN83" t="str">
            <v/>
          </cell>
          <cell r="KO83" t="str">
            <v/>
          </cell>
          <cell r="KP83" t="str">
            <v/>
          </cell>
          <cell r="KQ83" t="str">
            <v/>
          </cell>
          <cell r="KR83" t="str">
            <v/>
          </cell>
          <cell r="KS83" t="str">
            <v/>
          </cell>
          <cell r="KT83" t="str">
            <v/>
          </cell>
          <cell r="KU83" t="str">
            <v/>
          </cell>
          <cell r="KV83" t="str">
            <v/>
          </cell>
          <cell r="KW83" t="str">
            <v/>
          </cell>
          <cell r="KX83" t="str">
            <v/>
          </cell>
          <cell r="KY83" t="str">
            <v/>
          </cell>
          <cell r="KZ83" t="str">
            <v/>
          </cell>
          <cell r="LA83" t="str">
            <v/>
          </cell>
          <cell r="LB83" t="str">
            <v/>
          </cell>
          <cell r="LC83" t="str">
            <v/>
          </cell>
          <cell r="LD83" t="str">
            <v/>
          </cell>
          <cell r="LE83" t="str">
            <v/>
          </cell>
          <cell r="LF83" t="str">
            <v/>
          </cell>
          <cell r="LG83" t="str">
            <v/>
          </cell>
          <cell r="LH83" t="str">
            <v/>
          </cell>
          <cell r="LI83" t="str">
            <v/>
          </cell>
          <cell r="LJ83" t="str">
            <v/>
          </cell>
          <cell r="LK83" t="str">
            <v/>
          </cell>
          <cell r="LL83" t="str">
            <v/>
          </cell>
          <cell r="LM83" t="str">
            <v/>
          </cell>
          <cell r="LN83" t="str">
            <v/>
          </cell>
          <cell r="LO83" t="str">
            <v/>
          </cell>
          <cell r="LP83" t="str">
            <v/>
          </cell>
          <cell r="LQ83" t="str">
            <v/>
          </cell>
          <cell r="LR83" t="str">
            <v/>
          </cell>
          <cell r="LS83" t="str">
            <v/>
          </cell>
          <cell r="LT83" t="str">
            <v/>
          </cell>
          <cell r="LU83" t="str">
            <v/>
          </cell>
          <cell r="LV83" t="str">
            <v/>
          </cell>
          <cell r="LW83" t="str">
            <v/>
          </cell>
          <cell r="LX83" t="str">
            <v/>
          </cell>
          <cell r="LY83" t="str">
            <v/>
          </cell>
          <cell r="LZ83" t="str">
            <v/>
          </cell>
          <cell r="MA83" t="str">
            <v/>
          </cell>
          <cell r="MB83" t="str">
            <v/>
          </cell>
          <cell r="MC83" t="str">
            <v/>
          </cell>
          <cell r="MD83" t="str">
            <v/>
          </cell>
          <cell r="ME83" t="str">
            <v/>
          </cell>
          <cell r="MF83" t="str">
            <v/>
          </cell>
          <cell r="MG83" t="str">
            <v/>
          </cell>
          <cell r="MH83" t="str">
            <v/>
          </cell>
          <cell r="MI83" t="str">
            <v/>
          </cell>
          <cell r="MJ83" t="str">
            <v/>
          </cell>
          <cell r="MK83" t="str">
            <v/>
          </cell>
          <cell r="ML83" t="str">
            <v/>
          </cell>
          <cell r="MM83" t="str">
            <v/>
          </cell>
          <cell r="MN83" t="str">
            <v/>
          </cell>
          <cell r="MO83" t="str">
            <v/>
          </cell>
          <cell r="MP83" t="str">
            <v/>
          </cell>
          <cell r="MQ83" t="str">
            <v/>
          </cell>
          <cell r="MR83" t="str">
            <v/>
          </cell>
          <cell r="MS83" t="str">
            <v/>
          </cell>
          <cell r="MT83" t="str">
            <v/>
          </cell>
          <cell r="MU83" t="str">
            <v/>
          </cell>
          <cell r="MV83" t="str">
            <v/>
          </cell>
          <cell r="MW83" t="str">
            <v/>
          </cell>
          <cell r="MX83" t="str">
            <v/>
          </cell>
          <cell r="MY83" t="str">
            <v/>
          </cell>
          <cell r="MZ83" t="str">
            <v/>
          </cell>
          <cell r="NA83" t="str">
            <v/>
          </cell>
          <cell r="NB83" t="str">
            <v/>
          </cell>
          <cell r="NC83" t="str">
            <v/>
          </cell>
          <cell r="ND83" t="str">
            <v/>
          </cell>
          <cell r="NE83" t="str">
            <v/>
          </cell>
          <cell r="NF83" t="str">
            <v/>
          </cell>
          <cell r="NG83" t="str">
            <v/>
          </cell>
          <cell r="NH83" t="str">
            <v/>
          </cell>
          <cell r="NI83" t="str">
            <v/>
          </cell>
          <cell r="NJ83" t="str">
            <v/>
          </cell>
          <cell r="NK83" t="str">
            <v/>
          </cell>
          <cell r="NL83" t="str">
            <v/>
          </cell>
          <cell r="NM83" t="str">
            <v/>
          </cell>
          <cell r="NN83" t="str">
            <v/>
          </cell>
          <cell r="NO83" t="str">
            <v/>
          </cell>
          <cell r="NP83" t="str">
            <v/>
          </cell>
          <cell r="NQ83" t="str">
            <v/>
          </cell>
          <cell r="NR83" t="str">
            <v/>
          </cell>
          <cell r="NS83" t="str">
            <v/>
          </cell>
          <cell r="NT83" t="str">
            <v/>
          </cell>
          <cell r="NU83" t="str">
            <v/>
          </cell>
          <cell r="NV83" t="str">
            <v/>
          </cell>
          <cell r="NW83" t="str">
            <v/>
          </cell>
          <cell r="NX83" t="str">
            <v/>
          </cell>
          <cell r="NY83" t="str">
            <v/>
          </cell>
          <cell r="NZ83" t="str">
            <v/>
          </cell>
          <cell r="OA83" t="str">
            <v/>
          </cell>
          <cell r="OB83" t="str">
            <v/>
          </cell>
          <cell r="OC83" t="str">
            <v/>
          </cell>
          <cell r="OD83" t="str">
            <v/>
          </cell>
          <cell r="OE83" t="str">
            <v/>
          </cell>
          <cell r="OF83" t="str">
            <v/>
          </cell>
          <cell r="OG83" t="str">
            <v/>
          </cell>
          <cell r="OH83" t="str">
            <v/>
          </cell>
          <cell r="OI83" t="str">
            <v/>
          </cell>
          <cell r="OJ83" t="str">
            <v/>
          </cell>
          <cell r="OK83" t="str">
            <v/>
          </cell>
          <cell r="OL83" t="str">
            <v/>
          </cell>
          <cell r="OM83" t="str">
            <v/>
          </cell>
          <cell r="ON83" t="str">
            <v/>
          </cell>
          <cell r="OO83" t="str">
            <v/>
          </cell>
          <cell r="OP83" t="str">
            <v/>
          </cell>
          <cell r="OQ83" t="str">
            <v/>
          </cell>
          <cell r="OR83" t="str">
            <v/>
          </cell>
          <cell r="OS83" t="str">
            <v/>
          </cell>
          <cell r="OT83" t="str">
            <v/>
          </cell>
          <cell r="OU83" t="str">
            <v/>
          </cell>
          <cell r="OV83" t="str">
            <v/>
          </cell>
          <cell r="OW83" t="str">
            <v/>
          </cell>
          <cell r="OX83" t="str">
            <v/>
          </cell>
          <cell r="OY83" t="str">
            <v/>
          </cell>
          <cell r="OZ83" t="str">
            <v/>
          </cell>
          <cell r="PA83" t="str">
            <v/>
          </cell>
          <cell r="PB83" t="str">
            <v/>
          </cell>
          <cell r="PC83" t="str">
            <v/>
          </cell>
          <cell r="PD83" t="str">
            <v/>
          </cell>
          <cell r="PE83" t="str">
            <v/>
          </cell>
          <cell r="PF83" t="str">
            <v/>
          </cell>
          <cell r="PG83" t="str">
            <v/>
          </cell>
          <cell r="PH83" t="str">
            <v/>
          </cell>
          <cell r="PI83" t="str">
            <v/>
          </cell>
          <cell r="PJ83" t="str">
            <v/>
          </cell>
          <cell r="PK83" t="str">
            <v/>
          </cell>
          <cell r="PL83" t="str">
            <v/>
          </cell>
          <cell r="PM83" t="str">
            <v/>
          </cell>
          <cell r="PN83" t="str">
            <v/>
          </cell>
          <cell r="PO83" t="str">
            <v/>
          </cell>
          <cell r="PP83" t="str">
            <v/>
          </cell>
          <cell r="PQ83" t="str">
            <v/>
          </cell>
          <cell r="PR83" t="str">
            <v/>
          </cell>
          <cell r="PS83" t="str">
            <v/>
          </cell>
          <cell r="PT83" t="str">
            <v/>
          </cell>
          <cell r="PU83" t="str">
            <v/>
          </cell>
          <cell r="PV83" t="str">
            <v/>
          </cell>
          <cell r="PW83" t="str">
            <v/>
          </cell>
          <cell r="PX83" t="str">
            <v/>
          </cell>
          <cell r="PY83" t="str">
            <v/>
          </cell>
          <cell r="PZ83" t="str">
            <v/>
          </cell>
          <cell r="QA83" t="str">
            <v/>
          </cell>
          <cell r="QB83" t="str">
            <v/>
          </cell>
          <cell r="QC83" t="str">
            <v/>
          </cell>
          <cell r="QD83" t="str">
            <v/>
          </cell>
          <cell r="QE83" t="str">
            <v/>
          </cell>
          <cell r="QF83" t="str">
            <v/>
          </cell>
          <cell r="QG83" t="str">
            <v/>
          </cell>
          <cell r="QH83" t="str">
            <v/>
          </cell>
          <cell r="QI83" t="str">
            <v/>
          </cell>
          <cell r="QJ83" t="str">
            <v/>
          </cell>
          <cell r="QK83" t="str">
            <v/>
          </cell>
          <cell r="QL83" t="str">
            <v/>
          </cell>
          <cell r="QM83" t="str">
            <v/>
          </cell>
          <cell r="QN83" t="str">
            <v/>
          </cell>
          <cell r="QO83" t="str">
            <v/>
          </cell>
          <cell r="QP83" t="str">
            <v/>
          </cell>
          <cell r="QQ83" t="str">
            <v/>
          </cell>
          <cell r="QR83" t="str">
            <v/>
          </cell>
          <cell r="QS83" t="str">
            <v/>
          </cell>
          <cell r="QT83" t="str">
            <v/>
          </cell>
          <cell r="QU83" t="str">
            <v/>
          </cell>
          <cell r="QV83" t="str">
            <v/>
          </cell>
          <cell r="QW83" t="str">
            <v/>
          </cell>
          <cell r="QX83" t="str">
            <v/>
          </cell>
          <cell r="QY83" t="str">
            <v/>
          </cell>
          <cell r="QZ83" t="str">
            <v/>
          </cell>
          <cell r="RA83" t="str">
            <v/>
          </cell>
          <cell r="RB83" t="str">
            <v/>
          </cell>
          <cell r="RC83" t="str">
            <v/>
          </cell>
          <cell r="RD83" t="str">
            <v/>
          </cell>
          <cell r="RE83" t="str">
            <v/>
          </cell>
          <cell r="RF83" t="str">
            <v/>
          </cell>
          <cell r="RG83" t="str">
            <v/>
          </cell>
          <cell r="RH83" t="str">
            <v/>
          </cell>
          <cell r="RI83" t="str">
            <v/>
          </cell>
          <cell r="RJ83" t="str">
            <v/>
          </cell>
          <cell r="RK83" t="str">
            <v/>
          </cell>
          <cell r="RL83" t="str">
            <v/>
          </cell>
          <cell r="RM83" t="str">
            <v/>
          </cell>
          <cell r="RN83" t="str">
            <v/>
          </cell>
          <cell r="RO83" t="str">
            <v/>
          </cell>
          <cell r="RP83" t="str">
            <v/>
          </cell>
          <cell r="RQ83" t="str">
            <v/>
          </cell>
          <cell r="RR83" t="str">
            <v/>
          </cell>
          <cell r="RS83" t="str">
            <v/>
          </cell>
          <cell r="RT83" t="str">
            <v/>
          </cell>
          <cell r="RU83" t="str">
            <v/>
          </cell>
          <cell r="RV83" t="str">
            <v/>
          </cell>
          <cell r="RW83" t="str">
            <v/>
          </cell>
          <cell r="RX83" t="str">
            <v/>
          </cell>
          <cell r="RY83" t="str">
            <v/>
          </cell>
          <cell r="RZ83" t="str">
            <v/>
          </cell>
          <cell r="SA83" t="str">
            <v/>
          </cell>
          <cell r="SB83" t="str">
            <v/>
          </cell>
          <cell r="SC83" t="str">
            <v/>
          </cell>
          <cell r="SD83" t="str">
            <v/>
          </cell>
          <cell r="SE83" t="str">
            <v/>
          </cell>
          <cell r="SF83" t="str">
            <v/>
          </cell>
          <cell r="SG83" t="str">
            <v/>
          </cell>
          <cell r="SH83" t="str">
            <v/>
          </cell>
          <cell r="SI83" t="str">
            <v/>
          </cell>
          <cell r="SJ83" t="str">
            <v/>
          </cell>
          <cell r="SK83" t="str">
            <v/>
          </cell>
          <cell r="SL83" t="str">
            <v/>
          </cell>
          <cell r="SM83" t="str">
            <v/>
          </cell>
          <cell r="SN83" t="str">
            <v/>
          </cell>
          <cell r="SO83" t="str">
            <v/>
          </cell>
          <cell r="SP83" t="str">
            <v/>
          </cell>
          <cell r="SQ83" t="str">
            <v/>
          </cell>
          <cell r="SR83" t="str">
            <v/>
          </cell>
          <cell r="SS83" t="str">
            <v/>
          </cell>
          <cell r="ST83" t="str">
            <v/>
          </cell>
          <cell r="SU83" t="str">
            <v/>
          </cell>
          <cell r="SV83" t="str">
            <v/>
          </cell>
          <cell r="SW83" t="str">
            <v/>
          </cell>
          <cell r="SX83" t="str">
            <v/>
          </cell>
          <cell r="SY83" t="str">
            <v/>
          </cell>
          <cell r="SZ83" t="str">
            <v/>
          </cell>
          <cell r="TA83" t="str">
            <v/>
          </cell>
          <cell r="TB83" t="str">
            <v/>
          </cell>
          <cell r="TC83" t="str">
            <v/>
          </cell>
          <cell r="TD83" t="str">
            <v/>
          </cell>
          <cell r="TE83" t="str">
            <v/>
          </cell>
          <cell r="TF83" t="str">
            <v/>
          </cell>
          <cell r="TG83" t="str">
            <v/>
          </cell>
          <cell r="TH83" t="str">
            <v/>
          </cell>
          <cell r="TI83" t="str">
            <v/>
          </cell>
          <cell r="TJ83" t="str">
            <v/>
          </cell>
          <cell r="TK83" t="str">
            <v/>
          </cell>
          <cell r="TL83" t="str">
            <v/>
          </cell>
          <cell r="TM83" t="str">
            <v/>
          </cell>
          <cell r="TN83" t="str">
            <v/>
          </cell>
          <cell r="TO83" t="str">
            <v/>
          </cell>
          <cell r="TP83" t="str">
            <v/>
          </cell>
          <cell r="TQ83" t="str">
            <v/>
          </cell>
          <cell r="TR83" t="str">
            <v/>
          </cell>
          <cell r="TS83" t="str">
            <v/>
          </cell>
          <cell r="TT83" t="str">
            <v/>
          </cell>
          <cell r="TU83" t="str">
            <v/>
          </cell>
          <cell r="TV83" t="str">
            <v/>
          </cell>
          <cell r="TW83" t="str">
            <v/>
          </cell>
          <cell r="TX83" t="str">
            <v/>
          </cell>
          <cell r="TY83" t="str">
            <v/>
          </cell>
          <cell r="TZ83" t="str">
            <v/>
          </cell>
          <cell r="UA83" t="str">
            <v/>
          </cell>
          <cell r="UB83" t="str">
            <v/>
          </cell>
          <cell r="UC83" t="str">
            <v/>
          </cell>
          <cell r="UD83" t="str">
            <v/>
          </cell>
          <cell r="UE83" t="str">
            <v/>
          </cell>
          <cell r="UF83" t="str">
            <v/>
          </cell>
          <cell r="UG83" t="str">
            <v/>
          </cell>
          <cell r="UH83" t="str">
            <v/>
          </cell>
          <cell r="UI83" t="str">
            <v/>
          </cell>
          <cell r="UJ83" t="str">
            <v/>
          </cell>
          <cell r="UK83" t="str">
            <v/>
          </cell>
          <cell r="UL83" t="str">
            <v/>
          </cell>
          <cell r="UM83" t="str">
            <v/>
          </cell>
          <cell r="UN83" t="str">
            <v/>
          </cell>
          <cell r="UO83" t="str">
            <v/>
          </cell>
          <cell r="UP83" t="str">
            <v/>
          </cell>
          <cell r="UQ83" t="str">
            <v/>
          </cell>
          <cell r="UR83" t="str">
            <v/>
          </cell>
          <cell r="US83" t="str">
            <v/>
          </cell>
          <cell r="UT83" t="str">
            <v/>
          </cell>
          <cell r="UU83" t="str">
            <v/>
          </cell>
          <cell r="UV83" t="str">
            <v/>
          </cell>
          <cell r="UW83" t="str">
            <v/>
          </cell>
          <cell r="UX83" t="str">
            <v/>
          </cell>
          <cell r="UY83" t="str">
            <v/>
          </cell>
          <cell r="UZ83" t="str">
            <v/>
          </cell>
          <cell r="VA83" t="str">
            <v/>
          </cell>
          <cell r="VB83" t="str">
            <v/>
          </cell>
          <cell r="VC83" t="str">
            <v/>
          </cell>
          <cell r="VD83" t="str">
            <v/>
          </cell>
          <cell r="VE83" t="str">
            <v/>
          </cell>
          <cell r="VF83" t="str">
            <v/>
          </cell>
          <cell r="VG83" t="str">
            <v/>
          </cell>
          <cell r="VH83" t="str">
            <v/>
          </cell>
          <cell r="VI83" t="str">
            <v/>
          </cell>
          <cell r="VJ83" t="str">
            <v/>
          </cell>
          <cell r="VK83" t="str">
            <v/>
          </cell>
          <cell r="VL83" t="str">
            <v/>
          </cell>
          <cell r="VM83" t="str">
            <v/>
          </cell>
          <cell r="VN83" t="str">
            <v/>
          </cell>
          <cell r="VO83" t="str">
            <v/>
          </cell>
          <cell r="VP83" t="str">
            <v/>
          </cell>
          <cell r="VQ83" t="str">
            <v/>
          </cell>
          <cell r="VR83" t="str">
            <v/>
          </cell>
          <cell r="VS83" t="str">
            <v/>
          </cell>
          <cell r="VT83" t="str">
            <v/>
          </cell>
          <cell r="VU83" t="str">
            <v/>
          </cell>
          <cell r="VV83" t="str">
            <v/>
          </cell>
          <cell r="VW83" t="str">
            <v/>
          </cell>
          <cell r="VX83" t="str">
            <v/>
          </cell>
          <cell r="VY83" t="str">
            <v/>
          </cell>
          <cell r="VZ83" t="str">
            <v/>
          </cell>
          <cell r="WA83" t="str">
            <v/>
          </cell>
          <cell r="WB83" t="str">
            <v/>
          </cell>
          <cell r="WC83" t="str">
            <v/>
          </cell>
          <cell r="WD83" t="str">
            <v/>
          </cell>
          <cell r="WE83" t="str">
            <v/>
          </cell>
          <cell r="WF83" t="str">
            <v/>
          </cell>
          <cell r="WG83" t="str">
            <v/>
          </cell>
          <cell r="WH83" t="str">
            <v/>
          </cell>
          <cell r="WI83" t="str">
            <v/>
          </cell>
          <cell r="WJ83" t="str">
            <v/>
          </cell>
          <cell r="WK83" t="str">
            <v/>
          </cell>
          <cell r="WL83" t="str">
            <v/>
          </cell>
          <cell r="WM83" t="str">
            <v/>
          </cell>
          <cell r="WN83" t="str">
            <v/>
          </cell>
          <cell r="WO83" t="str">
            <v/>
          </cell>
          <cell r="WP83" t="str">
            <v/>
          </cell>
          <cell r="WQ83" t="str">
            <v/>
          </cell>
          <cell r="WR83" t="str">
            <v/>
          </cell>
          <cell r="WS83" t="str">
            <v/>
          </cell>
          <cell r="WT83" t="str">
            <v/>
          </cell>
          <cell r="WU83" t="str">
            <v/>
          </cell>
          <cell r="WV83" t="str">
            <v/>
          </cell>
          <cell r="WW83" t="str">
            <v/>
          </cell>
          <cell r="WX83" t="str">
            <v/>
          </cell>
          <cell r="WY83" t="str">
            <v/>
          </cell>
          <cell r="WZ83" t="str">
            <v/>
          </cell>
          <cell r="XA83" t="str">
            <v/>
          </cell>
          <cell r="XB83" t="str">
            <v/>
          </cell>
          <cell r="XC83" t="str">
            <v/>
          </cell>
          <cell r="XD83" t="str">
            <v/>
          </cell>
          <cell r="XE83" t="str">
            <v/>
          </cell>
          <cell r="XF83" t="str">
            <v/>
          </cell>
          <cell r="XG83" t="str">
            <v/>
          </cell>
          <cell r="XH83" t="str">
            <v/>
          </cell>
          <cell r="XI83" t="str">
            <v/>
          </cell>
          <cell r="XJ83" t="str">
            <v/>
          </cell>
          <cell r="XK83" t="str">
            <v/>
          </cell>
          <cell r="XL83" t="str">
            <v/>
          </cell>
          <cell r="XM83" t="str">
            <v/>
          </cell>
          <cell r="XN83" t="str">
            <v/>
          </cell>
          <cell r="XO83" t="str">
            <v/>
          </cell>
          <cell r="XP83" t="str">
            <v/>
          </cell>
          <cell r="XQ83" t="str">
            <v/>
          </cell>
          <cell r="XR83" t="str">
            <v/>
          </cell>
          <cell r="XS83" t="str">
            <v/>
          </cell>
          <cell r="XT83" t="str">
            <v/>
          </cell>
          <cell r="XU83" t="str">
            <v/>
          </cell>
          <cell r="XV83" t="str">
            <v/>
          </cell>
          <cell r="XW83" t="str">
            <v/>
          </cell>
          <cell r="XX83" t="str">
            <v/>
          </cell>
          <cell r="XY83" t="str">
            <v/>
          </cell>
          <cell r="XZ83" t="str">
            <v/>
          </cell>
          <cell r="YA83" t="str">
            <v/>
          </cell>
          <cell r="YB83" t="str">
            <v/>
          </cell>
          <cell r="YC83" t="str">
            <v/>
          </cell>
          <cell r="YD83" t="str">
            <v/>
          </cell>
          <cell r="YE83" t="str">
            <v/>
          </cell>
          <cell r="YF83" t="str">
            <v/>
          </cell>
          <cell r="YG83" t="str">
            <v/>
          </cell>
          <cell r="YH83" t="str">
            <v/>
          </cell>
          <cell r="YI83" t="str">
            <v/>
          </cell>
          <cell r="YJ83" t="str">
            <v/>
          </cell>
          <cell r="YK83" t="str">
            <v/>
          </cell>
          <cell r="YL83" t="str">
            <v/>
          </cell>
          <cell r="YM83" t="str">
            <v/>
          </cell>
          <cell r="YN83" t="str">
            <v/>
          </cell>
          <cell r="YO83" t="str">
            <v/>
          </cell>
          <cell r="YP83" t="str">
            <v/>
          </cell>
          <cell r="YQ83" t="str">
            <v/>
          </cell>
          <cell r="YR83" t="str">
            <v/>
          </cell>
          <cell r="YS83" t="str">
            <v/>
          </cell>
          <cell r="YT83" t="str">
            <v/>
          </cell>
          <cell r="YU83" t="str">
            <v/>
          </cell>
          <cell r="YV83" t="str">
            <v/>
          </cell>
          <cell r="YW83" t="str">
            <v/>
          </cell>
          <cell r="YX83" t="str">
            <v/>
          </cell>
          <cell r="YY83" t="str">
            <v/>
          </cell>
          <cell r="YZ83" t="str">
            <v/>
          </cell>
          <cell r="ZA83" t="str">
            <v/>
          </cell>
          <cell r="ZB83" t="str">
            <v/>
          </cell>
          <cell r="ZC83" t="str">
            <v/>
          </cell>
          <cell r="ZD83" t="str">
            <v/>
          </cell>
          <cell r="ZE83" t="str">
            <v/>
          </cell>
          <cell r="ZF83" t="str">
            <v/>
          </cell>
          <cell r="ZG83" t="str">
            <v/>
          </cell>
          <cell r="ZH83" t="str">
            <v/>
          </cell>
          <cell r="ZI83" t="str">
            <v/>
          </cell>
          <cell r="ZJ83" t="str">
            <v/>
          </cell>
          <cell r="ZK83" t="str">
            <v/>
          </cell>
          <cell r="ZL83" t="str">
            <v/>
          </cell>
          <cell r="ZM83" t="str">
            <v/>
          </cell>
          <cell r="ZN83" t="str">
            <v/>
          </cell>
          <cell r="ZO83" t="str">
            <v/>
          </cell>
          <cell r="ZP83" t="str">
            <v/>
          </cell>
          <cell r="ZQ83" t="str">
            <v/>
          </cell>
          <cell r="ZR83" t="str">
            <v/>
          </cell>
          <cell r="ZS83" t="str">
            <v/>
          </cell>
          <cell r="ZT83" t="str">
            <v/>
          </cell>
          <cell r="ZU83" t="str">
            <v/>
          </cell>
          <cell r="ZV83" t="str">
            <v/>
          </cell>
          <cell r="ZW83" t="str">
            <v/>
          </cell>
          <cell r="ZX83" t="str">
            <v/>
          </cell>
          <cell r="ZY83" t="str">
            <v/>
          </cell>
          <cell r="ZZ83" t="str">
            <v/>
          </cell>
          <cell r="AAA83" t="str">
            <v/>
          </cell>
          <cell r="AAB83" t="str">
            <v/>
          </cell>
          <cell r="AAC83" t="str">
            <v/>
          </cell>
          <cell r="AAD83" t="str">
            <v/>
          </cell>
          <cell r="AAE83" t="str">
            <v/>
          </cell>
          <cell r="AAF83" t="str">
            <v/>
          </cell>
          <cell r="AAG83" t="str">
            <v/>
          </cell>
          <cell r="AAH83" t="str">
            <v/>
          </cell>
          <cell r="AAI83" t="str">
            <v/>
          </cell>
          <cell r="AAJ83" t="str">
            <v/>
          </cell>
          <cell r="AAK83" t="str">
            <v/>
          </cell>
          <cell r="AAL83" t="str">
            <v/>
          </cell>
          <cell r="AAM83" t="str">
            <v/>
          </cell>
          <cell r="AAN83" t="str">
            <v/>
          </cell>
          <cell r="AAO83" t="str">
            <v/>
          </cell>
          <cell r="AAP83" t="str">
            <v/>
          </cell>
          <cell r="AAQ83" t="str">
            <v/>
          </cell>
          <cell r="AAR83" t="str">
            <v/>
          </cell>
          <cell r="AAS83" t="str">
            <v/>
          </cell>
          <cell r="AAT83" t="str">
            <v/>
          </cell>
          <cell r="AAU83" t="str">
            <v/>
          </cell>
          <cell r="AAV83" t="str">
            <v/>
          </cell>
          <cell r="AAW83" t="str">
            <v/>
          </cell>
          <cell r="AAX83" t="str">
            <v/>
          </cell>
          <cell r="AAY83" t="str">
            <v/>
          </cell>
          <cell r="AAZ83" t="str">
            <v/>
          </cell>
          <cell r="ABA83" t="str">
            <v/>
          </cell>
          <cell r="ABB83" t="str">
            <v/>
          </cell>
          <cell r="ABC83" t="str">
            <v/>
          </cell>
          <cell r="ABD83" t="str">
            <v/>
          </cell>
          <cell r="ABE83" t="str">
            <v/>
          </cell>
          <cell r="ABF83" t="str">
            <v/>
          </cell>
          <cell r="ABG83" t="str">
            <v/>
          </cell>
          <cell r="ABH83" t="str">
            <v/>
          </cell>
          <cell r="ABI83" t="str">
            <v/>
          </cell>
          <cell r="ABJ83" t="str">
            <v/>
          </cell>
          <cell r="ABK83" t="str">
            <v/>
          </cell>
          <cell r="ABL83" t="str">
            <v/>
          </cell>
          <cell r="ABM83" t="str">
            <v/>
          </cell>
          <cell r="ABN83" t="str">
            <v/>
          </cell>
          <cell r="ABO83" t="str">
            <v/>
          </cell>
          <cell r="ABP83" t="str">
            <v/>
          </cell>
          <cell r="ABQ83" t="str">
            <v/>
          </cell>
          <cell r="ABR83" t="str">
            <v/>
          </cell>
          <cell r="ABS83" t="str">
            <v/>
          </cell>
          <cell r="ABT83" t="str">
            <v/>
          </cell>
          <cell r="ABU83" t="str">
            <v/>
          </cell>
          <cell r="ABV83" t="str">
            <v/>
          </cell>
          <cell r="ABW83" t="str">
            <v/>
          </cell>
          <cell r="ABX83" t="str">
            <v/>
          </cell>
          <cell r="ABY83" t="str">
            <v/>
          </cell>
          <cell r="ABZ83" t="str">
            <v/>
          </cell>
          <cell r="ACA83" t="str">
            <v/>
          </cell>
          <cell r="ACB83" t="str">
            <v/>
          </cell>
          <cell r="ACC83" t="str">
            <v/>
          </cell>
          <cell r="ACD83" t="str">
            <v/>
          </cell>
          <cell r="ACE83" t="str">
            <v/>
          </cell>
          <cell r="ACF83" t="str">
            <v/>
          </cell>
          <cell r="ACG83" t="str">
            <v/>
          </cell>
          <cell r="ACH83" t="str">
            <v/>
          </cell>
          <cell r="ACI83" t="str">
            <v/>
          </cell>
          <cell r="ACJ83" t="str">
            <v/>
          </cell>
          <cell r="ACK83" t="str">
            <v/>
          </cell>
          <cell r="ACL83" t="str">
            <v/>
          </cell>
          <cell r="ACM83" t="str">
            <v/>
          </cell>
          <cell r="ACN83" t="str">
            <v/>
          </cell>
          <cell r="ACO83" t="str">
            <v/>
          </cell>
          <cell r="ACP83" t="str">
            <v/>
          </cell>
          <cell r="ACQ83" t="str">
            <v/>
          </cell>
          <cell r="ACR83" t="str">
            <v/>
          </cell>
          <cell r="ACS83" t="str">
            <v/>
          </cell>
          <cell r="ACT83" t="str">
            <v/>
          </cell>
          <cell r="ACU83" t="str">
            <v/>
          </cell>
          <cell r="ACV83" t="str">
            <v/>
          </cell>
          <cell r="ACW83" t="str">
            <v/>
          </cell>
          <cell r="ACX83" t="str">
            <v/>
          </cell>
          <cell r="ACY83" t="str">
            <v/>
          </cell>
          <cell r="ACZ83" t="str">
            <v/>
          </cell>
          <cell r="ADA83" t="str">
            <v/>
          </cell>
          <cell r="ADB83" t="str">
            <v/>
          </cell>
          <cell r="ADC83" t="str">
            <v/>
          </cell>
          <cell r="ADD83" t="str">
            <v/>
          </cell>
          <cell r="ADE83" t="str">
            <v/>
          </cell>
          <cell r="ADF83" t="str">
            <v/>
          </cell>
          <cell r="ADG83" t="str">
            <v/>
          </cell>
          <cell r="ADH83" t="str">
            <v/>
          </cell>
          <cell r="ADI83" t="str">
            <v/>
          </cell>
          <cell r="ADJ83" t="str">
            <v/>
          </cell>
          <cell r="ADK83" t="str">
            <v/>
          </cell>
          <cell r="ADL83" t="str">
            <v/>
          </cell>
          <cell r="ADM83" t="str">
            <v/>
          </cell>
          <cell r="ADN83" t="str">
            <v/>
          </cell>
          <cell r="ADO83" t="str">
            <v/>
          </cell>
          <cell r="ADP83" t="str">
            <v/>
          </cell>
          <cell r="ADQ83" t="str">
            <v/>
          </cell>
          <cell r="ADR83" t="str">
            <v/>
          </cell>
          <cell r="ADS83" t="str">
            <v/>
          </cell>
          <cell r="ADT83" t="str">
            <v/>
          </cell>
          <cell r="ADU83" t="str">
            <v/>
          </cell>
          <cell r="ADV83" t="str">
            <v/>
          </cell>
          <cell r="ADW83" t="str">
            <v/>
          </cell>
          <cell r="ADX83" t="str">
            <v/>
          </cell>
          <cell r="ADY83" t="str">
            <v/>
          </cell>
          <cell r="ADZ83" t="str">
            <v/>
          </cell>
          <cell r="AEA83" t="str">
            <v/>
          </cell>
          <cell r="AEB83" t="str">
            <v/>
          </cell>
          <cell r="AEC83" t="str">
            <v/>
          </cell>
          <cell r="AED83" t="str">
            <v/>
          </cell>
          <cell r="AEE83" t="str">
            <v/>
          </cell>
          <cell r="AEF83" t="str">
            <v/>
          </cell>
          <cell r="AEG83" t="str">
            <v/>
          </cell>
          <cell r="AEH83" t="str">
            <v/>
          </cell>
          <cell r="AEI83" t="str">
            <v/>
          </cell>
          <cell r="AEJ83" t="str">
            <v/>
          </cell>
          <cell r="AEK83" t="str">
            <v/>
          </cell>
          <cell r="AEL83" t="str">
            <v/>
          </cell>
          <cell r="AEM83" t="str">
            <v/>
          </cell>
          <cell r="AEN83" t="str">
            <v/>
          </cell>
          <cell r="AEO83" t="str">
            <v/>
          </cell>
          <cell r="AEP83" t="str">
            <v/>
          </cell>
          <cell r="AEQ83" t="str">
            <v/>
          </cell>
          <cell r="AER83" t="str">
            <v/>
          </cell>
          <cell r="AES83" t="str">
            <v/>
          </cell>
          <cell r="AET83" t="str">
            <v/>
          </cell>
          <cell r="AEU83" t="str">
            <v/>
          </cell>
          <cell r="AEV83" t="str">
            <v/>
          </cell>
          <cell r="AEW83" t="str">
            <v/>
          </cell>
          <cell r="AEX83" t="str">
            <v/>
          </cell>
          <cell r="AEY83" t="str">
            <v/>
          </cell>
          <cell r="AEZ83" t="str">
            <v/>
          </cell>
          <cell r="AFA83" t="str">
            <v/>
          </cell>
          <cell r="AFB83" t="str">
            <v/>
          </cell>
          <cell r="AFC83" t="str">
            <v/>
          </cell>
          <cell r="AFD83" t="str">
            <v/>
          </cell>
          <cell r="AFE83" t="str">
            <v/>
          </cell>
          <cell r="AFF83" t="str">
            <v/>
          </cell>
          <cell r="AFG83" t="str">
            <v/>
          </cell>
          <cell r="AFH83" t="str">
            <v/>
          </cell>
          <cell r="AFI83" t="str">
            <v/>
          </cell>
          <cell r="AFJ83" t="str">
            <v/>
          </cell>
          <cell r="AFK83" t="str">
            <v/>
          </cell>
          <cell r="AFL83" t="str">
            <v/>
          </cell>
          <cell r="AFM83" t="str">
            <v/>
          </cell>
          <cell r="AFN83" t="str">
            <v/>
          </cell>
          <cell r="AFO83" t="str">
            <v/>
          </cell>
          <cell r="AFP83" t="str">
            <v/>
          </cell>
          <cell r="AFQ83" t="str">
            <v/>
          </cell>
          <cell r="AFR83" t="str">
            <v/>
          </cell>
          <cell r="AFS83" t="str">
            <v/>
          </cell>
          <cell r="AFT83" t="str">
            <v/>
          </cell>
          <cell r="AFU83" t="str">
            <v/>
          </cell>
          <cell r="AFV83" t="str">
            <v/>
          </cell>
          <cell r="AFW83" t="str">
            <v/>
          </cell>
          <cell r="AFX83" t="str">
            <v/>
          </cell>
          <cell r="AFY83" t="str">
            <v/>
          </cell>
          <cell r="AFZ83" t="str">
            <v/>
          </cell>
          <cell r="AGA83" t="str">
            <v/>
          </cell>
          <cell r="AGB83" t="str">
            <v/>
          </cell>
          <cell r="AGC83" t="str">
            <v/>
          </cell>
          <cell r="AGD83" t="str">
            <v/>
          </cell>
          <cell r="AGE83" t="str">
            <v/>
          </cell>
          <cell r="AGF83" t="str">
            <v/>
          </cell>
          <cell r="AGG83" t="str">
            <v/>
          </cell>
          <cell r="AGH83" t="str">
            <v/>
          </cell>
          <cell r="AGI83" t="str">
            <v/>
          </cell>
          <cell r="AGJ83" t="str">
            <v/>
          </cell>
          <cell r="AGK83" t="str">
            <v/>
          </cell>
          <cell r="AGL83" t="str">
            <v/>
          </cell>
          <cell r="AGM83" t="str">
            <v/>
          </cell>
          <cell r="AGN83" t="str">
            <v/>
          </cell>
          <cell r="AGO83" t="str">
            <v/>
          </cell>
          <cell r="AGP83" t="str">
            <v/>
          </cell>
          <cell r="AGQ83" t="str">
            <v/>
          </cell>
          <cell r="AGR83" t="str">
            <v/>
          </cell>
          <cell r="AGS83" t="str">
            <v/>
          </cell>
          <cell r="AGT83" t="str">
            <v/>
          </cell>
          <cell r="AGU83" t="str">
            <v/>
          </cell>
          <cell r="AGV83" t="str">
            <v/>
          </cell>
          <cell r="AGW83" t="str">
            <v/>
          </cell>
          <cell r="AGX83" t="str">
            <v/>
          </cell>
          <cell r="AGY83" t="str">
            <v/>
          </cell>
          <cell r="AGZ83" t="str">
            <v/>
          </cell>
          <cell r="AHA83" t="str">
            <v/>
          </cell>
          <cell r="AHB83" t="str">
            <v/>
          </cell>
          <cell r="AHC83" t="str">
            <v/>
          </cell>
          <cell r="AHD83" t="str">
            <v/>
          </cell>
          <cell r="AHE83" t="str">
            <v/>
          </cell>
          <cell r="AHF83" t="str">
            <v/>
          </cell>
          <cell r="AHG83" t="str">
            <v/>
          </cell>
          <cell r="AHH83" t="str">
            <v/>
          </cell>
          <cell r="AHI83" t="str">
            <v/>
          </cell>
          <cell r="AHJ83" t="str">
            <v/>
          </cell>
          <cell r="AHK83" t="str">
            <v/>
          </cell>
          <cell r="AHL83" t="str">
            <v/>
          </cell>
          <cell r="AHM83" t="str">
            <v/>
          </cell>
          <cell r="AHN83" t="str">
            <v/>
          </cell>
          <cell r="AHO83" t="str">
            <v/>
          </cell>
          <cell r="AHP83" t="str">
            <v/>
          </cell>
          <cell r="AHQ83" t="str">
            <v/>
          </cell>
          <cell r="AHR83" t="str">
            <v/>
          </cell>
          <cell r="AHS83" t="str">
            <v/>
          </cell>
          <cell r="AHT83" t="str">
            <v/>
          </cell>
          <cell r="AHU83" t="str">
            <v/>
          </cell>
          <cell r="AHV83" t="str">
            <v/>
          </cell>
          <cell r="AHW83" t="str">
            <v/>
          </cell>
          <cell r="AHX83" t="str">
            <v/>
          </cell>
          <cell r="AHY83" t="str">
            <v/>
          </cell>
          <cell r="AHZ83" t="str">
            <v/>
          </cell>
          <cell r="AIA83" t="str">
            <v/>
          </cell>
          <cell r="AIB83" t="str">
            <v/>
          </cell>
          <cell r="AIC83" t="str">
            <v/>
          </cell>
          <cell r="AID83" t="str">
            <v/>
          </cell>
          <cell r="AIE83" t="str">
            <v/>
          </cell>
          <cell r="AIF83" t="str">
            <v/>
          </cell>
          <cell r="AIG83" t="str">
            <v/>
          </cell>
          <cell r="AIH83" t="str">
            <v/>
          </cell>
          <cell r="AII83" t="str">
            <v/>
          </cell>
          <cell r="AIJ83" t="str">
            <v/>
          </cell>
          <cell r="AIK83" t="str">
            <v/>
          </cell>
          <cell r="AIL83" t="str">
            <v/>
          </cell>
          <cell r="AIM83" t="str">
            <v/>
          </cell>
          <cell r="AIN83" t="str">
            <v/>
          </cell>
          <cell r="AIO83" t="str">
            <v/>
          </cell>
          <cell r="AIP83" t="str">
            <v/>
          </cell>
          <cell r="AIQ83" t="str">
            <v/>
          </cell>
          <cell r="AIR83" t="str">
            <v/>
          </cell>
          <cell r="AIS83" t="str">
            <v/>
          </cell>
          <cell r="AIT83" t="str">
            <v/>
          </cell>
          <cell r="AIU83" t="str">
            <v/>
          </cell>
          <cell r="AIV83" t="str">
            <v/>
          </cell>
          <cell r="AIW83" t="str">
            <v/>
          </cell>
          <cell r="AIX83" t="str">
            <v/>
          </cell>
          <cell r="AIY83" t="str">
            <v/>
          </cell>
          <cell r="AIZ83" t="str">
            <v/>
          </cell>
          <cell r="AJA83" t="str">
            <v/>
          </cell>
          <cell r="AJB83" t="str">
            <v/>
          </cell>
          <cell r="AJC83" t="str">
            <v/>
          </cell>
          <cell r="AJD83" t="str">
            <v/>
          </cell>
          <cell r="AJE83" t="str">
            <v/>
          </cell>
          <cell r="AJF83" t="str">
            <v/>
          </cell>
          <cell r="AJG83" t="str">
            <v/>
          </cell>
          <cell r="AJH83" t="str">
            <v/>
          </cell>
          <cell r="AJI83" t="str">
            <v/>
          </cell>
          <cell r="AJJ83" t="str">
            <v/>
          </cell>
          <cell r="AJK83" t="str">
            <v/>
          </cell>
          <cell r="AJL83" t="str">
            <v/>
          </cell>
          <cell r="AJM83" t="str">
            <v/>
          </cell>
          <cell r="AJN83" t="str">
            <v/>
          </cell>
          <cell r="AJO83" t="str">
            <v/>
          </cell>
          <cell r="AJP83" t="str">
            <v/>
          </cell>
          <cell r="AJQ83" t="str">
            <v/>
          </cell>
          <cell r="AJR83" t="str">
            <v/>
          </cell>
          <cell r="AJS83" t="str">
            <v/>
          </cell>
          <cell r="AJT83" t="str">
            <v/>
          </cell>
          <cell r="AJU83" t="str">
            <v/>
          </cell>
          <cell r="AJV83" t="str">
            <v/>
          </cell>
          <cell r="AJW83" t="str">
            <v/>
          </cell>
          <cell r="AJX83" t="str">
            <v/>
          </cell>
          <cell r="AJY83" t="str">
            <v/>
          </cell>
          <cell r="AJZ83" t="str">
            <v/>
          </cell>
          <cell r="AKA83" t="str">
            <v/>
          </cell>
          <cell r="AKB83" t="str">
            <v/>
          </cell>
          <cell r="AKC83" t="str">
            <v/>
          </cell>
          <cell r="AKD83" t="str">
            <v/>
          </cell>
          <cell r="AKE83" t="str">
            <v/>
          </cell>
          <cell r="AKF83" t="str">
            <v/>
          </cell>
          <cell r="AKG83" t="str">
            <v/>
          </cell>
          <cell r="AKH83" t="str">
            <v/>
          </cell>
          <cell r="AKI83" t="str">
            <v/>
          </cell>
          <cell r="AKJ83" t="str">
            <v/>
          </cell>
          <cell r="AKK83" t="str">
            <v/>
          </cell>
          <cell r="AKL83" t="str">
            <v/>
          </cell>
          <cell r="AKM83" t="str">
            <v/>
          </cell>
          <cell r="AKN83" t="str">
            <v/>
          </cell>
          <cell r="AKO83" t="str">
            <v/>
          </cell>
          <cell r="AKP83" t="str">
            <v/>
          </cell>
        </row>
        <row r="84">
          <cell r="D84" t="str">
            <v/>
          </cell>
          <cell r="E84" t="str">
            <v/>
          </cell>
          <cell r="F84" t="str">
            <v/>
          </cell>
          <cell r="G84" t="str">
            <v/>
          </cell>
          <cell r="H84" t="str">
            <v/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/>
          </cell>
          <cell r="P84" t="str">
            <v/>
          </cell>
          <cell r="Q84" t="str">
            <v/>
          </cell>
          <cell r="R84" t="str">
            <v/>
          </cell>
          <cell r="S84" t="str">
            <v/>
          </cell>
          <cell r="T84" t="str">
            <v/>
          </cell>
          <cell r="U84" t="str">
            <v/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B84" t="str">
            <v/>
          </cell>
          <cell r="AC84" t="str">
            <v/>
          </cell>
          <cell r="AD84" t="str">
            <v/>
          </cell>
          <cell r="AE84" t="str">
            <v/>
          </cell>
          <cell r="AF84" t="str">
            <v/>
          </cell>
          <cell r="AG84" t="str">
            <v/>
          </cell>
          <cell r="AH84" t="str">
            <v/>
          </cell>
          <cell r="AI84" t="str">
            <v/>
          </cell>
          <cell r="AJ84" t="str">
            <v/>
          </cell>
          <cell r="AK84" t="str">
            <v/>
          </cell>
          <cell r="AL84" t="str">
            <v/>
          </cell>
          <cell r="AM84" t="str">
            <v/>
          </cell>
          <cell r="AN84" t="str">
            <v/>
          </cell>
          <cell r="AO84" t="str">
            <v/>
          </cell>
          <cell r="AP84" t="str">
            <v/>
          </cell>
          <cell r="AQ84" t="str">
            <v/>
          </cell>
          <cell r="AR84" t="str">
            <v/>
          </cell>
          <cell r="AS84" t="str">
            <v/>
          </cell>
          <cell r="AT84" t="str">
            <v/>
          </cell>
          <cell r="AU84" t="str">
            <v/>
          </cell>
          <cell r="AV84" t="str">
            <v/>
          </cell>
          <cell r="AW84" t="str">
            <v/>
          </cell>
          <cell r="AX84" t="str">
            <v/>
          </cell>
          <cell r="AY84" t="str">
            <v/>
          </cell>
          <cell r="AZ84" t="str">
            <v/>
          </cell>
          <cell r="BA84" t="str">
            <v/>
          </cell>
          <cell r="BB84" t="str">
            <v/>
          </cell>
          <cell r="BC84" t="str">
            <v/>
          </cell>
          <cell r="BD84" t="str">
            <v/>
          </cell>
          <cell r="BE84" t="str">
            <v/>
          </cell>
          <cell r="BF84" t="str">
            <v/>
          </cell>
          <cell r="BG84" t="str">
            <v/>
          </cell>
          <cell r="BH84" t="str">
            <v/>
          </cell>
          <cell r="BI84" t="str">
            <v/>
          </cell>
          <cell r="BJ84" t="str">
            <v/>
          </cell>
          <cell r="BK84" t="str">
            <v/>
          </cell>
          <cell r="BL84" t="str">
            <v/>
          </cell>
          <cell r="BM84" t="str">
            <v/>
          </cell>
          <cell r="BN84" t="str">
            <v/>
          </cell>
          <cell r="BO84" t="str">
            <v/>
          </cell>
          <cell r="BP84" t="str">
            <v/>
          </cell>
          <cell r="BQ84" t="str">
            <v/>
          </cell>
          <cell r="BR84" t="str">
            <v/>
          </cell>
          <cell r="BS84" t="str">
            <v/>
          </cell>
          <cell r="BT84" t="str">
            <v/>
          </cell>
          <cell r="BU84" t="str">
            <v/>
          </cell>
          <cell r="BV84" t="str">
            <v/>
          </cell>
          <cell r="BW84" t="str">
            <v/>
          </cell>
          <cell r="BX84" t="str">
            <v/>
          </cell>
          <cell r="BY84" t="str">
            <v/>
          </cell>
          <cell r="BZ84" t="str">
            <v/>
          </cell>
          <cell r="CA84" t="str">
            <v/>
          </cell>
          <cell r="CB84" t="str">
            <v/>
          </cell>
          <cell r="CC84" t="str">
            <v/>
          </cell>
          <cell r="CD84" t="str">
            <v/>
          </cell>
          <cell r="CE84" t="str">
            <v/>
          </cell>
          <cell r="CF84" t="str">
            <v/>
          </cell>
          <cell r="CG84" t="str">
            <v/>
          </cell>
          <cell r="CH84" t="str">
            <v/>
          </cell>
          <cell r="CI84" t="str">
            <v/>
          </cell>
          <cell r="CJ84" t="str">
            <v/>
          </cell>
          <cell r="CK84" t="str">
            <v/>
          </cell>
          <cell r="CL84" t="str">
            <v/>
          </cell>
          <cell r="CM84" t="str">
            <v/>
          </cell>
          <cell r="CN84" t="str">
            <v/>
          </cell>
          <cell r="CO84" t="str">
            <v/>
          </cell>
          <cell r="CP84" t="str">
            <v/>
          </cell>
          <cell r="CQ84" t="str">
            <v/>
          </cell>
          <cell r="CR84" t="str">
            <v/>
          </cell>
          <cell r="CS84" t="str">
            <v/>
          </cell>
          <cell r="CT84" t="str">
            <v/>
          </cell>
          <cell r="CU84" t="str">
            <v/>
          </cell>
          <cell r="CV84" t="str">
            <v/>
          </cell>
          <cell r="CW84" t="str">
            <v/>
          </cell>
          <cell r="CX84" t="str">
            <v/>
          </cell>
          <cell r="CY84" t="str">
            <v/>
          </cell>
          <cell r="CZ84" t="str">
            <v/>
          </cell>
          <cell r="DA84" t="str">
            <v/>
          </cell>
          <cell r="DB84" t="str">
            <v/>
          </cell>
          <cell r="DC84" t="str">
            <v/>
          </cell>
          <cell r="DD84" t="str">
            <v/>
          </cell>
          <cell r="DE84" t="str">
            <v/>
          </cell>
          <cell r="DF84" t="str">
            <v/>
          </cell>
          <cell r="DG84" t="str">
            <v/>
          </cell>
          <cell r="DH84" t="str">
            <v/>
          </cell>
          <cell r="DI84" t="str">
            <v/>
          </cell>
          <cell r="DJ84" t="str">
            <v/>
          </cell>
          <cell r="DK84" t="str">
            <v/>
          </cell>
          <cell r="DL84" t="str">
            <v/>
          </cell>
          <cell r="DM84" t="str">
            <v/>
          </cell>
          <cell r="DN84" t="str">
            <v/>
          </cell>
          <cell r="DO84" t="str">
            <v/>
          </cell>
          <cell r="DP84" t="str">
            <v/>
          </cell>
          <cell r="DQ84" t="str">
            <v/>
          </cell>
          <cell r="DR84" t="str">
            <v/>
          </cell>
          <cell r="DS84" t="str">
            <v/>
          </cell>
          <cell r="DT84" t="str">
            <v/>
          </cell>
          <cell r="DU84" t="str">
            <v/>
          </cell>
          <cell r="DV84" t="str">
            <v/>
          </cell>
          <cell r="DW84" t="str">
            <v/>
          </cell>
          <cell r="DX84" t="str">
            <v/>
          </cell>
          <cell r="DY84" t="str">
            <v/>
          </cell>
          <cell r="DZ84" t="str">
            <v/>
          </cell>
          <cell r="EA84" t="str">
            <v/>
          </cell>
          <cell r="EB84" t="str">
            <v/>
          </cell>
          <cell r="EC84" t="str">
            <v/>
          </cell>
          <cell r="ED84" t="str">
            <v/>
          </cell>
          <cell r="EE84" t="str">
            <v/>
          </cell>
          <cell r="EF84" t="str">
            <v/>
          </cell>
          <cell r="EG84" t="str">
            <v/>
          </cell>
          <cell r="EH84" t="str">
            <v/>
          </cell>
          <cell r="EI84" t="str">
            <v/>
          </cell>
          <cell r="EJ84" t="str">
            <v/>
          </cell>
          <cell r="EK84" t="str">
            <v/>
          </cell>
          <cell r="EL84" t="str">
            <v/>
          </cell>
          <cell r="EM84" t="str">
            <v/>
          </cell>
          <cell r="EN84" t="str">
            <v/>
          </cell>
          <cell r="EO84" t="str">
            <v/>
          </cell>
          <cell r="EP84" t="str">
            <v/>
          </cell>
          <cell r="EQ84" t="str">
            <v/>
          </cell>
          <cell r="ER84" t="str">
            <v/>
          </cell>
          <cell r="ES84" t="str">
            <v/>
          </cell>
          <cell r="ET84" t="str">
            <v/>
          </cell>
          <cell r="EU84" t="str">
            <v/>
          </cell>
          <cell r="EV84" t="str">
            <v/>
          </cell>
          <cell r="EW84" t="str">
            <v/>
          </cell>
          <cell r="EX84" t="str">
            <v/>
          </cell>
          <cell r="EY84" t="str">
            <v/>
          </cell>
          <cell r="EZ84" t="str">
            <v/>
          </cell>
          <cell r="FA84" t="str">
            <v/>
          </cell>
          <cell r="FB84" t="str">
            <v/>
          </cell>
          <cell r="FC84" t="str">
            <v/>
          </cell>
          <cell r="FD84" t="str">
            <v/>
          </cell>
          <cell r="FE84" t="str">
            <v/>
          </cell>
          <cell r="FF84" t="str">
            <v/>
          </cell>
          <cell r="FG84" t="str">
            <v/>
          </cell>
          <cell r="FH84" t="str">
            <v/>
          </cell>
          <cell r="FI84" t="str">
            <v/>
          </cell>
          <cell r="FJ84" t="str">
            <v/>
          </cell>
          <cell r="FK84" t="str">
            <v/>
          </cell>
          <cell r="FL84" t="str">
            <v/>
          </cell>
          <cell r="FM84" t="str">
            <v/>
          </cell>
          <cell r="FN84" t="str">
            <v/>
          </cell>
          <cell r="FO84" t="str">
            <v/>
          </cell>
          <cell r="FP84" t="str">
            <v/>
          </cell>
          <cell r="FQ84" t="str">
            <v/>
          </cell>
          <cell r="FR84" t="str">
            <v/>
          </cell>
          <cell r="FS84" t="str">
            <v/>
          </cell>
          <cell r="FT84" t="str">
            <v/>
          </cell>
          <cell r="FU84" t="str">
            <v/>
          </cell>
          <cell r="FV84" t="str">
            <v/>
          </cell>
          <cell r="FW84" t="str">
            <v/>
          </cell>
          <cell r="FX84" t="str">
            <v/>
          </cell>
          <cell r="FY84" t="str">
            <v/>
          </cell>
          <cell r="FZ84" t="str">
            <v/>
          </cell>
          <cell r="GA84" t="str">
            <v/>
          </cell>
          <cell r="GB84" t="str">
            <v/>
          </cell>
          <cell r="GC84" t="str">
            <v/>
          </cell>
          <cell r="GD84" t="str">
            <v/>
          </cell>
          <cell r="GE84" t="str">
            <v/>
          </cell>
          <cell r="GF84" t="str">
            <v/>
          </cell>
          <cell r="GG84" t="str">
            <v/>
          </cell>
          <cell r="GH84" t="str">
            <v/>
          </cell>
          <cell r="GI84" t="str">
            <v/>
          </cell>
          <cell r="GJ84" t="str">
            <v/>
          </cell>
          <cell r="GK84" t="str">
            <v/>
          </cell>
          <cell r="GL84" t="str">
            <v/>
          </cell>
          <cell r="GM84" t="str">
            <v/>
          </cell>
          <cell r="GN84" t="str">
            <v/>
          </cell>
          <cell r="GO84" t="str">
            <v/>
          </cell>
          <cell r="GP84" t="str">
            <v/>
          </cell>
          <cell r="GQ84" t="str">
            <v/>
          </cell>
          <cell r="GR84" t="str">
            <v/>
          </cell>
          <cell r="GS84" t="str">
            <v/>
          </cell>
          <cell r="GT84" t="str">
            <v/>
          </cell>
          <cell r="GU84" t="str">
            <v/>
          </cell>
          <cell r="GV84" t="str">
            <v/>
          </cell>
          <cell r="GW84" t="str">
            <v/>
          </cell>
          <cell r="GX84" t="str">
            <v/>
          </cell>
          <cell r="GY84" t="str">
            <v/>
          </cell>
          <cell r="GZ84" t="str">
            <v/>
          </cell>
          <cell r="HA84" t="str">
            <v/>
          </cell>
          <cell r="HB84" t="str">
            <v/>
          </cell>
          <cell r="HC84" t="str">
            <v/>
          </cell>
          <cell r="HD84" t="str">
            <v/>
          </cell>
          <cell r="HE84" t="str">
            <v/>
          </cell>
          <cell r="HF84" t="str">
            <v/>
          </cell>
          <cell r="HG84" t="str">
            <v/>
          </cell>
          <cell r="HH84" t="str">
            <v/>
          </cell>
          <cell r="HI84" t="str">
            <v/>
          </cell>
          <cell r="HJ84" t="str">
            <v/>
          </cell>
          <cell r="HK84" t="str">
            <v/>
          </cell>
          <cell r="HL84" t="str">
            <v/>
          </cell>
          <cell r="HM84" t="str">
            <v/>
          </cell>
          <cell r="HN84" t="str">
            <v/>
          </cell>
          <cell r="HO84" t="str">
            <v/>
          </cell>
          <cell r="HP84" t="str">
            <v/>
          </cell>
          <cell r="HQ84" t="str">
            <v/>
          </cell>
          <cell r="HR84" t="str">
            <v/>
          </cell>
          <cell r="HS84" t="str">
            <v/>
          </cell>
          <cell r="HT84" t="str">
            <v/>
          </cell>
          <cell r="HU84" t="str">
            <v/>
          </cell>
          <cell r="HV84" t="str">
            <v/>
          </cell>
          <cell r="HW84" t="str">
            <v/>
          </cell>
          <cell r="HX84" t="str">
            <v/>
          </cell>
          <cell r="HY84" t="str">
            <v/>
          </cell>
          <cell r="HZ84" t="str">
            <v/>
          </cell>
          <cell r="IA84" t="str">
            <v/>
          </cell>
          <cell r="IB84" t="str">
            <v/>
          </cell>
          <cell r="IC84" t="str">
            <v/>
          </cell>
          <cell r="ID84" t="str">
            <v/>
          </cell>
          <cell r="IE84" t="str">
            <v/>
          </cell>
          <cell r="IF84" t="str">
            <v/>
          </cell>
          <cell r="IG84" t="str">
            <v/>
          </cell>
          <cell r="IH84" t="str">
            <v/>
          </cell>
          <cell r="II84" t="str">
            <v/>
          </cell>
          <cell r="IJ84" t="str">
            <v/>
          </cell>
          <cell r="IK84" t="str">
            <v/>
          </cell>
          <cell r="IL84" t="str">
            <v/>
          </cell>
          <cell r="IM84" t="str">
            <v/>
          </cell>
          <cell r="IN84" t="str">
            <v/>
          </cell>
          <cell r="IO84" t="str">
            <v/>
          </cell>
          <cell r="IP84" t="str">
            <v/>
          </cell>
          <cell r="IQ84" t="str">
            <v/>
          </cell>
          <cell r="IR84" t="str">
            <v/>
          </cell>
          <cell r="IS84" t="str">
            <v/>
          </cell>
          <cell r="IT84" t="str">
            <v/>
          </cell>
          <cell r="IU84" t="str">
            <v/>
          </cell>
          <cell r="IV84" t="str">
            <v/>
          </cell>
          <cell r="IW84" t="str">
            <v/>
          </cell>
          <cell r="IX84" t="str">
            <v/>
          </cell>
          <cell r="IY84" t="str">
            <v/>
          </cell>
          <cell r="IZ84" t="str">
            <v/>
          </cell>
          <cell r="JA84" t="str">
            <v/>
          </cell>
          <cell r="JB84" t="str">
            <v/>
          </cell>
          <cell r="JC84" t="str">
            <v/>
          </cell>
          <cell r="JD84" t="str">
            <v/>
          </cell>
          <cell r="JE84" t="str">
            <v/>
          </cell>
          <cell r="JF84" t="str">
            <v/>
          </cell>
          <cell r="JG84" t="str">
            <v/>
          </cell>
          <cell r="JH84" t="str">
            <v/>
          </cell>
          <cell r="JI84" t="str">
            <v/>
          </cell>
          <cell r="JJ84" t="str">
            <v/>
          </cell>
          <cell r="JK84" t="str">
            <v/>
          </cell>
          <cell r="JL84" t="str">
            <v/>
          </cell>
          <cell r="JM84" t="str">
            <v/>
          </cell>
          <cell r="JN84" t="str">
            <v/>
          </cell>
          <cell r="JO84" t="str">
            <v/>
          </cell>
          <cell r="JP84" t="str">
            <v/>
          </cell>
          <cell r="JQ84" t="str">
            <v/>
          </cell>
          <cell r="JR84" t="str">
            <v/>
          </cell>
          <cell r="JS84" t="str">
            <v/>
          </cell>
          <cell r="JT84" t="str">
            <v/>
          </cell>
          <cell r="JU84" t="str">
            <v/>
          </cell>
          <cell r="JV84" t="str">
            <v/>
          </cell>
          <cell r="JW84" t="str">
            <v/>
          </cell>
          <cell r="JX84" t="str">
            <v/>
          </cell>
          <cell r="JY84" t="str">
            <v/>
          </cell>
          <cell r="JZ84" t="str">
            <v/>
          </cell>
          <cell r="KA84" t="str">
            <v/>
          </cell>
          <cell r="KB84" t="str">
            <v/>
          </cell>
          <cell r="KC84" t="str">
            <v/>
          </cell>
          <cell r="KD84" t="str">
            <v/>
          </cell>
          <cell r="KE84" t="str">
            <v/>
          </cell>
          <cell r="KF84" t="str">
            <v/>
          </cell>
          <cell r="KG84" t="str">
            <v/>
          </cell>
          <cell r="KH84" t="str">
            <v/>
          </cell>
          <cell r="KI84" t="str">
            <v/>
          </cell>
          <cell r="KJ84" t="str">
            <v/>
          </cell>
          <cell r="KK84" t="str">
            <v/>
          </cell>
          <cell r="KL84" t="str">
            <v/>
          </cell>
          <cell r="KM84" t="str">
            <v/>
          </cell>
          <cell r="KN84" t="str">
            <v/>
          </cell>
          <cell r="KO84" t="str">
            <v/>
          </cell>
          <cell r="KP84" t="str">
            <v/>
          </cell>
          <cell r="KQ84" t="str">
            <v/>
          </cell>
          <cell r="KR84" t="str">
            <v/>
          </cell>
          <cell r="KS84" t="str">
            <v/>
          </cell>
          <cell r="KT84" t="str">
            <v/>
          </cell>
          <cell r="KU84" t="str">
            <v/>
          </cell>
          <cell r="KV84" t="str">
            <v/>
          </cell>
          <cell r="KW84" t="str">
            <v/>
          </cell>
          <cell r="KX84" t="str">
            <v/>
          </cell>
          <cell r="KY84" t="str">
            <v/>
          </cell>
          <cell r="KZ84" t="str">
            <v/>
          </cell>
          <cell r="LA84" t="str">
            <v/>
          </cell>
          <cell r="LB84" t="str">
            <v/>
          </cell>
          <cell r="LC84" t="str">
            <v/>
          </cell>
          <cell r="LD84" t="str">
            <v/>
          </cell>
          <cell r="LE84" t="str">
            <v/>
          </cell>
          <cell r="LF84" t="str">
            <v/>
          </cell>
          <cell r="LG84" t="str">
            <v/>
          </cell>
          <cell r="LH84" t="str">
            <v/>
          </cell>
          <cell r="LI84" t="str">
            <v/>
          </cell>
          <cell r="LJ84" t="str">
            <v/>
          </cell>
          <cell r="LK84" t="str">
            <v/>
          </cell>
          <cell r="LL84" t="str">
            <v/>
          </cell>
          <cell r="LM84" t="str">
            <v/>
          </cell>
          <cell r="LN84" t="str">
            <v/>
          </cell>
          <cell r="LO84" t="str">
            <v/>
          </cell>
          <cell r="LP84" t="str">
            <v/>
          </cell>
          <cell r="LQ84" t="str">
            <v/>
          </cell>
          <cell r="LR84" t="str">
            <v/>
          </cell>
          <cell r="LS84" t="str">
            <v/>
          </cell>
          <cell r="LT84" t="str">
            <v/>
          </cell>
          <cell r="LU84" t="str">
            <v/>
          </cell>
          <cell r="LV84" t="str">
            <v/>
          </cell>
          <cell r="LW84" t="str">
            <v/>
          </cell>
          <cell r="LX84" t="str">
            <v/>
          </cell>
          <cell r="LY84" t="str">
            <v/>
          </cell>
          <cell r="LZ84" t="str">
            <v/>
          </cell>
          <cell r="MA84" t="str">
            <v/>
          </cell>
          <cell r="MB84" t="str">
            <v/>
          </cell>
          <cell r="MC84" t="str">
            <v/>
          </cell>
          <cell r="MD84" t="str">
            <v/>
          </cell>
          <cell r="ME84" t="str">
            <v/>
          </cell>
          <cell r="MF84" t="str">
            <v/>
          </cell>
          <cell r="MG84" t="str">
            <v/>
          </cell>
          <cell r="MH84" t="str">
            <v/>
          </cell>
          <cell r="MI84" t="str">
            <v/>
          </cell>
          <cell r="MJ84" t="str">
            <v/>
          </cell>
          <cell r="MK84" t="str">
            <v/>
          </cell>
          <cell r="ML84" t="str">
            <v/>
          </cell>
          <cell r="MM84" t="str">
            <v/>
          </cell>
          <cell r="MN84" t="str">
            <v/>
          </cell>
          <cell r="MO84" t="str">
            <v/>
          </cell>
          <cell r="MP84" t="str">
            <v/>
          </cell>
          <cell r="MQ84" t="str">
            <v/>
          </cell>
          <cell r="MR84" t="str">
            <v/>
          </cell>
          <cell r="MS84" t="str">
            <v/>
          </cell>
          <cell r="MT84" t="str">
            <v/>
          </cell>
          <cell r="MU84" t="str">
            <v/>
          </cell>
          <cell r="MV84" t="str">
            <v/>
          </cell>
          <cell r="MW84" t="str">
            <v/>
          </cell>
          <cell r="MX84" t="str">
            <v/>
          </cell>
          <cell r="MY84" t="str">
            <v/>
          </cell>
          <cell r="MZ84" t="str">
            <v/>
          </cell>
          <cell r="NA84" t="str">
            <v/>
          </cell>
          <cell r="NB84" t="str">
            <v/>
          </cell>
          <cell r="NC84" t="str">
            <v/>
          </cell>
          <cell r="ND84" t="str">
            <v/>
          </cell>
          <cell r="NE84" t="str">
            <v/>
          </cell>
          <cell r="NF84" t="str">
            <v/>
          </cell>
          <cell r="NG84" t="str">
            <v/>
          </cell>
          <cell r="NH84" t="str">
            <v/>
          </cell>
          <cell r="NI84" t="str">
            <v/>
          </cell>
          <cell r="NJ84" t="str">
            <v/>
          </cell>
          <cell r="NK84" t="str">
            <v/>
          </cell>
          <cell r="NL84" t="str">
            <v/>
          </cell>
          <cell r="NM84" t="str">
            <v/>
          </cell>
          <cell r="NN84" t="str">
            <v/>
          </cell>
          <cell r="NO84" t="str">
            <v/>
          </cell>
          <cell r="NP84" t="str">
            <v/>
          </cell>
          <cell r="NQ84" t="str">
            <v/>
          </cell>
          <cell r="NR84" t="str">
            <v/>
          </cell>
          <cell r="NS84" t="str">
            <v/>
          </cell>
          <cell r="NT84" t="str">
            <v/>
          </cell>
          <cell r="NU84" t="str">
            <v/>
          </cell>
          <cell r="NV84" t="str">
            <v/>
          </cell>
          <cell r="NW84" t="str">
            <v/>
          </cell>
          <cell r="NX84" t="str">
            <v/>
          </cell>
          <cell r="NY84" t="str">
            <v/>
          </cell>
          <cell r="NZ84" t="str">
            <v/>
          </cell>
          <cell r="OA84" t="str">
            <v/>
          </cell>
          <cell r="OB84" t="str">
            <v/>
          </cell>
          <cell r="OC84" t="str">
            <v/>
          </cell>
          <cell r="OD84" t="str">
            <v/>
          </cell>
          <cell r="OE84" t="str">
            <v/>
          </cell>
          <cell r="OF84" t="str">
            <v/>
          </cell>
          <cell r="OG84" t="str">
            <v/>
          </cell>
          <cell r="OH84" t="str">
            <v/>
          </cell>
          <cell r="OI84" t="str">
            <v/>
          </cell>
          <cell r="OJ84" t="str">
            <v/>
          </cell>
          <cell r="OK84" t="str">
            <v/>
          </cell>
          <cell r="OL84" t="str">
            <v/>
          </cell>
          <cell r="OM84" t="str">
            <v/>
          </cell>
          <cell r="ON84" t="str">
            <v/>
          </cell>
          <cell r="OO84" t="str">
            <v/>
          </cell>
          <cell r="OP84" t="str">
            <v/>
          </cell>
          <cell r="OQ84" t="str">
            <v/>
          </cell>
          <cell r="OR84" t="str">
            <v/>
          </cell>
          <cell r="OS84" t="str">
            <v/>
          </cell>
          <cell r="OT84" t="str">
            <v/>
          </cell>
          <cell r="OU84" t="str">
            <v/>
          </cell>
          <cell r="OV84" t="str">
            <v/>
          </cell>
          <cell r="OW84" t="str">
            <v/>
          </cell>
          <cell r="OX84" t="str">
            <v/>
          </cell>
          <cell r="OY84" t="str">
            <v/>
          </cell>
          <cell r="OZ84" t="str">
            <v/>
          </cell>
          <cell r="PA84" t="str">
            <v/>
          </cell>
          <cell r="PB84" t="str">
            <v/>
          </cell>
          <cell r="PC84" t="str">
            <v/>
          </cell>
          <cell r="PD84" t="str">
            <v/>
          </cell>
          <cell r="PE84" t="str">
            <v/>
          </cell>
          <cell r="PF84" t="str">
            <v/>
          </cell>
          <cell r="PG84" t="str">
            <v/>
          </cell>
          <cell r="PH84" t="str">
            <v/>
          </cell>
          <cell r="PI84" t="str">
            <v/>
          </cell>
          <cell r="PJ84" t="str">
            <v/>
          </cell>
          <cell r="PK84" t="str">
            <v/>
          </cell>
          <cell r="PL84" t="str">
            <v/>
          </cell>
          <cell r="PM84" t="str">
            <v/>
          </cell>
          <cell r="PN84" t="str">
            <v/>
          </cell>
          <cell r="PO84" t="str">
            <v/>
          </cell>
          <cell r="PP84" t="str">
            <v/>
          </cell>
          <cell r="PQ84" t="str">
            <v/>
          </cell>
          <cell r="PR84" t="str">
            <v/>
          </cell>
          <cell r="PS84" t="str">
            <v/>
          </cell>
          <cell r="PT84" t="str">
            <v/>
          </cell>
          <cell r="PU84" t="str">
            <v/>
          </cell>
          <cell r="PV84" t="str">
            <v/>
          </cell>
          <cell r="PW84" t="str">
            <v/>
          </cell>
          <cell r="PX84" t="str">
            <v/>
          </cell>
          <cell r="PY84" t="str">
            <v/>
          </cell>
          <cell r="PZ84" t="str">
            <v/>
          </cell>
          <cell r="QA84" t="str">
            <v/>
          </cell>
          <cell r="QB84" t="str">
            <v/>
          </cell>
          <cell r="QC84" t="str">
            <v/>
          </cell>
          <cell r="QD84" t="str">
            <v/>
          </cell>
          <cell r="QE84" t="str">
            <v/>
          </cell>
          <cell r="QF84" t="str">
            <v/>
          </cell>
          <cell r="QG84" t="str">
            <v/>
          </cell>
          <cell r="QH84" t="str">
            <v/>
          </cell>
          <cell r="QI84" t="str">
            <v/>
          </cell>
          <cell r="QJ84" t="str">
            <v/>
          </cell>
          <cell r="QK84" t="str">
            <v/>
          </cell>
          <cell r="QL84" t="str">
            <v/>
          </cell>
          <cell r="QM84" t="str">
            <v/>
          </cell>
          <cell r="QN84" t="str">
            <v/>
          </cell>
          <cell r="QO84" t="str">
            <v/>
          </cell>
          <cell r="QP84" t="str">
            <v/>
          </cell>
          <cell r="QQ84" t="str">
            <v/>
          </cell>
          <cell r="QR84" t="str">
            <v/>
          </cell>
          <cell r="QS84" t="str">
            <v/>
          </cell>
          <cell r="QT84" t="str">
            <v/>
          </cell>
          <cell r="QU84" t="str">
            <v/>
          </cell>
          <cell r="QV84" t="str">
            <v/>
          </cell>
          <cell r="QW84" t="str">
            <v/>
          </cell>
          <cell r="QX84" t="str">
            <v/>
          </cell>
          <cell r="QY84" t="str">
            <v/>
          </cell>
          <cell r="QZ84" t="str">
            <v/>
          </cell>
          <cell r="RA84" t="str">
            <v/>
          </cell>
          <cell r="RB84" t="str">
            <v/>
          </cell>
          <cell r="RC84" t="str">
            <v/>
          </cell>
          <cell r="RD84" t="str">
            <v/>
          </cell>
          <cell r="RE84" t="str">
            <v/>
          </cell>
          <cell r="RF84" t="str">
            <v/>
          </cell>
          <cell r="RG84" t="str">
            <v/>
          </cell>
          <cell r="RH84" t="str">
            <v/>
          </cell>
          <cell r="RI84" t="str">
            <v/>
          </cell>
          <cell r="RJ84" t="str">
            <v/>
          </cell>
          <cell r="RK84" t="str">
            <v/>
          </cell>
          <cell r="RL84" t="str">
            <v/>
          </cell>
          <cell r="RM84" t="str">
            <v/>
          </cell>
          <cell r="RN84" t="str">
            <v/>
          </cell>
          <cell r="RO84" t="str">
            <v/>
          </cell>
          <cell r="RP84" t="str">
            <v/>
          </cell>
          <cell r="RQ84" t="str">
            <v/>
          </cell>
          <cell r="RR84" t="str">
            <v/>
          </cell>
          <cell r="RS84" t="str">
            <v/>
          </cell>
          <cell r="RT84" t="str">
            <v/>
          </cell>
          <cell r="RU84" t="str">
            <v/>
          </cell>
          <cell r="RV84" t="str">
            <v/>
          </cell>
          <cell r="RW84" t="str">
            <v/>
          </cell>
          <cell r="RX84" t="str">
            <v/>
          </cell>
          <cell r="RY84" t="str">
            <v/>
          </cell>
          <cell r="RZ84" t="str">
            <v/>
          </cell>
          <cell r="SA84" t="str">
            <v/>
          </cell>
          <cell r="SB84" t="str">
            <v/>
          </cell>
          <cell r="SC84" t="str">
            <v/>
          </cell>
          <cell r="SD84" t="str">
            <v/>
          </cell>
          <cell r="SE84" t="str">
            <v/>
          </cell>
          <cell r="SF84" t="str">
            <v/>
          </cell>
          <cell r="SG84" t="str">
            <v/>
          </cell>
          <cell r="SH84" t="str">
            <v/>
          </cell>
          <cell r="SI84" t="str">
            <v/>
          </cell>
          <cell r="SJ84" t="str">
            <v/>
          </cell>
          <cell r="SK84" t="str">
            <v/>
          </cell>
          <cell r="SL84" t="str">
            <v/>
          </cell>
          <cell r="SM84" t="str">
            <v/>
          </cell>
          <cell r="SN84" t="str">
            <v/>
          </cell>
          <cell r="SO84" t="str">
            <v/>
          </cell>
          <cell r="SP84" t="str">
            <v/>
          </cell>
          <cell r="SQ84" t="str">
            <v/>
          </cell>
          <cell r="SR84" t="str">
            <v/>
          </cell>
          <cell r="SS84" t="str">
            <v/>
          </cell>
          <cell r="ST84" t="str">
            <v/>
          </cell>
          <cell r="SU84" t="str">
            <v/>
          </cell>
          <cell r="SV84" t="str">
            <v/>
          </cell>
          <cell r="SW84" t="str">
            <v/>
          </cell>
          <cell r="SX84" t="str">
            <v/>
          </cell>
          <cell r="SY84" t="str">
            <v/>
          </cell>
          <cell r="SZ84" t="str">
            <v/>
          </cell>
          <cell r="TA84" t="str">
            <v/>
          </cell>
          <cell r="TB84" t="str">
            <v/>
          </cell>
          <cell r="TC84" t="str">
            <v/>
          </cell>
          <cell r="TD84" t="str">
            <v/>
          </cell>
          <cell r="TE84" t="str">
            <v/>
          </cell>
          <cell r="TF84" t="str">
            <v/>
          </cell>
          <cell r="TG84" t="str">
            <v/>
          </cell>
          <cell r="TH84" t="str">
            <v/>
          </cell>
          <cell r="TI84" t="str">
            <v/>
          </cell>
          <cell r="TJ84" t="str">
            <v/>
          </cell>
          <cell r="TK84" t="str">
            <v/>
          </cell>
          <cell r="TL84" t="str">
            <v/>
          </cell>
          <cell r="TM84" t="str">
            <v/>
          </cell>
          <cell r="TN84" t="str">
            <v/>
          </cell>
          <cell r="TO84" t="str">
            <v/>
          </cell>
          <cell r="TP84" t="str">
            <v/>
          </cell>
          <cell r="TQ84" t="str">
            <v/>
          </cell>
          <cell r="TR84" t="str">
            <v/>
          </cell>
          <cell r="TS84" t="str">
            <v/>
          </cell>
          <cell r="TT84" t="str">
            <v/>
          </cell>
          <cell r="TU84" t="str">
            <v/>
          </cell>
          <cell r="TV84" t="str">
            <v/>
          </cell>
          <cell r="TW84" t="str">
            <v/>
          </cell>
          <cell r="TX84" t="str">
            <v/>
          </cell>
          <cell r="TY84" t="str">
            <v/>
          </cell>
          <cell r="TZ84" t="str">
            <v/>
          </cell>
          <cell r="UA84" t="str">
            <v/>
          </cell>
          <cell r="UB84" t="str">
            <v/>
          </cell>
          <cell r="UC84" t="str">
            <v/>
          </cell>
          <cell r="UD84" t="str">
            <v/>
          </cell>
          <cell r="UE84" t="str">
            <v/>
          </cell>
          <cell r="UF84" t="str">
            <v/>
          </cell>
          <cell r="UG84" t="str">
            <v/>
          </cell>
          <cell r="UH84" t="str">
            <v/>
          </cell>
          <cell r="UI84" t="str">
            <v/>
          </cell>
          <cell r="UJ84" t="str">
            <v/>
          </cell>
          <cell r="UK84" t="str">
            <v/>
          </cell>
          <cell r="UL84" t="str">
            <v/>
          </cell>
          <cell r="UM84" t="str">
            <v/>
          </cell>
          <cell r="UN84" t="str">
            <v/>
          </cell>
          <cell r="UO84" t="str">
            <v/>
          </cell>
          <cell r="UP84" t="str">
            <v/>
          </cell>
          <cell r="UQ84" t="str">
            <v/>
          </cell>
          <cell r="UR84" t="str">
            <v/>
          </cell>
          <cell r="US84" t="str">
            <v/>
          </cell>
          <cell r="UT84" t="str">
            <v/>
          </cell>
          <cell r="UU84" t="str">
            <v/>
          </cell>
          <cell r="UV84" t="str">
            <v/>
          </cell>
          <cell r="UW84" t="str">
            <v/>
          </cell>
          <cell r="UX84" t="str">
            <v/>
          </cell>
          <cell r="UY84" t="str">
            <v/>
          </cell>
          <cell r="UZ84" t="str">
            <v/>
          </cell>
          <cell r="VA84" t="str">
            <v/>
          </cell>
          <cell r="VB84" t="str">
            <v/>
          </cell>
          <cell r="VC84" t="str">
            <v/>
          </cell>
          <cell r="VD84" t="str">
            <v/>
          </cell>
          <cell r="VE84" t="str">
            <v/>
          </cell>
          <cell r="VF84" t="str">
            <v/>
          </cell>
          <cell r="VG84" t="str">
            <v/>
          </cell>
          <cell r="VH84" t="str">
            <v/>
          </cell>
          <cell r="VI84" t="str">
            <v/>
          </cell>
          <cell r="VJ84" t="str">
            <v/>
          </cell>
          <cell r="VK84" t="str">
            <v/>
          </cell>
          <cell r="VL84" t="str">
            <v/>
          </cell>
          <cell r="VM84" t="str">
            <v/>
          </cell>
          <cell r="VN84" t="str">
            <v/>
          </cell>
          <cell r="VO84" t="str">
            <v/>
          </cell>
          <cell r="VP84" t="str">
            <v/>
          </cell>
          <cell r="VQ84" t="str">
            <v/>
          </cell>
          <cell r="VR84" t="str">
            <v/>
          </cell>
          <cell r="VS84" t="str">
            <v/>
          </cell>
          <cell r="VT84" t="str">
            <v/>
          </cell>
          <cell r="VU84" t="str">
            <v/>
          </cell>
          <cell r="VV84" t="str">
            <v/>
          </cell>
          <cell r="VW84" t="str">
            <v/>
          </cell>
          <cell r="VX84" t="str">
            <v/>
          </cell>
          <cell r="VY84" t="str">
            <v/>
          </cell>
          <cell r="VZ84" t="str">
            <v/>
          </cell>
          <cell r="WA84" t="str">
            <v/>
          </cell>
          <cell r="WB84" t="str">
            <v/>
          </cell>
          <cell r="WC84" t="str">
            <v/>
          </cell>
          <cell r="WD84" t="str">
            <v/>
          </cell>
          <cell r="WE84" t="str">
            <v/>
          </cell>
          <cell r="WF84" t="str">
            <v/>
          </cell>
          <cell r="WG84" t="str">
            <v/>
          </cell>
          <cell r="WH84" t="str">
            <v/>
          </cell>
          <cell r="WI84" t="str">
            <v/>
          </cell>
          <cell r="WJ84" t="str">
            <v/>
          </cell>
          <cell r="WK84" t="str">
            <v/>
          </cell>
          <cell r="WL84" t="str">
            <v/>
          </cell>
          <cell r="WM84" t="str">
            <v/>
          </cell>
          <cell r="WN84" t="str">
            <v/>
          </cell>
          <cell r="WO84" t="str">
            <v/>
          </cell>
          <cell r="WP84" t="str">
            <v/>
          </cell>
          <cell r="WQ84" t="str">
            <v/>
          </cell>
          <cell r="WR84" t="str">
            <v/>
          </cell>
          <cell r="WS84" t="str">
            <v/>
          </cell>
          <cell r="WT84" t="str">
            <v/>
          </cell>
          <cell r="WU84" t="str">
            <v/>
          </cell>
          <cell r="WV84" t="str">
            <v/>
          </cell>
          <cell r="WW84" t="str">
            <v/>
          </cell>
          <cell r="WX84" t="str">
            <v/>
          </cell>
          <cell r="WY84" t="str">
            <v/>
          </cell>
          <cell r="WZ84" t="str">
            <v/>
          </cell>
          <cell r="XA84" t="str">
            <v/>
          </cell>
          <cell r="XB84" t="str">
            <v/>
          </cell>
          <cell r="XC84" t="str">
            <v/>
          </cell>
          <cell r="XD84" t="str">
            <v/>
          </cell>
          <cell r="XE84" t="str">
            <v/>
          </cell>
          <cell r="XF84" t="str">
            <v/>
          </cell>
          <cell r="XG84" t="str">
            <v/>
          </cell>
          <cell r="XH84" t="str">
            <v/>
          </cell>
          <cell r="XI84" t="str">
            <v/>
          </cell>
          <cell r="XJ84" t="str">
            <v/>
          </cell>
          <cell r="XK84" t="str">
            <v/>
          </cell>
          <cell r="XL84" t="str">
            <v/>
          </cell>
          <cell r="XM84" t="str">
            <v/>
          </cell>
          <cell r="XN84" t="str">
            <v/>
          </cell>
          <cell r="XO84" t="str">
            <v/>
          </cell>
          <cell r="XP84" t="str">
            <v/>
          </cell>
          <cell r="XQ84" t="str">
            <v/>
          </cell>
          <cell r="XR84" t="str">
            <v/>
          </cell>
          <cell r="XS84" t="str">
            <v/>
          </cell>
          <cell r="XT84" t="str">
            <v/>
          </cell>
          <cell r="XU84" t="str">
            <v/>
          </cell>
          <cell r="XV84" t="str">
            <v/>
          </cell>
          <cell r="XW84" t="str">
            <v/>
          </cell>
          <cell r="XX84" t="str">
            <v/>
          </cell>
          <cell r="XY84" t="str">
            <v/>
          </cell>
          <cell r="XZ84" t="str">
            <v/>
          </cell>
          <cell r="YA84" t="str">
            <v/>
          </cell>
          <cell r="YB84" t="str">
            <v/>
          </cell>
          <cell r="YC84" t="str">
            <v/>
          </cell>
          <cell r="YD84" t="str">
            <v/>
          </cell>
          <cell r="YE84" t="str">
            <v/>
          </cell>
          <cell r="YF84" t="str">
            <v/>
          </cell>
          <cell r="YG84" t="str">
            <v/>
          </cell>
          <cell r="YH84" t="str">
            <v/>
          </cell>
          <cell r="YI84" t="str">
            <v/>
          </cell>
          <cell r="YJ84" t="str">
            <v/>
          </cell>
          <cell r="YK84" t="str">
            <v/>
          </cell>
          <cell r="YL84" t="str">
            <v/>
          </cell>
          <cell r="YM84" t="str">
            <v/>
          </cell>
          <cell r="YN84" t="str">
            <v/>
          </cell>
          <cell r="YO84" t="str">
            <v/>
          </cell>
          <cell r="YP84" t="str">
            <v/>
          </cell>
          <cell r="YQ84" t="str">
            <v/>
          </cell>
          <cell r="YR84" t="str">
            <v/>
          </cell>
          <cell r="YS84" t="str">
            <v/>
          </cell>
          <cell r="YT84" t="str">
            <v/>
          </cell>
          <cell r="YU84" t="str">
            <v/>
          </cell>
          <cell r="YV84" t="str">
            <v/>
          </cell>
          <cell r="YW84" t="str">
            <v/>
          </cell>
          <cell r="YX84" t="str">
            <v/>
          </cell>
          <cell r="YY84" t="str">
            <v/>
          </cell>
          <cell r="YZ84" t="str">
            <v/>
          </cell>
          <cell r="ZA84" t="str">
            <v/>
          </cell>
          <cell r="ZB84" t="str">
            <v/>
          </cell>
          <cell r="ZC84" t="str">
            <v/>
          </cell>
          <cell r="ZD84" t="str">
            <v/>
          </cell>
          <cell r="ZE84" t="str">
            <v/>
          </cell>
          <cell r="ZF84" t="str">
            <v/>
          </cell>
          <cell r="ZG84" t="str">
            <v/>
          </cell>
          <cell r="ZH84" t="str">
            <v/>
          </cell>
          <cell r="ZI84" t="str">
            <v/>
          </cell>
          <cell r="ZJ84" t="str">
            <v/>
          </cell>
          <cell r="ZK84" t="str">
            <v/>
          </cell>
          <cell r="ZL84" t="str">
            <v/>
          </cell>
          <cell r="ZM84" t="str">
            <v/>
          </cell>
          <cell r="ZN84" t="str">
            <v/>
          </cell>
          <cell r="ZO84" t="str">
            <v/>
          </cell>
          <cell r="ZP84" t="str">
            <v/>
          </cell>
          <cell r="ZQ84" t="str">
            <v/>
          </cell>
          <cell r="ZR84" t="str">
            <v/>
          </cell>
          <cell r="ZS84" t="str">
            <v/>
          </cell>
          <cell r="ZT84" t="str">
            <v/>
          </cell>
          <cell r="ZU84" t="str">
            <v/>
          </cell>
          <cell r="ZV84" t="str">
            <v/>
          </cell>
          <cell r="ZW84" t="str">
            <v/>
          </cell>
          <cell r="ZX84" t="str">
            <v/>
          </cell>
          <cell r="ZY84" t="str">
            <v/>
          </cell>
          <cell r="ZZ84" t="str">
            <v/>
          </cell>
          <cell r="AAA84" t="str">
            <v/>
          </cell>
          <cell r="AAB84" t="str">
            <v/>
          </cell>
          <cell r="AAC84" t="str">
            <v/>
          </cell>
          <cell r="AAD84" t="str">
            <v/>
          </cell>
          <cell r="AAE84" t="str">
            <v/>
          </cell>
          <cell r="AAF84" t="str">
            <v/>
          </cell>
          <cell r="AAG84" t="str">
            <v/>
          </cell>
          <cell r="AAH84" t="str">
            <v/>
          </cell>
          <cell r="AAI84" t="str">
            <v/>
          </cell>
          <cell r="AAJ84" t="str">
            <v/>
          </cell>
          <cell r="AAK84" t="str">
            <v/>
          </cell>
          <cell r="AAL84" t="str">
            <v/>
          </cell>
          <cell r="AAM84" t="str">
            <v/>
          </cell>
          <cell r="AAN84" t="str">
            <v/>
          </cell>
          <cell r="AAO84" t="str">
            <v/>
          </cell>
          <cell r="AAP84" t="str">
            <v/>
          </cell>
          <cell r="AAQ84" t="str">
            <v/>
          </cell>
          <cell r="AAR84" t="str">
            <v/>
          </cell>
          <cell r="AAS84" t="str">
            <v/>
          </cell>
          <cell r="AAT84" t="str">
            <v/>
          </cell>
          <cell r="AAU84" t="str">
            <v/>
          </cell>
          <cell r="AAV84" t="str">
            <v/>
          </cell>
          <cell r="AAW84" t="str">
            <v/>
          </cell>
          <cell r="AAX84" t="str">
            <v/>
          </cell>
          <cell r="AAY84" t="str">
            <v/>
          </cell>
          <cell r="AAZ84" t="str">
            <v/>
          </cell>
          <cell r="ABA84" t="str">
            <v/>
          </cell>
          <cell r="ABB84" t="str">
            <v/>
          </cell>
          <cell r="ABC84" t="str">
            <v/>
          </cell>
          <cell r="ABD84" t="str">
            <v/>
          </cell>
          <cell r="ABE84" t="str">
            <v/>
          </cell>
          <cell r="ABF84" t="str">
            <v/>
          </cell>
          <cell r="ABG84" t="str">
            <v/>
          </cell>
          <cell r="ABH84" t="str">
            <v/>
          </cell>
          <cell r="ABI84" t="str">
            <v/>
          </cell>
          <cell r="ABJ84" t="str">
            <v/>
          </cell>
          <cell r="ABK84" t="str">
            <v/>
          </cell>
          <cell r="ABL84" t="str">
            <v/>
          </cell>
          <cell r="ABM84" t="str">
            <v/>
          </cell>
          <cell r="ABN84" t="str">
            <v/>
          </cell>
          <cell r="ABO84" t="str">
            <v/>
          </cell>
          <cell r="ABP84" t="str">
            <v/>
          </cell>
          <cell r="ABQ84" t="str">
            <v/>
          </cell>
          <cell r="ABR84" t="str">
            <v/>
          </cell>
          <cell r="ABS84" t="str">
            <v/>
          </cell>
          <cell r="ABT84" t="str">
            <v/>
          </cell>
          <cell r="ABU84" t="str">
            <v/>
          </cell>
          <cell r="ABV84" t="str">
            <v/>
          </cell>
          <cell r="ABW84" t="str">
            <v/>
          </cell>
          <cell r="ABX84" t="str">
            <v/>
          </cell>
          <cell r="ABY84" t="str">
            <v/>
          </cell>
          <cell r="ABZ84" t="str">
            <v/>
          </cell>
          <cell r="ACA84" t="str">
            <v/>
          </cell>
          <cell r="ACB84" t="str">
            <v/>
          </cell>
          <cell r="ACC84" t="str">
            <v/>
          </cell>
          <cell r="ACD84" t="str">
            <v/>
          </cell>
          <cell r="ACE84" t="str">
            <v/>
          </cell>
          <cell r="ACF84" t="str">
            <v/>
          </cell>
          <cell r="ACG84" t="str">
            <v/>
          </cell>
          <cell r="ACH84" t="str">
            <v/>
          </cell>
          <cell r="ACI84" t="str">
            <v/>
          </cell>
          <cell r="ACJ84" t="str">
            <v/>
          </cell>
          <cell r="ACK84" t="str">
            <v/>
          </cell>
          <cell r="ACL84" t="str">
            <v/>
          </cell>
          <cell r="ACM84" t="str">
            <v/>
          </cell>
          <cell r="ACN84" t="str">
            <v/>
          </cell>
          <cell r="ACO84" t="str">
            <v/>
          </cell>
          <cell r="ACP84" t="str">
            <v/>
          </cell>
          <cell r="ACQ84" t="str">
            <v/>
          </cell>
          <cell r="ACR84" t="str">
            <v/>
          </cell>
          <cell r="ACS84" t="str">
            <v/>
          </cell>
          <cell r="ACT84" t="str">
            <v/>
          </cell>
          <cell r="ACU84" t="str">
            <v/>
          </cell>
          <cell r="ACV84" t="str">
            <v/>
          </cell>
          <cell r="ACW84" t="str">
            <v/>
          </cell>
          <cell r="ACX84" t="str">
            <v/>
          </cell>
          <cell r="ACY84" t="str">
            <v/>
          </cell>
          <cell r="ACZ84" t="str">
            <v/>
          </cell>
          <cell r="ADA84" t="str">
            <v/>
          </cell>
          <cell r="ADB84" t="str">
            <v/>
          </cell>
          <cell r="ADC84" t="str">
            <v/>
          </cell>
          <cell r="ADD84" t="str">
            <v/>
          </cell>
          <cell r="ADE84" t="str">
            <v/>
          </cell>
          <cell r="ADF84" t="str">
            <v/>
          </cell>
          <cell r="ADG84" t="str">
            <v/>
          </cell>
          <cell r="ADH84" t="str">
            <v/>
          </cell>
          <cell r="ADI84" t="str">
            <v/>
          </cell>
          <cell r="ADJ84" t="str">
            <v/>
          </cell>
          <cell r="ADK84" t="str">
            <v/>
          </cell>
          <cell r="ADL84" t="str">
            <v/>
          </cell>
          <cell r="ADM84" t="str">
            <v/>
          </cell>
          <cell r="ADN84" t="str">
            <v/>
          </cell>
          <cell r="ADO84" t="str">
            <v/>
          </cell>
          <cell r="ADP84" t="str">
            <v/>
          </cell>
          <cell r="ADQ84" t="str">
            <v/>
          </cell>
          <cell r="ADR84" t="str">
            <v/>
          </cell>
          <cell r="ADS84" t="str">
            <v/>
          </cell>
          <cell r="ADT84" t="str">
            <v/>
          </cell>
          <cell r="ADU84" t="str">
            <v/>
          </cell>
          <cell r="ADV84" t="str">
            <v/>
          </cell>
          <cell r="ADW84" t="str">
            <v/>
          </cell>
          <cell r="ADX84" t="str">
            <v/>
          </cell>
          <cell r="ADY84" t="str">
            <v/>
          </cell>
          <cell r="ADZ84" t="str">
            <v/>
          </cell>
          <cell r="AEA84" t="str">
            <v/>
          </cell>
          <cell r="AEB84" t="str">
            <v/>
          </cell>
          <cell r="AEC84" t="str">
            <v/>
          </cell>
          <cell r="AED84" t="str">
            <v/>
          </cell>
          <cell r="AEE84" t="str">
            <v/>
          </cell>
          <cell r="AEF84" t="str">
            <v/>
          </cell>
          <cell r="AEG84" t="str">
            <v/>
          </cell>
          <cell r="AEH84" t="str">
            <v/>
          </cell>
          <cell r="AEI84" t="str">
            <v/>
          </cell>
          <cell r="AEJ84" t="str">
            <v/>
          </cell>
          <cell r="AEK84" t="str">
            <v/>
          </cell>
          <cell r="AEL84" t="str">
            <v/>
          </cell>
          <cell r="AEM84" t="str">
            <v/>
          </cell>
          <cell r="AEN84" t="str">
            <v/>
          </cell>
          <cell r="AEO84" t="str">
            <v/>
          </cell>
          <cell r="AEP84" t="str">
            <v/>
          </cell>
          <cell r="AEQ84" t="str">
            <v/>
          </cell>
          <cell r="AER84" t="str">
            <v/>
          </cell>
          <cell r="AES84" t="str">
            <v/>
          </cell>
          <cell r="AET84" t="str">
            <v/>
          </cell>
          <cell r="AEU84" t="str">
            <v/>
          </cell>
          <cell r="AEV84" t="str">
            <v/>
          </cell>
          <cell r="AEW84" t="str">
            <v/>
          </cell>
          <cell r="AEX84" t="str">
            <v/>
          </cell>
          <cell r="AEY84" t="str">
            <v/>
          </cell>
          <cell r="AEZ84" t="str">
            <v/>
          </cell>
          <cell r="AFA84" t="str">
            <v/>
          </cell>
          <cell r="AFB84" t="str">
            <v/>
          </cell>
          <cell r="AFC84" t="str">
            <v/>
          </cell>
          <cell r="AFD84" t="str">
            <v/>
          </cell>
          <cell r="AFE84" t="str">
            <v/>
          </cell>
          <cell r="AFF84" t="str">
            <v/>
          </cell>
          <cell r="AFG84" t="str">
            <v/>
          </cell>
          <cell r="AFH84" t="str">
            <v/>
          </cell>
          <cell r="AFI84" t="str">
            <v/>
          </cell>
          <cell r="AFJ84" t="str">
            <v/>
          </cell>
          <cell r="AFK84" t="str">
            <v/>
          </cell>
          <cell r="AFL84" t="str">
            <v/>
          </cell>
          <cell r="AFM84" t="str">
            <v/>
          </cell>
          <cell r="AFN84" t="str">
            <v/>
          </cell>
          <cell r="AFO84" t="str">
            <v/>
          </cell>
          <cell r="AFP84" t="str">
            <v/>
          </cell>
          <cell r="AFQ84" t="str">
            <v/>
          </cell>
          <cell r="AFR84" t="str">
            <v/>
          </cell>
          <cell r="AFS84" t="str">
            <v/>
          </cell>
          <cell r="AFT84" t="str">
            <v/>
          </cell>
          <cell r="AFU84" t="str">
            <v/>
          </cell>
          <cell r="AFV84" t="str">
            <v/>
          </cell>
          <cell r="AFW84" t="str">
            <v/>
          </cell>
          <cell r="AFX84" t="str">
            <v/>
          </cell>
          <cell r="AFY84" t="str">
            <v/>
          </cell>
          <cell r="AFZ84" t="str">
            <v/>
          </cell>
          <cell r="AGA84" t="str">
            <v/>
          </cell>
          <cell r="AGB84" t="str">
            <v/>
          </cell>
          <cell r="AGC84" t="str">
            <v/>
          </cell>
          <cell r="AGD84" t="str">
            <v/>
          </cell>
          <cell r="AGE84" t="str">
            <v/>
          </cell>
          <cell r="AGF84" t="str">
            <v/>
          </cell>
          <cell r="AGG84" t="str">
            <v/>
          </cell>
          <cell r="AGH84" t="str">
            <v/>
          </cell>
          <cell r="AGI84" t="str">
            <v/>
          </cell>
          <cell r="AGJ84" t="str">
            <v/>
          </cell>
          <cell r="AGK84" t="str">
            <v/>
          </cell>
          <cell r="AGL84" t="str">
            <v/>
          </cell>
          <cell r="AGM84" t="str">
            <v/>
          </cell>
          <cell r="AGN84" t="str">
            <v/>
          </cell>
          <cell r="AGO84" t="str">
            <v/>
          </cell>
          <cell r="AGP84" t="str">
            <v/>
          </cell>
          <cell r="AGQ84" t="str">
            <v/>
          </cell>
          <cell r="AGR84" t="str">
            <v/>
          </cell>
          <cell r="AGS84" t="str">
            <v/>
          </cell>
          <cell r="AGT84" t="str">
            <v/>
          </cell>
          <cell r="AGU84" t="str">
            <v/>
          </cell>
          <cell r="AGV84" t="str">
            <v/>
          </cell>
          <cell r="AGW84" t="str">
            <v/>
          </cell>
          <cell r="AGX84" t="str">
            <v/>
          </cell>
          <cell r="AGY84" t="str">
            <v/>
          </cell>
          <cell r="AGZ84" t="str">
            <v/>
          </cell>
          <cell r="AHA84" t="str">
            <v/>
          </cell>
          <cell r="AHB84" t="str">
            <v/>
          </cell>
          <cell r="AHC84" t="str">
            <v/>
          </cell>
          <cell r="AHD84" t="str">
            <v/>
          </cell>
          <cell r="AHE84" t="str">
            <v/>
          </cell>
          <cell r="AHF84" t="str">
            <v/>
          </cell>
          <cell r="AHG84" t="str">
            <v/>
          </cell>
          <cell r="AHH84" t="str">
            <v/>
          </cell>
          <cell r="AHI84" t="str">
            <v/>
          </cell>
          <cell r="AHJ84" t="str">
            <v/>
          </cell>
          <cell r="AHK84" t="str">
            <v/>
          </cell>
          <cell r="AHL84" t="str">
            <v/>
          </cell>
          <cell r="AHM84" t="str">
            <v/>
          </cell>
          <cell r="AHN84" t="str">
            <v/>
          </cell>
          <cell r="AHO84" t="str">
            <v/>
          </cell>
          <cell r="AHP84" t="str">
            <v/>
          </cell>
          <cell r="AHQ84" t="str">
            <v/>
          </cell>
          <cell r="AHR84" t="str">
            <v/>
          </cell>
          <cell r="AHS84" t="str">
            <v/>
          </cell>
          <cell r="AHT84" t="str">
            <v/>
          </cell>
          <cell r="AHU84" t="str">
            <v/>
          </cell>
          <cell r="AHV84" t="str">
            <v/>
          </cell>
          <cell r="AHW84" t="str">
            <v/>
          </cell>
          <cell r="AHX84" t="str">
            <v/>
          </cell>
          <cell r="AHY84" t="str">
            <v/>
          </cell>
          <cell r="AHZ84" t="str">
            <v/>
          </cell>
          <cell r="AIA84" t="str">
            <v/>
          </cell>
          <cell r="AIB84" t="str">
            <v/>
          </cell>
          <cell r="AIC84" t="str">
            <v/>
          </cell>
          <cell r="AID84" t="str">
            <v/>
          </cell>
          <cell r="AIE84" t="str">
            <v/>
          </cell>
          <cell r="AIF84" t="str">
            <v/>
          </cell>
          <cell r="AIG84" t="str">
            <v/>
          </cell>
          <cell r="AIH84" t="str">
            <v/>
          </cell>
          <cell r="AII84" t="str">
            <v/>
          </cell>
          <cell r="AIJ84" t="str">
            <v/>
          </cell>
          <cell r="AIK84" t="str">
            <v/>
          </cell>
          <cell r="AIL84" t="str">
            <v/>
          </cell>
          <cell r="AIM84" t="str">
            <v/>
          </cell>
          <cell r="AIN84" t="str">
            <v/>
          </cell>
          <cell r="AIO84" t="str">
            <v/>
          </cell>
          <cell r="AIP84" t="str">
            <v/>
          </cell>
          <cell r="AIQ84" t="str">
            <v/>
          </cell>
          <cell r="AIR84" t="str">
            <v/>
          </cell>
          <cell r="AIS84" t="str">
            <v/>
          </cell>
          <cell r="AIT84" t="str">
            <v/>
          </cell>
          <cell r="AIU84" t="str">
            <v/>
          </cell>
          <cell r="AIV84" t="str">
            <v/>
          </cell>
          <cell r="AIW84" t="str">
            <v/>
          </cell>
          <cell r="AIX84" t="str">
            <v/>
          </cell>
          <cell r="AIY84" t="str">
            <v/>
          </cell>
          <cell r="AIZ84" t="str">
            <v/>
          </cell>
          <cell r="AJA84" t="str">
            <v/>
          </cell>
          <cell r="AJB84" t="str">
            <v/>
          </cell>
          <cell r="AJC84" t="str">
            <v/>
          </cell>
          <cell r="AJD84" t="str">
            <v/>
          </cell>
          <cell r="AJE84" t="str">
            <v/>
          </cell>
          <cell r="AJF84" t="str">
            <v/>
          </cell>
          <cell r="AJG84" t="str">
            <v/>
          </cell>
          <cell r="AJH84" t="str">
            <v/>
          </cell>
          <cell r="AJI84" t="str">
            <v/>
          </cell>
          <cell r="AJJ84" t="str">
            <v/>
          </cell>
          <cell r="AJK84" t="str">
            <v/>
          </cell>
          <cell r="AJL84" t="str">
            <v/>
          </cell>
          <cell r="AJM84" t="str">
            <v/>
          </cell>
          <cell r="AJN84" t="str">
            <v/>
          </cell>
          <cell r="AJO84" t="str">
            <v/>
          </cell>
          <cell r="AJP84" t="str">
            <v/>
          </cell>
          <cell r="AJQ84" t="str">
            <v/>
          </cell>
          <cell r="AJR84" t="str">
            <v/>
          </cell>
          <cell r="AJS84" t="str">
            <v/>
          </cell>
          <cell r="AJT84" t="str">
            <v/>
          </cell>
          <cell r="AJU84" t="str">
            <v/>
          </cell>
          <cell r="AJV84" t="str">
            <v/>
          </cell>
          <cell r="AJW84" t="str">
            <v/>
          </cell>
          <cell r="AJX84" t="str">
            <v/>
          </cell>
          <cell r="AJY84" t="str">
            <v/>
          </cell>
          <cell r="AJZ84" t="str">
            <v/>
          </cell>
          <cell r="AKA84" t="str">
            <v/>
          </cell>
          <cell r="AKB84" t="str">
            <v/>
          </cell>
          <cell r="AKC84" t="str">
            <v/>
          </cell>
          <cell r="AKD84" t="str">
            <v/>
          </cell>
          <cell r="AKE84" t="str">
            <v/>
          </cell>
          <cell r="AKF84" t="str">
            <v/>
          </cell>
          <cell r="AKG84" t="str">
            <v/>
          </cell>
          <cell r="AKH84" t="str">
            <v/>
          </cell>
          <cell r="AKI84" t="str">
            <v/>
          </cell>
          <cell r="AKJ84" t="str">
            <v/>
          </cell>
          <cell r="AKK84" t="str">
            <v/>
          </cell>
          <cell r="AKL84" t="str">
            <v/>
          </cell>
          <cell r="AKM84" t="str">
            <v/>
          </cell>
          <cell r="AKN84" t="str">
            <v/>
          </cell>
          <cell r="AKO84" t="str">
            <v/>
          </cell>
          <cell r="AKP84" t="str">
            <v/>
          </cell>
        </row>
        <row r="85">
          <cell r="D85" t="str">
            <v/>
          </cell>
          <cell r="E85" t="str">
            <v/>
          </cell>
          <cell r="F85" t="str">
            <v/>
          </cell>
          <cell r="G85" t="str">
            <v/>
          </cell>
          <cell r="H85" t="str">
            <v/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/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 t="str">
            <v/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 t="str">
            <v/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 t="str">
            <v/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 t="str">
            <v/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 t="str">
            <v/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  <cell r="AY85" t="str">
            <v/>
          </cell>
          <cell r="AZ85" t="str">
            <v/>
          </cell>
          <cell r="BA85" t="str">
            <v/>
          </cell>
          <cell r="BB85" t="str">
            <v/>
          </cell>
          <cell r="BC85" t="str">
            <v/>
          </cell>
          <cell r="BD85" t="str">
            <v/>
          </cell>
          <cell r="BE85" t="str">
            <v/>
          </cell>
          <cell r="BF85" t="str">
            <v/>
          </cell>
          <cell r="BG85" t="str">
            <v/>
          </cell>
          <cell r="BH85" t="str">
            <v/>
          </cell>
          <cell r="BI85" t="str">
            <v/>
          </cell>
          <cell r="BJ85" t="str">
            <v/>
          </cell>
          <cell r="BK85" t="str">
            <v/>
          </cell>
          <cell r="BL85" t="str">
            <v/>
          </cell>
          <cell r="BM85" t="str">
            <v/>
          </cell>
          <cell r="BN85" t="str">
            <v/>
          </cell>
          <cell r="BO85" t="str">
            <v/>
          </cell>
          <cell r="BP85" t="str">
            <v/>
          </cell>
          <cell r="BQ85" t="str">
            <v/>
          </cell>
          <cell r="BR85" t="str">
            <v/>
          </cell>
          <cell r="BS85" t="str">
            <v/>
          </cell>
          <cell r="BT85" t="str">
            <v/>
          </cell>
          <cell r="BU85" t="str">
            <v/>
          </cell>
          <cell r="BV85" t="str">
            <v/>
          </cell>
          <cell r="BW85" t="str">
            <v/>
          </cell>
          <cell r="BX85" t="str">
            <v/>
          </cell>
          <cell r="BY85" t="str">
            <v/>
          </cell>
          <cell r="BZ85" t="str">
            <v/>
          </cell>
          <cell r="CA85" t="str">
            <v/>
          </cell>
          <cell r="CB85" t="str">
            <v/>
          </cell>
          <cell r="CC85" t="str">
            <v/>
          </cell>
          <cell r="CD85" t="str">
            <v/>
          </cell>
          <cell r="CE85" t="str">
            <v/>
          </cell>
          <cell r="CF85" t="str">
            <v/>
          </cell>
          <cell r="CG85" t="str">
            <v/>
          </cell>
          <cell r="CH85" t="str">
            <v/>
          </cell>
          <cell r="CI85" t="str">
            <v/>
          </cell>
          <cell r="CJ85" t="str">
            <v/>
          </cell>
          <cell r="CK85" t="str">
            <v/>
          </cell>
          <cell r="CL85" t="str">
            <v/>
          </cell>
          <cell r="CM85" t="str">
            <v/>
          </cell>
          <cell r="CN85" t="str">
            <v/>
          </cell>
          <cell r="CO85" t="str">
            <v/>
          </cell>
          <cell r="CP85" t="str">
            <v/>
          </cell>
          <cell r="CQ85" t="str">
            <v/>
          </cell>
          <cell r="CR85" t="str">
            <v/>
          </cell>
          <cell r="CS85" t="str">
            <v/>
          </cell>
          <cell r="CT85" t="str">
            <v/>
          </cell>
          <cell r="CU85" t="str">
            <v/>
          </cell>
          <cell r="CV85" t="str">
            <v/>
          </cell>
          <cell r="CW85" t="str">
            <v/>
          </cell>
          <cell r="CX85" t="str">
            <v/>
          </cell>
          <cell r="CY85" t="str">
            <v/>
          </cell>
          <cell r="CZ85" t="str">
            <v/>
          </cell>
          <cell r="DA85" t="str">
            <v/>
          </cell>
          <cell r="DB85" t="str">
            <v/>
          </cell>
          <cell r="DC85" t="str">
            <v/>
          </cell>
          <cell r="DD85" t="str">
            <v/>
          </cell>
          <cell r="DE85" t="str">
            <v/>
          </cell>
          <cell r="DF85" t="str">
            <v/>
          </cell>
          <cell r="DG85" t="str">
            <v/>
          </cell>
          <cell r="DH85" t="str">
            <v/>
          </cell>
          <cell r="DI85" t="str">
            <v/>
          </cell>
          <cell r="DJ85" t="str">
            <v/>
          </cell>
          <cell r="DK85" t="str">
            <v/>
          </cell>
          <cell r="DL85" t="str">
            <v/>
          </cell>
          <cell r="DM85" t="str">
            <v/>
          </cell>
          <cell r="DN85" t="str">
            <v/>
          </cell>
          <cell r="DO85" t="str">
            <v/>
          </cell>
          <cell r="DP85" t="str">
            <v/>
          </cell>
          <cell r="DQ85" t="str">
            <v/>
          </cell>
          <cell r="DR85" t="str">
            <v/>
          </cell>
          <cell r="DS85" t="str">
            <v/>
          </cell>
          <cell r="DT85" t="str">
            <v/>
          </cell>
          <cell r="DU85" t="str">
            <v/>
          </cell>
          <cell r="DV85" t="str">
            <v/>
          </cell>
          <cell r="DW85" t="str">
            <v/>
          </cell>
          <cell r="DX85" t="str">
            <v/>
          </cell>
          <cell r="DY85" t="str">
            <v/>
          </cell>
          <cell r="DZ85" t="str">
            <v/>
          </cell>
          <cell r="EA85" t="str">
            <v/>
          </cell>
          <cell r="EB85" t="str">
            <v/>
          </cell>
          <cell r="EC85" t="str">
            <v/>
          </cell>
          <cell r="ED85" t="str">
            <v/>
          </cell>
          <cell r="EE85" t="str">
            <v/>
          </cell>
          <cell r="EF85" t="str">
            <v/>
          </cell>
          <cell r="EG85" t="str">
            <v/>
          </cell>
          <cell r="EH85" t="str">
            <v/>
          </cell>
          <cell r="EI85" t="str">
            <v/>
          </cell>
          <cell r="EJ85" t="str">
            <v/>
          </cell>
          <cell r="EK85" t="str">
            <v/>
          </cell>
          <cell r="EL85" t="str">
            <v/>
          </cell>
          <cell r="EM85" t="str">
            <v/>
          </cell>
          <cell r="EN85" t="str">
            <v/>
          </cell>
          <cell r="EO85" t="str">
            <v/>
          </cell>
          <cell r="EP85" t="str">
            <v/>
          </cell>
          <cell r="EQ85" t="str">
            <v/>
          </cell>
          <cell r="ER85" t="str">
            <v/>
          </cell>
          <cell r="ES85" t="str">
            <v/>
          </cell>
          <cell r="ET85" t="str">
            <v/>
          </cell>
          <cell r="EU85" t="str">
            <v/>
          </cell>
          <cell r="EV85" t="str">
            <v/>
          </cell>
          <cell r="EW85" t="str">
            <v/>
          </cell>
          <cell r="EX85" t="str">
            <v/>
          </cell>
          <cell r="EY85" t="str">
            <v/>
          </cell>
          <cell r="EZ85" t="str">
            <v/>
          </cell>
          <cell r="FA85" t="str">
            <v/>
          </cell>
          <cell r="FB85" t="str">
            <v/>
          </cell>
          <cell r="FC85" t="str">
            <v/>
          </cell>
          <cell r="FD85" t="str">
            <v/>
          </cell>
          <cell r="FE85" t="str">
            <v/>
          </cell>
          <cell r="FF85" t="str">
            <v/>
          </cell>
          <cell r="FG85" t="str">
            <v/>
          </cell>
          <cell r="FH85" t="str">
            <v/>
          </cell>
          <cell r="FI85" t="str">
            <v/>
          </cell>
          <cell r="FJ85" t="str">
            <v/>
          </cell>
          <cell r="FK85" t="str">
            <v/>
          </cell>
          <cell r="FL85" t="str">
            <v/>
          </cell>
          <cell r="FM85" t="str">
            <v/>
          </cell>
          <cell r="FN85" t="str">
            <v/>
          </cell>
          <cell r="FO85" t="str">
            <v/>
          </cell>
          <cell r="FP85" t="str">
            <v/>
          </cell>
          <cell r="FQ85" t="str">
            <v/>
          </cell>
          <cell r="FR85" t="str">
            <v/>
          </cell>
          <cell r="FS85" t="str">
            <v/>
          </cell>
          <cell r="FT85" t="str">
            <v/>
          </cell>
          <cell r="FU85" t="str">
            <v/>
          </cell>
          <cell r="FV85" t="str">
            <v/>
          </cell>
          <cell r="FW85" t="str">
            <v/>
          </cell>
          <cell r="FX85" t="str">
            <v/>
          </cell>
          <cell r="FY85" t="str">
            <v/>
          </cell>
          <cell r="FZ85" t="str">
            <v/>
          </cell>
          <cell r="GA85" t="str">
            <v/>
          </cell>
          <cell r="GB85" t="str">
            <v/>
          </cell>
          <cell r="GC85" t="str">
            <v/>
          </cell>
          <cell r="GD85" t="str">
            <v/>
          </cell>
          <cell r="GE85" t="str">
            <v/>
          </cell>
          <cell r="GF85" t="str">
            <v/>
          </cell>
          <cell r="GG85" t="str">
            <v/>
          </cell>
          <cell r="GH85" t="str">
            <v/>
          </cell>
          <cell r="GI85" t="str">
            <v/>
          </cell>
          <cell r="GJ85" t="str">
            <v/>
          </cell>
          <cell r="GK85" t="str">
            <v/>
          </cell>
          <cell r="GL85" t="str">
            <v/>
          </cell>
          <cell r="GM85" t="str">
            <v/>
          </cell>
          <cell r="GN85" t="str">
            <v/>
          </cell>
          <cell r="GO85" t="str">
            <v/>
          </cell>
          <cell r="GP85" t="str">
            <v/>
          </cell>
          <cell r="GQ85" t="str">
            <v/>
          </cell>
          <cell r="GR85" t="str">
            <v/>
          </cell>
          <cell r="GS85" t="str">
            <v/>
          </cell>
          <cell r="GT85" t="str">
            <v/>
          </cell>
          <cell r="GU85" t="str">
            <v/>
          </cell>
          <cell r="GV85" t="str">
            <v/>
          </cell>
          <cell r="GW85" t="str">
            <v/>
          </cell>
          <cell r="GX85" t="str">
            <v/>
          </cell>
          <cell r="GY85" t="str">
            <v/>
          </cell>
          <cell r="GZ85" t="str">
            <v/>
          </cell>
          <cell r="HA85" t="str">
            <v/>
          </cell>
          <cell r="HB85" t="str">
            <v/>
          </cell>
          <cell r="HC85" t="str">
            <v/>
          </cell>
          <cell r="HD85" t="str">
            <v/>
          </cell>
          <cell r="HE85" t="str">
            <v/>
          </cell>
          <cell r="HF85" t="str">
            <v/>
          </cell>
          <cell r="HG85" t="str">
            <v/>
          </cell>
          <cell r="HH85" t="str">
            <v/>
          </cell>
          <cell r="HI85" t="str">
            <v/>
          </cell>
          <cell r="HJ85" t="str">
            <v/>
          </cell>
          <cell r="HK85" t="str">
            <v/>
          </cell>
          <cell r="HL85" t="str">
            <v/>
          </cell>
          <cell r="HM85" t="str">
            <v/>
          </cell>
          <cell r="HN85" t="str">
            <v/>
          </cell>
          <cell r="HO85" t="str">
            <v/>
          </cell>
          <cell r="HP85" t="str">
            <v/>
          </cell>
          <cell r="HQ85" t="str">
            <v/>
          </cell>
          <cell r="HR85" t="str">
            <v/>
          </cell>
          <cell r="HS85" t="str">
            <v/>
          </cell>
          <cell r="HT85" t="str">
            <v/>
          </cell>
          <cell r="HU85" t="str">
            <v/>
          </cell>
          <cell r="HV85" t="str">
            <v/>
          </cell>
          <cell r="HW85" t="str">
            <v/>
          </cell>
          <cell r="HX85" t="str">
            <v/>
          </cell>
          <cell r="HY85" t="str">
            <v/>
          </cell>
          <cell r="HZ85" t="str">
            <v/>
          </cell>
          <cell r="IA85" t="str">
            <v/>
          </cell>
          <cell r="IB85" t="str">
            <v/>
          </cell>
          <cell r="IC85" t="str">
            <v/>
          </cell>
          <cell r="ID85" t="str">
            <v/>
          </cell>
          <cell r="IE85" t="str">
            <v/>
          </cell>
          <cell r="IF85" t="str">
            <v/>
          </cell>
          <cell r="IG85" t="str">
            <v/>
          </cell>
          <cell r="IH85" t="str">
            <v/>
          </cell>
          <cell r="II85" t="str">
            <v/>
          </cell>
          <cell r="IJ85" t="str">
            <v/>
          </cell>
          <cell r="IK85" t="str">
            <v/>
          </cell>
          <cell r="IL85" t="str">
            <v/>
          </cell>
          <cell r="IM85" t="str">
            <v/>
          </cell>
          <cell r="IN85" t="str">
            <v/>
          </cell>
          <cell r="IO85" t="str">
            <v/>
          </cell>
          <cell r="IP85" t="str">
            <v/>
          </cell>
          <cell r="IQ85" t="str">
            <v/>
          </cell>
          <cell r="IR85" t="str">
            <v/>
          </cell>
          <cell r="IS85" t="str">
            <v/>
          </cell>
          <cell r="IT85" t="str">
            <v/>
          </cell>
          <cell r="IU85" t="str">
            <v/>
          </cell>
          <cell r="IV85" t="str">
            <v/>
          </cell>
          <cell r="IW85" t="str">
            <v/>
          </cell>
          <cell r="IX85" t="str">
            <v/>
          </cell>
          <cell r="IY85" t="str">
            <v/>
          </cell>
          <cell r="IZ85" t="str">
            <v/>
          </cell>
          <cell r="JA85" t="str">
            <v/>
          </cell>
          <cell r="JB85" t="str">
            <v/>
          </cell>
          <cell r="JC85" t="str">
            <v/>
          </cell>
          <cell r="JD85" t="str">
            <v/>
          </cell>
          <cell r="JE85" t="str">
            <v/>
          </cell>
          <cell r="JF85" t="str">
            <v/>
          </cell>
          <cell r="JG85" t="str">
            <v/>
          </cell>
          <cell r="JH85" t="str">
            <v/>
          </cell>
          <cell r="JI85" t="str">
            <v/>
          </cell>
          <cell r="JJ85" t="str">
            <v/>
          </cell>
          <cell r="JK85" t="str">
            <v/>
          </cell>
          <cell r="JL85" t="str">
            <v/>
          </cell>
          <cell r="JM85" t="str">
            <v/>
          </cell>
          <cell r="JN85" t="str">
            <v/>
          </cell>
          <cell r="JO85" t="str">
            <v/>
          </cell>
          <cell r="JP85" t="str">
            <v/>
          </cell>
          <cell r="JQ85" t="str">
            <v/>
          </cell>
          <cell r="JR85" t="str">
            <v/>
          </cell>
          <cell r="JS85" t="str">
            <v/>
          </cell>
          <cell r="JT85" t="str">
            <v/>
          </cell>
          <cell r="JU85" t="str">
            <v/>
          </cell>
          <cell r="JV85" t="str">
            <v/>
          </cell>
          <cell r="JW85" t="str">
            <v/>
          </cell>
          <cell r="JX85" t="str">
            <v/>
          </cell>
          <cell r="JY85" t="str">
            <v/>
          </cell>
          <cell r="JZ85" t="str">
            <v/>
          </cell>
          <cell r="KA85" t="str">
            <v/>
          </cell>
          <cell r="KB85" t="str">
            <v/>
          </cell>
          <cell r="KC85" t="str">
            <v/>
          </cell>
          <cell r="KD85" t="str">
            <v/>
          </cell>
          <cell r="KE85" t="str">
            <v/>
          </cell>
          <cell r="KF85" t="str">
            <v/>
          </cell>
          <cell r="KG85" t="str">
            <v/>
          </cell>
          <cell r="KH85" t="str">
            <v/>
          </cell>
          <cell r="KI85" t="str">
            <v/>
          </cell>
          <cell r="KJ85" t="str">
            <v/>
          </cell>
          <cell r="KK85" t="str">
            <v/>
          </cell>
          <cell r="KL85" t="str">
            <v/>
          </cell>
          <cell r="KM85" t="str">
            <v/>
          </cell>
          <cell r="KN85" t="str">
            <v/>
          </cell>
          <cell r="KO85" t="str">
            <v/>
          </cell>
          <cell r="KP85" t="str">
            <v/>
          </cell>
          <cell r="KQ85" t="str">
            <v/>
          </cell>
          <cell r="KR85" t="str">
            <v/>
          </cell>
          <cell r="KS85" t="str">
            <v/>
          </cell>
          <cell r="KT85" t="str">
            <v/>
          </cell>
          <cell r="KU85" t="str">
            <v/>
          </cell>
          <cell r="KV85" t="str">
            <v/>
          </cell>
          <cell r="KW85" t="str">
            <v/>
          </cell>
          <cell r="KX85" t="str">
            <v/>
          </cell>
          <cell r="KY85" t="str">
            <v/>
          </cell>
          <cell r="KZ85" t="str">
            <v/>
          </cell>
          <cell r="LA85" t="str">
            <v/>
          </cell>
          <cell r="LB85" t="str">
            <v/>
          </cell>
          <cell r="LC85" t="str">
            <v/>
          </cell>
          <cell r="LD85" t="str">
            <v/>
          </cell>
          <cell r="LE85" t="str">
            <v/>
          </cell>
          <cell r="LF85" t="str">
            <v/>
          </cell>
          <cell r="LG85" t="str">
            <v/>
          </cell>
          <cell r="LH85" t="str">
            <v/>
          </cell>
          <cell r="LI85" t="str">
            <v/>
          </cell>
          <cell r="LJ85" t="str">
            <v/>
          </cell>
          <cell r="LK85" t="str">
            <v/>
          </cell>
          <cell r="LL85" t="str">
            <v/>
          </cell>
          <cell r="LM85" t="str">
            <v/>
          </cell>
          <cell r="LN85" t="str">
            <v/>
          </cell>
          <cell r="LO85" t="str">
            <v/>
          </cell>
          <cell r="LP85" t="str">
            <v/>
          </cell>
          <cell r="LQ85" t="str">
            <v/>
          </cell>
          <cell r="LR85" t="str">
            <v/>
          </cell>
          <cell r="LS85" t="str">
            <v/>
          </cell>
          <cell r="LT85" t="str">
            <v/>
          </cell>
          <cell r="LU85" t="str">
            <v/>
          </cell>
          <cell r="LV85" t="str">
            <v/>
          </cell>
          <cell r="LW85" t="str">
            <v/>
          </cell>
          <cell r="LX85" t="str">
            <v/>
          </cell>
          <cell r="LY85" t="str">
            <v/>
          </cell>
          <cell r="LZ85" t="str">
            <v/>
          </cell>
          <cell r="MA85" t="str">
            <v/>
          </cell>
          <cell r="MB85" t="str">
            <v/>
          </cell>
          <cell r="MC85" t="str">
            <v/>
          </cell>
          <cell r="MD85" t="str">
            <v/>
          </cell>
          <cell r="ME85" t="str">
            <v/>
          </cell>
          <cell r="MF85" t="str">
            <v/>
          </cell>
          <cell r="MG85" t="str">
            <v/>
          </cell>
          <cell r="MH85" t="str">
            <v/>
          </cell>
          <cell r="MI85" t="str">
            <v/>
          </cell>
          <cell r="MJ85" t="str">
            <v/>
          </cell>
          <cell r="MK85" t="str">
            <v/>
          </cell>
          <cell r="ML85" t="str">
            <v/>
          </cell>
          <cell r="MM85" t="str">
            <v/>
          </cell>
          <cell r="MN85" t="str">
            <v/>
          </cell>
          <cell r="MO85" t="str">
            <v/>
          </cell>
          <cell r="MP85" t="str">
            <v/>
          </cell>
          <cell r="MQ85" t="str">
            <v/>
          </cell>
          <cell r="MR85" t="str">
            <v/>
          </cell>
          <cell r="MS85" t="str">
            <v/>
          </cell>
          <cell r="MT85" t="str">
            <v/>
          </cell>
          <cell r="MU85" t="str">
            <v/>
          </cell>
          <cell r="MV85" t="str">
            <v/>
          </cell>
          <cell r="MW85" t="str">
            <v/>
          </cell>
          <cell r="MX85" t="str">
            <v/>
          </cell>
          <cell r="MY85" t="str">
            <v/>
          </cell>
          <cell r="MZ85" t="str">
            <v/>
          </cell>
          <cell r="NA85" t="str">
            <v/>
          </cell>
          <cell r="NB85" t="str">
            <v/>
          </cell>
          <cell r="NC85" t="str">
            <v/>
          </cell>
          <cell r="ND85" t="str">
            <v/>
          </cell>
          <cell r="NE85" t="str">
            <v/>
          </cell>
          <cell r="NF85" t="str">
            <v/>
          </cell>
          <cell r="NG85" t="str">
            <v/>
          </cell>
          <cell r="NH85" t="str">
            <v/>
          </cell>
          <cell r="NI85" t="str">
            <v/>
          </cell>
          <cell r="NJ85" t="str">
            <v/>
          </cell>
          <cell r="NK85" t="str">
            <v/>
          </cell>
          <cell r="NL85" t="str">
            <v/>
          </cell>
          <cell r="NM85" t="str">
            <v/>
          </cell>
          <cell r="NN85" t="str">
            <v/>
          </cell>
          <cell r="NO85" t="str">
            <v/>
          </cell>
          <cell r="NP85" t="str">
            <v/>
          </cell>
          <cell r="NQ85" t="str">
            <v/>
          </cell>
          <cell r="NR85" t="str">
            <v/>
          </cell>
          <cell r="NS85" t="str">
            <v/>
          </cell>
          <cell r="NT85" t="str">
            <v/>
          </cell>
          <cell r="NU85" t="str">
            <v/>
          </cell>
          <cell r="NV85" t="str">
            <v/>
          </cell>
          <cell r="NW85" t="str">
            <v/>
          </cell>
          <cell r="NX85" t="str">
            <v/>
          </cell>
          <cell r="NY85" t="str">
            <v/>
          </cell>
          <cell r="NZ85" t="str">
            <v/>
          </cell>
          <cell r="OA85" t="str">
            <v/>
          </cell>
          <cell r="OB85" t="str">
            <v/>
          </cell>
          <cell r="OC85" t="str">
            <v/>
          </cell>
          <cell r="OD85" t="str">
            <v/>
          </cell>
          <cell r="OE85" t="str">
            <v/>
          </cell>
          <cell r="OF85" t="str">
            <v/>
          </cell>
          <cell r="OG85" t="str">
            <v/>
          </cell>
          <cell r="OH85" t="str">
            <v/>
          </cell>
          <cell r="OI85" t="str">
            <v/>
          </cell>
          <cell r="OJ85" t="str">
            <v/>
          </cell>
          <cell r="OK85" t="str">
            <v/>
          </cell>
          <cell r="OL85" t="str">
            <v/>
          </cell>
          <cell r="OM85" t="str">
            <v/>
          </cell>
          <cell r="ON85" t="str">
            <v/>
          </cell>
          <cell r="OO85" t="str">
            <v/>
          </cell>
          <cell r="OP85" t="str">
            <v/>
          </cell>
          <cell r="OQ85" t="str">
            <v/>
          </cell>
          <cell r="OR85" t="str">
            <v/>
          </cell>
          <cell r="OS85" t="str">
            <v/>
          </cell>
          <cell r="OT85" t="str">
            <v/>
          </cell>
          <cell r="OU85" t="str">
            <v/>
          </cell>
          <cell r="OV85" t="str">
            <v/>
          </cell>
          <cell r="OW85" t="str">
            <v/>
          </cell>
          <cell r="OX85" t="str">
            <v/>
          </cell>
          <cell r="OY85" t="str">
            <v/>
          </cell>
          <cell r="OZ85" t="str">
            <v/>
          </cell>
          <cell r="PA85" t="str">
            <v/>
          </cell>
          <cell r="PB85" t="str">
            <v/>
          </cell>
          <cell r="PC85" t="str">
            <v/>
          </cell>
          <cell r="PD85" t="str">
            <v/>
          </cell>
          <cell r="PE85" t="str">
            <v/>
          </cell>
          <cell r="PF85" t="str">
            <v/>
          </cell>
          <cell r="PG85" t="str">
            <v/>
          </cell>
          <cell r="PH85" t="str">
            <v/>
          </cell>
          <cell r="PI85" t="str">
            <v/>
          </cell>
          <cell r="PJ85" t="str">
            <v/>
          </cell>
          <cell r="PK85" t="str">
            <v/>
          </cell>
          <cell r="PL85" t="str">
            <v/>
          </cell>
          <cell r="PM85" t="str">
            <v/>
          </cell>
          <cell r="PN85" t="str">
            <v/>
          </cell>
          <cell r="PO85" t="str">
            <v/>
          </cell>
          <cell r="PP85" t="str">
            <v/>
          </cell>
          <cell r="PQ85" t="str">
            <v/>
          </cell>
          <cell r="PR85" t="str">
            <v/>
          </cell>
          <cell r="PS85" t="str">
            <v/>
          </cell>
          <cell r="PT85" t="str">
            <v/>
          </cell>
          <cell r="PU85" t="str">
            <v/>
          </cell>
          <cell r="PV85" t="str">
            <v/>
          </cell>
          <cell r="PW85" t="str">
            <v/>
          </cell>
          <cell r="PX85" t="str">
            <v/>
          </cell>
          <cell r="PY85" t="str">
            <v/>
          </cell>
          <cell r="PZ85" t="str">
            <v/>
          </cell>
          <cell r="QA85" t="str">
            <v/>
          </cell>
          <cell r="QB85" t="str">
            <v/>
          </cell>
          <cell r="QC85" t="str">
            <v/>
          </cell>
          <cell r="QD85" t="str">
            <v/>
          </cell>
          <cell r="QE85" t="str">
            <v/>
          </cell>
          <cell r="QF85" t="str">
            <v/>
          </cell>
          <cell r="QG85" t="str">
            <v/>
          </cell>
          <cell r="QH85" t="str">
            <v/>
          </cell>
          <cell r="QI85" t="str">
            <v/>
          </cell>
          <cell r="QJ85" t="str">
            <v/>
          </cell>
          <cell r="QK85" t="str">
            <v/>
          </cell>
          <cell r="QL85" t="str">
            <v/>
          </cell>
          <cell r="QM85" t="str">
            <v/>
          </cell>
          <cell r="QN85" t="str">
            <v/>
          </cell>
          <cell r="QO85" t="str">
            <v/>
          </cell>
          <cell r="QP85" t="str">
            <v/>
          </cell>
          <cell r="QQ85" t="str">
            <v/>
          </cell>
          <cell r="QR85" t="str">
            <v/>
          </cell>
          <cell r="QS85" t="str">
            <v/>
          </cell>
          <cell r="QT85" t="str">
            <v/>
          </cell>
          <cell r="QU85" t="str">
            <v/>
          </cell>
          <cell r="QV85" t="str">
            <v/>
          </cell>
          <cell r="QW85" t="str">
            <v/>
          </cell>
          <cell r="QX85" t="str">
            <v/>
          </cell>
          <cell r="QY85" t="str">
            <v/>
          </cell>
          <cell r="QZ85" t="str">
            <v/>
          </cell>
          <cell r="RA85" t="str">
            <v/>
          </cell>
          <cell r="RB85" t="str">
            <v/>
          </cell>
          <cell r="RC85" t="str">
            <v/>
          </cell>
          <cell r="RD85" t="str">
            <v/>
          </cell>
          <cell r="RE85" t="str">
            <v/>
          </cell>
          <cell r="RF85" t="str">
            <v/>
          </cell>
          <cell r="RG85" t="str">
            <v/>
          </cell>
          <cell r="RH85" t="str">
            <v/>
          </cell>
          <cell r="RI85" t="str">
            <v/>
          </cell>
          <cell r="RJ85" t="str">
            <v/>
          </cell>
          <cell r="RK85" t="str">
            <v/>
          </cell>
          <cell r="RL85" t="str">
            <v/>
          </cell>
          <cell r="RM85" t="str">
            <v/>
          </cell>
          <cell r="RN85" t="str">
            <v/>
          </cell>
          <cell r="RO85" t="str">
            <v/>
          </cell>
          <cell r="RP85" t="str">
            <v/>
          </cell>
          <cell r="RQ85" t="str">
            <v/>
          </cell>
          <cell r="RR85" t="str">
            <v/>
          </cell>
          <cell r="RS85" t="str">
            <v/>
          </cell>
          <cell r="RT85" t="str">
            <v/>
          </cell>
          <cell r="RU85" t="str">
            <v/>
          </cell>
          <cell r="RV85" t="str">
            <v/>
          </cell>
          <cell r="RW85" t="str">
            <v/>
          </cell>
          <cell r="RX85" t="str">
            <v/>
          </cell>
          <cell r="RY85" t="str">
            <v/>
          </cell>
          <cell r="RZ85" t="str">
            <v/>
          </cell>
          <cell r="SA85" t="str">
            <v/>
          </cell>
          <cell r="SB85" t="str">
            <v/>
          </cell>
          <cell r="SC85" t="str">
            <v/>
          </cell>
          <cell r="SD85" t="str">
            <v/>
          </cell>
          <cell r="SE85" t="str">
            <v/>
          </cell>
          <cell r="SF85" t="str">
            <v/>
          </cell>
          <cell r="SG85" t="str">
            <v/>
          </cell>
          <cell r="SH85" t="str">
            <v/>
          </cell>
          <cell r="SI85" t="str">
            <v/>
          </cell>
          <cell r="SJ85" t="str">
            <v/>
          </cell>
          <cell r="SK85" t="str">
            <v/>
          </cell>
          <cell r="SL85" t="str">
            <v/>
          </cell>
          <cell r="SM85" t="str">
            <v/>
          </cell>
          <cell r="SN85" t="str">
            <v/>
          </cell>
          <cell r="SO85" t="str">
            <v/>
          </cell>
          <cell r="SP85" t="str">
            <v/>
          </cell>
          <cell r="SQ85" t="str">
            <v/>
          </cell>
          <cell r="SR85" t="str">
            <v/>
          </cell>
          <cell r="SS85" t="str">
            <v/>
          </cell>
          <cell r="ST85" t="str">
            <v/>
          </cell>
          <cell r="SU85" t="str">
            <v/>
          </cell>
          <cell r="SV85" t="str">
            <v/>
          </cell>
          <cell r="SW85" t="str">
            <v/>
          </cell>
          <cell r="SX85" t="str">
            <v/>
          </cell>
          <cell r="SY85" t="str">
            <v/>
          </cell>
          <cell r="SZ85" t="str">
            <v/>
          </cell>
          <cell r="TA85" t="str">
            <v/>
          </cell>
          <cell r="TB85" t="str">
            <v/>
          </cell>
          <cell r="TC85" t="str">
            <v/>
          </cell>
          <cell r="TD85" t="str">
            <v/>
          </cell>
          <cell r="TE85" t="str">
            <v/>
          </cell>
          <cell r="TF85" t="str">
            <v/>
          </cell>
          <cell r="TG85" t="str">
            <v/>
          </cell>
          <cell r="TH85" t="str">
            <v/>
          </cell>
          <cell r="TI85" t="str">
            <v/>
          </cell>
          <cell r="TJ85" t="str">
            <v/>
          </cell>
          <cell r="TK85" t="str">
            <v/>
          </cell>
          <cell r="TL85" t="str">
            <v/>
          </cell>
          <cell r="TM85" t="str">
            <v/>
          </cell>
          <cell r="TN85" t="str">
            <v/>
          </cell>
          <cell r="TO85" t="str">
            <v/>
          </cell>
          <cell r="TP85" t="str">
            <v/>
          </cell>
          <cell r="TQ85" t="str">
            <v/>
          </cell>
          <cell r="TR85" t="str">
            <v/>
          </cell>
          <cell r="TS85" t="str">
            <v/>
          </cell>
          <cell r="TT85" t="str">
            <v/>
          </cell>
          <cell r="TU85" t="str">
            <v/>
          </cell>
          <cell r="TV85" t="str">
            <v/>
          </cell>
          <cell r="TW85" t="str">
            <v/>
          </cell>
          <cell r="TX85" t="str">
            <v/>
          </cell>
          <cell r="TY85" t="str">
            <v/>
          </cell>
          <cell r="TZ85" t="str">
            <v/>
          </cell>
          <cell r="UA85" t="str">
            <v/>
          </cell>
          <cell r="UB85" t="str">
            <v/>
          </cell>
          <cell r="UC85" t="str">
            <v/>
          </cell>
          <cell r="UD85" t="str">
            <v/>
          </cell>
          <cell r="UE85" t="str">
            <v/>
          </cell>
          <cell r="UF85" t="str">
            <v/>
          </cell>
          <cell r="UG85" t="str">
            <v/>
          </cell>
          <cell r="UH85" t="str">
            <v/>
          </cell>
          <cell r="UI85" t="str">
            <v/>
          </cell>
          <cell r="UJ85" t="str">
            <v/>
          </cell>
          <cell r="UK85" t="str">
            <v/>
          </cell>
          <cell r="UL85" t="str">
            <v/>
          </cell>
          <cell r="UM85" t="str">
            <v/>
          </cell>
          <cell r="UN85" t="str">
            <v/>
          </cell>
          <cell r="UO85" t="str">
            <v/>
          </cell>
          <cell r="UP85" t="str">
            <v/>
          </cell>
          <cell r="UQ85" t="str">
            <v/>
          </cell>
          <cell r="UR85" t="str">
            <v/>
          </cell>
          <cell r="US85" t="str">
            <v/>
          </cell>
          <cell r="UT85" t="str">
            <v/>
          </cell>
          <cell r="UU85" t="str">
            <v/>
          </cell>
          <cell r="UV85" t="str">
            <v/>
          </cell>
          <cell r="UW85" t="str">
            <v/>
          </cell>
          <cell r="UX85" t="str">
            <v/>
          </cell>
          <cell r="UY85" t="str">
            <v/>
          </cell>
          <cell r="UZ85" t="str">
            <v/>
          </cell>
          <cell r="VA85" t="str">
            <v/>
          </cell>
          <cell r="VB85" t="str">
            <v/>
          </cell>
          <cell r="VC85" t="str">
            <v/>
          </cell>
          <cell r="VD85" t="str">
            <v/>
          </cell>
          <cell r="VE85" t="str">
            <v/>
          </cell>
          <cell r="VF85" t="str">
            <v/>
          </cell>
          <cell r="VG85" t="str">
            <v/>
          </cell>
          <cell r="VH85" t="str">
            <v/>
          </cell>
          <cell r="VI85" t="str">
            <v/>
          </cell>
          <cell r="VJ85" t="str">
            <v/>
          </cell>
          <cell r="VK85" t="str">
            <v/>
          </cell>
          <cell r="VL85" t="str">
            <v/>
          </cell>
          <cell r="VM85" t="str">
            <v/>
          </cell>
          <cell r="VN85" t="str">
            <v/>
          </cell>
          <cell r="VO85" t="str">
            <v/>
          </cell>
          <cell r="VP85" t="str">
            <v/>
          </cell>
          <cell r="VQ85" t="str">
            <v/>
          </cell>
          <cell r="VR85" t="str">
            <v/>
          </cell>
          <cell r="VS85" t="str">
            <v/>
          </cell>
          <cell r="VT85" t="str">
            <v/>
          </cell>
          <cell r="VU85" t="str">
            <v/>
          </cell>
          <cell r="VV85" t="str">
            <v/>
          </cell>
          <cell r="VW85" t="str">
            <v/>
          </cell>
          <cell r="VX85" t="str">
            <v/>
          </cell>
          <cell r="VY85" t="str">
            <v/>
          </cell>
          <cell r="VZ85" t="str">
            <v/>
          </cell>
          <cell r="WA85" t="str">
            <v/>
          </cell>
          <cell r="WB85" t="str">
            <v/>
          </cell>
          <cell r="WC85" t="str">
            <v/>
          </cell>
          <cell r="WD85" t="str">
            <v/>
          </cell>
          <cell r="WE85" t="str">
            <v/>
          </cell>
          <cell r="WF85" t="str">
            <v/>
          </cell>
          <cell r="WG85" t="str">
            <v/>
          </cell>
          <cell r="WH85" t="str">
            <v/>
          </cell>
          <cell r="WI85" t="str">
            <v/>
          </cell>
          <cell r="WJ85" t="str">
            <v/>
          </cell>
          <cell r="WK85" t="str">
            <v/>
          </cell>
          <cell r="WL85" t="str">
            <v/>
          </cell>
          <cell r="WM85" t="str">
            <v/>
          </cell>
          <cell r="WN85" t="str">
            <v/>
          </cell>
          <cell r="WO85" t="str">
            <v/>
          </cell>
          <cell r="WP85" t="str">
            <v/>
          </cell>
          <cell r="WQ85" t="str">
            <v/>
          </cell>
          <cell r="WR85" t="str">
            <v/>
          </cell>
          <cell r="WS85" t="str">
            <v/>
          </cell>
          <cell r="WT85" t="str">
            <v/>
          </cell>
          <cell r="WU85" t="str">
            <v/>
          </cell>
          <cell r="WV85" t="str">
            <v/>
          </cell>
          <cell r="WW85" t="str">
            <v/>
          </cell>
          <cell r="WX85" t="str">
            <v/>
          </cell>
          <cell r="WY85" t="str">
            <v/>
          </cell>
          <cell r="WZ85" t="str">
            <v/>
          </cell>
          <cell r="XA85" t="str">
            <v/>
          </cell>
          <cell r="XB85" t="str">
            <v/>
          </cell>
          <cell r="XC85" t="str">
            <v/>
          </cell>
          <cell r="XD85" t="str">
            <v/>
          </cell>
          <cell r="XE85" t="str">
            <v/>
          </cell>
          <cell r="XF85" t="str">
            <v/>
          </cell>
          <cell r="XG85" t="str">
            <v/>
          </cell>
          <cell r="XH85" t="str">
            <v/>
          </cell>
          <cell r="XI85" t="str">
            <v/>
          </cell>
          <cell r="XJ85" t="str">
            <v/>
          </cell>
          <cell r="XK85" t="str">
            <v/>
          </cell>
          <cell r="XL85" t="str">
            <v/>
          </cell>
          <cell r="XM85" t="str">
            <v/>
          </cell>
          <cell r="XN85" t="str">
            <v/>
          </cell>
          <cell r="XO85" t="str">
            <v/>
          </cell>
          <cell r="XP85" t="str">
            <v/>
          </cell>
          <cell r="XQ85" t="str">
            <v/>
          </cell>
          <cell r="XR85" t="str">
            <v/>
          </cell>
          <cell r="XS85" t="str">
            <v/>
          </cell>
          <cell r="XT85" t="str">
            <v/>
          </cell>
          <cell r="XU85" t="str">
            <v/>
          </cell>
          <cell r="XV85" t="str">
            <v/>
          </cell>
          <cell r="XW85" t="str">
            <v/>
          </cell>
          <cell r="XX85" t="str">
            <v/>
          </cell>
          <cell r="XY85" t="str">
            <v/>
          </cell>
          <cell r="XZ85" t="str">
            <v/>
          </cell>
          <cell r="YA85" t="str">
            <v/>
          </cell>
          <cell r="YB85" t="str">
            <v/>
          </cell>
          <cell r="YC85" t="str">
            <v/>
          </cell>
          <cell r="YD85" t="str">
            <v/>
          </cell>
          <cell r="YE85" t="str">
            <v/>
          </cell>
          <cell r="YF85" t="str">
            <v/>
          </cell>
          <cell r="YG85" t="str">
            <v/>
          </cell>
          <cell r="YH85" t="str">
            <v/>
          </cell>
          <cell r="YI85" t="str">
            <v/>
          </cell>
          <cell r="YJ85" t="str">
            <v/>
          </cell>
          <cell r="YK85" t="str">
            <v/>
          </cell>
          <cell r="YL85" t="str">
            <v/>
          </cell>
          <cell r="YM85" t="str">
            <v/>
          </cell>
          <cell r="YN85" t="str">
            <v/>
          </cell>
          <cell r="YO85" t="str">
            <v/>
          </cell>
          <cell r="YP85" t="str">
            <v/>
          </cell>
          <cell r="YQ85" t="str">
            <v/>
          </cell>
          <cell r="YR85" t="str">
            <v/>
          </cell>
          <cell r="YS85" t="str">
            <v/>
          </cell>
          <cell r="YT85" t="str">
            <v/>
          </cell>
          <cell r="YU85" t="str">
            <v/>
          </cell>
          <cell r="YV85" t="str">
            <v/>
          </cell>
          <cell r="YW85" t="str">
            <v/>
          </cell>
          <cell r="YX85" t="str">
            <v/>
          </cell>
          <cell r="YY85" t="str">
            <v/>
          </cell>
          <cell r="YZ85" t="str">
            <v/>
          </cell>
          <cell r="ZA85" t="str">
            <v/>
          </cell>
          <cell r="ZB85" t="str">
            <v/>
          </cell>
          <cell r="ZC85" t="str">
            <v/>
          </cell>
          <cell r="ZD85" t="str">
            <v/>
          </cell>
          <cell r="ZE85" t="str">
            <v/>
          </cell>
          <cell r="ZF85" t="str">
            <v/>
          </cell>
          <cell r="ZG85" t="str">
            <v/>
          </cell>
          <cell r="ZH85" t="str">
            <v/>
          </cell>
          <cell r="ZI85" t="str">
            <v/>
          </cell>
          <cell r="ZJ85" t="str">
            <v/>
          </cell>
          <cell r="ZK85" t="str">
            <v/>
          </cell>
          <cell r="ZL85" t="str">
            <v/>
          </cell>
          <cell r="ZM85" t="str">
            <v/>
          </cell>
          <cell r="ZN85" t="str">
            <v/>
          </cell>
          <cell r="ZO85" t="str">
            <v/>
          </cell>
          <cell r="ZP85" t="str">
            <v/>
          </cell>
          <cell r="ZQ85" t="str">
            <v/>
          </cell>
          <cell r="ZR85" t="str">
            <v/>
          </cell>
          <cell r="ZS85" t="str">
            <v/>
          </cell>
          <cell r="ZT85" t="str">
            <v/>
          </cell>
          <cell r="ZU85" t="str">
            <v/>
          </cell>
          <cell r="ZV85" t="str">
            <v/>
          </cell>
          <cell r="ZW85" t="str">
            <v/>
          </cell>
          <cell r="ZX85" t="str">
            <v/>
          </cell>
          <cell r="ZY85" t="str">
            <v/>
          </cell>
          <cell r="ZZ85" t="str">
            <v/>
          </cell>
          <cell r="AAA85" t="str">
            <v/>
          </cell>
          <cell r="AAB85" t="str">
            <v/>
          </cell>
          <cell r="AAC85" t="str">
            <v/>
          </cell>
          <cell r="AAD85" t="str">
            <v/>
          </cell>
          <cell r="AAE85" t="str">
            <v/>
          </cell>
          <cell r="AAF85" t="str">
            <v/>
          </cell>
          <cell r="AAG85" t="str">
            <v/>
          </cell>
          <cell r="AAH85" t="str">
            <v/>
          </cell>
          <cell r="AAI85" t="str">
            <v/>
          </cell>
          <cell r="AAJ85" t="str">
            <v/>
          </cell>
          <cell r="AAK85" t="str">
            <v/>
          </cell>
          <cell r="AAL85" t="str">
            <v/>
          </cell>
          <cell r="AAM85" t="str">
            <v/>
          </cell>
          <cell r="AAN85" t="str">
            <v/>
          </cell>
          <cell r="AAO85" t="str">
            <v/>
          </cell>
          <cell r="AAP85" t="str">
            <v/>
          </cell>
          <cell r="AAQ85" t="str">
            <v/>
          </cell>
          <cell r="AAR85" t="str">
            <v/>
          </cell>
          <cell r="AAS85" t="str">
            <v/>
          </cell>
          <cell r="AAT85" t="str">
            <v/>
          </cell>
          <cell r="AAU85" t="str">
            <v/>
          </cell>
          <cell r="AAV85" t="str">
            <v/>
          </cell>
          <cell r="AAW85" t="str">
            <v/>
          </cell>
          <cell r="AAX85" t="str">
            <v/>
          </cell>
          <cell r="AAY85" t="str">
            <v/>
          </cell>
          <cell r="AAZ85" t="str">
            <v/>
          </cell>
          <cell r="ABA85" t="str">
            <v/>
          </cell>
          <cell r="ABB85" t="str">
            <v/>
          </cell>
          <cell r="ABC85" t="str">
            <v/>
          </cell>
          <cell r="ABD85" t="str">
            <v/>
          </cell>
          <cell r="ABE85" t="str">
            <v/>
          </cell>
          <cell r="ABF85" t="str">
            <v/>
          </cell>
          <cell r="ABG85" t="str">
            <v/>
          </cell>
          <cell r="ABH85" t="str">
            <v/>
          </cell>
          <cell r="ABI85" t="str">
            <v/>
          </cell>
          <cell r="ABJ85" t="str">
            <v/>
          </cell>
          <cell r="ABK85" t="str">
            <v/>
          </cell>
          <cell r="ABL85" t="str">
            <v/>
          </cell>
          <cell r="ABM85" t="str">
            <v/>
          </cell>
          <cell r="ABN85" t="str">
            <v/>
          </cell>
          <cell r="ABO85" t="str">
            <v/>
          </cell>
          <cell r="ABP85" t="str">
            <v/>
          </cell>
          <cell r="ABQ85" t="str">
            <v/>
          </cell>
          <cell r="ABR85" t="str">
            <v/>
          </cell>
          <cell r="ABS85" t="str">
            <v/>
          </cell>
          <cell r="ABT85" t="str">
            <v/>
          </cell>
          <cell r="ABU85" t="str">
            <v/>
          </cell>
          <cell r="ABV85" t="str">
            <v/>
          </cell>
          <cell r="ABW85" t="str">
            <v/>
          </cell>
          <cell r="ABX85" t="str">
            <v/>
          </cell>
          <cell r="ABY85" t="str">
            <v/>
          </cell>
          <cell r="ABZ85" t="str">
            <v/>
          </cell>
          <cell r="ACA85" t="str">
            <v/>
          </cell>
          <cell r="ACB85" t="str">
            <v/>
          </cell>
          <cell r="ACC85" t="str">
            <v/>
          </cell>
          <cell r="ACD85" t="str">
            <v/>
          </cell>
          <cell r="ACE85" t="str">
            <v/>
          </cell>
          <cell r="ACF85" t="str">
            <v/>
          </cell>
          <cell r="ACG85" t="str">
            <v/>
          </cell>
          <cell r="ACH85" t="str">
            <v/>
          </cell>
          <cell r="ACI85" t="str">
            <v/>
          </cell>
          <cell r="ACJ85" t="str">
            <v/>
          </cell>
          <cell r="ACK85" t="str">
            <v/>
          </cell>
          <cell r="ACL85" t="str">
            <v/>
          </cell>
          <cell r="ACM85" t="str">
            <v/>
          </cell>
          <cell r="ACN85" t="str">
            <v/>
          </cell>
          <cell r="ACO85" t="str">
            <v/>
          </cell>
          <cell r="ACP85" t="str">
            <v/>
          </cell>
          <cell r="ACQ85" t="str">
            <v/>
          </cell>
          <cell r="ACR85" t="str">
            <v/>
          </cell>
          <cell r="ACS85" t="str">
            <v/>
          </cell>
          <cell r="ACT85" t="str">
            <v/>
          </cell>
          <cell r="ACU85" t="str">
            <v/>
          </cell>
          <cell r="ACV85" t="str">
            <v/>
          </cell>
          <cell r="ACW85" t="str">
            <v/>
          </cell>
          <cell r="ACX85" t="str">
            <v/>
          </cell>
          <cell r="ACY85" t="str">
            <v/>
          </cell>
          <cell r="ACZ85" t="str">
            <v/>
          </cell>
          <cell r="ADA85" t="str">
            <v/>
          </cell>
          <cell r="ADB85" t="str">
            <v/>
          </cell>
          <cell r="ADC85" t="str">
            <v/>
          </cell>
          <cell r="ADD85" t="str">
            <v/>
          </cell>
          <cell r="ADE85" t="str">
            <v/>
          </cell>
          <cell r="ADF85" t="str">
            <v/>
          </cell>
          <cell r="ADG85" t="str">
            <v/>
          </cell>
          <cell r="ADH85" t="str">
            <v/>
          </cell>
          <cell r="ADI85" t="str">
            <v/>
          </cell>
          <cell r="ADJ85" t="str">
            <v/>
          </cell>
          <cell r="ADK85" t="str">
            <v/>
          </cell>
          <cell r="ADL85" t="str">
            <v/>
          </cell>
          <cell r="ADM85" t="str">
            <v/>
          </cell>
          <cell r="ADN85" t="str">
            <v/>
          </cell>
          <cell r="ADO85" t="str">
            <v/>
          </cell>
          <cell r="ADP85" t="str">
            <v/>
          </cell>
          <cell r="ADQ85" t="str">
            <v/>
          </cell>
          <cell r="ADR85" t="str">
            <v/>
          </cell>
          <cell r="ADS85" t="str">
            <v/>
          </cell>
          <cell r="ADT85" t="str">
            <v/>
          </cell>
          <cell r="ADU85" t="str">
            <v/>
          </cell>
          <cell r="ADV85" t="str">
            <v/>
          </cell>
          <cell r="ADW85" t="str">
            <v/>
          </cell>
          <cell r="ADX85" t="str">
            <v/>
          </cell>
          <cell r="ADY85" t="str">
            <v/>
          </cell>
          <cell r="ADZ85" t="str">
            <v/>
          </cell>
          <cell r="AEA85" t="str">
            <v/>
          </cell>
          <cell r="AEB85" t="str">
            <v/>
          </cell>
          <cell r="AEC85" t="str">
            <v/>
          </cell>
          <cell r="AED85" t="str">
            <v/>
          </cell>
          <cell r="AEE85" t="str">
            <v/>
          </cell>
          <cell r="AEF85" t="str">
            <v/>
          </cell>
          <cell r="AEG85" t="str">
            <v/>
          </cell>
          <cell r="AEH85" t="str">
            <v/>
          </cell>
          <cell r="AEI85" t="str">
            <v/>
          </cell>
          <cell r="AEJ85" t="str">
            <v/>
          </cell>
          <cell r="AEK85" t="str">
            <v/>
          </cell>
          <cell r="AEL85" t="str">
            <v/>
          </cell>
          <cell r="AEM85" t="str">
            <v/>
          </cell>
          <cell r="AEN85" t="str">
            <v/>
          </cell>
          <cell r="AEO85" t="str">
            <v/>
          </cell>
          <cell r="AEP85" t="str">
            <v/>
          </cell>
          <cell r="AEQ85" t="str">
            <v/>
          </cell>
          <cell r="AER85" t="str">
            <v/>
          </cell>
          <cell r="AES85" t="str">
            <v/>
          </cell>
          <cell r="AET85" t="str">
            <v/>
          </cell>
          <cell r="AEU85" t="str">
            <v/>
          </cell>
          <cell r="AEV85" t="str">
            <v/>
          </cell>
          <cell r="AEW85" t="str">
            <v/>
          </cell>
          <cell r="AEX85" t="str">
            <v/>
          </cell>
          <cell r="AEY85" t="str">
            <v/>
          </cell>
          <cell r="AEZ85" t="str">
            <v/>
          </cell>
          <cell r="AFA85" t="str">
            <v/>
          </cell>
          <cell r="AFB85" t="str">
            <v/>
          </cell>
          <cell r="AFC85" t="str">
            <v/>
          </cell>
          <cell r="AFD85" t="str">
            <v/>
          </cell>
          <cell r="AFE85" t="str">
            <v/>
          </cell>
          <cell r="AFF85" t="str">
            <v/>
          </cell>
          <cell r="AFG85" t="str">
            <v/>
          </cell>
          <cell r="AFH85" t="str">
            <v/>
          </cell>
          <cell r="AFI85" t="str">
            <v/>
          </cell>
          <cell r="AFJ85" t="str">
            <v/>
          </cell>
          <cell r="AFK85" t="str">
            <v/>
          </cell>
          <cell r="AFL85" t="str">
            <v/>
          </cell>
          <cell r="AFM85" t="str">
            <v/>
          </cell>
          <cell r="AFN85" t="str">
            <v/>
          </cell>
          <cell r="AFO85" t="str">
            <v/>
          </cell>
          <cell r="AFP85" t="str">
            <v/>
          </cell>
          <cell r="AFQ85" t="str">
            <v/>
          </cell>
          <cell r="AFR85" t="str">
            <v/>
          </cell>
          <cell r="AFS85" t="str">
            <v/>
          </cell>
          <cell r="AFT85" t="str">
            <v/>
          </cell>
          <cell r="AFU85" t="str">
            <v/>
          </cell>
          <cell r="AFV85" t="str">
            <v/>
          </cell>
          <cell r="AFW85" t="str">
            <v/>
          </cell>
          <cell r="AFX85" t="str">
            <v/>
          </cell>
          <cell r="AFY85" t="str">
            <v/>
          </cell>
          <cell r="AFZ85" t="str">
            <v/>
          </cell>
          <cell r="AGA85" t="str">
            <v/>
          </cell>
          <cell r="AGB85" t="str">
            <v/>
          </cell>
          <cell r="AGC85" t="str">
            <v/>
          </cell>
          <cell r="AGD85" t="str">
            <v/>
          </cell>
          <cell r="AGE85" t="str">
            <v/>
          </cell>
          <cell r="AGF85" t="str">
            <v/>
          </cell>
          <cell r="AGG85" t="str">
            <v/>
          </cell>
          <cell r="AGH85" t="str">
            <v/>
          </cell>
          <cell r="AGI85" t="str">
            <v/>
          </cell>
          <cell r="AGJ85" t="str">
            <v/>
          </cell>
          <cell r="AGK85" t="str">
            <v/>
          </cell>
          <cell r="AGL85" t="str">
            <v/>
          </cell>
          <cell r="AGM85" t="str">
            <v/>
          </cell>
          <cell r="AGN85" t="str">
            <v/>
          </cell>
          <cell r="AGO85" t="str">
            <v/>
          </cell>
          <cell r="AGP85" t="str">
            <v/>
          </cell>
          <cell r="AGQ85" t="str">
            <v/>
          </cell>
          <cell r="AGR85" t="str">
            <v/>
          </cell>
          <cell r="AGS85" t="str">
            <v/>
          </cell>
          <cell r="AGT85" t="str">
            <v/>
          </cell>
          <cell r="AGU85" t="str">
            <v/>
          </cell>
          <cell r="AGV85" t="str">
            <v/>
          </cell>
          <cell r="AGW85" t="str">
            <v/>
          </cell>
          <cell r="AGX85" t="str">
            <v/>
          </cell>
          <cell r="AGY85" t="str">
            <v/>
          </cell>
          <cell r="AGZ85" t="str">
            <v/>
          </cell>
          <cell r="AHA85" t="str">
            <v/>
          </cell>
          <cell r="AHB85" t="str">
            <v/>
          </cell>
          <cell r="AHC85" t="str">
            <v/>
          </cell>
          <cell r="AHD85" t="str">
            <v/>
          </cell>
          <cell r="AHE85" t="str">
            <v/>
          </cell>
          <cell r="AHF85" t="str">
            <v/>
          </cell>
          <cell r="AHG85" t="str">
            <v/>
          </cell>
          <cell r="AHH85" t="str">
            <v/>
          </cell>
          <cell r="AHI85" t="str">
            <v/>
          </cell>
          <cell r="AHJ85" t="str">
            <v/>
          </cell>
          <cell r="AHK85" t="str">
            <v/>
          </cell>
          <cell r="AHL85" t="str">
            <v/>
          </cell>
          <cell r="AHM85" t="str">
            <v/>
          </cell>
          <cell r="AHN85" t="str">
            <v/>
          </cell>
          <cell r="AHO85" t="str">
            <v/>
          </cell>
          <cell r="AHP85" t="str">
            <v/>
          </cell>
          <cell r="AHQ85" t="str">
            <v/>
          </cell>
          <cell r="AHR85" t="str">
            <v/>
          </cell>
          <cell r="AHS85" t="str">
            <v/>
          </cell>
          <cell r="AHT85" t="str">
            <v/>
          </cell>
          <cell r="AHU85" t="str">
            <v/>
          </cell>
          <cell r="AHV85" t="str">
            <v/>
          </cell>
          <cell r="AHW85" t="str">
            <v/>
          </cell>
          <cell r="AHX85" t="str">
            <v/>
          </cell>
          <cell r="AHY85" t="str">
            <v/>
          </cell>
          <cell r="AHZ85" t="str">
            <v/>
          </cell>
          <cell r="AIA85" t="str">
            <v/>
          </cell>
          <cell r="AIB85" t="str">
            <v/>
          </cell>
          <cell r="AIC85" t="str">
            <v/>
          </cell>
          <cell r="AID85" t="str">
            <v/>
          </cell>
          <cell r="AIE85" t="str">
            <v/>
          </cell>
          <cell r="AIF85" t="str">
            <v/>
          </cell>
          <cell r="AIG85" t="str">
            <v/>
          </cell>
          <cell r="AIH85" t="str">
            <v/>
          </cell>
          <cell r="AII85" t="str">
            <v/>
          </cell>
          <cell r="AIJ85" t="str">
            <v/>
          </cell>
          <cell r="AIK85" t="str">
            <v/>
          </cell>
          <cell r="AIL85" t="str">
            <v/>
          </cell>
          <cell r="AIM85" t="str">
            <v/>
          </cell>
          <cell r="AIN85" t="str">
            <v/>
          </cell>
          <cell r="AIO85" t="str">
            <v/>
          </cell>
          <cell r="AIP85" t="str">
            <v/>
          </cell>
          <cell r="AIQ85" t="str">
            <v/>
          </cell>
          <cell r="AIR85" t="str">
            <v/>
          </cell>
          <cell r="AIS85" t="str">
            <v/>
          </cell>
          <cell r="AIT85" t="str">
            <v/>
          </cell>
          <cell r="AIU85" t="str">
            <v/>
          </cell>
          <cell r="AIV85" t="str">
            <v/>
          </cell>
          <cell r="AIW85" t="str">
            <v/>
          </cell>
          <cell r="AIX85" t="str">
            <v/>
          </cell>
          <cell r="AIY85" t="str">
            <v/>
          </cell>
          <cell r="AIZ85" t="str">
            <v/>
          </cell>
          <cell r="AJA85" t="str">
            <v/>
          </cell>
          <cell r="AJB85" t="str">
            <v/>
          </cell>
          <cell r="AJC85" t="str">
            <v/>
          </cell>
          <cell r="AJD85" t="str">
            <v/>
          </cell>
          <cell r="AJE85" t="str">
            <v/>
          </cell>
          <cell r="AJF85" t="str">
            <v/>
          </cell>
          <cell r="AJG85" t="str">
            <v/>
          </cell>
          <cell r="AJH85" t="str">
            <v/>
          </cell>
          <cell r="AJI85" t="str">
            <v/>
          </cell>
          <cell r="AJJ85" t="str">
            <v/>
          </cell>
          <cell r="AJK85" t="str">
            <v/>
          </cell>
          <cell r="AJL85" t="str">
            <v/>
          </cell>
          <cell r="AJM85" t="str">
            <v/>
          </cell>
          <cell r="AJN85" t="str">
            <v/>
          </cell>
          <cell r="AJO85" t="str">
            <v/>
          </cell>
          <cell r="AJP85" t="str">
            <v/>
          </cell>
          <cell r="AJQ85" t="str">
            <v/>
          </cell>
          <cell r="AJR85" t="str">
            <v/>
          </cell>
          <cell r="AJS85" t="str">
            <v/>
          </cell>
          <cell r="AJT85" t="str">
            <v/>
          </cell>
          <cell r="AJU85" t="str">
            <v/>
          </cell>
          <cell r="AJV85" t="str">
            <v/>
          </cell>
          <cell r="AJW85" t="str">
            <v/>
          </cell>
          <cell r="AJX85" t="str">
            <v/>
          </cell>
          <cell r="AJY85" t="str">
            <v/>
          </cell>
          <cell r="AJZ85" t="str">
            <v/>
          </cell>
          <cell r="AKA85" t="str">
            <v/>
          </cell>
          <cell r="AKB85" t="str">
            <v/>
          </cell>
          <cell r="AKC85" t="str">
            <v/>
          </cell>
          <cell r="AKD85" t="str">
            <v/>
          </cell>
          <cell r="AKE85" t="str">
            <v/>
          </cell>
          <cell r="AKF85" t="str">
            <v/>
          </cell>
          <cell r="AKG85" t="str">
            <v/>
          </cell>
          <cell r="AKH85" t="str">
            <v/>
          </cell>
          <cell r="AKI85" t="str">
            <v/>
          </cell>
          <cell r="AKJ85" t="str">
            <v/>
          </cell>
          <cell r="AKK85" t="str">
            <v/>
          </cell>
          <cell r="AKL85" t="str">
            <v/>
          </cell>
          <cell r="AKM85" t="str">
            <v/>
          </cell>
          <cell r="AKN85" t="str">
            <v/>
          </cell>
          <cell r="AKO85" t="str">
            <v/>
          </cell>
          <cell r="AKP85" t="str">
            <v/>
          </cell>
        </row>
        <row r="86">
          <cell r="D86" t="str">
            <v/>
          </cell>
          <cell r="E86" t="str">
            <v/>
          </cell>
          <cell r="F86" t="str">
            <v/>
          </cell>
          <cell r="G86" t="str">
            <v/>
          </cell>
          <cell r="H86" t="str">
            <v/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/>
          </cell>
          <cell r="P86" t="str">
            <v/>
          </cell>
          <cell r="Q86" t="str">
            <v/>
          </cell>
          <cell r="R86" t="str">
            <v/>
          </cell>
          <cell r="S86" t="str">
            <v/>
          </cell>
          <cell r="T86" t="str">
            <v/>
          </cell>
          <cell r="U86" t="str">
            <v/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/>
          </cell>
          <cell r="AA86" t="str">
            <v/>
          </cell>
          <cell r="AB86" t="str">
            <v/>
          </cell>
          <cell r="AC86" t="str">
            <v/>
          </cell>
          <cell r="AD86" t="str">
            <v/>
          </cell>
          <cell r="AE86" t="str">
            <v/>
          </cell>
          <cell r="AF86" t="str">
            <v/>
          </cell>
          <cell r="AG86" t="str">
            <v/>
          </cell>
          <cell r="AH86" t="str">
            <v/>
          </cell>
          <cell r="AI86" t="str">
            <v/>
          </cell>
          <cell r="AJ86" t="str">
            <v/>
          </cell>
          <cell r="AK86" t="str">
            <v/>
          </cell>
          <cell r="AL86" t="str">
            <v/>
          </cell>
          <cell r="AM86" t="str">
            <v/>
          </cell>
          <cell r="AN86" t="str">
            <v/>
          </cell>
          <cell r="AO86" t="str">
            <v/>
          </cell>
          <cell r="AP86" t="str">
            <v/>
          </cell>
          <cell r="AQ86" t="str">
            <v/>
          </cell>
          <cell r="AR86" t="str">
            <v/>
          </cell>
          <cell r="AS86" t="str">
            <v/>
          </cell>
          <cell r="AT86" t="str">
            <v/>
          </cell>
          <cell r="AU86" t="str">
            <v/>
          </cell>
          <cell r="AV86" t="str">
            <v/>
          </cell>
          <cell r="AW86" t="str">
            <v/>
          </cell>
          <cell r="AX86" t="str">
            <v/>
          </cell>
          <cell r="AY86" t="str">
            <v/>
          </cell>
          <cell r="AZ86" t="str">
            <v/>
          </cell>
          <cell r="BA86" t="str">
            <v/>
          </cell>
          <cell r="BB86" t="str">
            <v/>
          </cell>
          <cell r="BC86" t="str">
            <v/>
          </cell>
          <cell r="BD86" t="str">
            <v/>
          </cell>
          <cell r="BE86" t="str">
            <v/>
          </cell>
          <cell r="BF86" t="str">
            <v/>
          </cell>
          <cell r="BG86" t="str">
            <v/>
          </cell>
          <cell r="BH86" t="str">
            <v/>
          </cell>
          <cell r="BI86" t="str">
            <v/>
          </cell>
          <cell r="BJ86" t="str">
            <v/>
          </cell>
          <cell r="BK86" t="str">
            <v/>
          </cell>
          <cell r="BL86" t="str">
            <v/>
          </cell>
          <cell r="BM86" t="str">
            <v/>
          </cell>
          <cell r="BN86" t="str">
            <v/>
          </cell>
          <cell r="BO86" t="str">
            <v/>
          </cell>
          <cell r="BP86" t="str">
            <v/>
          </cell>
          <cell r="BQ86" t="str">
            <v/>
          </cell>
          <cell r="BR86" t="str">
            <v/>
          </cell>
          <cell r="BS86" t="str">
            <v/>
          </cell>
          <cell r="BT86" t="str">
            <v/>
          </cell>
          <cell r="BU86" t="str">
            <v/>
          </cell>
          <cell r="BV86" t="str">
            <v/>
          </cell>
          <cell r="BW86" t="str">
            <v/>
          </cell>
          <cell r="BX86" t="str">
            <v/>
          </cell>
          <cell r="BY86" t="str">
            <v/>
          </cell>
          <cell r="BZ86" t="str">
            <v/>
          </cell>
          <cell r="CA86" t="str">
            <v/>
          </cell>
          <cell r="CB86" t="str">
            <v/>
          </cell>
          <cell r="CC86" t="str">
            <v/>
          </cell>
          <cell r="CD86" t="str">
            <v/>
          </cell>
          <cell r="CE86" t="str">
            <v/>
          </cell>
          <cell r="CF86" t="str">
            <v/>
          </cell>
          <cell r="CG86" t="str">
            <v/>
          </cell>
          <cell r="CH86" t="str">
            <v/>
          </cell>
          <cell r="CI86" t="str">
            <v/>
          </cell>
          <cell r="CJ86" t="str">
            <v/>
          </cell>
          <cell r="CK86" t="str">
            <v/>
          </cell>
          <cell r="CL86" t="str">
            <v/>
          </cell>
          <cell r="CM86" t="str">
            <v/>
          </cell>
          <cell r="CN86" t="str">
            <v/>
          </cell>
          <cell r="CO86" t="str">
            <v/>
          </cell>
          <cell r="CP86" t="str">
            <v/>
          </cell>
          <cell r="CQ86" t="str">
            <v/>
          </cell>
          <cell r="CR86" t="str">
            <v/>
          </cell>
          <cell r="CS86" t="str">
            <v/>
          </cell>
          <cell r="CT86" t="str">
            <v/>
          </cell>
          <cell r="CU86" t="str">
            <v/>
          </cell>
          <cell r="CV86" t="str">
            <v/>
          </cell>
          <cell r="CW86" t="str">
            <v/>
          </cell>
          <cell r="CX86" t="str">
            <v/>
          </cell>
          <cell r="CY86" t="str">
            <v/>
          </cell>
          <cell r="CZ86" t="str">
            <v/>
          </cell>
          <cell r="DA86" t="str">
            <v/>
          </cell>
          <cell r="DB86" t="str">
            <v/>
          </cell>
          <cell r="DC86" t="str">
            <v/>
          </cell>
          <cell r="DD86" t="str">
            <v/>
          </cell>
          <cell r="DE86" t="str">
            <v/>
          </cell>
          <cell r="DF86" t="str">
            <v/>
          </cell>
          <cell r="DG86" t="str">
            <v/>
          </cell>
          <cell r="DH86" t="str">
            <v/>
          </cell>
          <cell r="DI86" t="str">
            <v/>
          </cell>
          <cell r="DJ86" t="str">
            <v/>
          </cell>
          <cell r="DK86" t="str">
            <v/>
          </cell>
          <cell r="DL86" t="str">
            <v/>
          </cell>
          <cell r="DM86" t="str">
            <v/>
          </cell>
          <cell r="DN86" t="str">
            <v/>
          </cell>
          <cell r="DO86" t="str">
            <v/>
          </cell>
          <cell r="DP86" t="str">
            <v/>
          </cell>
          <cell r="DQ86" t="str">
            <v/>
          </cell>
          <cell r="DR86" t="str">
            <v/>
          </cell>
          <cell r="DS86" t="str">
            <v/>
          </cell>
          <cell r="DT86" t="str">
            <v/>
          </cell>
          <cell r="DU86" t="str">
            <v/>
          </cell>
          <cell r="DV86" t="str">
            <v/>
          </cell>
          <cell r="DW86" t="str">
            <v/>
          </cell>
          <cell r="DX86" t="str">
            <v/>
          </cell>
          <cell r="DY86" t="str">
            <v/>
          </cell>
          <cell r="DZ86" t="str">
            <v/>
          </cell>
          <cell r="EA86" t="str">
            <v/>
          </cell>
          <cell r="EB86" t="str">
            <v/>
          </cell>
          <cell r="EC86" t="str">
            <v/>
          </cell>
          <cell r="ED86" t="str">
            <v/>
          </cell>
          <cell r="EE86" t="str">
            <v/>
          </cell>
          <cell r="EF86" t="str">
            <v/>
          </cell>
          <cell r="EG86" t="str">
            <v/>
          </cell>
          <cell r="EH86" t="str">
            <v/>
          </cell>
          <cell r="EI86" t="str">
            <v/>
          </cell>
          <cell r="EJ86" t="str">
            <v/>
          </cell>
          <cell r="EK86" t="str">
            <v/>
          </cell>
          <cell r="EL86" t="str">
            <v/>
          </cell>
          <cell r="EM86" t="str">
            <v/>
          </cell>
          <cell r="EN86" t="str">
            <v/>
          </cell>
          <cell r="EO86" t="str">
            <v/>
          </cell>
          <cell r="EP86" t="str">
            <v/>
          </cell>
          <cell r="EQ86" t="str">
            <v/>
          </cell>
          <cell r="ER86" t="str">
            <v/>
          </cell>
          <cell r="ES86" t="str">
            <v/>
          </cell>
          <cell r="ET86" t="str">
            <v/>
          </cell>
          <cell r="EU86" t="str">
            <v/>
          </cell>
          <cell r="EV86" t="str">
            <v/>
          </cell>
          <cell r="EW86" t="str">
            <v/>
          </cell>
          <cell r="EX86" t="str">
            <v/>
          </cell>
          <cell r="EY86" t="str">
            <v/>
          </cell>
          <cell r="EZ86" t="str">
            <v/>
          </cell>
          <cell r="FA86" t="str">
            <v/>
          </cell>
          <cell r="FB86" t="str">
            <v/>
          </cell>
          <cell r="FC86" t="str">
            <v/>
          </cell>
          <cell r="FD86" t="str">
            <v/>
          </cell>
          <cell r="FE86" t="str">
            <v/>
          </cell>
          <cell r="FF86" t="str">
            <v/>
          </cell>
          <cell r="FG86" t="str">
            <v/>
          </cell>
          <cell r="FH86" t="str">
            <v/>
          </cell>
          <cell r="FI86" t="str">
            <v/>
          </cell>
          <cell r="FJ86" t="str">
            <v/>
          </cell>
          <cell r="FK86" t="str">
            <v/>
          </cell>
          <cell r="FL86" t="str">
            <v/>
          </cell>
          <cell r="FM86" t="str">
            <v/>
          </cell>
          <cell r="FN86" t="str">
            <v/>
          </cell>
          <cell r="FO86" t="str">
            <v/>
          </cell>
          <cell r="FP86" t="str">
            <v/>
          </cell>
          <cell r="FQ86" t="str">
            <v/>
          </cell>
          <cell r="FR86" t="str">
            <v/>
          </cell>
          <cell r="FS86" t="str">
            <v/>
          </cell>
          <cell r="FT86" t="str">
            <v/>
          </cell>
          <cell r="FU86" t="str">
            <v/>
          </cell>
          <cell r="FV86" t="str">
            <v/>
          </cell>
          <cell r="FW86" t="str">
            <v/>
          </cell>
          <cell r="FX86" t="str">
            <v/>
          </cell>
          <cell r="FY86" t="str">
            <v/>
          </cell>
          <cell r="FZ86" t="str">
            <v/>
          </cell>
          <cell r="GA86" t="str">
            <v/>
          </cell>
          <cell r="GB86" t="str">
            <v/>
          </cell>
          <cell r="GC86" t="str">
            <v/>
          </cell>
          <cell r="GD86" t="str">
            <v/>
          </cell>
          <cell r="GE86" t="str">
            <v/>
          </cell>
          <cell r="GF86" t="str">
            <v/>
          </cell>
          <cell r="GG86" t="str">
            <v/>
          </cell>
          <cell r="GH86" t="str">
            <v/>
          </cell>
          <cell r="GI86" t="str">
            <v/>
          </cell>
          <cell r="GJ86" t="str">
            <v/>
          </cell>
          <cell r="GK86" t="str">
            <v/>
          </cell>
          <cell r="GL86" t="str">
            <v/>
          </cell>
          <cell r="GM86" t="str">
            <v/>
          </cell>
          <cell r="GN86" t="str">
            <v/>
          </cell>
          <cell r="GO86" t="str">
            <v/>
          </cell>
          <cell r="GP86" t="str">
            <v/>
          </cell>
          <cell r="GQ86" t="str">
            <v/>
          </cell>
          <cell r="GR86" t="str">
            <v/>
          </cell>
          <cell r="GS86" t="str">
            <v/>
          </cell>
          <cell r="GT86" t="str">
            <v/>
          </cell>
          <cell r="GU86" t="str">
            <v/>
          </cell>
          <cell r="GV86" t="str">
            <v/>
          </cell>
          <cell r="GW86" t="str">
            <v/>
          </cell>
          <cell r="GX86" t="str">
            <v/>
          </cell>
          <cell r="GY86" t="str">
            <v/>
          </cell>
          <cell r="GZ86" t="str">
            <v/>
          </cell>
          <cell r="HA86" t="str">
            <v/>
          </cell>
          <cell r="HB86" t="str">
            <v/>
          </cell>
          <cell r="HC86" t="str">
            <v/>
          </cell>
          <cell r="HD86" t="str">
            <v/>
          </cell>
          <cell r="HE86" t="str">
            <v/>
          </cell>
          <cell r="HF86" t="str">
            <v/>
          </cell>
          <cell r="HG86" t="str">
            <v/>
          </cell>
          <cell r="HH86" t="str">
            <v/>
          </cell>
          <cell r="HI86" t="str">
            <v/>
          </cell>
          <cell r="HJ86" t="str">
            <v/>
          </cell>
          <cell r="HK86" t="str">
            <v/>
          </cell>
          <cell r="HL86" t="str">
            <v/>
          </cell>
          <cell r="HM86" t="str">
            <v/>
          </cell>
          <cell r="HN86" t="str">
            <v/>
          </cell>
          <cell r="HO86" t="str">
            <v/>
          </cell>
          <cell r="HP86" t="str">
            <v/>
          </cell>
          <cell r="HQ86" t="str">
            <v/>
          </cell>
          <cell r="HR86" t="str">
            <v/>
          </cell>
          <cell r="HS86" t="str">
            <v/>
          </cell>
          <cell r="HT86" t="str">
            <v/>
          </cell>
          <cell r="HU86" t="str">
            <v/>
          </cell>
          <cell r="HV86" t="str">
            <v/>
          </cell>
          <cell r="HW86" t="str">
            <v/>
          </cell>
          <cell r="HX86" t="str">
            <v/>
          </cell>
          <cell r="HY86" t="str">
            <v/>
          </cell>
          <cell r="HZ86" t="str">
            <v/>
          </cell>
          <cell r="IA86" t="str">
            <v/>
          </cell>
          <cell r="IB86" t="str">
            <v/>
          </cell>
          <cell r="IC86" t="str">
            <v/>
          </cell>
          <cell r="ID86" t="str">
            <v/>
          </cell>
          <cell r="IE86" t="str">
            <v/>
          </cell>
          <cell r="IF86" t="str">
            <v/>
          </cell>
          <cell r="IG86" t="str">
            <v/>
          </cell>
          <cell r="IH86" t="str">
            <v/>
          </cell>
          <cell r="II86" t="str">
            <v/>
          </cell>
          <cell r="IJ86" t="str">
            <v/>
          </cell>
          <cell r="IK86" t="str">
            <v/>
          </cell>
          <cell r="IL86" t="str">
            <v/>
          </cell>
          <cell r="IM86" t="str">
            <v/>
          </cell>
          <cell r="IN86" t="str">
            <v/>
          </cell>
          <cell r="IO86" t="str">
            <v/>
          </cell>
          <cell r="IP86" t="str">
            <v/>
          </cell>
          <cell r="IQ86" t="str">
            <v/>
          </cell>
          <cell r="IR86" t="str">
            <v/>
          </cell>
          <cell r="IS86" t="str">
            <v/>
          </cell>
          <cell r="IT86" t="str">
            <v/>
          </cell>
          <cell r="IU86" t="str">
            <v/>
          </cell>
          <cell r="IV86" t="str">
            <v/>
          </cell>
          <cell r="IW86" t="str">
            <v/>
          </cell>
          <cell r="IX86" t="str">
            <v/>
          </cell>
          <cell r="IY86" t="str">
            <v/>
          </cell>
          <cell r="IZ86" t="str">
            <v/>
          </cell>
          <cell r="JA86" t="str">
            <v/>
          </cell>
          <cell r="JB86" t="str">
            <v/>
          </cell>
          <cell r="JC86" t="str">
            <v/>
          </cell>
          <cell r="JD86" t="str">
            <v/>
          </cell>
          <cell r="JE86" t="str">
            <v/>
          </cell>
          <cell r="JF86" t="str">
            <v/>
          </cell>
          <cell r="JG86" t="str">
            <v/>
          </cell>
          <cell r="JH86" t="str">
            <v/>
          </cell>
          <cell r="JI86" t="str">
            <v/>
          </cell>
          <cell r="JJ86" t="str">
            <v/>
          </cell>
          <cell r="JK86" t="str">
            <v/>
          </cell>
          <cell r="JL86" t="str">
            <v/>
          </cell>
          <cell r="JM86" t="str">
            <v/>
          </cell>
          <cell r="JN86" t="str">
            <v/>
          </cell>
          <cell r="JO86" t="str">
            <v/>
          </cell>
          <cell r="JP86" t="str">
            <v/>
          </cell>
          <cell r="JQ86" t="str">
            <v/>
          </cell>
          <cell r="JR86" t="str">
            <v/>
          </cell>
          <cell r="JS86" t="str">
            <v/>
          </cell>
          <cell r="JT86" t="str">
            <v/>
          </cell>
          <cell r="JU86" t="str">
            <v/>
          </cell>
          <cell r="JV86" t="str">
            <v/>
          </cell>
          <cell r="JW86" t="str">
            <v/>
          </cell>
          <cell r="JX86" t="str">
            <v/>
          </cell>
          <cell r="JY86" t="str">
            <v/>
          </cell>
          <cell r="JZ86" t="str">
            <v/>
          </cell>
          <cell r="KA86" t="str">
            <v/>
          </cell>
          <cell r="KB86" t="str">
            <v/>
          </cell>
          <cell r="KC86" t="str">
            <v/>
          </cell>
          <cell r="KD86" t="str">
            <v/>
          </cell>
          <cell r="KE86" t="str">
            <v/>
          </cell>
          <cell r="KF86" t="str">
            <v/>
          </cell>
          <cell r="KG86" t="str">
            <v/>
          </cell>
          <cell r="KH86" t="str">
            <v/>
          </cell>
          <cell r="KI86" t="str">
            <v/>
          </cell>
          <cell r="KJ86" t="str">
            <v/>
          </cell>
          <cell r="KK86" t="str">
            <v/>
          </cell>
          <cell r="KL86" t="str">
            <v/>
          </cell>
          <cell r="KM86" t="str">
            <v/>
          </cell>
          <cell r="KN86" t="str">
            <v/>
          </cell>
          <cell r="KO86" t="str">
            <v/>
          </cell>
          <cell r="KP86" t="str">
            <v/>
          </cell>
          <cell r="KQ86" t="str">
            <v/>
          </cell>
          <cell r="KR86" t="str">
            <v/>
          </cell>
          <cell r="KS86" t="str">
            <v/>
          </cell>
          <cell r="KT86" t="str">
            <v/>
          </cell>
          <cell r="KU86" t="str">
            <v/>
          </cell>
          <cell r="KV86" t="str">
            <v/>
          </cell>
          <cell r="KW86" t="str">
            <v/>
          </cell>
          <cell r="KX86" t="str">
            <v/>
          </cell>
          <cell r="KY86" t="str">
            <v/>
          </cell>
          <cell r="KZ86" t="str">
            <v/>
          </cell>
          <cell r="LA86" t="str">
            <v/>
          </cell>
          <cell r="LB86" t="str">
            <v/>
          </cell>
          <cell r="LC86" t="str">
            <v/>
          </cell>
          <cell r="LD86" t="str">
            <v/>
          </cell>
          <cell r="LE86" t="str">
            <v/>
          </cell>
          <cell r="LF86" t="str">
            <v/>
          </cell>
          <cell r="LG86" t="str">
            <v/>
          </cell>
          <cell r="LH86" t="str">
            <v/>
          </cell>
          <cell r="LI86" t="str">
            <v/>
          </cell>
          <cell r="LJ86" t="str">
            <v/>
          </cell>
          <cell r="LK86" t="str">
            <v/>
          </cell>
          <cell r="LL86" t="str">
            <v/>
          </cell>
          <cell r="LM86" t="str">
            <v/>
          </cell>
          <cell r="LN86" t="str">
            <v/>
          </cell>
          <cell r="LO86" t="str">
            <v/>
          </cell>
          <cell r="LP86" t="str">
            <v/>
          </cell>
          <cell r="LQ86" t="str">
            <v/>
          </cell>
          <cell r="LR86" t="str">
            <v/>
          </cell>
          <cell r="LS86" t="str">
            <v/>
          </cell>
          <cell r="LT86" t="str">
            <v/>
          </cell>
          <cell r="LU86" t="str">
            <v/>
          </cell>
          <cell r="LV86" t="str">
            <v/>
          </cell>
          <cell r="LW86" t="str">
            <v/>
          </cell>
          <cell r="LX86" t="str">
            <v/>
          </cell>
          <cell r="LY86" t="str">
            <v/>
          </cell>
          <cell r="LZ86" t="str">
            <v/>
          </cell>
          <cell r="MA86" t="str">
            <v/>
          </cell>
          <cell r="MB86" t="str">
            <v/>
          </cell>
          <cell r="MC86" t="str">
            <v/>
          </cell>
          <cell r="MD86" t="str">
            <v/>
          </cell>
          <cell r="ME86" t="str">
            <v/>
          </cell>
          <cell r="MF86" t="str">
            <v/>
          </cell>
          <cell r="MG86" t="str">
            <v/>
          </cell>
          <cell r="MH86" t="str">
            <v/>
          </cell>
          <cell r="MI86" t="str">
            <v/>
          </cell>
          <cell r="MJ86" t="str">
            <v/>
          </cell>
          <cell r="MK86" t="str">
            <v/>
          </cell>
          <cell r="ML86" t="str">
            <v/>
          </cell>
          <cell r="MM86" t="str">
            <v/>
          </cell>
          <cell r="MN86" t="str">
            <v/>
          </cell>
          <cell r="MO86" t="str">
            <v/>
          </cell>
          <cell r="MP86" t="str">
            <v/>
          </cell>
          <cell r="MQ86" t="str">
            <v/>
          </cell>
          <cell r="MR86" t="str">
            <v/>
          </cell>
          <cell r="MS86" t="str">
            <v/>
          </cell>
          <cell r="MT86" t="str">
            <v/>
          </cell>
          <cell r="MU86" t="str">
            <v/>
          </cell>
          <cell r="MV86" t="str">
            <v/>
          </cell>
          <cell r="MW86" t="str">
            <v/>
          </cell>
          <cell r="MX86" t="str">
            <v/>
          </cell>
          <cell r="MY86" t="str">
            <v/>
          </cell>
          <cell r="MZ86" t="str">
            <v/>
          </cell>
          <cell r="NA86" t="str">
            <v/>
          </cell>
          <cell r="NB86" t="str">
            <v/>
          </cell>
          <cell r="NC86" t="str">
            <v/>
          </cell>
          <cell r="ND86" t="str">
            <v/>
          </cell>
          <cell r="NE86" t="str">
            <v/>
          </cell>
          <cell r="NF86" t="str">
            <v/>
          </cell>
          <cell r="NG86" t="str">
            <v/>
          </cell>
          <cell r="NH86" t="str">
            <v/>
          </cell>
          <cell r="NI86" t="str">
            <v/>
          </cell>
          <cell r="NJ86" t="str">
            <v/>
          </cell>
          <cell r="NK86" t="str">
            <v/>
          </cell>
          <cell r="NL86" t="str">
            <v/>
          </cell>
          <cell r="NM86" t="str">
            <v/>
          </cell>
          <cell r="NN86" t="str">
            <v/>
          </cell>
          <cell r="NO86" t="str">
            <v/>
          </cell>
          <cell r="NP86" t="str">
            <v/>
          </cell>
          <cell r="NQ86" t="str">
            <v/>
          </cell>
          <cell r="NR86" t="str">
            <v/>
          </cell>
          <cell r="NS86" t="str">
            <v/>
          </cell>
          <cell r="NT86" t="str">
            <v/>
          </cell>
          <cell r="NU86" t="str">
            <v/>
          </cell>
          <cell r="NV86" t="str">
            <v/>
          </cell>
          <cell r="NW86" t="str">
            <v/>
          </cell>
          <cell r="NX86" t="str">
            <v/>
          </cell>
          <cell r="NY86" t="str">
            <v/>
          </cell>
          <cell r="NZ86" t="str">
            <v/>
          </cell>
          <cell r="OA86" t="str">
            <v/>
          </cell>
          <cell r="OB86" t="str">
            <v/>
          </cell>
          <cell r="OC86" t="str">
            <v/>
          </cell>
          <cell r="OD86" t="str">
            <v/>
          </cell>
          <cell r="OE86" t="str">
            <v/>
          </cell>
          <cell r="OF86" t="str">
            <v/>
          </cell>
          <cell r="OG86" t="str">
            <v/>
          </cell>
          <cell r="OH86" t="str">
            <v/>
          </cell>
          <cell r="OI86" t="str">
            <v/>
          </cell>
          <cell r="OJ86" t="str">
            <v/>
          </cell>
          <cell r="OK86" t="str">
            <v/>
          </cell>
          <cell r="OL86" t="str">
            <v/>
          </cell>
          <cell r="OM86" t="str">
            <v/>
          </cell>
          <cell r="ON86" t="str">
            <v/>
          </cell>
          <cell r="OO86" t="str">
            <v/>
          </cell>
          <cell r="OP86" t="str">
            <v/>
          </cell>
          <cell r="OQ86" t="str">
            <v/>
          </cell>
          <cell r="OR86" t="str">
            <v/>
          </cell>
          <cell r="OS86" t="str">
            <v/>
          </cell>
          <cell r="OT86" t="str">
            <v/>
          </cell>
          <cell r="OU86" t="str">
            <v/>
          </cell>
          <cell r="OV86" t="str">
            <v/>
          </cell>
          <cell r="OW86" t="str">
            <v/>
          </cell>
          <cell r="OX86" t="str">
            <v/>
          </cell>
          <cell r="OY86" t="str">
            <v/>
          </cell>
          <cell r="OZ86" t="str">
            <v/>
          </cell>
          <cell r="PA86" t="str">
            <v/>
          </cell>
          <cell r="PB86" t="str">
            <v/>
          </cell>
          <cell r="PC86" t="str">
            <v/>
          </cell>
          <cell r="PD86" t="str">
            <v/>
          </cell>
          <cell r="PE86" t="str">
            <v/>
          </cell>
          <cell r="PF86" t="str">
            <v/>
          </cell>
          <cell r="PG86" t="str">
            <v/>
          </cell>
          <cell r="PH86" t="str">
            <v/>
          </cell>
          <cell r="PI86" t="str">
            <v/>
          </cell>
          <cell r="PJ86" t="str">
            <v/>
          </cell>
          <cell r="PK86" t="str">
            <v/>
          </cell>
          <cell r="PL86" t="str">
            <v/>
          </cell>
          <cell r="PM86" t="str">
            <v/>
          </cell>
          <cell r="PN86" t="str">
            <v/>
          </cell>
          <cell r="PO86" t="str">
            <v/>
          </cell>
          <cell r="PP86" t="str">
            <v/>
          </cell>
          <cell r="PQ86" t="str">
            <v/>
          </cell>
          <cell r="PR86" t="str">
            <v/>
          </cell>
          <cell r="PS86" t="str">
            <v/>
          </cell>
          <cell r="PT86" t="str">
            <v/>
          </cell>
          <cell r="PU86" t="str">
            <v/>
          </cell>
          <cell r="PV86" t="str">
            <v/>
          </cell>
          <cell r="PW86" t="str">
            <v/>
          </cell>
          <cell r="PX86" t="str">
            <v/>
          </cell>
          <cell r="PY86" t="str">
            <v/>
          </cell>
          <cell r="PZ86" t="str">
            <v/>
          </cell>
          <cell r="QA86" t="str">
            <v/>
          </cell>
          <cell r="QB86" t="str">
            <v/>
          </cell>
          <cell r="QC86" t="str">
            <v/>
          </cell>
          <cell r="QD86" t="str">
            <v/>
          </cell>
          <cell r="QE86" t="str">
            <v/>
          </cell>
          <cell r="QF86" t="str">
            <v/>
          </cell>
          <cell r="QG86" t="str">
            <v/>
          </cell>
          <cell r="QH86" t="str">
            <v/>
          </cell>
          <cell r="QI86" t="str">
            <v/>
          </cell>
          <cell r="QJ86" t="str">
            <v/>
          </cell>
          <cell r="QK86" t="str">
            <v/>
          </cell>
          <cell r="QL86" t="str">
            <v/>
          </cell>
          <cell r="QM86" t="str">
            <v/>
          </cell>
          <cell r="QN86" t="str">
            <v/>
          </cell>
          <cell r="QO86" t="str">
            <v/>
          </cell>
          <cell r="QP86" t="str">
            <v/>
          </cell>
          <cell r="QQ86" t="str">
            <v/>
          </cell>
          <cell r="QR86" t="str">
            <v/>
          </cell>
          <cell r="QS86" t="str">
            <v/>
          </cell>
          <cell r="QT86" t="str">
            <v/>
          </cell>
          <cell r="QU86" t="str">
            <v/>
          </cell>
          <cell r="QV86" t="str">
            <v/>
          </cell>
          <cell r="QW86" t="str">
            <v/>
          </cell>
          <cell r="QX86" t="str">
            <v/>
          </cell>
          <cell r="QY86" t="str">
            <v/>
          </cell>
          <cell r="QZ86" t="str">
            <v/>
          </cell>
          <cell r="RA86" t="str">
            <v/>
          </cell>
          <cell r="RB86" t="str">
            <v/>
          </cell>
          <cell r="RC86" t="str">
            <v/>
          </cell>
          <cell r="RD86" t="str">
            <v/>
          </cell>
          <cell r="RE86" t="str">
            <v/>
          </cell>
          <cell r="RF86" t="str">
            <v/>
          </cell>
          <cell r="RG86" t="str">
            <v/>
          </cell>
          <cell r="RH86" t="str">
            <v/>
          </cell>
          <cell r="RI86" t="str">
            <v/>
          </cell>
          <cell r="RJ86" t="str">
            <v/>
          </cell>
          <cell r="RK86" t="str">
            <v/>
          </cell>
          <cell r="RL86" t="str">
            <v/>
          </cell>
          <cell r="RM86" t="str">
            <v/>
          </cell>
          <cell r="RN86" t="str">
            <v/>
          </cell>
          <cell r="RO86" t="str">
            <v/>
          </cell>
          <cell r="RP86" t="str">
            <v/>
          </cell>
          <cell r="RQ86" t="str">
            <v/>
          </cell>
          <cell r="RR86" t="str">
            <v/>
          </cell>
          <cell r="RS86" t="str">
            <v/>
          </cell>
          <cell r="RT86" t="str">
            <v/>
          </cell>
          <cell r="RU86" t="str">
            <v/>
          </cell>
          <cell r="RV86" t="str">
            <v/>
          </cell>
          <cell r="RW86" t="str">
            <v/>
          </cell>
          <cell r="RX86" t="str">
            <v/>
          </cell>
          <cell r="RY86" t="str">
            <v/>
          </cell>
          <cell r="RZ86" t="str">
            <v/>
          </cell>
          <cell r="SA86" t="str">
            <v/>
          </cell>
          <cell r="SB86" t="str">
            <v/>
          </cell>
          <cell r="SC86" t="str">
            <v/>
          </cell>
          <cell r="SD86" t="str">
            <v/>
          </cell>
          <cell r="SE86" t="str">
            <v/>
          </cell>
          <cell r="SF86" t="str">
            <v/>
          </cell>
          <cell r="SG86" t="str">
            <v/>
          </cell>
          <cell r="SH86" t="str">
            <v/>
          </cell>
          <cell r="SI86" t="str">
            <v/>
          </cell>
          <cell r="SJ86" t="str">
            <v/>
          </cell>
          <cell r="SK86" t="str">
            <v/>
          </cell>
          <cell r="SL86" t="str">
            <v/>
          </cell>
          <cell r="SM86" t="str">
            <v/>
          </cell>
          <cell r="SN86" t="str">
            <v/>
          </cell>
          <cell r="SO86" t="str">
            <v/>
          </cell>
          <cell r="SP86" t="str">
            <v/>
          </cell>
          <cell r="SQ86" t="str">
            <v/>
          </cell>
          <cell r="SR86" t="str">
            <v/>
          </cell>
          <cell r="SS86" t="str">
            <v/>
          </cell>
          <cell r="ST86" t="str">
            <v/>
          </cell>
          <cell r="SU86" t="str">
            <v/>
          </cell>
          <cell r="SV86" t="str">
            <v/>
          </cell>
          <cell r="SW86" t="str">
            <v/>
          </cell>
          <cell r="SX86" t="str">
            <v/>
          </cell>
          <cell r="SY86" t="str">
            <v/>
          </cell>
          <cell r="SZ86" t="str">
            <v/>
          </cell>
          <cell r="TA86" t="str">
            <v/>
          </cell>
          <cell r="TB86" t="str">
            <v/>
          </cell>
          <cell r="TC86" t="str">
            <v/>
          </cell>
          <cell r="TD86" t="str">
            <v/>
          </cell>
          <cell r="TE86" t="str">
            <v/>
          </cell>
          <cell r="TF86" t="str">
            <v/>
          </cell>
          <cell r="TG86" t="str">
            <v/>
          </cell>
          <cell r="TH86" t="str">
            <v/>
          </cell>
          <cell r="TI86" t="str">
            <v/>
          </cell>
          <cell r="TJ86" t="str">
            <v/>
          </cell>
          <cell r="TK86" t="str">
            <v/>
          </cell>
          <cell r="TL86" t="str">
            <v/>
          </cell>
          <cell r="TM86" t="str">
            <v/>
          </cell>
          <cell r="TN86" t="str">
            <v/>
          </cell>
          <cell r="TO86" t="str">
            <v/>
          </cell>
          <cell r="TP86" t="str">
            <v/>
          </cell>
          <cell r="TQ86" t="str">
            <v/>
          </cell>
          <cell r="TR86" t="str">
            <v/>
          </cell>
          <cell r="TS86" t="str">
            <v/>
          </cell>
          <cell r="TT86" t="str">
            <v/>
          </cell>
          <cell r="TU86" t="str">
            <v/>
          </cell>
          <cell r="TV86" t="str">
            <v/>
          </cell>
          <cell r="TW86" t="str">
            <v/>
          </cell>
          <cell r="TX86" t="str">
            <v/>
          </cell>
          <cell r="TY86" t="str">
            <v/>
          </cell>
          <cell r="TZ86" t="str">
            <v/>
          </cell>
          <cell r="UA86" t="str">
            <v/>
          </cell>
          <cell r="UB86" t="str">
            <v/>
          </cell>
          <cell r="UC86" t="str">
            <v/>
          </cell>
          <cell r="UD86" t="str">
            <v/>
          </cell>
          <cell r="UE86" t="str">
            <v/>
          </cell>
          <cell r="UF86" t="str">
            <v/>
          </cell>
          <cell r="UG86" t="str">
            <v/>
          </cell>
          <cell r="UH86" t="str">
            <v/>
          </cell>
          <cell r="UI86" t="str">
            <v/>
          </cell>
          <cell r="UJ86" t="str">
            <v/>
          </cell>
          <cell r="UK86" t="str">
            <v/>
          </cell>
          <cell r="UL86" t="str">
            <v/>
          </cell>
          <cell r="UM86" t="str">
            <v/>
          </cell>
          <cell r="UN86" t="str">
            <v/>
          </cell>
          <cell r="UO86" t="str">
            <v/>
          </cell>
          <cell r="UP86" t="str">
            <v/>
          </cell>
          <cell r="UQ86" t="str">
            <v/>
          </cell>
          <cell r="UR86" t="str">
            <v/>
          </cell>
          <cell r="US86" t="str">
            <v/>
          </cell>
          <cell r="UT86" t="str">
            <v/>
          </cell>
          <cell r="UU86" t="str">
            <v/>
          </cell>
          <cell r="UV86" t="str">
            <v/>
          </cell>
          <cell r="UW86" t="str">
            <v/>
          </cell>
          <cell r="UX86" t="str">
            <v/>
          </cell>
          <cell r="UY86" t="str">
            <v/>
          </cell>
          <cell r="UZ86" t="str">
            <v/>
          </cell>
          <cell r="VA86" t="str">
            <v/>
          </cell>
          <cell r="VB86" t="str">
            <v/>
          </cell>
          <cell r="VC86" t="str">
            <v/>
          </cell>
          <cell r="VD86" t="str">
            <v/>
          </cell>
          <cell r="VE86" t="str">
            <v/>
          </cell>
          <cell r="VF86" t="str">
            <v/>
          </cell>
          <cell r="VG86" t="str">
            <v/>
          </cell>
          <cell r="VH86" t="str">
            <v/>
          </cell>
          <cell r="VI86" t="str">
            <v/>
          </cell>
          <cell r="VJ86" t="str">
            <v/>
          </cell>
          <cell r="VK86" t="str">
            <v/>
          </cell>
          <cell r="VL86" t="str">
            <v/>
          </cell>
          <cell r="VM86" t="str">
            <v/>
          </cell>
          <cell r="VN86" t="str">
            <v/>
          </cell>
          <cell r="VO86" t="str">
            <v/>
          </cell>
          <cell r="VP86" t="str">
            <v/>
          </cell>
          <cell r="VQ86" t="str">
            <v/>
          </cell>
          <cell r="VR86" t="str">
            <v/>
          </cell>
          <cell r="VS86" t="str">
            <v/>
          </cell>
          <cell r="VT86" t="str">
            <v/>
          </cell>
          <cell r="VU86" t="str">
            <v/>
          </cell>
          <cell r="VV86" t="str">
            <v/>
          </cell>
          <cell r="VW86" t="str">
            <v/>
          </cell>
          <cell r="VX86" t="str">
            <v/>
          </cell>
          <cell r="VY86" t="str">
            <v/>
          </cell>
          <cell r="VZ86" t="str">
            <v/>
          </cell>
          <cell r="WA86" t="str">
            <v/>
          </cell>
          <cell r="WB86" t="str">
            <v/>
          </cell>
          <cell r="WC86" t="str">
            <v/>
          </cell>
          <cell r="WD86" t="str">
            <v/>
          </cell>
          <cell r="WE86" t="str">
            <v/>
          </cell>
          <cell r="WF86" t="str">
            <v/>
          </cell>
          <cell r="WG86" t="str">
            <v/>
          </cell>
          <cell r="WH86" t="str">
            <v/>
          </cell>
          <cell r="WI86" t="str">
            <v/>
          </cell>
          <cell r="WJ86" t="str">
            <v/>
          </cell>
          <cell r="WK86" t="str">
            <v/>
          </cell>
          <cell r="WL86" t="str">
            <v/>
          </cell>
          <cell r="WM86" t="str">
            <v/>
          </cell>
          <cell r="WN86" t="str">
            <v/>
          </cell>
          <cell r="WO86" t="str">
            <v/>
          </cell>
          <cell r="WP86" t="str">
            <v/>
          </cell>
          <cell r="WQ86" t="str">
            <v/>
          </cell>
          <cell r="WR86" t="str">
            <v/>
          </cell>
          <cell r="WS86" t="str">
            <v/>
          </cell>
          <cell r="WT86" t="str">
            <v/>
          </cell>
          <cell r="WU86" t="str">
            <v/>
          </cell>
          <cell r="WV86" t="str">
            <v/>
          </cell>
          <cell r="WW86" t="str">
            <v/>
          </cell>
          <cell r="WX86" t="str">
            <v/>
          </cell>
          <cell r="WY86" t="str">
            <v/>
          </cell>
          <cell r="WZ86" t="str">
            <v/>
          </cell>
          <cell r="XA86" t="str">
            <v/>
          </cell>
          <cell r="XB86" t="str">
            <v/>
          </cell>
          <cell r="XC86" t="str">
            <v/>
          </cell>
          <cell r="XD86" t="str">
            <v/>
          </cell>
          <cell r="XE86" t="str">
            <v/>
          </cell>
          <cell r="XF86" t="str">
            <v/>
          </cell>
          <cell r="XG86" t="str">
            <v/>
          </cell>
          <cell r="XH86" t="str">
            <v/>
          </cell>
          <cell r="XI86" t="str">
            <v/>
          </cell>
          <cell r="XJ86" t="str">
            <v/>
          </cell>
          <cell r="XK86" t="str">
            <v/>
          </cell>
          <cell r="XL86" t="str">
            <v/>
          </cell>
          <cell r="XM86" t="str">
            <v/>
          </cell>
          <cell r="XN86" t="str">
            <v/>
          </cell>
          <cell r="XO86" t="str">
            <v/>
          </cell>
          <cell r="XP86" t="str">
            <v/>
          </cell>
          <cell r="XQ86" t="str">
            <v/>
          </cell>
          <cell r="XR86" t="str">
            <v/>
          </cell>
          <cell r="XS86" t="str">
            <v/>
          </cell>
          <cell r="XT86" t="str">
            <v/>
          </cell>
          <cell r="XU86" t="str">
            <v/>
          </cell>
          <cell r="XV86" t="str">
            <v/>
          </cell>
          <cell r="XW86" t="str">
            <v/>
          </cell>
          <cell r="XX86" t="str">
            <v/>
          </cell>
          <cell r="XY86" t="str">
            <v/>
          </cell>
          <cell r="XZ86" t="str">
            <v/>
          </cell>
          <cell r="YA86" t="str">
            <v/>
          </cell>
          <cell r="YB86" t="str">
            <v/>
          </cell>
          <cell r="YC86" t="str">
            <v/>
          </cell>
          <cell r="YD86" t="str">
            <v/>
          </cell>
          <cell r="YE86" t="str">
            <v/>
          </cell>
          <cell r="YF86" t="str">
            <v/>
          </cell>
          <cell r="YG86" t="str">
            <v/>
          </cell>
          <cell r="YH86" t="str">
            <v/>
          </cell>
          <cell r="YI86" t="str">
            <v/>
          </cell>
          <cell r="YJ86" t="str">
            <v/>
          </cell>
          <cell r="YK86" t="str">
            <v/>
          </cell>
          <cell r="YL86" t="str">
            <v/>
          </cell>
          <cell r="YM86" t="str">
            <v/>
          </cell>
          <cell r="YN86" t="str">
            <v/>
          </cell>
          <cell r="YO86" t="str">
            <v/>
          </cell>
          <cell r="YP86" t="str">
            <v/>
          </cell>
          <cell r="YQ86" t="str">
            <v/>
          </cell>
          <cell r="YR86" t="str">
            <v/>
          </cell>
          <cell r="YS86" t="str">
            <v/>
          </cell>
          <cell r="YT86" t="str">
            <v/>
          </cell>
          <cell r="YU86" t="str">
            <v/>
          </cell>
          <cell r="YV86" t="str">
            <v/>
          </cell>
          <cell r="YW86" t="str">
            <v/>
          </cell>
          <cell r="YX86" t="str">
            <v/>
          </cell>
          <cell r="YY86" t="str">
            <v/>
          </cell>
          <cell r="YZ86" t="str">
            <v/>
          </cell>
          <cell r="ZA86" t="str">
            <v/>
          </cell>
          <cell r="ZB86" t="str">
            <v/>
          </cell>
          <cell r="ZC86" t="str">
            <v/>
          </cell>
          <cell r="ZD86" t="str">
            <v/>
          </cell>
          <cell r="ZE86" t="str">
            <v/>
          </cell>
          <cell r="ZF86" t="str">
            <v/>
          </cell>
          <cell r="ZG86" t="str">
            <v/>
          </cell>
          <cell r="ZH86" t="str">
            <v/>
          </cell>
          <cell r="ZI86" t="str">
            <v/>
          </cell>
          <cell r="ZJ86" t="str">
            <v/>
          </cell>
          <cell r="ZK86" t="str">
            <v/>
          </cell>
          <cell r="ZL86" t="str">
            <v/>
          </cell>
          <cell r="ZM86" t="str">
            <v/>
          </cell>
          <cell r="ZN86" t="str">
            <v/>
          </cell>
          <cell r="ZO86" t="str">
            <v/>
          </cell>
          <cell r="ZP86" t="str">
            <v/>
          </cell>
          <cell r="ZQ86" t="str">
            <v/>
          </cell>
          <cell r="ZR86" t="str">
            <v/>
          </cell>
          <cell r="ZS86" t="str">
            <v/>
          </cell>
          <cell r="ZT86" t="str">
            <v/>
          </cell>
          <cell r="ZU86" t="str">
            <v/>
          </cell>
          <cell r="ZV86" t="str">
            <v/>
          </cell>
          <cell r="ZW86" t="str">
            <v/>
          </cell>
          <cell r="ZX86" t="str">
            <v/>
          </cell>
          <cell r="ZY86" t="str">
            <v/>
          </cell>
          <cell r="ZZ86" t="str">
            <v/>
          </cell>
          <cell r="AAA86" t="str">
            <v/>
          </cell>
          <cell r="AAB86" t="str">
            <v/>
          </cell>
          <cell r="AAC86" t="str">
            <v/>
          </cell>
          <cell r="AAD86" t="str">
            <v/>
          </cell>
          <cell r="AAE86" t="str">
            <v/>
          </cell>
          <cell r="AAF86" t="str">
            <v/>
          </cell>
          <cell r="AAG86" t="str">
            <v/>
          </cell>
          <cell r="AAH86" t="str">
            <v/>
          </cell>
          <cell r="AAI86" t="str">
            <v/>
          </cell>
          <cell r="AAJ86" t="str">
            <v/>
          </cell>
          <cell r="AAK86" t="str">
            <v/>
          </cell>
          <cell r="AAL86" t="str">
            <v/>
          </cell>
          <cell r="AAM86" t="str">
            <v/>
          </cell>
          <cell r="AAN86" t="str">
            <v/>
          </cell>
          <cell r="AAO86" t="str">
            <v/>
          </cell>
          <cell r="AAP86" t="str">
            <v/>
          </cell>
          <cell r="AAQ86" t="str">
            <v/>
          </cell>
          <cell r="AAR86" t="str">
            <v/>
          </cell>
          <cell r="AAS86" t="str">
            <v/>
          </cell>
          <cell r="AAT86" t="str">
            <v/>
          </cell>
          <cell r="AAU86" t="str">
            <v/>
          </cell>
          <cell r="AAV86" t="str">
            <v/>
          </cell>
          <cell r="AAW86" t="str">
            <v/>
          </cell>
          <cell r="AAX86" t="str">
            <v/>
          </cell>
          <cell r="AAY86" t="str">
            <v/>
          </cell>
          <cell r="AAZ86" t="str">
            <v/>
          </cell>
          <cell r="ABA86" t="str">
            <v/>
          </cell>
          <cell r="ABB86" t="str">
            <v/>
          </cell>
          <cell r="ABC86" t="str">
            <v/>
          </cell>
          <cell r="ABD86" t="str">
            <v/>
          </cell>
          <cell r="ABE86" t="str">
            <v/>
          </cell>
          <cell r="ABF86" t="str">
            <v/>
          </cell>
          <cell r="ABG86" t="str">
            <v/>
          </cell>
          <cell r="ABH86" t="str">
            <v/>
          </cell>
          <cell r="ABI86" t="str">
            <v/>
          </cell>
          <cell r="ABJ86" t="str">
            <v/>
          </cell>
          <cell r="ABK86" t="str">
            <v/>
          </cell>
          <cell r="ABL86" t="str">
            <v/>
          </cell>
          <cell r="ABM86" t="str">
            <v/>
          </cell>
          <cell r="ABN86" t="str">
            <v/>
          </cell>
          <cell r="ABO86" t="str">
            <v/>
          </cell>
          <cell r="ABP86" t="str">
            <v/>
          </cell>
          <cell r="ABQ86" t="str">
            <v/>
          </cell>
          <cell r="ABR86" t="str">
            <v/>
          </cell>
          <cell r="ABS86" t="str">
            <v/>
          </cell>
          <cell r="ABT86" t="str">
            <v/>
          </cell>
          <cell r="ABU86" t="str">
            <v/>
          </cell>
          <cell r="ABV86" t="str">
            <v/>
          </cell>
          <cell r="ABW86" t="str">
            <v/>
          </cell>
          <cell r="ABX86" t="str">
            <v/>
          </cell>
          <cell r="ABY86" t="str">
            <v/>
          </cell>
          <cell r="ABZ86" t="str">
            <v/>
          </cell>
          <cell r="ACA86" t="str">
            <v/>
          </cell>
          <cell r="ACB86" t="str">
            <v/>
          </cell>
          <cell r="ACC86" t="str">
            <v/>
          </cell>
          <cell r="ACD86" t="str">
            <v/>
          </cell>
          <cell r="ACE86" t="str">
            <v/>
          </cell>
          <cell r="ACF86" t="str">
            <v/>
          </cell>
          <cell r="ACG86" t="str">
            <v/>
          </cell>
          <cell r="ACH86" t="str">
            <v/>
          </cell>
          <cell r="ACI86" t="str">
            <v/>
          </cell>
          <cell r="ACJ86" t="str">
            <v/>
          </cell>
          <cell r="ACK86" t="str">
            <v/>
          </cell>
          <cell r="ACL86" t="str">
            <v/>
          </cell>
          <cell r="ACM86" t="str">
            <v/>
          </cell>
          <cell r="ACN86" t="str">
            <v/>
          </cell>
          <cell r="ACO86" t="str">
            <v/>
          </cell>
          <cell r="ACP86" t="str">
            <v/>
          </cell>
          <cell r="ACQ86" t="str">
            <v/>
          </cell>
          <cell r="ACR86" t="str">
            <v/>
          </cell>
          <cell r="ACS86" t="str">
            <v/>
          </cell>
          <cell r="ACT86" t="str">
            <v/>
          </cell>
          <cell r="ACU86" t="str">
            <v/>
          </cell>
          <cell r="ACV86" t="str">
            <v/>
          </cell>
          <cell r="ACW86" t="str">
            <v/>
          </cell>
          <cell r="ACX86" t="str">
            <v/>
          </cell>
          <cell r="ACY86" t="str">
            <v/>
          </cell>
          <cell r="ACZ86" t="str">
            <v/>
          </cell>
          <cell r="ADA86" t="str">
            <v/>
          </cell>
          <cell r="ADB86" t="str">
            <v/>
          </cell>
          <cell r="ADC86" t="str">
            <v/>
          </cell>
          <cell r="ADD86" t="str">
            <v/>
          </cell>
          <cell r="ADE86" t="str">
            <v/>
          </cell>
          <cell r="ADF86" t="str">
            <v/>
          </cell>
          <cell r="ADG86" t="str">
            <v/>
          </cell>
          <cell r="ADH86" t="str">
            <v/>
          </cell>
          <cell r="ADI86" t="str">
            <v/>
          </cell>
          <cell r="ADJ86" t="str">
            <v/>
          </cell>
          <cell r="ADK86" t="str">
            <v/>
          </cell>
          <cell r="ADL86" t="str">
            <v/>
          </cell>
          <cell r="ADM86" t="str">
            <v/>
          </cell>
          <cell r="ADN86" t="str">
            <v/>
          </cell>
          <cell r="ADO86" t="str">
            <v/>
          </cell>
          <cell r="ADP86" t="str">
            <v/>
          </cell>
          <cell r="ADQ86" t="str">
            <v/>
          </cell>
          <cell r="ADR86" t="str">
            <v/>
          </cell>
          <cell r="ADS86" t="str">
            <v/>
          </cell>
          <cell r="ADT86" t="str">
            <v/>
          </cell>
          <cell r="ADU86" t="str">
            <v/>
          </cell>
          <cell r="ADV86" t="str">
            <v/>
          </cell>
          <cell r="ADW86" t="str">
            <v/>
          </cell>
          <cell r="ADX86" t="str">
            <v/>
          </cell>
          <cell r="ADY86" t="str">
            <v/>
          </cell>
          <cell r="ADZ86" t="str">
            <v/>
          </cell>
          <cell r="AEA86" t="str">
            <v/>
          </cell>
          <cell r="AEB86" t="str">
            <v/>
          </cell>
          <cell r="AEC86" t="str">
            <v/>
          </cell>
          <cell r="AED86" t="str">
            <v/>
          </cell>
          <cell r="AEE86" t="str">
            <v/>
          </cell>
          <cell r="AEF86" t="str">
            <v/>
          </cell>
          <cell r="AEG86" t="str">
            <v/>
          </cell>
          <cell r="AEH86" t="str">
            <v/>
          </cell>
          <cell r="AEI86" t="str">
            <v/>
          </cell>
          <cell r="AEJ86" t="str">
            <v/>
          </cell>
          <cell r="AEK86" t="str">
            <v/>
          </cell>
          <cell r="AEL86" t="str">
            <v/>
          </cell>
          <cell r="AEM86" t="str">
            <v/>
          </cell>
          <cell r="AEN86" t="str">
            <v/>
          </cell>
          <cell r="AEO86" t="str">
            <v/>
          </cell>
          <cell r="AEP86" t="str">
            <v/>
          </cell>
          <cell r="AEQ86" t="str">
            <v/>
          </cell>
          <cell r="AER86" t="str">
            <v/>
          </cell>
          <cell r="AES86" t="str">
            <v/>
          </cell>
          <cell r="AET86" t="str">
            <v/>
          </cell>
          <cell r="AEU86" t="str">
            <v/>
          </cell>
          <cell r="AEV86" t="str">
            <v/>
          </cell>
          <cell r="AEW86" t="str">
            <v/>
          </cell>
          <cell r="AEX86" t="str">
            <v/>
          </cell>
          <cell r="AEY86" t="str">
            <v/>
          </cell>
          <cell r="AEZ86" t="str">
            <v/>
          </cell>
          <cell r="AFA86" t="str">
            <v/>
          </cell>
          <cell r="AFB86" t="str">
            <v/>
          </cell>
          <cell r="AFC86" t="str">
            <v/>
          </cell>
          <cell r="AFD86" t="str">
            <v/>
          </cell>
          <cell r="AFE86" t="str">
            <v/>
          </cell>
          <cell r="AFF86" t="str">
            <v/>
          </cell>
          <cell r="AFG86" t="str">
            <v/>
          </cell>
          <cell r="AFH86" t="str">
            <v/>
          </cell>
          <cell r="AFI86" t="str">
            <v/>
          </cell>
          <cell r="AFJ86" t="str">
            <v/>
          </cell>
          <cell r="AFK86" t="str">
            <v/>
          </cell>
          <cell r="AFL86" t="str">
            <v/>
          </cell>
          <cell r="AFM86" t="str">
            <v/>
          </cell>
          <cell r="AFN86" t="str">
            <v/>
          </cell>
          <cell r="AFO86" t="str">
            <v/>
          </cell>
          <cell r="AFP86" t="str">
            <v/>
          </cell>
          <cell r="AFQ86" t="str">
            <v/>
          </cell>
          <cell r="AFR86" t="str">
            <v/>
          </cell>
          <cell r="AFS86" t="str">
            <v/>
          </cell>
          <cell r="AFT86" t="str">
            <v/>
          </cell>
          <cell r="AFU86" t="str">
            <v/>
          </cell>
          <cell r="AFV86" t="str">
            <v/>
          </cell>
          <cell r="AFW86" t="str">
            <v/>
          </cell>
          <cell r="AFX86" t="str">
            <v/>
          </cell>
          <cell r="AFY86" t="str">
            <v/>
          </cell>
          <cell r="AFZ86" t="str">
            <v/>
          </cell>
          <cell r="AGA86" t="str">
            <v/>
          </cell>
          <cell r="AGB86" t="str">
            <v/>
          </cell>
          <cell r="AGC86" t="str">
            <v/>
          </cell>
          <cell r="AGD86" t="str">
            <v/>
          </cell>
          <cell r="AGE86" t="str">
            <v/>
          </cell>
          <cell r="AGF86" t="str">
            <v/>
          </cell>
          <cell r="AGG86" t="str">
            <v/>
          </cell>
          <cell r="AGH86" t="str">
            <v/>
          </cell>
          <cell r="AGI86" t="str">
            <v/>
          </cell>
          <cell r="AGJ86" t="str">
            <v/>
          </cell>
          <cell r="AGK86" t="str">
            <v/>
          </cell>
          <cell r="AGL86" t="str">
            <v/>
          </cell>
          <cell r="AGM86" t="str">
            <v/>
          </cell>
          <cell r="AGN86" t="str">
            <v/>
          </cell>
          <cell r="AGO86" t="str">
            <v/>
          </cell>
          <cell r="AGP86" t="str">
            <v/>
          </cell>
          <cell r="AGQ86" t="str">
            <v/>
          </cell>
          <cell r="AGR86" t="str">
            <v/>
          </cell>
          <cell r="AGS86" t="str">
            <v/>
          </cell>
          <cell r="AGT86" t="str">
            <v/>
          </cell>
          <cell r="AGU86" t="str">
            <v/>
          </cell>
          <cell r="AGV86" t="str">
            <v/>
          </cell>
          <cell r="AGW86" t="str">
            <v/>
          </cell>
          <cell r="AGX86" t="str">
            <v/>
          </cell>
          <cell r="AGY86" t="str">
            <v/>
          </cell>
          <cell r="AGZ86" t="str">
            <v/>
          </cell>
          <cell r="AHA86" t="str">
            <v/>
          </cell>
          <cell r="AHB86" t="str">
            <v/>
          </cell>
          <cell r="AHC86" t="str">
            <v/>
          </cell>
          <cell r="AHD86" t="str">
            <v/>
          </cell>
          <cell r="AHE86" t="str">
            <v/>
          </cell>
          <cell r="AHF86" t="str">
            <v/>
          </cell>
          <cell r="AHG86" t="str">
            <v/>
          </cell>
          <cell r="AHH86" t="str">
            <v/>
          </cell>
          <cell r="AHI86" t="str">
            <v/>
          </cell>
          <cell r="AHJ86" t="str">
            <v/>
          </cell>
          <cell r="AHK86" t="str">
            <v/>
          </cell>
          <cell r="AHL86" t="str">
            <v/>
          </cell>
          <cell r="AHM86" t="str">
            <v/>
          </cell>
          <cell r="AHN86" t="str">
            <v/>
          </cell>
          <cell r="AHO86" t="str">
            <v/>
          </cell>
          <cell r="AHP86" t="str">
            <v/>
          </cell>
          <cell r="AHQ86" t="str">
            <v/>
          </cell>
          <cell r="AHR86" t="str">
            <v/>
          </cell>
          <cell r="AHS86" t="str">
            <v/>
          </cell>
          <cell r="AHT86" t="str">
            <v/>
          </cell>
          <cell r="AHU86" t="str">
            <v/>
          </cell>
          <cell r="AHV86" t="str">
            <v/>
          </cell>
          <cell r="AHW86" t="str">
            <v/>
          </cell>
          <cell r="AHX86" t="str">
            <v/>
          </cell>
          <cell r="AHY86" t="str">
            <v/>
          </cell>
          <cell r="AHZ86" t="str">
            <v/>
          </cell>
          <cell r="AIA86" t="str">
            <v/>
          </cell>
          <cell r="AIB86" t="str">
            <v/>
          </cell>
          <cell r="AIC86" t="str">
            <v/>
          </cell>
          <cell r="AID86" t="str">
            <v/>
          </cell>
          <cell r="AIE86" t="str">
            <v/>
          </cell>
          <cell r="AIF86" t="str">
            <v/>
          </cell>
          <cell r="AIG86" t="str">
            <v/>
          </cell>
          <cell r="AIH86" t="str">
            <v/>
          </cell>
          <cell r="AII86" t="str">
            <v/>
          </cell>
          <cell r="AIJ86" t="str">
            <v/>
          </cell>
          <cell r="AIK86" t="str">
            <v/>
          </cell>
          <cell r="AIL86" t="str">
            <v/>
          </cell>
          <cell r="AIM86" t="str">
            <v/>
          </cell>
          <cell r="AIN86" t="str">
            <v/>
          </cell>
          <cell r="AIO86" t="str">
            <v/>
          </cell>
          <cell r="AIP86" t="str">
            <v/>
          </cell>
          <cell r="AIQ86" t="str">
            <v/>
          </cell>
          <cell r="AIR86" t="str">
            <v/>
          </cell>
          <cell r="AIS86" t="str">
            <v/>
          </cell>
          <cell r="AIT86" t="str">
            <v/>
          </cell>
          <cell r="AIU86" t="str">
            <v/>
          </cell>
          <cell r="AIV86" t="str">
            <v/>
          </cell>
          <cell r="AIW86" t="str">
            <v/>
          </cell>
          <cell r="AIX86" t="str">
            <v/>
          </cell>
          <cell r="AIY86" t="str">
            <v/>
          </cell>
          <cell r="AIZ86" t="str">
            <v/>
          </cell>
          <cell r="AJA86" t="str">
            <v/>
          </cell>
          <cell r="AJB86" t="str">
            <v/>
          </cell>
          <cell r="AJC86" t="str">
            <v/>
          </cell>
          <cell r="AJD86" t="str">
            <v/>
          </cell>
          <cell r="AJE86" t="str">
            <v/>
          </cell>
          <cell r="AJF86" t="str">
            <v/>
          </cell>
          <cell r="AJG86" t="str">
            <v/>
          </cell>
          <cell r="AJH86" t="str">
            <v/>
          </cell>
          <cell r="AJI86" t="str">
            <v/>
          </cell>
          <cell r="AJJ86" t="str">
            <v/>
          </cell>
          <cell r="AJK86" t="str">
            <v/>
          </cell>
          <cell r="AJL86" t="str">
            <v/>
          </cell>
          <cell r="AJM86" t="str">
            <v/>
          </cell>
          <cell r="AJN86" t="str">
            <v/>
          </cell>
          <cell r="AJO86" t="str">
            <v/>
          </cell>
          <cell r="AJP86" t="str">
            <v/>
          </cell>
          <cell r="AJQ86" t="str">
            <v/>
          </cell>
          <cell r="AJR86" t="str">
            <v/>
          </cell>
          <cell r="AJS86" t="str">
            <v/>
          </cell>
          <cell r="AJT86" t="str">
            <v/>
          </cell>
          <cell r="AJU86" t="str">
            <v/>
          </cell>
          <cell r="AJV86" t="str">
            <v/>
          </cell>
          <cell r="AJW86" t="str">
            <v/>
          </cell>
          <cell r="AJX86" t="str">
            <v/>
          </cell>
          <cell r="AJY86" t="str">
            <v/>
          </cell>
          <cell r="AJZ86" t="str">
            <v/>
          </cell>
          <cell r="AKA86" t="str">
            <v/>
          </cell>
          <cell r="AKB86" t="str">
            <v/>
          </cell>
          <cell r="AKC86" t="str">
            <v/>
          </cell>
          <cell r="AKD86" t="str">
            <v/>
          </cell>
          <cell r="AKE86" t="str">
            <v/>
          </cell>
          <cell r="AKF86" t="str">
            <v/>
          </cell>
          <cell r="AKG86" t="str">
            <v/>
          </cell>
          <cell r="AKH86" t="str">
            <v/>
          </cell>
          <cell r="AKI86" t="str">
            <v/>
          </cell>
          <cell r="AKJ86" t="str">
            <v/>
          </cell>
          <cell r="AKK86" t="str">
            <v/>
          </cell>
          <cell r="AKL86" t="str">
            <v/>
          </cell>
          <cell r="AKM86" t="str">
            <v/>
          </cell>
          <cell r="AKN86" t="str">
            <v/>
          </cell>
          <cell r="AKO86" t="str">
            <v/>
          </cell>
          <cell r="AKP86" t="str">
            <v/>
          </cell>
        </row>
        <row r="87">
          <cell r="D87" t="str">
            <v/>
          </cell>
          <cell r="E87" t="str">
            <v/>
          </cell>
          <cell r="F87" t="str">
            <v/>
          </cell>
          <cell r="G87" t="str">
            <v/>
          </cell>
          <cell r="H87" t="str">
            <v/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/>
          </cell>
          <cell r="P87" t="str">
            <v/>
          </cell>
          <cell r="Q87" t="str">
            <v/>
          </cell>
          <cell r="R87" t="str">
            <v/>
          </cell>
          <cell r="S87" t="str">
            <v/>
          </cell>
          <cell r="T87" t="str">
            <v/>
          </cell>
          <cell r="U87" t="str">
            <v/>
          </cell>
          <cell r="V87" t="str">
            <v/>
          </cell>
          <cell r="W87" t="str">
            <v/>
          </cell>
          <cell r="X87" t="str">
            <v/>
          </cell>
          <cell r="Y87" t="str">
            <v/>
          </cell>
          <cell r="Z87" t="str">
            <v/>
          </cell>
          <cell r="AA87" t="str">
            <v/>
          </cell>
          <cell r="AB87" t="str">
            <v/>
          </cell>
          <cell r="AC87" t="str">
            <v/>
          </cell>
          <cell r="AD87" t="str">
            <v/>
          </cell>
          <cell r="AE87" t="str">
            <v/>
          </cell>
          <cell r="AF87" t="str">
            <v/>
          </cell>
          <cell r="AG87" t="str">
            <v/>
          </cell>
          <cell r="AH87" t="str">
            <v/>
          </cell>
          <cell r="AI87" t="str">
            <v/>
          </cell>
          <cell r="AJ87" t="str">
            <v/>
          </cell>
          <cell r="AK87" t="str">
            <v/>
          </cell>
          <cell r="AL87" t="str">
            <v/>
          </cell>
          <cell r="AM87" t="str">
            <v/>
          </cell>
          <cell r="AN87" t="str">
            <v/>
          </cell>
          <cell r="AO87" t="str">
            <v/>
          </cell>
          <cell r="AP87" t="str">
            <v/>
          </cell>
          <cell r="AQ87" t="str">
            <v/>
          </cell>
          <cell r="AR87" t="str">
            <v/>
          </cell>
          <cell r="AS87" t="str">
            <v/>
          </cell>
          <cell r="AT87" t="str">
            <v/>
          </cell>
          <cell r="AU87" t="str">
            <v/>
          </cell>
          <cell r="AV87" t="str">
            <v/>
          </cell>
          <cell r="AW87" t="str">
            <v/>
          </cell>
          <cell r="AX87" t="str">
            <v/>
          </cell>
          <cell r="AY87" t="str">
            <v/>
          </cell>
          <cell r="AZ87" t="str">
            <v/>
          </cell>
          <cell r="BA87" t="str">
            <v/>
          </cell>
          <cell r="BB87" t="str">
            <v/>
          </cell>
          <cell r="BC87" t="str">
            <v/>
          </cell>
          <cell r="BD87" t="str">
            <v/>
          </cell>
          <cell r="BE87" t="str">
            <v/>
          </cell>
          <cell r="BF87" t="str">
            <v/>
          </cell>
          <cell r="BG87" t="str">
            <v/>
          </cell>
          <cell r="BH87" t="str">
            <v/>
          </cell>
          <cell r="BI87" t="str">
            <v/>
          </cell>
          <cell r="BJ87" t="str">
            <v/>
          </cell>
          <cell r="BK87" t="str">
            <v/>
          </cell>
          <cell r="BL87" t="str">
            <v/>
          </cell>
          <cell r="BM87" t="str">
            <v/>
          </cell>
          <cell r="BN87" t="str">
            <v/>
          </cell>
          <cell r="BO87" t="str">
            <v/>
          </cell>
          <cell r="BP87" t="str">
            <v/>
          </cell>
          <cell r="BQ87" t="str">
            <v/>
          </cell>
          <cell r="BR87" t="str">
            <v/>
          </cell>
          <cell r="BS87" t="str">
            <v/>
          </cell>
          <cell r="BT87" t="str">
            <v/>
          </cell>
          <cell r="BU87" t="str">
            <v/>
          </cell>
          <cell r="BV87" t="str">
            <v/>
          </cell>
          <cell r="BW87" t="str">
            <v/>
          </cell>
          <cell r="BX87" t="str">
            <v/>
          </cell>
          <cell r="BY87" t="str">
            <v/>
          </cell>
          <cell r="BZ87" t="str">
            <v/>
          </cell>
          <cell r="CA87" t="str">
            <v/>
          </cell>
          <cell r="CB87" t="str">
            <v/>
          </cell>
          <cell r="CC87" t="str">
            <v/>
          </cell>
          <cell r="CD87" t="str">
            <v/>
          </cell>
          <cell r="CE87" t="str">
            <v/>
          </cell>
          <cell r="CF87" t="str">
            <v/>
          </cell>
          <cell r="CG87" t="str">
            <v/>
          </cell>
          <cell r="CH87" t="str">
            <v/>
          </cell>
          <cell r="CI87" t="str">
            <v/>
          </cell>
          <cell r="CJ87" t="str">
            <v/>
          </cell>
          <cell r="CK87" t="str">
            <v/>
          </cell>
          <cell r="CL87" t="str">
            <v/>
          </cell>
          <cell r="CM87" t="str">
            <v/>
          </cell>
          <cell r="CN87" t="str">
            <v/>
          </cell>
          <cell r="CO87" t="str">
            <v/>
          </cell>
          <cell r="CP87" t="str">
            <v/>
          </cell>
          <cell r="CQ87" t="str">
            <v/>
          </cell>
          <cell r="CR87" t="str">
            <v/>
          </cell>
          <cell r="CS87" t="str">
            <v/>
          </cell>
          <cell r="CT87" t="str">
            <v/>
          </cell>
          <cell r="CU87" t="str">
            <v/>
          </cell>
          <cell r="CV87" t="str">
            <v/>
          </cell>
          <cell r="CW87" t="str">
            <v/>
          </cell>
          <cell r="CX87" t="str">
            <v/>
          </cell>
          <cell r="CY87" t="str">
            <v/>
          </cell>
          <cell r="CZ87" t="str">
            <v/>
          </cell>
          <cell r="DA87" t="str">
            <v/>
          </cell>
          <cell r="DB87" t="str">
            <v/>
          </cell>
          <cell r="DC87" t="str">
            <v/>
          </cell>
          <cell r="DD87" t="str">
            <v/>
          </cell>
          <cell r="DE87" t="str">
            <v/>
          </cell>
          <cell r="DF87" t="str">
            <v/>
          </cell>
          <cell r="DG87" t="str">
            <v/>
          </cell>
          <cell r="DH87" t="str">
            <v/>
          </cell>
          <cell r="DI87" t="str">
            <v/>
          </cell>
          <cell r="DJ87" t="str">
            <v/>
          </cell>
          <cell r="DK87" t="str">
            <v/>
          </cell>
          <cell r="DL87" t="str">
            <v/>
          </cell>
          <cell r="DM87" t="str">
            <v/>
          </cell>
          <cell r="DN87" t="str">
            <v/>
          </cell>
          <cell r="DO87" t="str">
            <v/>
          </cell>
          <cell r="DP87" t="str">
            <v/>
          </cell>
          <cell r="DQ87" t="str">
            <v/>
          </cell>
          <cell r="DR87" t="str">
            <v/>
          </cell>
          <cell r="DS87" t="str">
            <v/>
          </cell>
          <cell r="DT87" t="str">
            <v/>
          </cell>
          <cell r="DU87" t="str">
            <v/>
          </cell>
          <cell r="DV87" t="str">
            <v/>
          </cell>
          <cell r="DW87" t="str">
            <v/>
          </cell>
          <cell r="DX87" t="str">
            <v/>
          </cell>
          <cell r="DY87" t="str">
            <v/>
          </cell>
          <cell r="DZ87" t="str">
            <v/>
          </cell>
          <cell r="EA87" t="str">
            <v/>
          </cell>
          <cell r="EB87" t="str">
            <v/>
          </cell>
          <cell r="EC87" t="str">
            <v/>
          </cell>
          <cell r="ED87" t="str">
            <v/>
          </cell>
          <cell r="EE87" t="str">
            <v/>
          </cell>
          <cell r="EF87" t="str">
            <v/>
          </cell>
          <cell r="EG87" t="str">
            <v/>
          </cell>
          <cell r="EH87" t="str">
            <v/>
          </cell>
          <cell r="EI87" t="str">
            <v/>
          </cell>
          <cell r="EJ87" t="str">
            <v/>
          </cell>
          <cell r="EK87" t="str">
            <v/>
          </cell>
          <cell r="EL87" t="str">
            <v/>
          </cell>
          <cell r="EM87" t="str">
            <v/>
          </cell>
          <cell r="EN87" t="str">
            <v/>
          </cell>
          <cell r="EO87" t="str">
            <v/>
          </cell>
          <cell r="EP87" t="str">
            <v/>
          </cell>
          <cell r="EQ87" t="str">
            <v/>
          </cell>
          <cell r="ER87" t="str">
            <v/>
          </cell>
          <cell r="ES87" t="str">
            <v/>
          </cell>
          <cell r="ET87" t="str">
            <v/>
          </cell>
          <cell r="EU87" t="str">
            <v/>
          </cell>
          <cell r="EV87" t="str">
            <v/>
          </cell>
          <cell r="EW87" t="str">
            <v/>
          </cell>
          <cell r="EX87" t="str">
            <v/>
          </cell>
          <cell r="EY87" t="str">
            <v/>
          </cell>
          <cell r="EZ87" t="str">
            <v/>
          </cell>
          <cell r="FA87" t="str">
            <v/>
          </cell>
          <cell r="FB87" t="str">
            <v/>
          </cell>
          <cell r="FC87" t="str">
            <v/>
          </cell>
          <cell r="FD87" t="str">
            <v/>
          </cell>
          <cell r="FE87" t="str">
            <v/>
          </cell>
          <cell r="FF87" t="str">
            <v/>
          </cell>
          <cell r="FG87" t="str">
            <v/>
          </cell>
          <cell r="FH87" t="str">
            <v/>
          </cell>
          <cell r="FI87" t="str">
            <v/>
          </cell>
          <cell r="FJ87" t="str">
            <v/>
          </cell>
          <cell r="FK87" t="str">
            <v/>
          </cell>
          <cell r="FL87" t="str">
            <v/>
          </cell>
          <cell r="FM87" t="str">
            <v/>
          </cell>
          <cell r="FN87" t="str">
            <v/>
          </cell>
          <cell r="FO87" t="str">
            <v/>
          </cell>
          <cell r="FP87" t="str">
            <v/>
          </cell>
          <cell r="FQ87" t="str">
            <v/>
          </cell>
          <cell r="FR87" t="str">
            <v/>
          </cell>
          <cell r="FS87" t="str">
            <v/>
          </cell>
          <cell r="FT87" t="str">
            <v/>
          </cell>
          <cell r="FU87" t="str">
            <v/>
          </cell>
          <cell r="FV87" t="str">
            <v/>
          </cell>
          <cell r="FW87" t="str">
            <v/>
          </cell>
          <cell r="FX87" t="str">
            <v/>
          </cell>
          <cell r="FY87" t="str">
            <v/>
          </cell>
          <cell r="FZ87" t="str">
            <v/>
          </cell>
          <cell r="GA87" t="str">
            <v/>
          </cell>
          <cell r="GB87" t="str">
            <v/>
          </cell>
          <cell r="GC87" t="str">
            <v/>
          </cell>
          <cell r="GD87" t="str">
            <v/>
          </cell>
          <cell r="GE87" t="str">
            <v/>
          </cell>
          <cell r="GF87" t="str">
            <v/>
          </cell>
          <cell r="GG87" t="str">
            <v/>
          </cell>
          <cell r="GH87" t="str">
            <v/>
          </cell>
          <cell r="GI87" t="str">
            <v/>
          </cell>
          <cell r="GJ87" t="str">
            <v/>
          </cell>
          <cell r="GK87" t="str">
            <v/>
          </cell>
          <cell r="GL87" t="str">
            <v/>
          </cell>
          <cell r="GM87" t="str">
            <v/>
          </cell>
          <cell r="GN87" t="str">
            <v/>
          </cell>
          <cell r="GO87" t="str">
            <v/>
          </cell>
          <cell r="GP87" t="str">
            <v/>
          </cell>
          <cell r="GQ87" t="str">
            <v/>
          </cell>
          <cell r="GR87" t="str">
            <v/>
          </cell>
          <cell r="GS87" t="str">
            <v/>
          </cell>
          <cell r="GT87" t="str">
            <v/>
          </cell>
          <cell r="GU87" t="str">
            <v/>
          </cell>
          <cell r="GV87" t="str">
            <v/>
          </cell>
          <cell r="GW87" t="str">
            <v/>
          </cell>
          <cell r="GX87" t="str">
            <v/>
          </cell>
          <cell r="GY87" t="str">
            <v/>
          </cell>
          <cell r="GZ87" t="str">
            <v/>
          </cell>
          <cell r="HA87" t="str">
            <v/>
          </cell>
          <cell r="HB87" t="str">
            <v/>
          </cell>
          <cell r="HC87" t="str">
            <v/>
          </cell>
          <cell r="HD87" t="str">
            <v/>
          </cell>
          <cell r="HE87" t="str">
            <v/>
          </cell>
          <cell r="HF87" t="str">
            <v/>
          </cell>
          <cell r="HG87" t="str">
            <v/>
          </cell>
          <cell r="HH87" t="str">
            <v/>
          </cell>
          <cell r="HI87" t="str">
            <v/>
          </cell>
          <cell r="HJ87" t="str">
            <v/>
          </cell>
          <cell r="HK87" t="str">
            <v/>
          </cell>
          <cell r="HL87" t="str">
            <v/>
          </cell>
          <cell r="HM87" t="str">
            <v/>
          </cell>
          <cell r="HN87" t="str">
            <v/>
          </cell>
          <cell r="HO87" t="str">
            <v/>
          </cell>
          <cell r="HP87" t="str">
            <v/>
          </cell>
          <cell r="HQ87" t="str">
            <v/>
          </cell>
          <cell r="HR87" t="str">
            <v/>
          </cell>
          <cell r="HS87" t="str">
            <v/>
          </cell>
          <cell r="HT87" t="str">
            <v/>
          </cell>
          <cell r="HU87" t="str">
            <v/>
          </cell>
          <cell r="HV87" t="str">
            <v/>
          </cell>
          <cell r="HW87" t="str">
            <v/>
          </cell>
          <cell r="HX87" t="str">
            <v/>
          </cell>
          <cell r="HY87" t="str">
            <v/>
          </cell>
          <cell r="HZ87" t="str">
            <v/>
          </cell>
          <cell r="IA87" t="str">
            <v/>
          </cell>
          <cell r="IB87" t="str">
            <v/>
          </cell>
          <cell r="IC87" t="str">
            <v/>
          </cell>
          <cell r="ID87" t="str">
            <v/>
          </cell>
          <cell r="IE87" t="str">
            <v/>
          </cell>
          <cell r="IF87" t="str">
            <v/>
          </cell>
          <cell r="IG87" t="str">
            <v/>
          </cell>
          <cell r="IH87" t="str">
            <v/>
          </cell>
          <cell r="II87" t="str">
            <v/>
          </cell>
          <cell r="IJ87" t="str">
            <v/>
          </cell>
          <cell r="IK87" t="str">
            <v/>
          </cell>
          <cell r="IL87" t="str">
            <v/>
          </cell>
          <cell r="IM87" t="str">
            <v/>
          </cell>
          <cell r="IN87" t="str">
            <v/>
          </cell>
          <cell r="IO87" t="str">
            <v/>
          </cell>
          <cell r="IP87" t="str">
            <v/>
          </cell>
          <cell r="IQ87" t="str">
            <v/>
          </cell>
          <cell r="IR87" t="str">
            <v/>
          </cell>
          <cell r="IS87" t="str">
            <v/>
          </cell>
          <cell r="IT87" t="str">
            <v/>
          </cell>
          <cell r="IU87" t="str">
            <v/>
          </cell>
          <cell r="IV87" t="str">
            <v/>
          </cell>
          <cell r="IW87" t="str">
            <v/>
          </cell>
          <cell r="IX87" t="str">
            <v/>
          </cell>
          <cell r="IY87" t="str">
            <v/>
          </cell>
          <cell r="IZ87" t="str">
            <v/>
          </cell>
          <cell r="JA87" t="str">
            <v/>
          </cell>
          <cell r="JB87" t="str">
            <v/>
          </cell>
          <cell r="JC87" t="str">
            <v/>
          </cell>
          <cell r="JD87" t="str">
            <v/>
          </cell>
          <cell r="JE87" t="str">
            <v/>
          </cell>
          <cell r="JF87" t="str">
            <v/>
          </cell>
          <cell r="JG87" t="str">
            <v/>
          </cell>
          <cell r="JH87" t="str">
            <v/>
          </cell>
          <cell r="JI87" t="str">
            <v/>
          </cell>
          <cell r="JJ87" t="str">
            <v/>
          </cell>
          <cell r="JK87" t="str">
            <v/>
          </cell>
          <cell r="JL87" t="str">
            <v/>
          </cell>
          <cell r="JM87" t="str">
            <v/>
          </cell>
          <cell r="JN87" t="str">
            <v/>
          </cell>
          <cell r="JO87" t="str">
            <v/>
          </cell>
          <cell r="JP87" t="str">
            <v/>
          </cell>
          <cell r="JQ87" t="str">
            <v/>
          </cell>
          <cell r="JR87" t="str">
            <v/>
          </cell>
          <cell r="JS87" t="str">
            <v/>
          </cell>
          <cell r="JT87" t="str">
            <v/>
          </cell>
          <cell r="JU87" t="str">
            <v/>
          </cell>
          <cell r="JV87" t="str">
            <v/>
          </cell>
          <cell r="JW87" t="str">
            <v/>
          </cell>
          <cell r="JX87" t="str">
            <v/>
          </cell>
          <cell r="JY87" t="str">
            <v/>
          </cell>
          <cell r="JZ87" t="str">
            <v/>
          </cell>
          <cell r="KA87" t="str">
            <v/>
          </cell>
          <cell r="KB87" t="str">
            <v/>
          </cell>
          <cell r="KC87" t="str">
            <v/>
          </cell>
          <cell r="KD87" t="str">
            <v/>
          </cell>
          <cell r="KE87" t="str">
            <v/>
          </cell>
          <cell r="KF87" t="str">
            <v/>
          </cell>
          <cell r="KG87" t="str">
            <v/>
          </cell>
          <cell r="KH87" t="str">
            <v/>
          </cell>
          <cell r="KI87" t="str">
            <v/>
          </cell>
          <cell r="KJ87" t="str">
            <v/>
          </cell>
          <cell r="KK87" t="str">
            <v/>
          </cell>
          <cell r="KL87" t="str">
            <v/>
          </cell>
          <cell r="KM87" t="str">
            <v/>
          </cell>
          <cell r="KN87" t="str">
            <v/>
          </cell>
          <cell r="KO87" t="str">
            <v/>
          </cell>
          <cell r="KP87" t="str">
            <v/>
          </cell>
          <cell r="KQ87" t="str">
            <v/>
          </cell>
          <cell r="KR87" t="str">
            <v/>
          </cell>
          <cell r="KS87" t="str">
            <v/>
          </cell>
          <cell r="KT87" t="str">
            <v/>
          </cell>
          <cell r="KU87" t="str">
            <v/>
          </cell>
          <cell r="KV87" t="str">
            <v/>
          </cell>
          <cell r="KW87" t="str">
            <v/>
          </cell>
          <cell r="KX87" t="str">
            <v/>
          </cell>
          <cell r="KY87" t="str">
            <v/>
          </cell>
          <cell r="KZ87" t="str">
            <v/>
          </cell>
          <cell r="LA87" t="str">
            <v/>
          </cell>
          <cell r="LB87" t="str">
            <v/>
          </cell>
          <cell r="LC87" t="str">
            <v/>
          </cell>
          <cell r="LD87" t="str">
            <v/>
          </cell>
          <cell r="LE87" t="str">
            <v/>
          </cell>
          <cell r="LF87" t="str">
            <v/>
          </cell>
          <cell r="LG87" t="str">
            <v/>
          </cell>
          <cell r="LH87" t="str">
            <v/>
          </cell>
          <cell r="LI87" t="str">
            <v/>
          </cell>
          <cell r="LJ87" t="str">
            <v/>
          </cell>
          <cell r="LK87" t="str">
            <v/>
          </cell>
          <cell r="LL87" t="str">
            <v/>
          </cell>
          <cell r="LM87" t="str">
            <v/>
          </cell>
          <cell r="LN87" t="str">
            <v/>
          </cell>
          <cell r="LO87" t="str">
            <v/>
          </cell>
          <cell r="LP87" t="str">
            <v/>
          </cell>
          <cell r="LQ87" t="str">
            <v/>
          </cell>
          <cell r="LR87" t="str">
            <v/>
          </cell>
          <cell r="LS87" t="str">
            <v/>
          </cell>
          <cell r="LT87" t="str">
            <v/>
          </cell>
          <cell r="LU87" t="str">
            <v/>
          </cell>
          <cell r="LV87" t="str">
            <v/>
          </cell>
          <cell r="LW87" t="str">
            <v/>
          </cell>
          <cell r="LX87" t="str">
            <v/>
          </cell>
          <cell r="LY87" t="str">
            <v/>
          </cell>
          <cell r="LZ87" t="str">
            <v/>
          </cell>
          <cell r="MA87" t="str">
            <v/>
          </cell>
          <cell r="MB87" t="str">
            <v/>
          </cell>
          <cell r="MC87" t="str">
            <v/>
          </cell>
          <cell r="MD87" t="str">
            <v/>
          </cell>
          <cell r="ME87" t="str">
            <v/>
          </cell>
          <cell r="MF87" t="str">
            <v/>
          </cell>
          <cell r="MG87" t="str">
            <v/>
          </cell>
          <cell r="MH87" t="str">
            <v/>
          </cell>
          <cell r="MI87" t="str">
            <v/>
          </cell>
          <cell r="MJ87" t="str">
            <v/>
          </cell>
          <cell r="MK87" t="str">
            <v/>
          </cell>
          <cell r="ML87" t="str">
            <v/>
          </cell>
          <cell r="MM87" t="str">
            <v/>
          </cell>
          <cell r="MN87" t="str">
            <v/>
          </cell>
          <cell r="MO87" t="str">
            <v/>
          </cell>
          <cell r="MP87" t="str">
            <v/>
          </cell>
          <cell r="MQ87" t="str">
            <v/>
          </cell>
          <cell r="MR87" t="str">
            <v/>
          </cell>
          <cell r="MS87" t="str">
            <v/>
          </cell>
          <cell r="MT87" t="str">
            <v/>
          </cell>
          <cell r="MU87" t="str">
            <v/>
          </cell>
          <cell r="MV87" t="str">
            <v/>
          </cell>
          <cell r="MW87" t="str">
            <v/>
          </cell>
          <cell r="MX87" t="str">
            <v/>
          </cell>
          <cell r="MY87" t="str">
            <v/>
          </cell>
          <cell r="MZ87" t="str">
            <v/>
          </cell>
          <cell r="NA87" t="str">
            <v/>
          </cell>
          <cell r="NB87" t="str">
            <v/>
          </cell>
          <cell r="NC87" t="str">
            <v/>
          </cell>
          <cell r="ND87" t="str">
            <v/>
          </cell>
          <cell r="NE87" t="str">
            <v/>
          </cell>
          <cell r="NF87" t="str">
            <v/>
          </cell>
          <cell r="NG87" t="str">
            <v/>
          </cell>
          <cell r="NH87" t="str">
            <v/>
          </cell>
          <cell r="NI87" t="str">
            <v/>
          </cell>
          <cell r="NJ87" t="str">
            <v/>
          </cell>
          <cell r="NK87" t="str">
            <v/>
          </cell>
          <cell r="NL87" t="str">
            <v/>
          </cell>
          <cell r="NM87" t="str">
            <v/>
          </cell>
          <cell r="NN87" t="str">
            <v/>
          </cell>
          <cell r="NO87" t="str">
            <v/>
          </cell>
          <cell r="NP87" t="str">
            <v/>
          </cell>
          <cell r="NQ87" t="str">
            <v/>
          </cell>
          <cell r="NR87" t="str">
            <v/>
          </cell>
          <cell r="NS87" t="str">
            <v/>
          </cell>
          <cell r="NT87" t="str">
            <v/>
          </cell>
          <cell r="NU87" t="str">
            <v/>
          </cell>
          <cell r="NV87" t="str">
            <v/>
          </cell>
          <cell r="NW87" t="str">
            <v/>
          </cell>
          <cell r="NX87" t="str">
            <v/>
          </cell>
          <cell r="NY87" t="str">
            <v/>
          </cell>
          <cell r="NZ87" t="str">
            <v/>
          </cell>
          <cell r="OA87" t="str">
            <v/>
          </cell>
          <cell r="OB87" t="str">
            <v/>
          </cell>
          <cell r="OC87" t="str">
            <v/>
          </cell>
          <cell r="OD87" t="str">
            <v/>
          </cell>
          <cell r="OE87" t="str">
            <v/>
          </cell>
          <cell r="OF87" t="str">
            <v/>
          </cell>
          <cell r="OG87" t="str">
            <v/>
          </cell>
          <cell r="OH87" t="str">
            <v/>
          </cell>
          <cell r="OI87" t="str">
            <v/>
          </cell>
          <cell r="OJ87" t="str">
            <v/>
          </cell>
          <cell r="OK87" t="str">
            <v/>
          </cell>
          <cell r="OL87" t="str">
            <v/>
          </cell>
          <cell r="OM87" t="str">
            <v/>
          </cell>
          <cell r="ON87" t="str">
            <v/>
          </cell>
          <cell r="OO87" t="str">
            <v/>
          </cell>
          <cell r="OP87" t="str">
            <v/>
          </cell>
          <cell r="OQ87" t="str">
            <v/>
          </cell>
          <cell r="OR87" t="str">
            <v/>
          </cell>
          <cell r="OS87" t="str">
            <v/>
          </cell>
          <cell r="OT87" t="str">
            <v/>
          </cell>
          <cell r="OU87" t="str">
            <v/>
          </cell>
          <cell r="OV87" t="str">
            <v/>
          </cell>
          <cell r="OW87" t="str">
            <v/>
          </cell>
          <cell r="OX87" t="str">
            <v/>
          </cell>
          <cell r="OY87" t="str">
            <v/>
          </cell>
          <cell r="OZ87" t="str">
            <v/>
          </cell>
          <cell r="PA87" t="str">
            <v/>
          </cell>
          <cell r="PB87" t="str">
            <v/>
          </cell>
          <cell r="PC87" t="str">
            <v/>
          </cell>
          <cell r="PD87" t="str">
            <v/>
          </cell>
          <cell r="PE87" t="str">
            <v/>
          </cell>
          <cell r="PF87" t="str">
            <v/>
          </cell>
          <cell r="PG87" t="str">
            <v/>
          </cell>
          <cell r="PH87" t="str">
            <v/>
          </cell>
          <cell r="PI87" t="str">
            <v/>
          </cell>
          <cell r="PJ87" t="str">
            <v/>
          </cell>
          <cell r="PK87" t="str">
            <v/>
          </cell>
          <cell r="PL87" t="str">
            <v/>
          </cell>
          <cell r="PM87" t="str">
            <v/>
          </cell>
          <cell r="PN87" t="str">
            <v/>
          </cell>
          <cell r="PO87" t="str">
            <v/>
          </cell>
          <cell r="PP87" t="str">
            <v/>
          </cell>
          <cell r="PQ87" t="str">
            <v/>
          </cell>
          <cell r="PR87" t="str">
            <v/>
          </cell>
          <cell r="PS87" t="str">
            <v/>
          </cell>
          <cell r="PT87" t="str">
            <v/>
          </cell>
          <cell r="PU87" t="str">
            <v/>
          </cell>
          <cell r="PV87" t="str">
            <v/>
          </cell>
          <cell r="PW87" t="str">
            <v/>
          </cell>
          <cell r="PX87" t="str">
            <v/>
          </cell>
          <cell r="PY87" t="str">
            <v/>
          </cell>
          <cell r="PZ87" t="str">
            <v/>
          </cell>
          <cell r="QA87" t="str">
            <v/>
          </cell>
          <cell r="QB87" t="str">
            <v/>
          </cell>
          <cell r="QC87" t="str">
            <v/>
          </cell>
          <cell r="QD87" t="str">
            <v/>
          </cell>
          <cell r="QE87" t="str">
            <v/>
          </cell>
          <cell r="QF87" t="str">
            <v/>
          </cell>
          <cell r="QG87" t="str">
            <v/>
          </cell>
          <cell r="QH87" t="str">
            <v/>
          </cell>
          <cell r="QI87" t="str">
            <v/>
          </cell>
          <cell r="QJ87" t="str">
            <v/>
          </cell>
          <cell r="QK87" t="str">
            <v/>
          </cell>
          <cell r="QL87" t="str">
            <v/>
          </cell>
          <cell r="QM87" t="str">
            <v/>
          </cell>
          <cell r="QN87" t="str">
            <v/>
          </cell>
          <cell r="QO87" t="str">
            <v/>
          </cell>
          <cell r="QP87" t="str">
            <v/>
          </cell>
          <cell r="QQ87" t="str">
            <v/>
          </cell>
          <cell r="QR87" t="str">
            <v/>
          </cell>
          <cell r="QS87" t="str">
            <v/>
          </cell>
          <cell r="QT87" t="str">
            <v/>
          </cell>
          <cell r="QU87" t="str">
            <v/>
          </cell>
          <cell r="QV87" t="str">
            <v/>
          </cell>
          <cell r="QW87" t="str">
            <v/>
          </cell>
          <cell r="QX87" t="str">
            <v/>
          </cell>
          <cell r="QY87" t="str">
            <v/>
          </cell>
          <cell r="QZ87" t="str">
            <v/>
          </cell>
          <cell r="RA87" t="str">
            <v/>
          </cell>
          <cell r="RB87" t="str">
            <v/>
          </cell>
          <cell r="RC87" t="str">
            <v/>
          </cell>
          <cell r="RD87" t="str">
            <v/>
          </cell>
          <cell r="RE87" t="str">
            <v/>
          </cell>
          <cell r="RF87" t="str">
            <v/>
          </cell>
          <cell r="RG87" t="str">
            <v/>
          </cell>
          <cell r="RH87" t="str">
            <v/>
          </cell>
          <cell r="RI87" t="str">
            <v/>
          </cell>
          <cell r="RJ87" t="str">
            <v/>
          </cell>
          <cell r="RK87" t="str">
            <v/>
          </cell>
          <cell r="RL87" t="str">
            <v/>
          </cell>
          <cell r="RM87" t="str">
            <v/>
          </cell>
          <cell r="RN87" t="str">
            <v/>
          </cell>
          <cell r="RO87" t="str">
            <v/>
          </cell>
          <cell r="RP87" t="str">
            <v/>
          </cell>
          <cell r="RQ87" t="str">
            <v/>
          </cell>
          <cell r="RR87" t="str">
            <v/>
          </cell>
          <cell r="RS87" t="str">
            <v/>
          </cell>
          <cell r="RT87" t="str">
            <v/>
          </cell>
          <cell r="RU87" t="str">
            <v/>
          </cell>
          <cell r="RV87" t="str">
            <v/>
          </cell>
          <cell r="RW87" t="str">
            <v/>
          </cell>
          <cell r="RX87" t="str">
            <v/>
          </cell>
          <cell r="RY87" t="str">
            <v/>
          </cell>
          <cell r="RZ87" t="str">
            <v/>
          </cell>
          <cell r="SA87" t="str">
            <v/>
          </cell>
          <cell r="SB87" t="str">
            <v/>
          </cell>
          <cell r="SC87" t="str">
            <v/>
          </cell>
          <cell r="SD87" t="str">
            <v/>
          </cell>
          <cell r="SE87" t="str">
            <v/>
          </cell>
          <cell r="SF87" t="str">
            <v/>
          </cell>
          <cell r="SG87" t="str">
            <v/>
          </cell>
          <cell r="SH87" t="str">
            <v/>
          </cell>
          <cell r="SI87" t="str">
            <v/>
          </cell>
          <cell r="SJ87" t="str">
            <v/>
          </cell>
          <cell r="SK87" t="str">
            <v/>
          </cell>
          <cell r="SL87" t="str">
            <v/>
          </cell>
          <cell r="SM87" t="str">
            <v/>
          </cell>
          <cell r="SN87" t="str">
            <v/>
          </cell>
          <cell r="SO87" t="str">
            <v/>
          </cell>
          <cell r="SP87" t="str">
            <v/>
          </cell>
          <cell r="SQ87" t="str">
            <v/>
          </cell>
          <cell r="SR87" t="str">
            <v/>
          </cell>
          <cell r="SS87" t="str">
            <v/>
          </cell>
          <cell r="ST87" t="str">
            <v/>
          </cell>
          <cell r="SU87" t="str">
            <v/>
          </cell>
          <cell r="SV87" t="str">
            <v/>
          </cell>
          <cell r="SW87" t="str">
            <v/>
          </cell>
          <cell r="SX87" t="str">
            <v/>
          </cell>
          <cell r="SY87" t="str">
            <v/>
          </cell>
          <cell r="SZ87" t="str">
            <v/>
          </cell>
          <cell r="TA87" t="str">
            <v/>
          </cell>
          <cell r="TB87" t="str">
            <v/>
          </cell>
          <cell r="TC87" t="str">
            <v/>
          </cell>
          <cell r="TD87" t="str">
            <v/>
          </cell>
          <cell r="TE87" t="str">
            <v/>
          </cell>
          <cell r="TF87" t="str">
            <v/>
          </cell>
          <cell r="TG87" t="str">
            <v/>
          </cell>
          <cell r="TH87" t="str">
            <v/>
          </cell>
          <cell r="TI87" t="str">
            <v/>
          </cell>
          <cell r="TJ87" t="str">
            <v/>
          </cell>
          <cell r="TK87" t="str">
            <v/>
          </cell>
          <cell r="TL87" t="str">
            <v/>
          </cell>
          <cell r="TM87" t="str">
            <v/>
          </cell>
          <cell r="TN87" t="str">
            <v/>
          </cell>
          <cell r="TO87" t="str">
            <v/>
          </cell>
          <cell r="TP87" t="str">
            <v/>
          </cell>
          <cell r="TQ87" t="str">
            <v/>
          </cell>
          <cell r="TR87" t="str">
            <v/>
          </cell>
          <cell r="TS87" t="str">
            <v/>
          </cell>
          <cell r="TT87" t="str">
            <v/>
          </cell>
          <cell r="TU87" t="str">
            <v/>
          </cell>
          <cell r="TV87" t="str">
            <v/>
          </cell>
          <cell r="TW87" t="str">
            <v/>
          </cell>
          <cell r="TX87" t="str">
            <v/>
          </cell>
          <cell r="TY87" t="str">
            <v/>
          </cell>
          <cell r="TZ87" t="str">
            <v/>
          </cell>
          <cell r="UA87" t="str">
            <v/>
          </cell>
          <cell r="UB87" t="str">
            <v/>
          </cell>
          <cell r="UC87" t="str">
            <v/>
          </cell>
          <cell r="UD87" t="str">
            <v/>
          </cell>
          <cell r="UE87" t="str">
            <v/>
          </cell>
          <cell r="UF87" t="str">
            <v/>
          </cell>
          <cell r="UG87" t="str">
            <v/>
          </cell>
          <cell r="UH87" t="str">
            <v/>
          </cell>
          <cell r="UI87" t="str">
            <v/>
          </cell>
          <cell r="UJ87" t="str">
            <v/>
          </cell>
          <cell r="UK87" t="str">
            <v/>
          </cell>
          <cell r="UL87" t="str">
            <v/>
          </cell>
          <cell r="UM87" t="str">
            <v/>
          </cell>
          <cell r="UN87" t="str">
            <v/>
          </cell>
          <cell r="UO87" t="str">
            <v/>
          </cell>
          <cell r="UP87" t="str">
            <v/>
          </cell>
          <cell r="UQ87" t="str">
            <v/>
          </cell>
          <cell r="UR87" t="str">
            <v/>
          </cell>
          <cell r="US87" t="str">
            <v/>
          </cell>
          <cell r="UT87" t="str">
            <v/>
          </cell>
          <cell r="UU87" t="str">
            <v/>
          </cell>
          <cell r="UV87" t="str">
            <v/>
          </cell>
          <cell r="UW87" t="str">
            <v/>
          </cell>
          <cell r="UX87" t="str">
            <v/>
          </cell>
          <cell r="UY87" t="str">
            <v/>
          </cell>
          <cell r="UZ87" t="str">
            <v/>
          </cell>
          <cell r="VA87" t="str">
            <v/>
          </cell>
          <cell r="VB87" t="str">
            <v/>
          </cell>
          <cell r="VC87" t="str">
            <v/>
          </cell>
          <cell r="VD87" t="str">
            <v/>
          </cell>
          <cell r="VE87" t="str">
            <v/>
          </cell>
          <cell r="VF87" t="str">
            <v/>
          </cell>
          <cell r="VG87" t="str">
            <v/>
          </cell>
          <cell r="VH87" t="str">
            <v/>
          </cell>
          <cell r="VI87" t="str">
            <v/>
          </cell>
          <cell r="VJ87" t="str">
            <v/>
          </cell>
          <cell r="VK87" t="str">
            <v/>
          </cell>
          <cell r="VL87" t="str">
            <v/>
          </cell>
          <cell r="VM87" t="str">
            <v/>
          </cell>
          <cell r="VN87" t="str">
            <v/>
          </cell>
          <cell r="VO87" t="str">
            <v/>
          </cell>
          <cell r="VP87" t="str">
            <v/>
          </cell>
          <cell r="VQ87" t="str">
            <v/>
          </cell>
          <cell r="VR87" t="str">
            <v/>
          </cell>
          <cell r="VS87" t="str">
            <v/>
          </cell>
          <cell r="VT87" t="str">
            <v/>
          </cell>
          <cell r="VU87" t="str">
            <v/>
          </cell>
          <cell r="VV87" t="str">
            <v/>
          </cell>
          <cell r="VW87" t="str">
            <v/>
          </cell>
          <cell r="VX87" t="str">
            <v/>
          </cell>
          <cell r="VY87" t="str">
            <v/>
          </cell>
          <cell r="VZ87" t="str">
            <v/>
          </cell>
          <cell r="WA87" t="str">
            <v/>
          </cell>
          <cell r="WB87" t="str">
            <v/>
          </cell>
          <cell r="WC87" t="str">
            <v/>
          </cell>
          <cell r="WD87" t="str">
            <v/>
          </cell>
          <cell r="WE87" t="str">
            <v/>
          </cell>
          <cell r="WF87" t="str">
            <v/>
          </cell>
          <cell r="WG87" t="str">
            <v/>
          </cell>
          <cell r="WH87" t="str">
            <v/>
          </cell>
          <cell r="WI87" t="str">
            <v/>
          </cell>
          <cell r="WJ87" t="str">
            <v/>
          </cell>
          <cell r="WK87" t="str">
            <v/>
          </cell>
          <cell r="WL87" t="str">
            <v/>
          </cell>
          <cell r="WM87" t="str">
            <v/>
          </cell>
          <cell r="WN87" t="str">
            <v/>
          </cell>
          <cell r="WO87" t="str">
            <v/>
          </cell>
          <cell r="WP87" t="str">
            <v/>
          </cell>
          <cell r="WQ87" t="str">
            <v/>
          </cell>
          <cell r="WR87" t="str">
            <v/>
          </cell>
          <cell r="WS87" t="str">
            <v/>
          </cell>
          <cell r="WT87" t="str">
            <v/>
          </cell>
          <cell r="WU87" t="str">
            <v/>
          </cell>
          <cell r="WV87" t="str">
            <v/>
          </cell>
          <cell r="WW87" t="str">
            <v/>
          </cell>
          <cell r="WX87" t="str">
            <v/>
          </cell>
          <cell r="WY87" t="str">
            <v/>
          </cell>
          <cell r="WZ87" t="str">
            <v/>
          </cell>
          <cell r="XA87" t="str">
            <v/>
          </cell>
          <cell r="XB87" t="str">
            <v/>
          </cell>
          <cell r="XC87" t="str">
            <v/>
          </cell>
          <cell r="XD87" t="str">
            <v/>
          </cell>
          <cell r="XE87" t="str">
            <v/>
          </cell>
          <cell r="XF87" t="str">
            <v/>
          </cell>
          <cell r="XG87" t="str">
            <v/>
          </cell>
          <cell r="XH87" t="str">
            <v/>
          </cell>
          <cell r="XI87" t="str">
            <v/>
          </cell>
          <cell r="XJ87" t="str">
            <v/>
          </cell>
          <cell r="XK87" t="str">
            <v/>
          </cell>
          <cell r="XL87" t="str">
            <v/>
          </cell>
          <cell r="XM87" t="str">
            <v/>
          </cell>
          <cell r="XN87" t="str">
            <v/>
          </cell>
          <cell r="XO87" t="str">
            <v/>
          </cell>
          <cell r="XP87" t="str">
            <v/>
          </cell>
          <cell r="XQ87" t="str">
            <v/>
          </cell>
          <cell r="XR87" t="str">
            <v/>
          </cell>
          <cell r="XS87" t="str">
            <v/>
          </cell>
          <cell r="XT87" t="str">
            <v/>
          </cell>
          <cell r="XU87" t="str">
            <v/>
          </cell>
          <cell r="XV87" t="str">
            <v/>
          </cell>
          <cell r="XW87" t="str">
            <v/>
          </cell>
          <cell r="XX87" t="str">
            <v/>
          </cell>
          <cell r="XY87" t="str">
            <v/>
          </cell>
          <cell r="XZ87" t="str">
            <v/>
          </cell>
          <cell r="YA87" t="str">
            <v/>
          </cell>
          <cell r="YB87" t="str">
            <v/>
          </cell>
          <cell r="YC87" t="str">
            <v/>
          </cell>
          <cell r="YD87" t="str">
            <v/>
          </cell>
          <cell r="YE87" t="str">
            <v/>
          </cell>
          <cell r="YF87" t="str">
            <v/>
          </cell>
          <cell r="YG87" t="str">
            <v/>
          </cell>
          <cell r="YH87" t="str">
            <v/>
          </cell>
          <cell r="YI87" t="str">
            <v/>
          </cell>
          <cell r="YJ87" t="str">
            <v/>
          </cell>
          <cell r="YK87" t="str">
            <v/>
          </cell>
          <cell r="YL87" t="str">
            <v/>
          </cell>
          <cell r="YM87" t="str">
            <v/>
          </cell>
          <cell r="YN87" t="str">
            <v/>
          </cell>
          <cell r="YO87" t="str">
            <v/>
          </cell>
          <cell r="YP87" t="str">
            <v/>
          </cell>
          <cell r="YQ87" t="str">
            <v/>
          </cell>
          <cell r="YR87" t="str">
            <v/>
          </cell>
          <cell r="YS87" t="str">
            <v/>
          </cell>
          <cell r="YT87" t="str">
            <v/>
          </cell>
          <cell r="YU87" t="str">
            <v/>
          </cell>
          <cell r="YV87" t="str">
            <v/>
          </cell>
          <cell r="YW87" t="str">
            <v/>
          </cell>
          <cell r="YX87" t="str">
            <v/>
          </cell>
          <cell r="YY87" t="str">
            <v/>
          </cell>
          <cell r="YZ87" t="str">
            <v/>
          </cell>
          <cell r="ZA87" t="str">
            <v/>
          </cell>
          <cell r="ZB87" t="str">
            <v/>
          </cell>
          <cell r="ZC87" t="str">
            <v/>
          </cell>
          <cell r="ZD87" t="str">
            <v/>
          </cell>
          <cell r="ZE87" t="str">
            <v/>
          </cell>
          <cell r="ZF87" t="str">
            <v/>
          </cell>
          <cell r="ZG87" t="str">
            <v/>
          </cell>
          <cell r="ZH87" t="str">
            <v/>
          </cell>
          <cell r="ZI87" t="str">
            <v/>
          </cell>
          <cell r="ZJ87" t="str">
            <v/>
          </cell>
          <cell r="ZK87" t="str">
            <v/>
          </cell>
          <cell r="ZL87" t="str">
            <v/>
          </cell>
          <cell r="ZM87" t="str">
            <v/>
          </cell>
          <cell r="ZN87" t="str">
            <v/>
          </cell>
          <cell r="ZO87" t="str">
            <v/>
          </cell>
          <cell r="ZP87" t="str">
            <v/>
          </cell>
          <cell r="ZQ87" t="str">
            <v/>
          </cell>
          <cell r="ZR87" t="str">
            <v/>
          </cell>
          <cell r="ZS87" t="str">
            <v/>
          </cell>
          <cell r="ZT87" t="str">
            <v/>
          </cell>
          <cell r="ZU87" t="str">
            <v/>
          </cell>
          <cell r="ZV87" t="str">
            <v/>
          </cell>
          <cell r="ZW87" t="str">
            <v/>
          </cell>
          <cell r="ZX87" t="str">
            <v/>
          </cell>
          <cell r="ZY87" t="str">
            <v/>
          </cell>
          <cell r="ZZ87" t="str">
            <v/>
          </cell>
          <cell r="AAA87" t="str">
            <v/>
          </cell>
          <cell r="AAB87" t="str">
            <v/>
          </cell>
          <cell r="AAC87" t="str">
            <v/>
          </cell>
          <cell r="AAD87" t="str">
            <v/>
          </cell>
          <cell r="AAE87" t="str">
            <v/>
          </cell>
          <cell r="AAF87" t="str">
            <v/>
          </cell>
          <cell r="AAG87" t="str">
            <v/>
          </cell>
          <cell r="AAH87" t="str">
            <v/>
          </cell>
          <cell r="AAI87" t="str">
            <v/>
          </cell>
          <cell r="AAJ87" t="str">
            <v/>
          </cell>
          <cell r="AAK87" t="str">
            <v/>
          </cell>
          <cell r="AAL87" t="str">
            <v/>
          </cell>
          <cell r="AAM87" t="str">
            <v/>
          </cell>
          <cell r="AAN87" t="str">
            <v/>
          </cell>
          <cell r="AAO87" t="str">
            <v/>
          </cell>
          <cell r="AAP87" t="str">
            <v/>
          </cell>
          <cell r="AAQ87" t="str">
            <v/>
          </cell>
          <cell r="AAR87" t="str">
            <v/>
          </cell>
          <cell r="AAS87" t="str">
            <v/>
          </cell>
          <cell r="AAT87" t="str">
            <v/>
          </cell>
          <cell r="AAU87" t="str">
            <v/>
          </cell>
          <cell r="AAV87" t="str">
            <v/>
          </cell>
          <cell r="AAW87" t="str">
            <v/>
          </cell>
          <cell r="AAX87" t="str">
            <v/>
          </cell>
          <cell r="AAY87" t="str">
            <v/>
          </cell>
          <cell r="AAZ87" t="str">
            <v/>
          </cell>
          <cell r="ABA87" t="str">
            <v/>
          </cell>
          <cell r="ABB87" t="str">
            <v/>
          </cell>
          <cell r="ABC87" t="str">
            <v/>
          </cell>
          <cell r="ABD87" t="str">
            <v/>
          </cell>
          <cell r="ABE87" t="str">
            <v/>
          </cell>
          <cell r="ABF87" t="str">
            <v/>
          </cell>
          <cell r="ABG87" t="str">
            <v/>
          </cell>
          <cell r="ABH87" t="str">
            <v/>
          </cell>
          <cell r="ABI87" t="str">
            <v/>
          </cell>
          <cell r="ABJ87" t="str">
            <v/>
          </cell>
          <cell r="ABK87" t="str">
            <v/>
          </cell>
          <cell r="ABL87" t="str">
            <v/>
          </cell>
          <cell r="ABM87" t="str">
            <v/>
          </cell>
          <cell r="ABN87" t="str">
            <v/>
          </cell>
          <cell r="ABO87" t="str">
            <v/>
          </cell>
          <cell r="ABP87" t="str">
            <v/>
          </cell>
          <cell r="ABQ87" t="str">
            <v/>
          </cell>
          <cell r="ABR87" t="str">
            <v/>
          </cell>
          <cell r="ABS87" t="str">
            <v/>
          </cell>
          <cell r="ABT87" t="str">
            <v/>
          </cell>
          <cell r="ABU87" t="str">
            <v/>
          </cell>
          <cell r="ABV87" t="str">
            <v/>
          </cell>
          <cell r="ABW87" t="str">
            <v/>
          </cell>
          <cell r="ABX87" t="str">
            <v/>
          </cell>
          <cell r="ABY87" t="str">
            <v/>
          </cell>
          <cell r="ABZ87" t="str">
            <v/>
          </cell>
          <cell r="ACA87" t="str">
            <v/>
          </cell>
          <cell r="ACB87" t="str">
            <v/>
          </cell>
          <cell r="ACC87" t="str">
            <v/>
          </cell>
          <cell r="ACD87" t="str">
            <v/>
          </cell>
          <cell r="ACE87" t="str">
            <v/>
          </cell>
          <cell r="ACF87" t="str">
            <v/>
          </cell>
          <cell r="ACG87" t="str">
            <v/>
          </cell>
          <cell r="ACH87" t="str">
            <v/>
          </cell>
          <cell r="ACI87" t="str">
            <v/>
          </cell>
          <cell r="ACJ87" t="str">
            <v/>
          </cell>
          <cell r="ACK87" t="str">
            <v/>
          </cell>
          <cell r="ACL87" t="str">
            <v/>
          </cell>
          <cell r="ACM87" t="str">
            <v/>
          </cell>
          <cell r="ACN87" t="str">
            <v/>
          </cell>
          <cell r="ACO87" t="str">
            <v/>
          </cell>
          <cell r="ACP87" t="str">
            <v/>
          </cell>
          <cell r="ACQ87" t="str">
            <v/>
          </cell>
          <cell r="ACR87" t="str">
            <v/>
          </cell>
          <cell r="ACS87" t="str">
            <v/>
          </cell>
          <cell r="ACT87" t="str">
            <v/>
          </cell>
          <cell r="ACU87" t="str">
            <v/>
          </cell>
          <cell r="ACV87" t="str">
            <v/>
          </cell>
          <cell r="ACW87" t="str">
            <v/>
          </cell>
          <cell r="ACX87" t="str">
            <v/>
          </cell>
          <cell r="ACY87" t="str">
            <v/>
          </cell>
          <cell r="ACZ87" t="str">
            <v/>
          </cell>
          <cell r="ADA87" t="str">
            <v/>
          </cell>
          <cell r="ADB87" t="str">
            <v/>
          </cell>
          <cell r="ADC87" t="str">
            <v/>
          </cell>
          <cell r="ADD87" t="str">
            <v/>
          </cell>
          <cell r="ADE87" t="str">
            <v/>
          </cell>
          <cell r="ADF87" t="str">
            <v/>
          </cell>
          <cell r="ADG87" t="str">
            <v/>
          </cell>
          <cell r="ADH87" t="str">
            <v/>
          </cell>
          <cell r="ADI87" t="str">
            <v/>
          </cell>
          <cell r="ADJ87" t="str">
            <v/>
          </cell>
          <cell r="ADK87" t="str">
            <v/>
          </cell>
          <cell r="ADL87" t="str">
            <v/>
          </cell>
          <cell r="ADM87" t="str">
            <v/>
          </cell>
          <cell r="ADN87" t="str">
            <v/>
          </cell>
          <cell r="ADO87" t="str">
            <v/>
          </cell>
          <cell r="ADP87" t="str">
            <v/>
          </cell>
          <cell r="ADQ87" t="str">
            <v/>
          </cell>
          <cell r="ADR87" t="str">
            <v/>
          </cell>
          <cell r="ADS87" t="str">
            <v/>
          </cell>
          <cell r="ADT87" t="str">
            <v/>
          </cell>
          <cell r="ADU87" t="str">
            <v/>
          </cell>
          <cell r="ADV87" t="str">
            <v/>
          </cell>
          <cell r="ADW87" t="str">
            <v/>
          </cell>
          <cell r="ADX87" t="str">
            <v/>
          </cell>
          <cell r="ADY87" t="str">
            <v/>
          </cell>
          <cell r="ADZ87" t="str">
            <v/>
          </cell>
          <cell r="AEA87" t="str">
            <v/>
          </cell>
          <cell r="AEB87" t="str">
            <v/>
          </cell>
          <cell r="AEC87" t="str">
            <v/>
          </cell>
          <cell r="AED87" t="str">
            <v/>
          </cell>
          <cell r="AEE87" t="str">
            <v/>
          </cell>
          <cell r="AEF87" t="str">
            <v/>
          </cell>
          <cell r="AEG87" t="str">
            <v/>
          </cell>
          <cell r="AEH87" t="str">
            <v/>
          </cell>
          <cell r="AEI87" t="str">
            <v/>
          </cell>
          <cell r="AEJ87" t="str">
            <v/>
          </cell>
          <cell r="AEK87" t="str">
            <v/>
          </cell>
          <cell r="AEL87" t="str">
            <v/>
          </cell>
          <cell r="AEM87" t="str">
            <v/>
          </cell>
          <cell r="AEN87" t="str">
            <v/>
          </cell>
          <cell r="AEO87" t="str">
            <v/>
          </cell>
          <cell r="AEP87" t="str">
            <v/>
          </cell>
          <cell r="AEQ87" t="str">
            <v/>
          </cell>
          <cell r="AER87" t="str">
            <v/>
          </cell>
          <cell r="AES87" t="str">
            <v/>
          </cell>
          <cell r="AET87" t="str">
            <v/>
          </cell>
          <cell r="AEU87" t="str">
            <v/>
          </cell>
          <cell r="AEV87" t="str">
            <v/>
          </cell>
          <cell r="AEW87" t="str">
            <v/>
          </cell>
          <cell r="AEX87" t="str">
            <v/>
          </cell>
          <cell r="AEY87" t="str">
            <v/>
          </cell>
          <cell r="AEZ87" t="str">
            <v/>
          </cell>
          <cell r="AFA87" t="str">
            <v/>
          </cell>
          <cell r="AFB87" t="str">
            <v/>
          </cell>
          <cell r="AFC87" t="str">
            <v/>
          </cell>
          <cell r="AFD87" t="str">
            <v/>
          </cell>
          <cell r="AFE87" t="str">
            <v/>
          </cell>
          <cell r="AFF87" t="str">
            <v/>
          </cell>
          <cell r="AFG87" t="str">
            <v/>
          </cell>
          <cell r="AFH87" t="str">
            <v/>
          </cell>
          <cell r="AFI87" t="str">
            <v/>
          </cell>
          <cell r="AFJ87" t="str">
            <v/>
          </cell>
          <cell r="AFK87" t="str">
            <v/>
          </cell>
          <cell r="AFL87" t="str">
            <v/>
          </cell>
          <cell r="AFM87" t="str">
            <v/>
          </cell>
          <cell r="AFN87" t="str">
            <v/>
          </cell>
          <cell r="AFO87" t="str">
            <v/>
          </cell>
          <cell r="AFP87" t="str">
            <v/>
          </cell>
          <cell r="AFQ87" t="str">
            <v/>
          </cell>
          <cell r="AFR87" t="str">
            <v/>
          </cell>
          <cell r="AFS87" t="str">
            <v/>
          </cell>
          <cell r="AFT87" t="str">
            <v/>
          </cell>
          <cell r="AFU87" t="str">
            <v/>
          </cell>
          <cell r="AFV87" t="str">
            <v/>
          </cell>
          <cell r="AFW87" t="str">
            <v/>
          </cell>
          <cell r="AFX87" t="str">
            <v/>
          </cell>
          <cell r="AFY87" t="str">
            <v/>
          </cell>
          <cell r="AFZ87" t="str">
            <v/>
          </cell>
          <cell r="AGA87" t="str">
            <v/>
          </cell>
          <cell r="AGB87" t="str">
            <v/>
          </cell>
          <cell r="AGC87" t="str">
            <v/>
          </cell>
          <cell r="AGD87" t="str">
            <v/>
          </cell>
          <cell r="AGE87" t="str">
            <v/>
          </cell>
          <cell r="AGF87" t="str">
            <v/>
          </cell>
          <cell r="AGG87" t="str">
            <v/>
          </cell>
          <cell r="AGH87" t="str">
            <v/>
          </cell>
          <cell r="AGI87" t="str">
            <v/>
          </cell>
          <cell r="AGJ87" t="str">
            <v/>
          </cell>
          <cell r="AGK87" t="str">
            <v/>
          </cell>
          <cell r="AGL87" t="str">
            <v/>
          </cell>
          <cell r="AGM87" t="str">
            <v/>
          </cell>
          <cell r="AGN87" t="str">
            <v/>
          </cell>
          <cell r="AGO87" t="str">
            <v/>
          </cell>
          <cell r="AGP87" t="str">
            <v/>
          </cell>
          <cell r="AGQ87" t="str">
            <v/>
          </cell>
          <cell r="AGR87" t="str">
            <v/>
          </cell>
          <cell r="AGS87" t="str">
            <v/>
          </cell>
          <cell r="AGT87" t="str">
            <v/>
          </cell>
          <cell r="AGU87" t="str">
            <v/>
          </cell>
          <cell r="AGV87" t="str">
            <v/>
          </cell>
          <cell r="AGW87" t="str">
            <v/>
          </cell>
          <cell r="AGX87" t="str">
            <v/>
          </cell>
          <cell r="AGY87" t="str">
            <v/>
          </cell>
          <cell r="AGZ87" t="str">
            <v/>
          </cell>
          <cell r="AHA87" t="str">
            <v/>
          </cell>
          <cell r="AHB87" t="str">
            <v/>
          </cell>
          <cell r="AHC87" t="str">
            <v/>
          </cell>
          <cell r="AHD87" t="str">
            <v/>
          </cell>
          <cell r="AHE87" t="str">
            <v/>
          </cell>
          <cell r="AHF87" t="str">
            <v/>
          </cell>
          <cell r="AHG87" t="str">
            <v/>
          </cell>
          <cell r="AHH87" t="str">
            <v/>
          </cell>
          <cell r="AHI87" t="str">
            <v/>
          </cell>
          <cell r="AHJ87" t="str">
            <v/>
          </cell>
          <cell r="AHK87" t="str">
            <v/>
          </cell>
          <cell r="AHL87" t="str">
            <v/>
          </cell>
          <cell r="AHM87" t="str">
            <v/>
          </cell>
          <cell r="AHN87" t="str">
            <v/>
          </cell>
          <cell r="AHO87" t="str">
            <v/>
          </cell>
          <cell r="AHP87" t="str">
            <v/>
          </cell>
          <cell r="AHQ87" t="str">
            <v/>
          </cell>
          <cell r="AHR87" t="str">
            <v/>
          </cell>
          <cell r="AHS87" t="str">
            <v/>
          </cell>
          <cell r="AHT87" t="str">
            <v/>
          </cell>
          <cell r="AHU87" t="str">
            <v/>
          </cell>
          <cell r="AHV87" t="str">
            <v/>
          </cell>
          <cell r="AHW87" t="str">
            <v/>
          </cell>
          <cell r="AHX87" t="str">
            <v/>
          </cell>
          <cell r="AHY87" t="str">
            <v/>
          </cell>
          <cell r="AHZ87" t="str">
            <v/>
          </cell>
          <cell r="AIA87" t="str">
            <v/>
          </cell>
          <cell r="AIB87" t="str">
            <v/>
          </cell>
          <cell r="AIC87" t="str">
            <v/>
          </cell>
          <cell r="AID87" t="str">
            <v/>
          </cell>
          <cell r="AIE87" t="str">
            <v/>
          </cell>
          <cell r="AIF87" t="str">
            <v/>
          </cell>
          <cell r="AIG87" t="str">
            <v/>
          </cell>
          <cell r="AIH87" t="str">
            <v/>
          </cell>
          <cell r="AII87" t="str">
            <v/>
          </cell>
          <cell r="AIJ87" t="str">
            <v/>
          </cell>
          <cell r="AIK87" t="str">
            <v/>
          </cell>
          <cell r="AIL87" t="str">
            <v/>
          </cell>
          <cell r="AIM87" t="str">
            <v/>
          </cell>
          <cell r="AIN87" t="str">
            <v/>
          </cell>
          <cell r="AIO87" t="str">
            <v/>
          </cell>
          <cell r="AIP87" t="str">
            <v/>
          </cell>
          <cell r="AIQ87" t="str">
            <v/>
          </cell>
          <cell r="AIR87" t="str">
            <v/>
          </cell>
          <cell r="AIS87" t="str">
            <v/>
          </cell>
          <cell r="AIT87" t="str">
            <v/>
          </cell>
          <cell r="AIU87" t="str">
            <v/>
          </cell>
          <cell r="AIV87" t="str">
            <v/>
          </cell>
          <cell r="AIW87" t="str">
            <v/>
          </cell>
          <cell r="AIX87" t="str">
            <v/>
          </cell>
          <cell r="AIY87" t="str">
            <v/>
          </cell>
          <cell r="AIZ87" t="str">
            <v/>
          </cell>
          <cell r="AJA87" t="str">
            <v/>
          </cell>
          <cell r="AJB87" t="str">
            <v/>
          </cell>
          <cell r="AJC87" t="str">
            <v/>
          </cell>
          <cell r="AJD87" t="str">
            <v/>
          </cell>
          <cell r="AJE87" t="str">
            <v/>
          </cell>
          <cell r="AJF87" t="str">
            <v/>
          </cell>
          <cell r="AJG87" t="str">
            <v/>
          </cell>
          <cell r="AJH87" t="str">
            <v/>
          </cell>
          <cell r="AJI87" t="str">
            <v/>
          </cell>
          <cell r="AJJ87" t="str">
            <v/>
          </cell>
          <cell r="AJK87" t="str">
            <v/>
          </cell>
          <cell r="AJL87" t="str">
            <v/>
          </cell>
          <cell r="AJM87" t="str">
            <v/>
          </cell>
          <cell r="AJN87" t="str">
            <v/>
          </cell>
          <cell r="AJO87" t="str">
            <v/>
          </cell>
          <cell r="AJP87" t="str">
            <v/>
          </cell>
          <cell r="AJQ87" t="str">
            <v/>
          </cell>
          <cell r="AJR87" t="str">
            <v/>
          </cell>
          <cell r="AJS87" t="str">
            <v/>
          </cell>
          <cell r="AJT87" t="str">
            <v/>
          </cell>
          <cell r="AJU87" t="str">
            <v/>
          </cell>
          <cell r="AJV87" t="str">
            <v/>
          </cell>
          <cell r="AJW87" t="str">
            <v/>
          </cell>
          <cell r="AJX87" t="str">
            <v/>
          </cell>
          <cell r="AJY87" t="str">
            <v/>
          </cell>
          <cell r="AJZ87" t="str">
            <v/>
          </cell>
          <cell r="AKA87" t="str">
            <v/>
          </cell>
          <cell r="AKB87" t="str">
            <v/>
          </cell>
          <cell r="AKC87" t="str">
            <v/>
          </cell>
          <cell r="AKD87" t="str">
            <v/>
          </cell>
          <cell r="AKE87" t="str">
            <v/>
          </cell>
          <cell r="AKF87" t="str">
            <v/>
          </cell>
          <cell r="AKG87" t="str">
            <v/>
          </cell>
          <cell r="AKH87" t="str">
            <v/>
          </cell>
          <cell r="AKI87" t="str">
            <v/>
          </cell>
          <cell r="AKJ87" t="str">
            <v/>
          </cell>
          <cell r="AKK87" t="str">
            <v/>
          </cell>
          <cell r="AKL87" t="str">
            <v/>
          </cell>
          <cell r="AKM87" t="str">
            <v/>
          </cell>
          <cell r="AKN87" t="str">
            <v/>
          </cell>
          <cell r="AKO87" t="str">
            <v/>
          </cell>
          <cell r="AKP87" t="str">
            <v/>
          </cell>
        </row>
        <row r="88">
          <cell r="D88" t="str">
            <v/>
          </cell>
          <cell r="E88" t="str">
            <v/>
          </cell>
          <cell r="F88" t="str">
            <v/>
          </cell>
          <cell r="G88" t="str">
            <v/>
          </cell>
          <cell r="H88" t="str">
            <v/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/>
          </cell>
          <cell r="P88" t="str">
            <v/>
          </cell>
          <cell r="Q88" t="str">
            <v/>
          </cell>
          <cell r="R88" t="str">
            <v/>
          </cell>
          <cell r="S88" t="str">
            <v/>
          </cell>
          <cell r="T88" t="str">
            <v/>
          </cell>
          <cell r="U88" t="str">
            <v/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  <cell r="AB88" t="str">
            <v/>
          </cell>
          <cell r="AC88" t="str">
            <v/>
          </cell>
          <cell r="AD88" t="str">
            <v/>
          </cell>
          <cell r="AE88" t="str">
            <v/>
          </cell>
          <cell r="AF88" t="str">
            <v/>
          </cell>
          <cell r="AG88" t="str">
            <v/>
          </cell>
          <cell r="AH88" t="str">
            <v/>
          </cell>
          <cell r="AI88" t="str">
            <v/>
          </cell>
          <cell r="AJ88" t="str">
            <v/>
          </cell>
          <cell r="AK88" t="str">
            <v/>
          </cell>
          <cell r="AL88" t="str">
            <v/>
          </cell>
          <cell r="AM88" t="str">
            <v/>
          </cell>
          <cell r="AN88" t="str">
            <v/>
          </cell>
          <cell r="AO88" t="str">
            <v/>
          </cell>
          <cell r="AP88" t="str">
            <v/>
          </cell>
          <cell r="AQ88" t="str">
            <v/>
          </cell>
          <cell r="AR88" t="str">
            <v/>
          </cell>
          <cell r="AS88" t="str">
            <v/>
          </cell>
          <cell r="AT88" t="str">
            <v/>
          </cell>
          <cell r="AU88" t="str">
            <v/>
          </cell>
          <cell r="AV88" t="str">
            <v/>
          </cell>
          <cell r="AW88" t="str">
            <v/>
          </cell>
          <cell r="AX88" t="str">
            <v/>
          </cell>
          <cell r="AY88" t="str">
            <v/>
          </cell>
          <cell r="AZ88" t="str">
            <v/>
          </cell>
          <cell r="BA88" t="str">
            <v/>
          </cell>
          <cell r="BB88" t="str">
            <v/>
          </cell>
          <cell r="BC88" t="str">
            <v/>
          </cell>
          <cell r="BD88" t="str">
            <v/>
          </cell>
          <cell r="BE88" t="str">
            <v/>
          </cell>
          <cell r="BF88" t="str">
            <v/>
          </cell>
          <cell r="BG88" t="str">
            <v/>
          </cell>
          <cell r="BH88" t="str">
            <v/>
          </cell>
          <cell r="BI88" t="str">
            <v/>
          </cell>
          <cell r="BJ88" t="str">
            <v/>
          </cell>
          <cell r="BK88" t="str">
            <v/>
          </cell>
          <cell r="BL88" t="str">
            <v/>
          </cell>
          <cell r="BM88" t="str">
            <v/>
          </cell>
          <cell r="BN88" t="str">
            <v/>
          </cell>
          <cell r="BO88" t="str">
            <v/>
          </cell>
          <cell r="BP88" t="str">
            <v/>
          </cell>
          <cell r="BQ88" t="str">
            <v/>
          </cell>
          <cell r="BR88" t="str">
            <v/>
          </cell>
          <cell r="BS88" t="str">
            <v/>
          </cell>
          <cell r="BT88" t="str">
            <v/>
          </cell>
          <cell r="BU88" t="str">
            <v/>
          </cell>
          <cell r="BV88" t="str">
            <v/>
          </cell>
          <cell r="BW88" t="str">
            <v/>
          </cell>
          <cell r="BX88" t="str">
            <v/>
          </cell>
          <cell r="BY88" t="str">
            <v/>
          </cell>
          <cell r="BZ88" t="str">
            <v/>
          </cell>
          <cell r="CA88" t="str">
            <v/>
          </cell>
          <cell r="CB88" t="str">
            <v/>
          </cell>
          <cell r="CC88" t="str">
            <v/>
          </cell>
          <cell r="CD88" t="str">
            <v/>
          </cell>
          <cell r="CE88" t="str">
            <v/>
          </cell>
          <cell r="CF88" t="str">
            <v/>
          </cell>
          <cell r="CG88" t="str">
            <v/>
          </cell>
          <cell r="CH88" t="str">
            <v/>
          </cell>
          <cell r="CI88" t="str">
            <v/>
          </cell>
          <cell r="CJ88" t="str">
            <v/>
          </cell>
          <cell r="CK88" t="str">
            <v/>
          </cell>
          <cell r="CL88" t="str">
            <v/>
          </cell>
          <cell r="CM88" t="str">
            <v/>
          </cell>
          <cell r="CN88" t="str">
            <v/>
          </cell>
          <cell r="CO88" t="str">
            <v/>
          </cell>
          <cell r="CP88" t="str">
            <v/>
          </cell>
          <cell r="CQ88" t="str">
            <v/>
          </cell>
          <cell r="CR88" t="str">
            <v/>
          </cell>
          <cell r="CS88" t="str">
            <v/>
          </cell>
          <cell r="CT88" t="str">
            <v/>
          </cell>
          <cell r="CU88" t="str">
            <v/>
          </cell>
          <cell r="CV88" t="str">
            <v/>
          </cell>
          <cell r="CW88" t="str">
            <v/>
          </cell>
          <cell r="CX88" t="str">
            <v/>
          </cell>
          <cell r="CY88" t="str">
            <v/>
          </cell>
          <cell r="CZ88" t="str">
            <v/>
          </cell>
          <cell r="DA88" t="str">
            <v/>
          </cell>
          <cell r="DB88" t="str">
            <v/>
          </cell>
          <cell r="DC88" t="str">
            <v/>
          </cell>
          <cell r="DD88" t="str">
            <v/>
          </cell>
          <cell r="DE88" t="str">
            <v/>
          </cell>
          <cell r="DF88" t="str">
            <v/>
          </cell>
          <cell r="DG88" t="str">
            <v/>
          </cell>
          <cell r="DH88" t="str">
            <v/>
          </cell>
          <cell r="DI88" t="str">
            <v/>
          </cell>
          <cell r="DJ88" t="str">
            <v/>
          </cell>
          <cell r="DK88" t="str">
            <v/>
          </cell>
          <cell r="DL88" t="str">
            <v/>
          </cell>
          <cell r="DM88" t="str">
            <v/>
          </cell>
          <cell r="DN88" t="str">
            <v/>
          </cell>
          <cell r="DO88" t="str">
            <v/>
          </cell>
          <cell r="DP88" t="str">
            <v/>
          </cell>
          <cell r="DQ88" t="str">
            <v/>
          </cell>
          <cell r="DR88" t="str">
            <v/>
          </cell>
          <cell r="DS88" t="str">
            <v/>
          </cell>
          <cell r="DT88" t="str">
            <v/>
          </cell>
          <cell r="DU88" t="str">
            <v/>
          </cell>
          <cell r="DV88" t="str">
            <v/>
          </cell>
          <cell r="DW88" t="str">
            <v/>
          </cell>
          <cell r="DX88" t="str">
            <v/>
          </cell>
          <cell r="DY88" t="str">
            <v/>
          </cell>
          <cell r="DZ88" t="str">
            <v/>
          </cell>
          <cell r="EA88" t="str">
            <v/>
          </cell>
          <cell r="EB88" t="str">
            <v/>
          </cell>
          <cell r="EC88" t="str">
            <v/>
          </cell>
          <cell r="ED88" t="str">
            <v/>
          </cell>
          <cell r="EE88" t="str">
            <v/>
          </cell>
          <cell r="EF88" t="str">
            <v/>
          </cell>
          <cell r="EG88" t="str">
            <v/>
          </cell>
          <cell r="EH88" t="str">
            <v/>
          </cell>
          <cell r="EI88" t="str">
            <v/>
          </cell>
          <cell r="EJ88" t="str">
            <v/>
          </cell>
          <cell r="EK88" t="str">
            <v/>
          </cell>
          <cell r="EL88" t="str">
            <v/>
          </cell>
          <cell r="EM88" t="str">
            <v/>
          </cell>
          <cell r="EN88" t="str">
            <v/>
          </cell>
          <cell r="EO88" t="str">
            <v/>
          </cell>
          <cell r="EP88" t="str">
            <v/>
          </cell>
          <cell r="EQ88" t="str">
            <v/>
          </cell>
          <cell r="ER88" t="str">
            <v/>
          </cell>
          <cell r="ES88" t="str">
            <v/>
          </cell>
          <cell r="ET88" t="str">
            <v/>
          </cell>
          <cell r="EU88" t="str">
            <v/>
          </cell>
          <cell r="EV88" t="str">
            <v/>
          </cell>
          <cell r="EW88" t="str">
            <v/>
          </cell>
          <cell r="EX88" t="str">
            <v/>
          </cell>
          <cell r="EY88" t="str">
            <v/>
          </cell>
          <cell r="EZ88" t="str">
            <v/>
          </cell>
          <cell r="FA88" t="str">
            <v/>
          </cell>
          <cell r="FB88" t="str">
            <v/>
          </cell>
          <cell r="FC88" t="str">
            <v/>
          </cell>
          <cell r="FD88" t="str">
            <v/>
          </cell>
          <cell r="FE88" t="str">
            <v/>
          </cell>
          <cell r="FF88" t="str">
            <v/>
          </cell>
          <cell r="FG88" t="str">
            <v/>
          </cell>
          <cell r="FH88" t="str">
            <v/>
          </cell>
          <cell r="FI88" t="str">
            <v/>
          </cell>
          <cell r="FJ88" t="str">
            <v/>
          </cell>
          <cell r="FK88" t="str">
            <v/>
          </cell>
          <cell r="FL88" t="str">
            <v/>
          </cell>
          <cell r="FM88" t="str">
            <v/>
          </cell>
          <cell r="FN88" t="str">
            <v/>
          </cell>
          <cell r="FO88" t="str">
            <v/>
          </cell>
          <cell r="FP88" t="str">
            <v/>
          </cell>
          <cell r="FQ88" t="str">
            <v/>
          </cell>
          <cell r="FR88" t="str">
            <v/>
          </cell>
          <cell r="FS88" t="str">
            <v/>
          </cell>
          <cell r="FT88" t="str">
            <v/>
          </cell>
          <cell r="FU88" t="str">
            <v/>
          </cell>
          <cell r="FV88" t="str">
            <v/>
          </cell>
          <cell r="FW88" t="str">
            <v/>
          </cell>
          <cell r="FX88" t="str">
            <v/>
          </cell>
          <cell r="FY88" t="str">
            <v/>
          </cell>
          <cell r="FZ88" t="str">
            <v/>
          </cell>
          <cell r="GA88" t="str">
            <v/>
          </cell>
          <cell r="GB88" t="str">
            <v/>
          </cell>
          <cell r="GC88" t="str">
            <v/>
          </cell>
          <cell r="GD88" t="str">
            <v/>
          </cell>
          <cell r="GE88" t="str">
            <v/>
          </cell>
          <cell r="GF88" t="str">
            <v/>
          </cell>
          <cell r="GG88" t="str">
            <v/>
          </cell>
          <cell r="GH88" t="str">
            <v/>
          </cell>
          <cell r="GI88" t="str">
            <v/>
          </cell>
          <cell r="GJ88" t="str">
            <v/>
          </cell>
          <cell r="GK88" t="str">
            <v/>
          </cell>
          <cell r="GL88" t="str">
            <v/>
          </cell>
          <cell r="GM88" t="str">
            <v/>
          </cell>
          <cell r="GN88" t="str">
            <v/>
          </cell>
          <cell r="GO88" t="str">
            <v/>
          </cell>
          <cell r="GP88" t="str">
            <v/>
          </cell>
          <cell r="GQ88" t="str">
            <v/>
          </cell>
          <cell r="GR88" t="str">
            <v/>
          </cell>
          <cell r="GS88" t="str">
            <v/>
          </cell>
          <cell r="GT88" t="str">
            <v/>
          </cell>
          <cell r="GU88" t="str">
            <v/>
          </cell>
          <cell r="GV88" t="str">
            <v/>
          </cell>
          <cell r="GW88" t="str">
            <v/>
          </cell>
          <cell r="GX88" t="str">
            <v/>
          </cell>
          <cell r="GY88" t="str">
            <v/>
          </cell>
          <cell r="GZ88" t="str">
            <v/>
          </cell>
          <cell r="HA88" t="str">
            <v/>
          </cell>
          <cell r="HB88" t="str">
            <v/>
          </cell>
          <cell r="HC88" t="str">
            <v/>
          </cell>
          <cell r="HD88" t="str">
            <v/>
          </cell>
          <cell r="HE88" t="str">
            <v/>
          </cell>
          <cell r="HF88" t="str">
            <v/>
          </cell>
          <cell r="HG88" t="str">
            <v/>
          </cell>
          <cell r="HH88" t="str">
            <v/>
          </cell>
          <cell r="HI88" t="str">
            <v/>
          </cell>
          <cell r="HJ88" t="str">
            <v/>
          </cell>
          <cell r="HK88" t="str">
            <v/>
          </cell>
          <cell r="HL88" t="str">
            <v/>
          </cell>
          <cell r="HM88" t="str">
            <v/>
          </cell>
          <cell r="HN88" t="str">
            <v/>
          </cell>
          <cell r="HO88" t="str">
            <v/>
          </cell>
          <cell r="HP88" t="str">
            <v/>
          </cell>
          <cell r="HQ88" t="str">
            <v/>
          </cell>
          <cell r="HR88" t="str">
            <v/>
          </cell>
          <cell r="HS88" t="str">
            <v/>
          </cell>
          <cell r="HT88" t="str">
            <v/>
          </cell>
          <cell r="HU88" t="str">
            <v/>
          </cell>
          <cell r="HV88" t="str">
            <v/>
          </cell>
          <cell r="HW88" t="str">
            <v/>
          </cell>
          <cell r="HX88" t="str">
            <v/>
          </cell>
          <cell r="HY88" t="str">
            <v/>
          </cell>
          <cell r="HZ88" t="str">
            <v/>
          </cell>
          <cell r="IA88" t="str">
            <v/>
          </cell>
          <cell r="IB88" t="str">
            <v/>
          </cell>
          <cell r="IC88" t="str">
            <v/>
          </cell>
          <cell r="ID88" t="str">
            <v/>
          </cell>
          <cell r="IE88" t="str">
            <v/>
          </cell>
          <cell r="IF88" t="str">
            <v/>
          </cell>
          <cell r="IG88" t="str">
            <v/>
          </cell>
          <cell r="IH88" t="str">
            <v/>
          </cell>
          <cell r="II88" t="str">
            <v/>
          </cell>
          <cell r="IJ88" t="str">
            <v/>
          </cell>
          <cell r="IK88" t="str">
            <v/>
          </cell>
          <cell r="IL88" t="str">
            <v/>
          </cell>
          <cell r="IM88" t="str">
            <v/>
          </cell>
          <cell r="IN88" t="str">
            <v/>
          </cell>
          <cell r="IO88" t="str">
            <v/>
          </cell>
          <cell r="IP88" t="str">
            <v/>
          </cell>
          <cell r="IQ88" t="str">
            <v/>
          </cell>
          <cell r="IR88" t="str">
            <v/>
          </cell>
          <cell r="IS88" t="str">
            <v/>
          </cell>
          <cell r="IT88" t="str">
            <v/>
          </cell>
          <cell r="IU88" t="str">
            <v/>
          </cell>
          <cell r="IV88" t="str">
            <v/>
          </cell>
          <cell r="IW88" t="str">
            <v/>
          </cell>
          <cell r="IX88" t="str">
            <v/>
          </cell>
          <cell r="IY88" t="str">
            <v/>
          </cell>
          <cell r="IZ88" t="str">
            <v/>
          </cell>
          <cell r="JA88" t="str">
            <v/>
          </cell>
          <cell r="JB88" t="str">
            <v/>
          </cell>
          <cell r="JC88" t="str">
            <v/>
          </cell>
          <cell r="JD88" t="str">
            <v/>
          </cell>
          <cell r="JE88" t="str">
            <v/>
          </cell>
          <cell r="JF88" t="str">
            <v/>
          </cell>
          <cell r="JG88" t="str">
            <v/>
          </cell>
          <cell r="JH88" t="str">
            <v/>
          </cell>
          <cell r="JI88" t="str">
            <v/>
          </cell>
          <cell r="JJ88" t="str">
            <v/>
          </cell>
          <cell r="JK88" t="str">
            <v/>
          </cell>
          <cell r="JL88" t="str">
            <v/>
          </cell>
          <cell r="JM88" t="str">
            <v/>
          </cell>
          <cell r="JN88" t="str">
            <v/>
          </cell>
          <cell r="JO88" t="str">
            <v/>
          </cell>
          <cell r="JP88" t="str">
            <v/>
          </cell>
          <cell r="JQ88">
            <v>0.91810561589944462</v>
          </cell>
          <cell r="JR88" t="str">
            <v/>
          </cell>
          <cell r="JS88" t="str">
            <v/>
          </cell>
          <cell r="JT88" t="str">
            <v/>
          </cell>
          <cell r="JU88" t="str">
            <v/>
          </cell>
          <cell r="JV88" t="str">
            <v/>
          </cell>
          <cell r="JW88" t="str">
            <v/>
          </cell>
          <cell r="JX88" t="str">
            <v/>
          </cell>
          <cell r="JY88" t="str">
            <v/>
          </cell>
          <cell r="JZ88" t="str">
            <v/>
          </cell>
          <cell r="KA88" t="str">
            <v/>
          </cell>
          <cell r="KB88" t="str">
            <v/>
          </cell>
          <cell r="KC88" t="str">
            <v/>
          </cell>
          <cell r="KD88" t="str">
            <v/>
          </cell>
          <cell r="KE88" t="str">
            <v/>
          </cell>
          <cell r="KF88" t="str">
            <v/>
          </cell>
          <cell r="KG88" t="str">
            <v/>
          </cell>
          <cell r="KH88" t="str">
            <v/>
          </cell>
          <cell r="KI88" t="str">
            <v/>
          </cell>
          <cell r="KJ88" t="str">
            <v/>
          </cell>
          <cell r="KK88" t="str">
            <v/>
          </cell>
          <cell r="KL88" t="str">
            <v/>
          </cell>
          <cell r="KM88" t="str">
            <v/>
          </cell>
          <cell r="KN88" t="str">
            <v/>
          </cell>
          <cell r="KO88" t="str">
            <v/>
          </cell>
          <cell r="KP88" t="str">
            <v/>
          </cell>
          <cell r="KQ88" t="str">
            <v/>
          </cell>
          <cell r="KR88" t="str">
            <v/>
          </cell>
          <cell r="KS88" t="str">
            <v/>
          </cell>
          <cell r="KT88" t="str">
            <v/>
          </cell>
          <cell r="KU88" t="str">
            <v/>
          </cell>
          <cell r="KV88" t="str">
            <v/>
          </cell>
          <cell r="KW88" t="str">
            <v/>
          </cell>
          <cell r="KX88" t="str">
            <v/>
          </cell>
          <cell r="KY88" t="str">
            <v/>
          </cell>
          <cell r="KZ88" t="str">
            <v/>
          </cell>
          <cell r="LA88" t="str">
            <v/>
          </cell>
          <cell r="LB88" t="str">
            <v/>
          </cell>
          <cell r="LC88" t="str">
            <v/>
          </cell>
          <cell r="LD88" t="str">
            <v/>
          </cell>
          <cell r="LE88" t="str">
            <v/>
          </cell>
          <cell r="LF88" t="str">
            <v/>
          </cell>
          <cell r="LG88" t="str">
            <v/>
          </cell>
          <cell r="LH88" t="str">
            <v/>
          </cell>
          <cell r="LI88" t="str">
            <v/>
          </cell>
          <cell r="LJ88" t="str">
            <v/>
          </cell>
          <cell r="LK88" t="str">
            <v/>
          </cell>
          <cell r="LL88" t="str">
            <v/>
          </cell>
          <cell r="LM88" t="str">
            <v/>
          </cell>
          <cell r="LN88" t="str">
            <v/>
          </cell>
          <cell r="LO88" t="str">
            <v/>
          </cell>
          <cell r="LP88" t="str">
            <v/>
          </cell>
          <cell r="LQ88" t="str">
            <v/>
          </cell>
          <cell r="LR88" t="str">
            <v/>
          </cell>
          <cell r="LS88" t="str">
            <v/>
          </cell>
          <cell r="LT88" t="str">
            <v/>
          </cell>
          <cell r="LU88" t="str">
            <v/>
          </cell>
          <cell r="LV88" t="str">
            <v/>
          </cell>
          <cell r="LW88" t="str">
            <v/>
          </cell>
          <cell r="LX88" t="str">
            <v/>
          </cell>
          <cell r="LY88" t="str">
            <v/>
          </cell>
          <cell r="LZ88" t="str">
            <v/>
          </cell>
          <cell r="MA88" t="str">
            <v/>
          </cell>
          <cell r="MB88" t="str">
            <v/>
          </cell>
          <cell r="MC88" t="str">
            <v/>
          </cell>
          <cell r="MD88" t="str">
            <v/>
          </cell>
          <cell r="ME88" t="str">
            <v/>
          </cell>
          <cell r="MF88" t="str">
            <v/>
          </cell>
          <cell r="MG88" t="str">
            <v/>
          </cell>
          <cell r="MH88" t="str">
            <v/>
          </cell>
          <cell r="MI88" t="str">
            <v/>
          </cell>
          <cell r="MJ88" t="str">
            <v/>
          </cell>
          <cell r="MK88" t="str">
            <v/>
          </cell>
          <cell r="ML88" t="str">
            <v/>
          </cell>
          <cell r="MM88" t="str">
            <v/>
          </cell>
          <cell r="MN88" t="str">
            <v/>
          </cell>
          <cell r="MO88" t="str">
            <v/>
          </cell>
          <cell r="MP88" t="str">
            <v/>
          </cell>
          <cell r="MQ88" t="str">
            <v/>
          </cell>
          <cell r="MR88" t="str">
            <v/>
          </cell>
          <cell r="MS88" t="str">
            <v/>
          </cell>
          <cell r="MT88" t="str">
            <v/>
          </cell>
          <cell r="MU88" t="str">
            <v/>
          </cell>
          <cell r="MV88" t="str">
            <v/>
          </cell>
          <cell r="MW88" t="str">
            <v/>
          </cell>
          <cell r="MX88" t="str">
            <v/>
          </cell>
          <cell r="MY88" t="str">
            <v/>
          </cell>
          <cell r="MZ88" t="str">
            <v/>
          </cell>
          <cell r="NA88" t="str">
            <v/>
          </cell>
          <cell r="NB88" t="str">
            <v/>
          </cell>
          <cell r="NC88" t="str">
            <v/>
          </cell>
          <cell r="ND88" t="str">
            <v/>
          </cell>
          <cell r="NE88" t="str">
            <v/>
          </cell>
          <cell r="NF88" t="str">
            <v/>
          </cell>
          <cell r="NG88" t="str">
            <v/>
          </cell>
          <cell r="NH88" t="str">
            <v/>
          </cell>
          <cell r="NI88" t="str">
            <v/>
          </cell>
          <cell r="NJ88" t="str">
            <v/>
          </cell>
          <cell r="NK88" t="str">
            <v/>
          </cell>
          <cell r="NL88" t="str">
            <v/>
          </cell>
          <cell r="NM88" t="str">
            <v/>
          </cell>
          <cell r="NN88" t="str">
            <v/>
          </cell>
          <cell r="NO88" t="str">
            <v/>
          </cell>
          <cell r="NP88" t="str">
            <v/>
          </cell>
          <cell r="NQ88" t="str">
            <v/>
          </cell>
          <cell r="NR88" t="str">
            <v/>
          </cell>
          <cell r="NS88" t="str">
            <v/>
          </cell>
          <cell r="NT88" t="str">
            <v/>
          </cell>
          <cell r="NU88" t="str">
            <v/>
          </cell>
          <cell r="NV88" t="str">
            <v/>
          </cell>
          <cell r="NW88" t="str">
            <v/>
          </cell>
          <cell r="NX88" t="str">
            <v/>
          </cell>
          <cell r="NY88" t="str">
            <v/>
          </cell>
          <cell r="NZ88" t="str">
            <v/>
          </cell>
          <cell r="OA88" t="str">
            <v/>
          </cell>
          <cell r="OB88" t="str">
            <v/>
          </cell>
          <cell r="OC88" t="str">
            <v/>
          </cell>
          <cell r="OD88" t="str">
            <v/>
          </cell>
          <cell r="OE88" t="str">
            <v/>
          </cell>
          <cell r="OF88" t="str">
            <v/>
          </cell>
          <cell r="OG88" t="str">
            <v/>
          </cell>
          <cell r="OH88" t="str">
            <v/>
          </cell>
          <cell r="OI88" t="str">
            <v/>
          </cell>
          <cell r="OJ88" t="str">
            <v/>
          </cell>
          <cell r="OK88" t="str">
            <v/>
          </cell>
          <cell r="OL88" t="str">
            <v/>
          </cell>
          <cell r="OM88" t="str">
            <v/>
          </cell>
          <cell r="ON88" t="str">
            <v/>
          </cell>
          <cell r="OO88" t="str">
            <v/>
          </cell>
          <cell r="OP88" t="str">
            <v/>
          </cell>
          <cell r="OQ88" t="str">
            <v/>
          </cell>
          <cell r="OR88" t="str">
            <v/>
          </cell>
          <cell r="OS88" t="str">
            <v/>
          </cell>
          <cell r="OT88" t="str">
            <v/>
          </cell>
          <cell r="OU88" t="str">
            <v/>
          </cell>
          <cell r="OV88" t="str">
            <v/>
          </cell>
          <cell r="OW88" t="str">
            <v/>
          </cell>
          <cell r="OX88" t="str">
            <v/>
          </cell>
          <cell r="OY88" t="str">
            <v/>
          </cell>
          <cell r="OZ88" t="str">
            <v/>
          </cell>
          <cell r="PA88" t="str">
            <v/>
          </cell>
          <cell r="PB88" t="str">
            <v/>
          </cell>
          <cell r="PC88" t="str">
            <v/>
          </cell>
          <cell r="PD88" t="str">
            <v/>
          </cell>
          <cell r="PE88" t="str">
            <v/>
          </cell>
          <cell r="PF88" t="str">
            <v/>
          </cell>
          <cell r="PG88" t="str">
            <v/>
          </cell>
          <cell r="PH88" t="str">
            <v/>
          </cell>
          <cell r="PI88" t="str">
            <v/>
          </cell>
          <cell r="PJ88" t="str">
            <v/>
          </cell>
          <cell r="PK88" t="str">
            <v/>
          </cell>
          <cell r="PL88" t="str">
            <v/>
          </cell>
          <cell r="PM88" t="str">
            <v/>
          </cell>
          <cell r="PN88" t="str">
            <v/>
          </cell>
          <cell r="PO88" t="str">
            <v/>
          </cell>
          <cell r="PP88" t="str">
            <v/>
          </cell>
          <cell r="PQ88" t="str">
            <v/>
          </cell>
          <cell r="PR88" t="str">
            <v/>
          </cell>
          <cell r="PS88" t="str">
            <v/>
          </cell>
          <cell r="PT88" t="str">
            <v/>
          </cell>
          <cell r="PU88" t="str">
            <v/>
          </cell>
          <cell r="PV88" t="str">
            <v/>
          </cell>
          <cell r="PW88" t="str">
            <v/>
          </cell>
          <cell r="PX88" t="str">
            <v/>
          </cell>
          <cell r="PY88" t="str">
            <v/>
          </cell>
          <cell r="PZ88" t="str">
            <v/>
          </cell>
          <cell r="QA88" t="str">
            <v/>
          </cell>
          <cell r="QB88" t="str">
            <v/>
          </cell>
          <cell r="QC88" t="str">
            <v/>
          </cell>
          <cell r="QD88" t="str">
            <v/>
          </cell>
          <cell r="QE88" t="str">
            <v/>
          </cell>
          <cell r="QF88" t="str">
            <v/>
          </cell>
          <cell r="QG88" t="str">
            <v/>
          </cell>
          <cell r="QH88" t="str">
            <v/>
          </cell>
          <cell r="QI88" t="str">
            <v/>
          </cell>
          <cell r="QJ88" t="str">
            <v/>
          </cell>
          <cell r="QK88" t="str">
            <v/>
          </cell>
          <cell r="QL88" t="str">
            <v/>
          </cell>
          <cell r="QM88" t="str">
            <v/>
          </cell>
          <cell r="QN88" t="str">
            <v/>
          </cell>
          <cell r="QO88" t="str">
            <v/>
          </cell>
          <cell r="QP88" t="str">
            <v/>
          </cell>
          <cell r="QQ88" t="str">
            <v/>
          </cell>
          <cell r="QR88" t="str">
            <v/>
          </cell>
          <cell r="QS88" t="str">
            <v/>
          </cell>
          <cell r="QT88" t="str">
            <v/>
          </cell>
          <cell r="QU88" t="str">
            <v/>
          </cell>
          <cell r="QV88" t="str">
            <v/>
          </cell>
          <cell r="QW88" t="str">
            <v/>
          </cell>
          <cell r="QX88" t="str">
            <v/>
          </cell>
          <cell r="QY88" t="str">
            <v/>
          </cell>
          <cell r="QZ88" t="str">
            <v/>
          </cell>
          <cell r="RA88" t="str">
            <v/>
          </cell>
          <cell r="RB88" t="str">
            <v/>
          </cell>
          <cell r="RC88" t="str">
            <v/>
          </cell>
          <cell r="RD88" t="str">
            <v/>
          </cell>
          <cell r="RE88" t="str">
            <v/>
          </cell>
          <cell r="RF88" t="str">
            <v/>
          </cell>
          <cell r="RG88" t="str">
            <v/>
          </cell>
          <cell r="RH88" t="str">
            <v/>
          </cell>
          <cell r="RI88" t="str">
            <v/>
          </cell>
          <cell r="RJ88" t="str">
            <v/>
          </cell>
          <cell r="RK88" t="str">
            <v/>
          </cell>
          <cell r="RL88" t="str">
            <v/>
          </cell>
          <cell r="RM88" t="str">
            <v/>
          </cell>
          <cell r="RN88" t="str">
            <v/>
          </cell>
          <cell r="RO88" t="str">
            <v/>
          </cell>
          <cell r="RP88" t="str">
            <v/>
          </cell>
          <cell r="RQ88" t="str">
            <v/>
          </cell>
          <cell r="RR88" t="str">
            <v/>
          </cell>
          <cell r="RS88" t="str">
            <v/>
          </cell>
          <cell r="RT88" t="str">
            <v/>
          </cell>
          <cell r="RU88" t="str">
            <v/>
          </cell>
          <cell r="RV88" t="str">
            <v/>
          </cell>
          <cell r="RW88" t="str">
            <v/>
          </cell>
          <cell r="RX88" t="str">
            <v/>
          </cell>
          <cell r="RY88" t="str">
            <v/>
          </cell>
          <cell r="RZ88" t="str">
            <v/>
          </cell>
          <cell r="SA88" t="str">
            <v/>
          </cell>
          <cell r="SB88" t="str">
            <v/>
          </cell>
          <cell r="SC88" t="str">
            <v/>
          </cell>
          <cell r="SD88" t="str">
            <v/>
          </cell>
          <cell r="SE88" t="str">
            <v/>
          </cell>
          <cell r="SF88" t="str">
            <v/>
          </cell>
          <cell r="SG88" t="str">
            <v/>
          </cell>
          <cell r="SH88">
            <v>0.69314718055994529</v>
          </cell>
          <cell r="SI88" t="str">
            <v/>
          </cell>
          <cell r="SJ88" t="str">
            <v/>
          </cell>
          <cell r="SK88" t="str">
            <v/>
          </cell>
          <cell r="SL88" t="str">
            <v/>
          </cell>
          <cell r="SM88" t="str">
            <v/>
          </cell>
          <cell r="SN88" t="str">
            <v/>
          </cell>
          <cell r="SO88" t="str">
            <v/>
          </cell>
          <cell r="SP88" t="str">
            <v/>
          </cell>
          <cell r="SQ88" t="str">
            <v/>
          </cell>
          <cell r="SR88" t="str">
            <v/>
          </cell>
          <cell r="SS88" t="str">
            <v/>
          </cell>
          <cell r="ST88" t="str">
            <v/>
          </cell>
          <cell r="SU88" t="str">
            <v/>
          </cell>
          <cell r="SV88" t="str">
            <v/>
          </cell>
          <cell r="SW88" t="str">
            <v/>
          </cell>
          <cell r="SX88" t="str">
            <v/>
          </cell>
          <cell r="SY88" t="str">
            <v/>
          </cell>
          <cell r="SZ88" t="str">
            <v/>
          </cell>
          <cell r="TA88" t="str">
            <v/>
          </cell>
          <cell r="TB88" t="str">
            <v/>
          </cell>
          <cell r="TC88" t="str">
            <v/>
          </cell>
          <cell r="TD88" t="str">
            <v/>
          </cell>
          <cell r="TE88" t="str">
            <v/>
          </cell>
          <cell r="TF88" t="str">
            <v/>
          </cell>
          <cell r="TG88" t="str">
            <v/>
          </cell>
          <cell r="TH88" t="str">
            <v/>
          </cell>
          <cell r="TI88" t="str">
            <v/>
          </cell>
          <cell r="TJ88" t="str">
            <v/>
          </cell>
          <cell r="TK88" t="str">
            <v/>
          </cell>
          <cell r="TL88" t="str">
            <v/>
          </cell>
          <cell r="TM88" t="str">
            <v/>
          </cell>
          <cell r="TN88" t="str">
            <v/>
          </cell>
          <cell r="TO88" t="str">
            <v/>
          </cell>
          <cell r="TP88" t="str">
            <v/>
          </cell>
          <cell r="TQ88" t="str">
            <v/>
          </cell>
          <cell r="TR88" t="str">
            <v/>
          </cell>
          <cell r="TS88" t="str">
            <v/>
          </cell>
          <cell r="TT88" t="str">
            <v/>
          </cell>
          <cell r="TU88" t="str">
            <v/>
          </cell>
          <cell r="TV88" t="str">
            <v/>
          </cell>
          <cell r="TW88" t="str">
            <v/>
          </cell>
          <cell r="TX88" t="str">
            <v/>
          </cell>
          <cell r="TY88" t="str">
            <v/>
          </cell>
          <cell r="TZ88" t="str">
            <v/>
          </cell>
          <cell r="UA88" t="str">
            <v/>
          </cell>
          <cell r="UB88" t="str">
            <v/>
          </cell>
          <cell r="UC88" t="str">
            <v/>
          </cell>
          <cell r="UD88" t="str">
            <v/>
          </cell>
          <cell r="UE88" t="str">
            <v/>
          </cell>
          <cell r="UF88" t="str">
            <v/>
          </cell>
          <cell r="UG88" t="str">
            <v/>
          </cell>
          <cell r="UH88" t="str">
            <v/>
          </cell>
          <cell r="UI88" t="str">
            <v/>
          </cell>
          <cell r="UJ88" t="str">
            <v/>
          </cell>
          <cell r="UK88" t="str">
            <v/>
          </cell>
          <cell r="UL88" t="str">
            <v/>
          </cell>
          <cell r="UM88" t="str">
            <v/>
          </cell>
          <cell r="UN88" t="str">
            <v/>
          </cell>
          <cell r="UO88" t="str">
            <v/>
          </cell>
          <cell r="UP88" t="str">
            <v/>
          </cell>
          <cell r="UQ88" t="str">
            <v/>
          </cell>
          <cell r="UR88" t="str">
            <v/>
          </cell>
          <cell r="US88" t="str">
            <v/>
          </cell>
          <cell r="UT88" t="str">
            <v/>
          </cell>
          <cell r="UU88" t="str">
            <v/>
          </cell>
          <cell r="UV88" t="str">
            <v/>
          </cell>
          <cell r="UW88" t="str">
            <v/>
          </cell>
          <cell r="UX88" t="str">
            <v/>
          </cell>
          <cell r="UY88" t="str">
            <v/>
          </cell>
          <cell r="UZ88" t="str">
            <v/>
          </cell>
          <cell r="VA88" t="str">
            <v/>
          </cell>
          <cell r="VB88" t="str">
            <v/>
          </cell>
          <cell r="VC88" t="str">
            <v/>
          </cell>
          <cell r="VD88" t="str">
            <v/>
          </cell>
          <cell r="VE88" t="str">
            <v/>
          </cell>
          <cell r="VF88" t="str">
            <v/>
          </cell>
          <cell r="VG88" t="str">
            <v/>
          </cell>
          <cell r="VH88" t="str">
            <v/>
          </cell>
          <cell r="VI88" t="str">
            <v/>
          </cell>
          <cell r="VJ88" t="str">
            <v/>
          </cell>
          <cell r="VK88" t="str">
            <v/>
          </cell>
          <cell r="VL88" t="str">
            <v/>
          </cell>
          <cell r="VM88" t="str">
            <v/>
          </cell>
          <cell r="VN88" t="str">
            <v/>
          </cell>
          <cell r="VO88" t="str">
            <v/>
          </cell>
          <cell r="VP88" t="str">
            <v/>
          </cell>
          <cell r="VQ88" t="str">
            <v/>
          </cell>
          <cell r="VR88" t="str">
            <v/>
          </cell>
          <cell r="VS88" t="str">
            <v/>
          </cell>
          <cell r="VT88" t="str">
            <v/>
          </cell>
          <cell r="VU88" t="str">
            <v/>
          </cell>
          <cell r="VV88" t="str">
            <v/>
          </cell>
          <cell r="VW88" t="str">
            <v/>
          </cell>
          <cell r="VX88" t="str">
            <v/>
          </cell>
          <cell r="VY88" t="str">
            <v/>
          </cell>
          <cell r="VZ88" t="str">
            <v/>
          </cell>
          <cell r="WA88" t="str">
            <v/>
          </cell>
          <cell r="WB88" t="str">
            <v/>
          </cell>
          <cell r="WC88" t="str">
            <v/>
          </cell>
          <cell r="WD88" t="str">
            <v/>
          </cell>
          <cell r="WE88" t="str">
            <v/>
          </cell>
          <cell r="WF88" t="str">
            <v/>
          </cell>
          <cell r="WG88" t="str">
            <v/>
          </cell>
          <cell r="WH88" t="str">
            <v/>
          </cell>
          <cell r="WI88" t="str">
            <v/>
          </cell>
          <cell r="WJ88" t="str">
            <v/>
          </cell>
          <cell r="WK88" t="str">
            <v/>
          </cell>
          <cell r="WL88" t="str">
            <v/>
          </cell>
          <cell r="WM88" t="str">
            <v/>
          </cell>
          <cell r="WN88" t="str">
            <v/>
          </cell>
          <cell r="WO88" t="str">
            <v/>
          </cell>
          <cell r="WP88" t="str">
            <v/>
          </cell>
          <cell r="WQ88" t="str">
            <v/>
          </cell>
          <cell r="WR88" t="str">
            <v/>
          </cell>
          <cell r="WS88" t="str">
            <v/>
          </cell>
          <cell r="WT88" t="str">
            <v/>
          </cell>
          <cell r="WU88" t="str">
            <v/>
          </cell>
          <cell r="WV88" t="str">
            <v/>
          </cell>
          <cell r="WW88" t="str">
            <v/>
          </cell>
          <cell r="WX88" t="str">
            <v/>
          </cell>
          <cell r="WY88" t="str">
            <v/>
          </cell>
          <cell r="WZ88" t="str">
            <v/>
          </cell>
          <cell r="XA88" t="str">
            <v/>
          </cell>
          <cell r="XB88" t="str">
            <v/>
          </cell>
          <cell r="XC88" t="str">
            <v/>
          </cell>
          <cell r="XD88" t="str">
            <v/>
          </cell>
          <cell r="XE88" t="str">
            <v/>
          </cell>
          <cell r="XF88" t="str">
            <v/>
          </cell>
          <cell r="XG88" t="str">
            <v/>
          </cell>
          <cell r="XH88" t="str">
            <v/>
          </cell>
          <cell r="XI88" t="str">
            <v/>
          </cell>
          <cell r="XJ88" t="str">
            <v/>
          </cell>
          <cell r="XK88" t="str">
            <v/>
          </cell>
          <cell r="XL88" t="str">
            <v/>
          </cell>
          <cell r="XM88" t="str">
            <v/>
          </cell>
          <cell r="XN88" t="str">
            <v/>
          </cell>
          <cell r="XO88" t="str">
            <v/>
          </cell>
          <cell r="XP88" t="str">
            <v/>
          </cell>
          <cell r="XQ88" t="str">
            <v/>
          </cell>
          <cell r="XR88" t="str">
            <v/>
          </cell>
          <cell r="XS88" t="str">
            <v/>
          </cell>
          <cell r="XT88" t="str">
            <v/>
          </cell>
          <cell r="XU88" t="str">
            <v/>
          </cell>
          <cell r="XV88" t="str">
            <v/>
          </cell>
          <cell r="XW88" t="str">
            <v/>
          </cell>
          <cell r="XX88" t="str">
            <v/>
          </cell>
          <cell r="XY88" t="str">
            <v/>
          </cell>
          <cell r="XZ88" t="str">
            <v/>
          </cell>
          <cell r="YA88" t="str">
            <v/>
          </cell>
          <cell r="YB88" t="str">
            <v/>
          </cell>
          <cell r="YC88" t="str">
            <v/>
          </cell>
          <cell r="YD88" t="str">
            <v/>
          </cell>
          <cell r="YE88" t="str">
            <v/>
          </cell>
          <cell r="YF88" t="str">
            <v/>
          </cell>
          <cell r="YG88" t="str">
            <v/>
          </cell>
          <cell r="YH88" t="str">
            <v/>
          </cell>
          <cell r="YI88" t="str">
            <v/>
          </cell>
          <cell r="YJ88" t="str">
            <v/>
          </cell>
          <cell r="YK88" t="str">
            <v/>
          </cell>
          <cell r="YL88" t="str">
            <v/>
          </cell>
          <cell r="YM88" t="str">
            <v/>
          </cell>
          <cell r="YN88" t="str">
            <v/>
          </cell>
          <cell r="YO88" t="str">
            <v/>
          </cell>
          <cell r="YP88" t="str">
            <v/>
          </cell>
          <cell r="YQ88" t="str">
            <v/>
          </cell>
          <cell r="YR88" t="str">
            <v/>
          </cell>
          <cell r="YS88" t="str">
            <v/>
          </cell>
          <cell r="YT88" t="str">
            <v/>
          </cell>
          <cell r="YU88" t="str">
            <v/>
          </cell>
          <cell r="YV88" t="str">
            <v/>
          </cell>
          <cell r="YW88" t="str">
            <v/>
          </cell>
          <cell r="YX88" t="str">
            <v/>
          </cell>
          <cell r="YY88" t="str">
            <v/>
          </cell>
          <cell r="YZ88" t="str">
            <v/>
          </cell>
          <cell r="ZA88" t="str">
            <v/>
          </cell>
          <cell r="ZB88" t="str">
            <v/>
          </cell>
          <cell r="ZC88" t="str">
            <v/>
          </cell>
          <cell r="ZD88" t="str">
            <v/>
          </cell>
          <cell r="ZE88" t="str">
            <v/>
          </cell>
          <cell r="ZF88" t="str">
            <v/>
          </cell>
          <cell r="ZG88" t="str">
            <v/>
          </cell>
          <cell r="ZH88" t="str">
            <v/>
          </cell>
          <cell r="ZI88" t="str">
            <v/>
          </cell>
          <cell r="ZJ88" t="str">
            <v/>
          </cell>
          <cell r="ZK88" t="str">
            <v/>
          </cell>
          <cell r="ZL88" t="str">
            <v/>
          </cell>
          <cell r="ZM88" t="str">
            <v/>
          </cell>
          <cell r="ZN88" t="str">
            <v/>
          </cell>
          <cell r="ZO88" t="str">
            <v/>
          </cell>
          <cell r="ZP88" t="str">
            <v/>
          </cell>
          <cell r="ZQ88" t="str">
            <v/>
          </cell>
          <cell r="ZR88" t="str">
            <v/>
          </cell>
          <cell r="ZS88" t="str">
            <v/>
          </cell>
          <cell r="ZT88" t="str">
            <v/>
          </cell>
          <cell r="ZU88" t="str">
            <v/>
          </cell>
          <cell r="ZV88" t="str">
            <v/>
          </cell>
          <cell r="ZW88" t="str">
            <v/>
          </cell>
          <cell r="ZX88" t="str">
            <v/>
          </cell>
          <cell r="ZY88" t="str">
            <v/>
          </cell>
          <cell r="ZZ88" t="str">
            <v/>
          </cell>
          <cell r="AAA88" t="str">
            <v/>
          </cell>
          <cell r="AAB88" t="str">
            <v/>
          </cell>
          <cell r="AAC88" t="str">
            <v/>
          </cell>
          <cell r="AAD88" t="str">
            <v/>
          </cell>
          <cell r="AAE88" t="str">
            <v/>
          </cell>
          <cell r="AAF88" t="str">
            <v/>
          </cell>
          <cell r="AAG88" t="str">
            <v/>
          </cell>
          <cell r="AAH88" t="str">
            <v/>
          </cell>
          <cell r="AAI88" t="str">
            <v/>
          </cell>
          <cell r="AAJ88" t="str">
            <v/>
          </cell>
          <cell r="AAK88" t="str">
            <v/>
          </cell>
          <cell r="AAL88" t="str">
            <v/>
          </cell>
          <cell r="AAM88" t="str">
            <v/>
          </cell>
          <cell r="AAN88" t="str">
            <v/>
          </cell>
          <cell r="AAO88" t="str">
            <v/>
          </cell>
          <cell r="AAP88" t="str">
            <v/>
          </cell>
          <cell r="AAQ88" t="str">
            <v/>
          </cell>
          <cell r="AAR88" t="str">
            <v/>
          </cell>
          <cell r="AAS88" t="str">
            <v/>
          </cell>
          <cell r="AAT88" t="str">
            <v/>
          </cell>
          <cell r="AAU88" t="str">
            <v/>
          </cell>
          <cell r="AAV88" t="str">
            <v/>
          </cell>
          <cell r="AAW88" t="str">
            <v/>
          </cell>
          <cell r="AAX88" t="str">
            <v/>
          </cell>
          <cell r="AAY88" t="str">
            <v/>
          </cell>
          <cell r="AAZ88" t="str">
            <v/>
          </cell>
          <cell r="ABA88" t="str">
            <v/>
          </cell>
          <cell r="ABB88" t="str">
            <v/>
          </cell>
          <cell r="ABC88" t="str">
            <v/>
          </cell>
          <cell r="ABD88" t="str">
            <v/>
          </cell>
          <cell r="ABE88" t="str">
            <v/>
          </cell>
          <cell r="ABF88" t="str">
            <v/>
          </cell>
          <cell r="ABG88" t="str">
            <v/>
          </cell>
          <cell r="ABH88" t="str">
            <v/>
          </cell>
          <cell r="ABI88" t="str">
            <v/>
          </cell>
          <cell r="ABJ88" t="str">
            <v/>
          </cell>
          <cell r="ABK88" t="str">
            <v/>
          </cell>
          <cell r="ABL88" t="str">
            <v/>
          </cell>
          <cell r="ABM88" t="str">
            <v/>
          </cell>
          <cell r="ABN88" t="str">
            <v/>
          </cell>
          <cell r="ABO88" t="str">
            <v/>
          </cell>
          <cell r="ABP88" t="str">
            <v/>
          </cell>
          <cell r="ABQ88" t="str">
            <v/>
          </cell>
          <cell r="ABR88" t="str">
            <v/>
          </cell>
          <cell r="ABS88" t="str">
            <v/>
          </cell>
          <cell r="ABT88" t="str">
            <v/>
          </cell>
          <cell r="ABU88" t="str">
            <v/>
          </cell>
          <cell r="ABV88" t="str">
            <v/>
          </cell>
          <cell r="ABW88" t="str">
            <v/>
          </cell>
          <cell r="ABX88" t="str">
            <v/>
          </cell>
          <cell r="ABY88" t="str">
            <v/>
          </cell>
          <cell r="ABZ88" t="str">
            <v/>
          </cell>
          <cell r="ACA88" t="str">
            <v/>
          </cell>
          <cell r="ACB88" t="str">
            <v/>
          </cell>
          <cell r="ACC88" t="str">
            <v/>
          </cell>
          <cell r="ACD88" t="str">
            <v/>
          </cell>
          <cell r="ACE88" t="str">
            <v/>
          </cell>
          <cell r="ACF88" t="str">
            <v/>
          </cell>
          <cell r="ACG88" t="str">
            <v/>
          </cell>
          <cell r="ACH88" t="str">
            <v/>
          </cell>
          <cell r="ACI88" t="str">
            <v/>
          </cell>
          <cell r="ACJ88" t="str">
            <v/>
          </cell>
          <cell r="ACK88" t="str">
            <v/>
          </cell>
          <cell r="ACL88" t="str">
            <v/>
          </cell>
          <cell r="ACM88" t="str">
            <v/>
          </cell>
          <cell r="ACN88" t="str">
            <v/>
          </cell>
          <cell r="ACO88" t="str">
            <v/>
          </cell>
          <cell r="ACP88" t="str">
            <v/>
          </cell>
          <cell r="ACQ88" t="str">
            <v/>
          </cell>
          <cell r="ACR88" t="str">
            <v/>
          </cell>
          <cell r="ACS88" t="str">
            <v/>
          </cell>
          <cell r="ACT88" t="str">
            <v/>
          </cell>
          <cell r="ACU88" t="str">
            <v/>
          </cell>
          <cell r="ACV88" t="str">
            <v/>
          </cell>
          <cell r="ACW88" t="str">
            <v/>
          </cell>
          <cell r="ACX88" t="str">
            <v/>
          </cell>
          <cell r="ACY88" t="str">
            <v/>
          </cell>
          <cell r="ACZ88" t="str">
            <v/>
          </cell>
          <cell r="ADA88" t="str">
            <v/>
          </cell>
          <cell r="ADB88" t="str">
            <v/>
          </cell>
          <cell r="ADC88" t="str">
            <v/>
          </cell>
          <cell r="ADD88" t="str">
            <v/>
          </cell>
          <cell r="ADE88" t="str">
            <v/>
          </cell>
          <cell r="ADF88" t="str">
            <v/>
          </cell>
          <cell r="ADG88" t="str">
            <v/>
          </cell>
          <cell r="ADH88" t="str">
            <v/>
          </cell>
          <cell r="ADI88" t="str">
            <v/>
          </cell>
          <cell r="ADJ88" t="str">
            <v/>
          </cell>
          <cell r="ADK88" t="str">
            <v/>
          </cell>
          <cell r="ADL88" t="str">
            <v/>
          </cell>
          <cell r="ADM88" t="str">
            <v/>
          </cell>
          <cell r="ADN88" t="str">
            <v/>
          </cell>
          <cell r="ADO88" t="str">
            <v/>
          </cell>
          <cell r="ADP88" t="str">
            <v/>
          </cell>
          <cell r="ADQ88" t="str">
            <v/>
          </cell>
          <cell r="ADR88" t="str">
            <v/>
          </cell>
          <cell r="ADS88" t="str">
            <v/>
          </cell>
          <cell r="ADT88" t="str">
            <v/>
          </cell>
          <cell r="ADU88" t="str">
            <v/>
          </cell>
          <cell r="ADV88" t="str">
            <v/>
          </cell>
          <cell r="ADW88" t="str">
            <v/>
          </cell>
          <cell r="ADX88" t="str">
            <v/>
          </cell>
          <cell r="ADY88" t="str">
            <v/>
          </cell>
          <cell r="ADZ88" t="str">
            <v/>
          </cell>
          <cell r="AEA88" t="str">
            <v/>
          </cell>
          <cell r="AEB88" t="str">
            <v/>
          </cell>
          <cell r="AEC88" t="str">
            <v/>
          </cell>
          <cell r="AED88" t="str">
            <v/>
          </cell>
          <cell r="AEE88" t="str">
            <v/>
          </cell>
          <cell r="AEF88" t="str">
            <v/>
          </cell>
          <cell r="AEG88" t="str">
            <v/>
          </cell>
          <cell r="AEH88" t="str">
            <v/>
          </cell>
          <cell r="AEI88" t="str">
            <v/>
          </cell>
          <cell r="AEJ88" t="str">
            <v/>
          </cell>
          <cell r="AEK88" t="str">
            <v/>
          </cell>
          <cell r="AEL88" t="str">
            <v/>
          </cell>
          <cell r="AEM88" t="str">
            <v/>
          </cell>
          <cell r="AEN88" t="str">
            <v/>
          </cell>
          <cell r="AEO88" t="str">
            <v/>
          </cell>
          <cell r="AEP88" t="str">
            <v/>
          </cell>
          <cell r="AEQ88" t="str">
            <v/>
          </cell>
          <cell r="AER88" t="str">
            <v/>
          </cell>
          <cell r="AES88" t="str">
            <v/>
          </cell>
          <cell r="AET88" t="str">
            <v/>
          </cell>
          <cell r="AEU88" t="str">
            <v/>
          </cell>
          <cell r="AEV88" t="str">
            <v/>
          </cell>
          <cell r="AEW88" t="str">
            <v/>
          </cell>
          <cell r="AEX88" t="str">
            <v/>
          </cell>
          <cell r="AEY88" t="str">
            <v/>
          </cell>
          <cell r="AEZ88" t="str">
            <v/>
          </cell>
          <cell r="AFA88" t="str">
            <v/>
          </cell>
          <cell r="AFB88" t="str">
            <v/>
          </cell>
          <cell r="AFC88" t="str">
            <v/>
          </cell>
          <cell r="AFD88" t="str">
            <v/>
          </cell>
          <cell r="AFE88" t="str">
            <v/>
          </cell>
          <cell r="AFF88" t="str">
            <v/>
          </cell>
          <cell r="AFG88" t="str">
            <v/>
          </cell>
          <cell r="AFH88" t="str">
            <v/>
          </cell>
          <cell r="AFI88" t="str">
            <v/>
          </cell>
          <cell r="AFJ88" t="str">
            <v/>
          </cell>
          <cell r="AFK88" t="str">
            <v/>
          </cell>
          <cell r="AFL88" t="str">
            <v/>
          </cell>
          <cell r="AFM88" t="str">
            <v/>
          </cell>
          <cell r="AFN88" t="str">
            <v/>
          </cell>
          <cell r="AFO88" t="str">
            <v/>
          </cell>
          <cell r="AFP88" t="str">
            <v/>
          </cell>
          <cell r="AFQ88" t="str">
            <v/>
          </cell>
          <cell r="AFR88" t="str">
            <v/>
          </cell>
          <cell r="AFS88" t="str">
            <v/>
          </cell>
          <cell r="AFT88" t="str">
            <v/>
          </cell>
          <cell r="AFU88" t="str">
            <v/>
          </cell>
          <cell r="AFV88" t="str">
            <v/>
          </cell>
          <cell r="AFW88" t="str">
            <v/>
          </cell>
          <cell r="AFX88" t="str">
            <v/>
          </cell>
          <cell r="AFY88" t="str">
            <v/>
          </cell>
          <cell r="AFZ88" t="str">
            <v/>
          </cell>
          <cell r="AGA88" t="str">
            <v/>
          </cell>
          <cell r="AGB88" t="str">
            <v/>
          </cell>
          <cell r="AGC88" t="str">
            <v/>
          </cell>
          <cell r="AGD88" t="str">
            <v/>
          </cell>
          <cell r="AGE88" t="str">
            <v/>
          </cell>
          <cell r="AGF88" t="str">
            <v/>
          </cell>
          <cell r="AGG88" t="str">
            <v/>
          </cell>
          <cell r="AGH88" t="str">
            <v/>
          </cell>
          <cell r="AGI88" t="str">
            <v/>
          </cell>
          <cell r="AGJ88" t="str">
            <v/>
          </cell>
          <cell r="AGK88" t="str">
            <v/>
          </cell>
          <cell r="AGL88" t="str">
            <v/>
          </cell>
          <cell r="AGM88" t="str">
            <v/>
          </cell>
          <cell r="AGN88" t="str">
            <v/>
          </cell>
          <cell r="AGO88" t="str">
            <v/>
          </cell>
          <cell r="AGP88" t="str">
            <v/>
          </cell>
          <cell r="AGQ88" t="str">
            <v/>
          </cell>
          <cell r="AGR88" t="str">
            <v/>
          </cell>
          <cell r="AGS88" t="str">
            <v/>
          </cell>
          <cell r="AGT88" t="str">
            <v/>
          </cell>
          <cell r="AGU88" t="str">
            <v/>
          </cell>
          <cell r="AGV88" t="str">
            <v/>
          </cell>
          <cell r="AGW88" t="str">
            <v/>
          </cell>
          <cell r="AGX88" t="str">
            <v/>
          </cell>
          <cell r="AGY88" t="str">
            <v/>
          </cell>
          <cell r="AGZ88" t="str">
            <v/>
          </cell>
          <cell r="AHA88" t="str">
            <v/>
          </cell>
          <cell r="AHB88" t="str">
            <v/>
          </cell>
          <cell r="AHC88" t="str">
            <v/>
          </cell>
          <cell r="AHD88" t="str">
            <v/>
          </cell>
          <cell r="AHE88" t="str">
            <v/>
          </cell>
          <cell r="AHF88" t="str">
            <v/>
          </cell>
          <cell r="AHG88" t="str">
            <v/>
          </cell>
          <cell r="AHH88" t="str">
            <v/>
          </cell>
          <cell r="AHI88" t="str">
            <v/>
          </cell>
          <cell r="AHJ88" t="str">
            <v/>
          </cell>
          <cell r="AHK88" t="str">
            <v/>
          </cell>
          <cell r="AHL88" t="str">
            <v/>
          </cell>
          <cell r="AHM88" t="str">
            <v/>
          </cell>
          <cell r="AHN88" t="str">
            <v/>
          </cell>
          <cell r="AHO88" t="str">
            <v/>
          </cell>
          <cell r="AHP88" t="str">
            <v/>
          </cell>
          <cell r="AHQ88" t="str">
            <v/>
          </cell>
          <cell r="AHR88" t="str">
            <v/>
          </cell>
          <cell r="AHS88" t="str">
            <v/>
          </cell>
          <cell r="AHT88" t="str">
            <v/>
          </cell>
          <cell r="AHU88" t="str">
            <v/>
          </cell>
          <cell r="AHV88" t="str">
            <v/>
          </cell>
          <cell r="AHW88" t="str">
            <v/>
          </cell>
          <cell r="AHX88" t="str">
            <v/>
          </cell>
          <cell r="AHY88" t="str">
            <v/>
          </cell>
          <cell r="AHZ88" t="str">
            <v/>
          </cell>
          <cell r="AIA88" t="str">
            <v/>
          </cell>
          <cell r="AIB88" t="str">
            <v/>
          </cell>
          <cell r="AIC88" t="str">
            <v/>
          </cell>
          <cell r="AID88" t="str">
            <v/>
          </cell>
          <cell r="AIE88" t="str">
            <v/>
          </cell>
          <cell r="AIF88" t="str">
            <v/>
          </cell>
          <cell r="AIG88" t="str">
            <v/>
          </cell>
          <cell r="AIH88" t="str">
            <v/>
          </cell>
          <cell r="AII88" t="str">
            <v/>
          </cell>
          <cell r="AIJ88" t="str">
            <v/>
          </cell>
          <cell r="AIK88" t="str">
            <v/>
          </cell>
          <cell r="AIL88" t="str">
            <v/>
          </cell>
          <cell r="AIM88" t="str">
            <v/>
          </cell>
          <cell r="AIN88" t="str">
            <v/>
          </cell>
          <cell r="AIO88" t="str">
            <v/>
          </cell>
          <cell r="AIP88" t="str">
            <v/>
          </cell>
          <cell r="AIQ88" t="str">
            <v/>
          </cell>
          <cell r="AIR88" t="str">
            <v/>
          </cell>
          <cell r="AIS88" t="str">
            <v/>
          </cell>
          <cell r="AIT88" t="str">
            <v/>
          </cell>
          <cell r="AIU88" t="str">
            <v/>
          </cell>
          <cell r="AIV88" t="str">
            <v/>
          </cell>
          <cell r="AIW88" t="str">
            <v/>
          </cell>
          <cell r="AIX88" t="str">
            <v/>
          </cell>
          <cell r="AIY88" t="str">
            <v/>
          </cell>
          <cell r="AIZ88" t="str">
            <v/>
          </cell>
          <cell r="AJA88" t="str">
            <v/>
          </cell>
          <cell r="AJB88" t="str">
            <v/>
          </cell>
          <cell r="AJC88" t="str">
            <v/>
          </cell>
          <cell r="AJD88" t="str">
            <v/>
          </cell>
          <cell r="AJE88" t="str">
            <v/>
          </cell>
          <cell r="AJF88" t="str">
            <v/>
          </cell>
          <cell r="AJG88" t="str">
            <v/>
          </cell>
          <cell r="AJH88" t="str">
            <v/>
          </cell>
          <cell r="AJI88" t="str">
            <v/>
          </cell>
          <cell r="AJJ88" t="str">
            <v/>
          </cell>
          <cell r="AJK88" t="str">
            <v/>
          </cell>
          <cell r="AJL88" t="str">
            <v/>
          </cell>
          <cell r="AJM88" t="str">
            <v/>
          </cell>
          <cell r="AJN88" t="str">
            <v/>
          </cell>
          <cell r="AJO88" t="str">
            <v/>
          </cell>
          <cell r="AJP88" t="str">
            <v/>
          </cell>
          <cell r="AJQ88" t="str">
            <v/>
          </cell>
          <cell r="AJR88" t="str">
            <v/>
          </cell>
          <cell r="AJS88" t="str">
            <v/>
          </cell>
          <cell r="AJT88" t="str">
            <v/>
          </cell>
          <cell r="AJU88" t="str">
            <v/>
          </cell>
          <cell r="AJV88" t="str">
            <v/>
          </cell>
          <cell r="AJW88" t="str">
            <v/>
          </cell>
          <cell r="AJX88" t="str">
            <v/>
          </cell>
          <cell r="AJY88" t="str">
            <v/>
          </cell>
          <cell r="AJZ88" t="str">
            <v/>
          </cell>
          <cell r="AKA88" t="str">
            <v/>
          </cell>
          <cell r="AKB88" t="str">
            <v/>
          </cell>
          <cell r="AKC88" t="str">
            <v/>
          </cell>
          <cell r="AKD88" t="str">
            <v/>
          </cell>
          <cell r="AKE88" t="str">
            <v/>
          </cell>
          <cell r="AKF88" t="str">
            <v/>
          </cell>
          <cell r="AKG88" t="str">
            <v/>
          </cell>
          <cell r="AKH88" t="str">
            <v/>
          </cell>
          <cell r="AKI88" t="str">
            <v/>
          </cell>
          <cell r="AKJ88" t="str">
            <v/>
          </cell>
          <cell r="AKK88" t="str">
            <v/>
          </cell>
          <cell r="AKL88" t="str">
            <v/>
          </cell>
          <cell r="AKM88" t="str">
            <v/>
          </cell>
          <cell r="AKN88" t="str">
            <v/>
          </cell>
          <cell r="AKO88" t="str">
            <v/>
          </cell>
          <cell r="AKP88" t="str">
            <v/>
          </cell>
        </row>
        <row r="89">
          <cell r="D89" t="str">
            <v/>
          </cell>
          <cell r="E89" t="str">
            <v/>
          </cell>
          <cell r="F89" t="str">
            <v/>
          </cell>
          <cell r="G89" t="str">
            <v/>
          </cell>
          <cell r="H89" t="str">
            <v/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/>
          </cell>
          <cell r="P89" t="str">
            <v/>
          </cell>
          <cell r="Q89" t="str">
            <v/>
          </cell>
          <cell r="R89" t="str">
            <v/>
          </cell>
          <cell r="S89" t="str">
            <v/>
          </cell>
          <cell r="T89" t="str">
            <v/>
          </cell>
          <cell r="U89" t="str">
            <v/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/>
          </cell>
          <cell r="AA89" t="str">
            <v/>
          </cell>
          <cell r="AB89" t="str">
            <v/>
          </cell>
          <cell r="AC89" t="str">
            <v/>
          </cell>
          <cell r="AD89" t="str">
            <v/>
          </cell>
          <cell r="AE89" t="str">
            <v/>
          </cell>
          <cell r="AF89" t="str">
            <v/>
          </cell>
          <cell r="AG89" t="str">
            <v/>
          </cell>
          <cell r="AH89" t="str">
            <v/>
          </cell>
          <cell r="AI89" t="str">
            <v/>
          </cell>
          <cell r="AJ89" t="str">
            <v/>
          </cell>
          <cell r="AK89" t="str">
            <v/>
          </cell>
          <cell r="AL89" t="str">
            <v/>
          </cell>
          <cell r="AM89" t="str">
            <v/>
          </cell>
          <cell r="AN89" t="str">
            <v/>
          </cell>
          <cell r="AO89" t="str">
            <v/>
          </cell>
          <cell r="AP89" t="str">
            <v/>
          </cell>
          <cell r="AQ89" t="str">
            <v/>
          </cell>
          <cell r="AR89" t="str">
            <v/>
          </cell>
          <cell r="AS89" t="str">
            <v/>
          </cell>
          <cell r="AT89" t="str">
            <v/>
          </cell>
          <cell r="AU89" t="str">
            <v/>
          </cell>
          <cell r="AV89" t="str">
            <v/>
          </cell>
          <cell r="AW89" t="str">
            <v/>
          </cell>
          <cell r="AX89" t="str">
            <v/>
          </cell>
          <cell r="AY89" t="str">
            <v/>
          </cell>
          <cell r="AZ89" t="str">
            <v/>
          </cell>
          <cell r="BA89" t="str">
            <v/>
          </cell>
          <cell r="BB89" t="str">
            <v/>
          </cell>
          <cell r="BC89" t="str">
            <v/>
          </cell>
          <cell r="BD89" t="str">
            <v/>
          </cell>
          <cell r="BE89" t="str">
            <v/>
          </cell>
          <cell r="BF89" t="str">
            <v/>
          </cell>
          <cell r="BG89" t="str">
            <v/>
          </cell>
          <cell r="BH89" t="str">
            <v/>
          </cell>
          <cell r="BI89" t="str">
            <v/>
          </cell>
          <cell r="BJ89" t="str">
            <v/>
          </cell>
          <cell r="BK89" t="str">
            <v/>
          </cell>
          <cell r="BL89" t="str">
            <v/>
          </cell>
          <cell r="BM89" t="str">
            <v/>
          </cell>
          <cell r="BN89" t="str">
            <v/>
          </cell>
          <cell r="BO89" t="str">
            <v/>
          </cell>
          <cell r="BP89" t="str">
            <v/>
          </cell>
          <cell r="BQ89" t="str">
            <v/>
          </cell>
          <cell r="BR89" t="str">
            <v/>
          </cell>
          <cell r="BS89" t="str">
            <v/>
          </cell>
          <cell r="BT89" t="str">
            <v/>
          </cell>
          <cell r="BU89" t="str">
            <v/>
          </cell>
          <cell r="BV89" t="str">
            <v/>
          </cell>
          <cell r="BW89" t="str">
            <v/>
          </cell>
          <cell r="BX89" t="str">
            <v/>
          </cell>
          <cell r="BY89" t="str">
            <v/>
          </cell>
          <cell r="BZ89" t="str">
            <v/>
          </cell>
          <cell r="CA89" t="str">
            <v/>
          </cell>
          <cell r="CB89" t="str">
            <v/>
          </cell>
          <cell r="CC89" t="str">
            <v/>
          </cell>
          <cell r="CD89" t="str">
            <v/>
          </cell>
          <cell r="CE89" t="str">
            <v/>
          </cell>
          <cell r="CF89" t="str">
            <v/>
          </cell>
          <cell r="CG89" t="str">
            <v/>
          </cell>
          <cell r="CH89" t="str">
            <v/>
          </cell>
          <cell r="CI89" t="str">
            <v/>
          </cell>
          <cell r="CJ89" t="str">
            <v/>
          </cell>
          <cell r="CK89" t="str">
            <v/>
          </cell>
          <cell r="CL89" t="str">
            <v/>
          </cell>
          <cell r="CM89" t="str">
            <v/>
          </cell>
          <cell r="CN89" t="str">
            <v/>
          </cell>
          <cell r="CO89" t="str">
            <v/>
          </cell>
          <cell r="CP89" t="str">
            <v/>
          </cell>
          <cell r="CQ89" t="str">
            <v/>
          </cell>
          <cell r="CR89" t="str">
            <v/>
          </cell>
          <cell r="CS89" t="str">
            <v/>
          </cell>
          <cell r="CT89" t="str">
            <v/>
          </cell>
          <cell r="CU89" t="str">
            <v/>
          </cell>
          <cell r="CV89" t="str">
            <v/>
          </cell>
          <cell r="CW89" t="str">
            <v/>
          </cell>
          <cell r="CX89" t="str">
            <v/>
          </cell>
          <cell r="CY89" t="str">
            <v/>
          </cell>
          <cell r="CZ89" t="str">
            <v/>
          </cell>
          <cell r="DA89" t="str">
            <v/>
          </cell>
          <cell r="DB89" t="str">
            <v/>
          </cell>
          <cell r="DC89" t="str">
            <v/>
          </cell>
          <cell r="DD89" t="str">
            <v/>
          </cell>
          <cell r="DE89" t="str">
            <v/>
          </cell>
          <cell r="DF89" t="str">
            <v/>
          </cell>
          <cell r="DG89" t="str">
            <v/>
          </cell>
          <cell r="DH89" t="str">
            <v/>
          </cell>
          <cell r="DI89" t="str">
            <v/>
          </cell>
          <cell r="DJ89" t="str">
            <v/>
          </cell>
          <cell r="DK89" t="str">
            <v/>
          </cell>
          <cell r="DL89" t="str">
            <v/>
          </cell>
          <cell r="DM89" t="str">
            <v/>
          </cell>
          <cell r="DN89" t="str">
            <v/>
          </cell>
          <cell r="DO89" t="str">
            <v/>
          </cell>
          <cell r="DP89" t="str">
            <v/>
          </cell>
          <cell r="DQ89" t="str">
            <v/>
          </cell>
          <cell r="DR89" t="str">
            <v/>
          </cell>
          <cell r="DS89" t="str">
            <v/>
          </cell>
          <cell r="DT89" t="str">
            <v/>
          </cell>
          <cell r="DU89" t="str">
            <v/>
          </cell>
          <cell r="DV89" t="str">
            <v/>
          </cell>
          <cell r="DW89" t="str">
            <v/>
          </cell>
          <cell r="DX89" t="str">
            <v/>
          </cell>
          <cell r="DY89" t="str">
            <v/>
          </cell>
          <cell r="DZ89" t="str">
            <v/>
          </cell>
          <cell r="EA89" t="str">
            <v/>
          </cell>
          <cell r="EB89" t="str">
            <v/>
          </cell>
          <cell r="EC89" t="str">
            <v/>
          </cell>
          <cell r="ED89" t="str">
            <v/>
          </cell>
          <cell r="EE89" t="str">
            <v/>
          </cell>
          <cell r="EF89" t="str">
            <v/>
          </cell>
          <cell r="EG89" t="str">
            <v/>
          </cell>
          <cell r="EH89" t="str">
            <v/>
          </cell>
          <cell r="EI89" t="str">
            <v/>
          </cell>
          <cell r="EJ89" t="str">
            <v/>
          </cell>
          <cell r="EK89" t="str">
            <v/>
          </cell>
          <cell r="EL89" t="str">
            <v/>
          </cell>
          <cell r="EM89" t="str">
            <v/>
          </cell>
          <cell r="EN89" t="str">
            <v/>
          </cell>
          <cell r="EO89" t="str">
            <v/>
          </cell>
          <cell r="EP89" t="str">
            <v/>
          </cell>
          <cell r="EQ89" t="str">
            <v/>
          </cell>
          <cell r="ER89" t="str">
            <v/>
          </cell>
          <cell r="ES89" t="str">
            <v/>
          </cell>
          <cell r="ET89" t="str">
            <v/>
          </cell>
          <cell r="EU89" t="str">
            <v/>
          </cell>
          <cell r="EV89" t="str">
            <v/>
          </cell>
          <cell r="EW89" t="str">
            <v/>
          </cell>
          <cell r="EX89" t="str">
            <v/>
          </cell>
          <cell r="EY89" t="str">
            <v/>
          </cell>
          <cell r="EZ89" t="str">
            <v/>
          </cell>
          <cell r="FA89" t="str">
            <v/>
          </cell>
          <cell r="FB89" t="str">
            <v/>
          </cell>
          <cell r="FC89" t="str">
            <v/>
          </cell>
          <cell r="FD89" t="str">
            <v/>
          </cell>
          <cell r="FE89" t="str">
            <v/>
          </cell>
          <cell r="FF89" t="str">
            <v/>
          </cell>
          <cell r="FG89" t="str">
            <v/>
          </cell>
          <cell r="FH89" t="str">
            <v/>
          </cell>
          <cell r="FI89" t="str">
            <v/>
          </cell>
          <cell r="FJ89" t="str">
            <v/>
          </cell>
          <cell r="FK89" t="str">
            <v/>
          </cell>
          <cell r="FL89" t="str">
            <v/>
          </cell>
          <cell r="FM89" t="str">
            <v/>
          </cell>
          <cell r="FN89" t="str">
            <v/>
          </cell>
          <cell r="FO89" t="str">
            <v/>
          </cell>
          <cell r="FP89" t="str">
            <v/>
          </cell>
          <cell r="FQ89" t="str">
            <v/>
          </cell>
          <cell r="FR89" t="str">
            <v/>
          </cell>
          <cell r="FS89" t="str">
            <v/>
          </cell>
          <cell r="FT89" t="str">
            <v/>
          </cell>
          <cell r="FU89" t="str">
            <v/>
          </cell>
          <cell r="FV89" t="str">
            <v/>
          </cell>
          <cell r="FW89" t="str">
            <v/>
          </cell>
          <cell r="FX89" t="str">
            <v/>
          </cell>
          <cell r="FY89" t="str">
            <v/>
          </cell>
          <cell r="FZ89" t="str">
            <v/>
          </cell>
          <cell r="GA89" t="str">
            <v/>
          </cell>
          <cell r="GB89" t="str">
            <v/>
          </cell>
          <cell r="GC89" t="str">
            <v/>
          </cell>
          <cell r="GD89" t="str">
            <v/>
          </cell>
          <cell r="GE89" t="str">
            <v/>
          </cell>
          <cell r="GF89" t="str">
            <v/>
          </cell>
          <cell r="GG89" t="str">
            <v/>
          </cell>
          <cell r="GH89" t="str">
            <v/>
          </cell>
          <cell r="GI89" t="str">
            <v/>
          </cell>
          <cell r="GJ89" t="str">
            <v/>
          </cell>
          <cell r="GK89" t="str">
            <v/>
          </cell>
          <cell r="GL89" t="str">
            <v/>
          </cell>
          <cell r="GM89" t="str">
            <v/>
          </cell>
          <cell r="GN89" t="str">
            <v/>
          </cell>
          <cell r="GO89" t="str">
            <v/>
          </cell>
          <cell r="GP89" t="str">
            <v/>
          </cell>
          <cell r="GQ89" t="str">
            <v/>
          </cell>
          <cell r="GR89" t="str">
            <v/>
          </cell>
          <cell r="GS89" t="str">
            <v/>
          </cell>
          <cell r="GT89" t="str">
            <v/>
          </cell>
          <cell r="GU89" t="str">
            <v/>
          </cell>
          <cell r="GV89" t="str">
            <v/>
          </cell>
          <cell r="GW89" t="str">
            <v/>
          </cell>
          <cell r="GX89" t="str">
            <v/>
          </cell>
          <cell r="GY89" t="str">
            <v/>
          </cell>
          <cell r="GZ89" t="str">
            <v/>
          </cell>
          <cell r="HA89" t="str">
            <v/>
          </cell>
          <cell r="HB89" t="str">
            <v/>
          </cell>
          <cell r="HC89" t="str">
            <v/>
          </cell>
          <cell r="HD89" t="str">
            <v/>
          </cell>
          <cell r="HE89" t="str">
            <v/>
          </cell>
          <cell r="HF89" t="str">
            <v/>
          </cell>
          <cell r="HG89" t="str">
            <v/>
          </cell>
          <cell r="HH89" t="str">
            <v/>
          </cell>
          <cell r="HI89" t="str">
            <v/>
          </cell>
          <cell r="HJ89" t="str">
            <v/>
          </cell>
          <cell r="HK89" t="str">
            <v/>
          </cell>
          <cell r="HL89" t="str">
            <v/>
          </cell>
          <cell r="HM89" t="str">
            <v/>
          </cell>
          <cell r="HN89" t="str">
            <v/>
          </cell>
          <cell r="HO89" t="str">
            <v/>
          </cell>
          <cell r="HP89" t="str">
            <v/>
          </cell>
          <cell r="HQ89" t="str">
            <v/>
          </cell>
          <cell r="HR89" t="str">
            <v/>
          </cell>
          <cell r="HS89" t="str">
            <v/>
          </cell>
          <cell r="HT89" t="str">
            <v/>
          </cell>
          <cell r="HU89" t="str">
            <v/>
          </cell>
          <cell r="HV89" t="str">
            <v/>
          </cell>
          <cell r="HW89" t="str">
            <v/>
          </cell>
          <cell r="HX89" t="str">
            <v/>
          </cell>
          <cell r="HY89" t="str">
            <v/>
          </cell>
          <cell r="HZ89" t="str">
            <v/>
          </cell>
          <cell r="IA89" t="str">
            <v/>
          </cell>
          <cell r="IB89" t="str">
            <v/>
          </cell>
          <cell r="IC89" t="str">
            <v/>
          </cell>
          <cell r="ID89" t="str">
            <v/>
          </cell>
          <cell r="IE89" t="str">
            <v/>
          </cell>
          <cell r="IF89" t="str">
            <v/>
          </cell>
          <cell r="IG89" t="str">
            <v/>
          </cell>
          <cell r="IH89" t="str">
            <v/>
          </cell>
          <cell r="II89" t="str">
            <v/>
          </cell>
          <cell r="IJ89" t="str">
            <v/>
          </cell>
          <cell r="IK89" t="str">
            <v/>
          </cell>
          <cell r="IL89" t="str">
            <v/>
          </cell>
          <cell r="IM89" t="str">
            <v/>
          </cell>
          <cell r="IN89" t="str">
            <v/>
          </cell>
          <cell r="IO89" t="str">
            <v/>
          </cell>
          <cell r="IP89" t="str">
            <v/>
          </cell>
          <cell r="IQ89" t="str">
            <v/>
          </cell>
          <cell r="IR89" t="str">
            <v/>
          </cell>
          <cell r="IS89" t="str">
            <v/>
          </cell>
          <cell r="IT89" t="str">
            <v/>
          </cell>
          <cell r="IU89" t="str">
            <v/>
          </cell>
          <cell r="IV89" t="str">
            <v/>
          </cell>
          <cell r="IW89" t="str">
            <v/>
          </cell>
          <cell r="IX89" t="str">
            <v/>
          </cell>
          <cell r="IY89" t="str">
            <v/>
          </cell>
          <cell r="IZ89" t="str">
            <v/>
          </cell>
          <cell r="JA89" t="str">
            <v/>
          </cell>
          <cell r="JB89" t="str">
            <v/>
          </cell>
          <cell r="JC89" t="str">
            <v/>
          </cell>
          <cell r="JD89" t="str">
            <v/>
          </cell>
          <cell r="JE89" t="str">
            <v/>
          </cell>
          <cell r="JF89" t="str">
            <v/>
          </cell>
          <cell r="JG89" t="str">
            <v/>
          </cell>
          <cell r="JH89" t="str">
            <v/>
          </cell>
          <cell r="JI89" t="str">
            <v/>
          </cell>
          <cell r="JJ89" t="str">
            <v/>
          </cell>
          <cell r="JK89" t="str">
            <v/>
          </cell>
          <cell r="JL89" t="str">
            <v/>
          </cell>
          <cell r="JM89" t="str">
            <v/>
          </cell>
          <cell r="JN89" t="str">
            <v/>
          </cell>
          <cell r="JO89" t="str">
            <v/>
          </cell>
          <cell r="JP89" t="str">
            <v/>
          </cell>
          <cell r="JQ89" t="str">
            <v/>
          </cell>
          <cell r="JR89" t="str">
            <v/>
          </cell>
          <cell r="JS89" t="str">
            <v/>
          </cell>
          <cell r="JT89" t="str">
            <v/>
          </cell>
          <cell r="JU89" t="str">
            <v/>
          </cell>
          <cell r="JV89" t="str">
            <v/>
          </cell>
          <cell r="JW89" t="str">
            <v/>
          </cell>
          <cell r="JX89" t="str">
            <v/>
          </cell>
          <cell r="JY89" t="str">
            <v/>
          </cell>
          <cell r="JZ89" t="str">
            <v/>
          </cell>
          <cell r="KA89" t="str">
            <v/>
          </cell>
          <cell r="KB89" t="str">
            <v/>
          </cell>
          <cell r="KC89" t="str">
            <v/>
          </cell>
          <cell r="KD89" t="str">
            <v/>
          </cell>
          <cell r="KE89" t="str">
            <v/>
          </cell>
          <cell r="KF89" t="str">
            <v/>
          </cell>
          <cell r="KG89" t="str">
            <v/>
          </cell>
          <cell r="KH89" t="str">
            <v/>
          </cell>
          <cell r="KI89" t="str">
            <v/>
          </cell>
          <cell r="KJ89" t="str">
            <v/>
          </cell>
          <cell r="KK89" t="str">
            <v/>
          </cell>
          <cell r="KL89" t="str">
            <v/>
          </cell>
          <cell r="KM89" t="str">
            <v/>
          </cell>
          <cell r="KN89" t="str">
            <v/>
          </cell>
          <cell r="KO89" t="str">
            <v/>
          </cell>
          <cell r="KP89" t="str">
            <v/>
          </cell>
          <cell r="KQ89" t="str">
            <v/>
          </cell>
          <cell r="KR89" t="str">
            <v/>
          </cell>
          <cell r="KS89" t="str">
            <v/>
          </cell>
          <cell r="KT89" t="str">
            <v/>
          </cell>
          <cell r="KU89" t="str">
            <v/>
          </cell>
          <cell r="KV89" t="str">
            <v/>
          </cell>
          <cell r="KW89" t="str">
            <v/>
          </cell>
          <cell r="KX89" t="str">
            <v/>
          </cell>
          <cell r="KY89" t="str">
            <v/>
          </cell>
          <cell r="KZ89" t="str">
            <v/>
          </cell>
          <cell r="LA89" t="str">
            <v/>
          </cell>
          <cell r="LB89" t="str">
            <v/>
          </cell>
          <cell r="LC89" t="str">
            <v/>
          </cell>
          <cell r="LD89" t="str">
            <v/>
          </cell>
          <cell r="LE89" t="str">
            <v/>
          </cell>
          <cell r="LF89" t="str">
            <v/>
          </cell>
          <cell r="LG89" t="str">
            <v/>
          </cell>
          <cell r="LH89" t="str">
            <v/>
          </cell>
          <cell r="LI89" t="str">
            <v/>
          </cell>
          <cell r="LJ89" t="str">
            <v/>
          </cell>
          <cell r="LK89" t="str">
            <v/>
          </cell>
          <cell r="LL89" t="str">
            <v/>
          </cell>
          <cell r="LM89" t="str">
            <v/>
          </cell>
          <cell r="LN89" t="str">
            <v/>
          </cell>
          <cell r="LO89" t="str">
            <v/>
          </cell>
          <cell r="LP89" t="str">
            <v/>
          </cell>
          <cell r="LQ89" t="str">
            <v/>
          </cell>
          <cell r="LR89" t="str">
            <v/>
          </cell>
          <cell r="LS89" t="str">
            <v/>
          </cell>
          <cell r="LT89" t="str">
            <v/>
          </cell>
          <cell r="LU89" t="str">
            <v/>
          </cell>
          <cell r="LV89" t="str">
            <v/>
          </cell>
          <cell r="LW89" t="str">
            <v/>
          </cell>
          <cell r="LX89" t="str">
            <v/>
          </cell>
          <cell r="LY89" t="str">
            <v/>
          </cell>
          <cell r="LZ89" t="str">
            <v/>
          </cell>
          <cell r="MA89" t="str">
            <v/>
          </cell>
          <cell r="MB89" t="str">
            <v/>
          </cell>
          <cell r="MC89" t="str">
            <v/>
          </cell>
          <cell r="MD89" t="str">
            <v/>
          </cell>
          <cell r="ME89" t="str">
            <v/>
          </cell>
          <cell r="MF89" t="str">
            <v/>
          </cell>
          <cell r="MG89" t="str">
            <v/>
          </cell>
          <cell r="MH89" t="str">
            <v/>
          </cell>
          <cell r="MI89" t="str">
            <v/>
          </cell>
          <cell r="MJ89" t="str">
            <v/>
          </cell>
          <cell r="MK89" t="str">
            <v/>
          </cell>
          <cell r="ML89" t="str">
            <v/>
          </cell>
          <cell r="MM89" t="str">
            <v/>
          </cell>
          <cell r="MN89" t="str">
            <v/>
          </cell>
          <cell r="MO89" t="str">
            <v/>
          </cell>
          <cell r="MP89" t="str">
            <v/>
          </cell>
          <cell r="MQ89" t="str">
            <v/>
          </cell>
          <cell r="MR89" t="str">
            <v/>
          </cell>
          <cell r="MS89" t="str">
            <v/>
          </cell>
          <cell r="MT89" t="str">
            <v/>
          </cell>
          <cell r="MU89" t="str">
            <v/>
          </cell>
          <cell r="MV89" t="str">
            <v/>
          </cell>
          <cell r="MW89" t="str">
            <v/>
          </cell>
          <cell r="MX89" t="str">
            <v/>
          </cell>
          <cell r="MY89" t="str">
            <v/>
          </cell>
          <cell r="MZ89" t="str">
            <v/>
          </cell>
          <cell r="NA89" t="str">
            <v/>
          </cell>
          <cell r="NB89" t="str">
            <v/>
          </cell>
          <cell r="NC89" t="str">
            <v/>
          </cell>
          <cell r="ND89" t="str">
            <v/>
          </cell>
          <cell r="NE89" t="str">
            <v/>
          </cell>
          <cell r="NF89" t="str">
            <v/>
          </cell>
          <cell r="NG89" t="str">
            <v/>
          </cell>
          <cell r="NH89" t="str">
            <v/>
          </cell>
          <cell r="NI89" t="str">
            <v/>
          </cell>
          <cell r="NJ89" t="str">
            <v/>
          </cell>
          <cell r="NK89" t="str">
            <v/>
          </cell>
          <cell r="NL89" t="str">
            <v/>
          </cell>
          <cell r="NM89" t="str">
            <v/>
          </cell>
          <cell r="NN89" t="str">
            <v/>
          </cell>
          <cell r="NO89" t="str">
            <v/>
          </cell>
          <cell r="NP89" t="str">
            <v/>
          </cell>
          <cell r="NQ89" t="str">
            <v/>
          </cell>
          <cell r="NR89" t="str">
            <v/>
          </cell>
          <cell r="NS89" t="str">
            <v/>
          </cell>
          <cell r="NT89" t="str">
            <v/>
          </cell>
          <cell r="NU89" t="str">
            <v/>
          </cell>
          <cell r="NV89" t="str">
            <v/>
          </cell>
          <cell r="NW89" t="str">
            <v/>
          </cell>
          <cell r="NX89" t="str">
            <v/>
          </cell>
          <cell r="NY89" t="str">
            <v/>
          </cell>
          <cell r="NZ89" t="str">
            <v/>
          </cell>
          <cell r="OA89" t="str">
            <v/>
          </cell>
          <cell r="OB89" t="str">
            <v/>
          </cell>
          <cell r="OC89" t="str">
            <v/>
          </cell>
          <cell r="OD89" t="str">
            <v/>
          </cell>
          <cell r="OE89" t="str">
            <v/>
          </cell>
          <cell r="OF89" t="str">
            <v/>
          </cell>
          <cell r="OG89" t="str">
            <v/>
          </cell>
          <cell r="OH89" t="str">
            <v/>
          </cell>
          <cell r="OI89" t="str">
            <v/>
          </cell>
          <cell r="OJ89" t="str">
            <v/>
          </cell>
          <cell r="OK89" t="str">
            <v/>
          </cell>
          <cell r="OL89" t="str">
            <v/>
          </cell>
          <cell r="OM89" t="str">
            <v/>
          </cell>
          <cell r="ON89" t="str">
            <v/>
          </cell>
          <cell r="OO89" t="str">
            <v/>
          </cell>
          <cell r="OP89" t="str">
            <v/>
          </cell>
          <cell r="OQ89" t="str">
            <v/>
          </cell>
          <cell r="OR89" t="str">
            <v/>
          </cell>
          <cell r="OS89" t="str">
            <v/>
          </cell>
          <cell r="OT89" t="str">
            <v/>
          </cell>
          <cell r="OU89" t="str">
            <v/>
          </cell>
          <cell r="OV89" t="str">
            <v/>
          </cell>
          <cell r="OW89" t="str">
            <v/>
          </cell>
          <cell r="OX89" t="str">
            <v/>
          </cell>
          <cell r="OY89" t="str">
            <v/>
          </cell>
          <cell r="OZ89" t="str">
            <v/>
          </cell>
          <cell r="PA89" t="str">
            <v/>
          </cell>
          <cell r="PB89" t="str">
            <v/>
          </cell>
          <cell r="PC89" t="str">
            <v/>
          </cell>
          <cell r="PD89" t="str">
            <v/>
          </cell>
          <cell r="PE89" t="str">
            <v/>
          </cell>
          <cell r="PF89" t="str">
            <v/>
          </cell>
          <cell r="PG89" t="str">
            <v/>
          </cell>
          <cell r="PH89" t="str">
            <v/>
          </cell>
          <cell r="PI89" t="str">
            <v/>
          </cell>
          <cell r="PJ89" t="str">
            <v/>
          </cell>
          <cell r="PK89" t="str">
            <v/>
          </cell>
          <cell r="PL89" t="str">
            <v/>
          </cell>
          <cell r="PM89" t="str">
            <v/>
          </cell>
          <cell r="PN89" t="str">
            <v/>
          </cell>
          <cell r="PO89" t="str">
            <v/>
          </cell>
          <cell r="PP89" t="str">
            <v/>
          </cell>
          <cell r="PQ89" t="str">
            <v/>
          </cell>
          <cell r="PR89" t="str">
            <v/>
          </cell>
          <cell r="PS89" t="str">
            <v/>
          </cell>
          <cell r="PT89" t="str">
            <v/>
          </cell>
          <cell r="PU89" t="str">
            <v/>
          </cell>
          <cell r="PV89" t="str">
            <v/>
          </cell>
          <cell r="PW89" t="str">
            <v/>
          </cell>
          <cell r="PX89" t="str">
            <v/>
          </cell>
          <cell r="PY89" t="str">
            <v/>
          </cell>
          <cell r="PZ89" t="str">
            <v/>
          </cell>
          <cell r="QA89" t="str">
            <v/>
          </cell>
          <cell r="QB89" t="str">
            <v/>
          </cell>
          <cell r="QC89" t="str">
            <v/>
          </cell>
          <cell r="QD89" t="str">
            <v/>
          </cell>
          <cell r="QE89" t="str">
            <v/>
          </cell>
          <cell r="QF89" t="str">
            <v/>
          </cell>
          <cell r="QG89" t="str">
            <v/>
          </cell>
          <cell r="QH89" t="str">
            <v/>
          </cell>
          <cell r="QI89" t="str">
            <v/>
          </cell>
          <cell r="QJ89" t="str">
            <v/>
          </cell>
          <cell r="QK89" t="str">
            <v/>
          </cell>
          <cell r="QL89" t="str">
            <v/>
          </cell>
          <cell r="QM89" t="str">
            <v/>
          </cell>
          <cell r="QN89" t="str">
            <v/>
          </cell>
          <cell r="QO89" t="str">
            <v/>
          </cell>
          <cell r="QP89" t="str">
            <v/>
          </cell>
          <cell r="QQ89" t="str">
            <v/>
          </cell>
          <cell r="QR89" t="str">
            <v/>
          </cell>
          <cell r="QS89" t="str">
            <v/>
          </cell>
          <cell r="QT89" t="str">
            <v/>
          </cell>
          <cell r="QU89" t="str">
            <v/>
          </cell>
          <cell r="QV89" t="str">
            <v/>
          </cell>
          <cell r="QW89" t="str">
            <v/>
          </cell>
          <cell r="QX89" t="str">
            <v/>
          </cell>
          <cell r="QY89" t="str">
            <v/>
          </cell>
          <cell r="QZ89" t="str">
            <v/>
          </cell>
          <cell r="RA89" t="str">
            <v/>
          </cell>
          <cell r="RB89" t="str">
            <v/>
          </cell>
          <cell r="RC89" t="str">
            <v/>
          </cell>
          <cell r="RD89" t="str">
            <v/>
          </cell>
          <cell r="RE89" t="str">
            <v/>
          </cell>
          <cell r="RF89" t="str">
            <v/>
          </cell>
          <cell r="RG89" t="str">
            <v/>
          </cell>
          <cell r="RH89" t="str">
            <v/>
          </cell>
          <cell r="RI89" t="str">
            <v/>
          </cell>
          <cell r="RJ89" t="str">
            <v/>
          </cell>
          <cell r="RK89" t="str">
            <v/>
          </cell>
          <cell r="RL89" t="str">
            <v/>
          </cell>
          <cell r="RM89" t="str">
            <v/>
          </cell>
          <cell r="RN89" t="str">
            <v/>
          </cell>
          <cell r="RO89" t="str">
            <v/>
          </cell>
          <cell r="RP89" t="str">
            <v/>
          </cell>
          <cell r="RQ89" t="str">
            <v/>
          </cell>
          <cell r="RR89" t="str">
            <v/>
          </cell>
          <cell r="RS89" t="str">
            <v/>
          </cell>
          <cell r="RT89" t="str">
            <v/>
          </cell>
          <cell r="RU89" t="str">
            <v/>
          </cell>
          <cell r="RV89" t="str">
            <v/>
          </cell>
          <cell r="RW89" t="str">
            <v/>
          </cell>
          <cell r="RX89" t="str">
            <v/>
          </cell>
          <cell r="RY89" t="str">
            <v/>
          </cell>
          <cell r="RZ89" t="str">
            <v/>
          </cell>
          <cell r="SA89" t="str">
            <v/>
          </cell>
          <cell r="SB89" t="str">
            <v/>
          </cell>
          <cell r="SC89" t="str">
            <v/>
          </cell>
          <cell r="SD89" t="str">
            <v/>
          </cell>
          <cell r="SE89" t="str">
            <v/>
          </cell>
          <cell r="SF89" t="str">
            <v/>
          </cell>
          <cell r="SG89" t="str">
            <v/>
          </cell>
          <cell r="SH89" t="str">
            <v/>
          </cell>
          <cell r="SI89" t="str">
            <v/>
          </cell>
          <cell r="SJ89" t="str">
            <v/>
          </cell>
          <cell r="SK89" t="str">
            <v/>
          </cell>
          <cell r="SL89" t="str">
            <v/>
          </cell>
          <cell r="SM89" t="str">
            <v/>
          </cell>
          <cell r="SN89" t="str">
            <v/>
          </cell>
          <cell r="SO89" t="str">
            <v/>
          </cell>
          <cell r="SP89" t="str">
            <v/>
          </cell>
          <cell r="SQ89" t="str">
            <v/>
          </cell>
          <cell r="SR89" t="str">
            <v/>
          </cell>
          <cell r="SS89" t="str">
            <v/>
          </cell>
          <cell r="ST89" t="str">
            <v/>
          </cell>
          <cell r="SU89" t="str">
            <v/>
          </cell>
          <cell r="SV89" t="str">
            <v/>
          </cell>
          <cell r="SW89" t="str">
            <v/>
          </cell>
          <cell r="SX89" t="str">
            <v/>
          </cell>
          <cell r="SY89" t="str">
            <v/>
          </cell>
          <cell r="SZ89" t="str">
            <v/>
          </cell>
          <cell r="TA89" t="str">
            <v/>
          </cell>
          <cell r="TB89" t="str">
            <v/>
          </cell>
          <cell r="TC89" t="str">
            <v/>
          </cell>
          <cell r="TD89" t="str">
            <v/>
          </cell>
          <cell r="TE89" t="str">
            <v/>
          </cell>
          <cell r="TF89" t="str">
            <v/>
          </cell>
          <cell r="TG89" t="str">
            <v/>
          </cell>
          <cell r="TH89" t="str">
            <v/>
          </cell>
          <cell r="TI89" t="str">
            <v/>
          </cell>
          <cell r="TJ89" t="str">
            <v/>
          </cell>
          <cell r="TK89" t="str">
            <v/>
          </cell>
          <cell r="TL89" t="str">
            <v/>
          </cell>
          <cell r="TM89" t="str">
            <v/>
          </cell>
          <cell r="TN89" t="str">
            <v/>
          </cell>
          <cell r="TO89" t="str">
            <v/>
          </cell>
          <cell r="TP89" t="str">
            <v/>
          </cell>
          <cell r="TQ89" t="str">
            <v/>
          </cell>
          <cell r="TR89" t="str">
            <v/>
          </cell>
          <cell r="TS89" t="str">
            <v/>
          </cell>
          <cell r="TT89" t="str">
            <v/>
          </cell>
          <cell r="TU89" t="str">
            <v/>
          </cell>
          <cell r="TV89" t="str">
            <v/>
          </cell>
          <cell r="TW89" t="str">
            <v/>
          </cell>
          <cell r="TX89" t="str">
            <v/>
          </cell>
          <cell r="TY89" t="str">
            <v/>
          </cell>
          <cell r="TZ89" t="str">
            <v/>
          </cell>
          <cell r="UA89" t="str">
            <v/>
          </cell>
          <cell r="UB89" t="str">
            <v/>
          </cell>
          <cell r="UC89" t="str">
            <v/>
          </cell>
          <cell r="UD89" t="str">
            <v/>
          </cell>
          <cell r="UE89" t="str">
            <v/>
          </cell>
          <cell r="UF89" t="str">
            <v/>
          </cell>
          <cell r="UG89" t="str">
            <v/>
          </cell>
          <cell r="UH89" t="str">
            <v/>
          </cell>
          <cell r="UI89" t="str">
            <v/>
          </cell>
          <cell r="UJ89" t="str">
            <v/>
          </cell>
          <cell r="UK89" t="str">
            <v/>
          </cell>
          <cell r="UL89" t="str">
            <v/>
          </cell>
          <cell r="UM89" t="str">
            <v/>
          </cell>
          <cell r="UN89" t="str">
            <v/>
          </cell>
          <cell r="UO89" t="str">
            <v/>
          </cell>
          <cell r="UP89" t="str">
            <v/>
          </cell>
          <cell r="UQ89" t="str">
            <v/>
          </cell>
          <cell r="UR89" t="str">
            <v/>
          </cell>
          <cell r="US89" t="str">
            <v/>
          </cell>
          <cell r="UT89" t="str">
            <v/>
          </cell>
          <cell r="UU89" t="str">
            <v/>
          </cell>
          <cell r="UV89" t="str">
            <v/>
          </cell>
          <cell r="UW89" t="str">
            <v/>
          </cell>
          <cell r="UX89" t="str">
            <v/>
          </cell>
          <cell r="UY89" t="str">
            <v/>
          </cell>
          <cell r="UZ89" t="str">
            <v/>
          </cell>
          <cell r="VA89" t="str">
            <v/>
          </cell>
          <cell r="VB89" t="str">
            <v/>
          </cell>
          <cell r="VC89" t="str">
            <v/>
          </cell>
          <cell r="VD89" t="str">
            <v/>
          </cell>
          <cell r="VE89" t="str">
            <v/>
          </cell>
          <cell r="VF89" t="str">
            <v/>
          </cell>
          <cell r="VG89" t="str">
            <v/>
          </cell>
          <cell r="VH89" t="str">
            <v/>
          </cell>
          <cell r="VI89" t="str">
            <v/>
          </cell>
          <cell r="VJ89" t="str">
            <v/>
          </cell>
          <cell r="VK89" t="str">
            <v/>
          </cell>
          <cell r="VL89" t="str">
            <v/>
          </cell>
          <cell r="VM89" t="str">
            <v/>
          </cell>
          <cell r="VN89" t="str">
            <v/>
          </cell>
          <cell r="VO89" t="str">
            <v/>
          </cell>
          <cell r="VP89" t="str">
            <v/>
          </cell>
          <cell r="VQ89" t="str">
            <v/>
          </cell>
          <cell r="VR89" t="str">
            <v/>
          </cell>
          <cell r="VS89" t="str">
            <v/>
          </cell>
          <cell r="VT89" t="str">
            <v/>
          </cell>
          <cell r="VU89" t="str">
            <v/>
          </cell>
          <cell r="VV89" t="str">
            <v/>
          </cell>
          <cell r="VW89" t="str">
            <v/>
          </cell>
          <cell r="VX89" t="str">
            <v/>
          </cell>
          <cell r="VY89" t="str">
            <v/>
          </cell>
          <cell r="VZ89" t="str">
            <v/>
          </cell>
          <cell r="WA89" t="str">
            <v/>
          </cell>
          <cell r="WB89" t="str">
            <v/>
          </cell>
          <cell r="WC89" t="str">
            <v/>
          </cell>
          <cell r="WD89" t="str">
            <v/>
          </cell>
          <cell r="WE89" t="str">
            <v/>
          </cell>
          <cell r="WF89" t="str">
            <v/>
          </cell>
          <cell r="WG89" t="str">
            <v/>
          </cell>
          <cell r="WH89" t="str">
            <v/>
          </cell>
          <cell r="WI89" t="str">
            <v/>
          </cell>
          <cell r="WJ89" t="str">
            <v/>
          </cell>
          <cell r="WK89" t="str">
            <v/>
          </cell>
          <cell r="WL89" t="str">
            <v/>
          </cell>
          <cell r="WM89" t="str">
            <v/>
          </cell>
          <cell r="WN89" t="str">
            <v/>
          </cell>
          <cell r="WO89" t="str">
            <v/>
          </cell>
          <cell r="WP89" t="str">
            <v/>
          </cell>
          <cell r="WQ89" t="str">
            <v/>
          </cell>
          <cell r="WR89" t="str">
            <v/>
          </cell>
          <cell r="WS89" t="str">
            <v/>
          </cell>
          <cell r="WT89" t="str">
            <v/>
          </cell>
          <cell r="WU89" t="str">
            <v/>
          </cell>
          <cell r="WV89" t="str">
            <v/>
          </cell>
          <cell r="WW89" t="str">
            <v/>
          </cell>
          <cell r="WX89" t="str">
            <v/>
          </cell>
          <cell r="WY89" t="str">
            <v/>
          </cell>
          <cell r="WZ89" t="str">
            <v/>
          </cell>
          <cell r="XA89" t="str">
            <v/>
          </cell>
          <cell r="XB89" t="str">
            <v/>
          </cell>
          <cell r="XC89" t="str">
            <v/>
          </cell>
          <cell r="XD89" t="str">
            <v/>
          </cell>
          <cell r="XE89" t="str">
            <v/>
          </cell>
          <cell r="XF89" t="str">
            <v/>
          </cell>
          <cell r="XG89" t="str">
            <v/>
          </cell>
          <cell r="XH89" t="str">
            <v/>
          </cell>
          <cell r="XI89" t="str">
            <v/>
          </cell>
          <cell r="XJ89" t="str">
            <v/>
          </cell>
          <cell r="XK89" t="str">
            <v/>
          </cell>
          <cell r="XL89" t="str">
            <v/>
          </cell>
          <cell r="XM89" t="str">
            <v/>
          </cell>
          <cell r="XN89" t="str">
            <v/>
          </cell>
          <cell r="XO89" t="str">
            <v/>
          </cell>
          <cell r="XP89" t="str">
            <v/>
          </cell>
          <cell r="XQ89" t="str">
            <v/>
          </cell>
          <cell r="XR89" t="str">
            <v/>
          </cell>
          <cell r="XS89" t="str">
            <v/>
          </cell>
          <cell r="XT89" t="str">
            <v/>
          </cell>
          <cell r="XU89" t="str">
            <v/>
          </cell>
          <cell r="XV89" t="str">
            <v/>
          </cell>
          <cell r="XW89" t="str">
            <v/>
          </cell>
          <cell r="XX89" t="str">
            <v/>
          </cell>
          <cell r="XY89" t="str">
            <v/>
          </cell>
          <cell r="XZ89" t="str">
            <v/>
          </cell>
          <cell r="YA89" t="str">
            <v/>
          </cell>
          <cell r="YB89" t="str">
            <v/>
          </cell>
          <cell r="YC89" t="str">
            <v/>
          </cell>
          <cell r="YD89" t="str">
            <v/>
          </cell>
          <cell r="YE89" t="str">
            <v/>
          </cell>
          <cell r="YF89" t="str">
            <v/>
          </cell>
          <cell r="YG89" t="str">
            <v/>
          </cell>
          <cell r="YH89" t="str">
            <v/>
          </cell>
          <cell r="YI89" t="str">
            <v/>
          </cell>
          <cell r="YJ89" t="str">
            <v/>
          </cell>
          <cell r="YK89" t="str">
            <v/>
          </cell>
          <cell r="YL89" t="str">
            <v/>
          </cell>
          <cell r="YM89" t="str">
            <v/>
          </cell>
          <cell r="YN89" t="str">
            <v/>
          </cell>
          <cell r="YO89" t="str">
            <v/>
          </cell>
          <cell r="YP89" t="str">
            <v/>
          </cell>
          <cell r="YQ89" t="str">
            <v/>
          </cell>
          <cell r="YR89" t="str">
            <v/>
          </cell>
          <cell r="YS89" t="str">
            <v/>
          </cell>
          <cell r="YT89" t="str">
            <v/>
          </cell>
          <cell r="YU89" t="str">
            <v/>
          </cell>
          <cell r="YV89" t="str">
            <v/>
          </cell>
          <cell r="YW89" t="str">
            <v/>
          </cell>
          <cell r="YX89" t="str">
            <v/>
          </cell>
          <cell r="YY89" t="str">
            <v/>
          </cell>
          <cell r="YZ89" t="str">
            <v/>
          </cell>
          <cell r="ZA89" t="str">
            <v/>
          </cell>
          <cell r="ZB89" t="str">
            <v/>
          </cell>
          <cell r="ZC89" t="str">
            <v/>
          </cell>
          <cell r="ZD89" t="str">
            <v/>
          </cell>
          <cell r="ZE89" t="str">
            <v/>
          </cell>
          <cell r="ZF89" t="str">
            <v/>
          </cell>
          <cell r="ZG89" t="str">
            <v/>
          </cell>
          <cell r="ZH89" t="str">
            <v/>
          </cell>
          <cell r="ZI89" t="str">
            <v/>
          </cell>
          <cell r="ZJ89" t="str">
            <v/>
          </cell>
          <cell r="ZK89" t="str">
            <v/>
          </cell>
          <cell r="ZL89" t="str">
            <v/>
          </cell>
          <cell r="ZM89" t="str">
            <v/>
          </cell>
          <cell r="ZN89" t="str">
            <v/>
          </cell>
          <cell r="ZO89" t="str">
            <v/>
          </cell>
          <cell r="ZP89" t="str">
            <v/>
          </cell>
          <cell r="ZQ89" t="str">
            <v/>
          </cell>
          <cell r="ZR89" t="str">
            <v/>
          </cell>
          <cell r="ZS89" t="str">
            <v/>
          </cell>
          <cell r="ZT89" t="str">
            <v/>
          </cell>
          <cell r="ZU89" t="str">
            <v/>
          </cell>
          <cell r="ZV89" t="str">
            <v/>
          </cell>
          <cell r="ZW89" t="str">
            <v/>
          </cell>
          <cell r="ZX89" t="str">
            <v/>
          </cell>
          <cell r="ZY89" t="str">
            <v/>
          </cell>
          <cell r="ZZ89" t="str">
            <v/>
          </cell>
          <cell r="AAA89" t="str">
            <v/>
          </cell>
          <cell r="AAB89" t="str">
            <v/>
          </cell>
          <cell r="AAC89" t="str">
            <v/>
          </cell>
          <cell r="AAD89" t="str">
            <v/>
          </cell>
          <cell r="AAE89" t="str">
            <v/>
          </cell>
          <cell r="AAF89" t="str">
            <v/>
          </cell>
          <cell r="AAG89" t="str">
            <v/>
          </cell>
          <cell r="AAH89" t="str">
            <v/>
          </cell>
          <cell r="AAI89" t="str">
            <v/>
          </cell>
          <cell r="AAJ89" t="str">
            <v/>
          </cell>
          <cell r="AAK89" t="str">
            <v/>
          </cell>
          <cell r="AAL89" t="str">
            <v/>
          </cell>
          <cell r="AAM89" t="str">
            <v/>
          </cell>
          <cell r="AAN89" t="str">
            <v/>
          </cell>
          <cell r="AAO89" t="str">
            <v/>
          </cell>
          <cell r="AAP89" t="str">
            <v/>
          </cell>
          <cell r="AAQ89" t="str">
            <v/>
          </cell>
          <cell r="AAR89" t="str">
            <v/>
          </cell>
          <cell r="AAS89" t="str">
            <v/>
          </cell>
          <cell r="AAT89" t="str">
            <v/>
          </cell>
          <cell r="AAU89" t="str">
            <v/>
          </cell>
          <cell r="AAV89" t="str">
            <v/>
          </cell>
          <cell r="AAW89" t="str">
            <v/>
          </cell>
          <cell r="AAX89" t="str">
            <v/>
          </cell>
          <cell r="AAY89" t="str">
            <v/>
          </cell>
          <cell r="AAZ89" t="str">
            <v/>
          </cell>
          <cell r="ABA89" t="str">
            <v/>
          </cell>
          <cell r="ABB89" t="str">
            <v/>
          </cell>
          <cell r="ABC89" t="str">
            <v/>
          </cell>
          <cell r="ABD89" t="str">
            <v/>
          </cell>
          <cell r="ABE89" t="str">
            <v/>
          </cell>
          <cell r="ABF89" t="str">
            <v/>
          </cell>
          <cell r="ABG89" t="str">
            <v/>
          </cell>
          <cell r="ABH89" t="str">
            <v/>
          </cell>
          <cell r="ABI89" t="str">
            <v/>
          </cell>
          <cell r="ABJ89" t="str">
            <v/>
          </cell>
          <cell r="ABK89" t="str">
            <v/>
          </cell>
          <cell r="ABL89" t="str">
            <v/>
          </cell>
          <cell r="ABM89" t="str">
            <v/>
          </cell>
          <cell r="ABN89" t="str">
            <v/>
          </cell>
          <cell r="ABO89" t="str">
            <v/>
          </cell>
          <cell r="ABP89" t="str">
            <v/>
          </cell>
          <cell r="ABQ89" t="str">
            <v/>
          </cell>
          <cell r="ABR89" t="str">
            <v/>
          </cell>
          <cell r="ABS89" t="str">
            <v/>
          </cell>
          <cell r="ABT89" t="str">
            <v/>
          </cell>
          <cell r="ABU89" t="str">
            <v/>
          </cell>
          <cell r="ABV89" t="str">
            <v/>
          </cell>
          <cell r="ABW89" t="str">
            <v/>
          </cell>
          <cell r="ABX89" t="str">
            <v/>
          </cell>
          <cell r="ABY89" t="str">
            <v/>
          </cell>
          <cell r="ABZ89" t="str">
            <v/>
          </cell>
          <cell r="ACA89" t="str">
            <v/>
          </cell>
          <cell r="ACB89" t="str">
            <v/>
          </cell>
          <cell r="ACC89" t="str">
            <v/>
          </cell>
          <cell r="ACD89" t="str">
            <v/>
          </cell>
          <cell r="ACE89" t="str">
            <v/>
          </cell>
          <cell r="ACF89" t="str">
            <v/>
          </cell>
          <cell r="ACG89" t="str">
            <v/>
          </cell>
          <cell r="ACH89" t="str">
            <v/>
          </cell>
          <cell r="ACI89" t="str">
            <v/>
          </cell>
          <cell r="ACJ89" t="str">
            <v/>
          </cell>
          <cell r="ACK89" t="str">
            <v/>
          </cell>
          <cell r="ACL89" t="str">
            <v/>
          </cell>
          <cell r="ACM89" t="str">
            <v/>
          </cell>
          <cell r="ACN89" t="str">
            <v/>
          </cell>
          <cell r="ACO89" t="str">
            <v/>
          </cell>
          <cell r="ACP89" t="str">
            <v/>
          </cell>
          <cell r="ACQ89" t="str">
            <v/>
          </cell>
          <cell r="ACR89" t="str">
            <v/>
          </cell>
          <cell r="ACS89" t="str">
            <v/>
          </cell>
          <cell r="ACT89" t="str">
            <v/>
          </cell>
          <cell r="ACU89" t="str">
            <v/>
          </cell>
          <cell r="ACV89" t="str">
            <v/>
          </cell>
          <cell r="ACW89" t="str">
            <v/>
          </cell>
          <cell r="ACX89" t="str">
            <v/>
          </cell>
          <cell r="ACY89" t="str">
            <v/>
          </cell>
          <cell r="ACZ89" t="str">
            <v/>
          </cell>
          <cell r="ADA89" t="str">
            <v/>
          </cell>
          <cell r="ADB89" t="str">
            <v/>
          </cell>
          <cell r="ADC89" t="str">
            <v/>
          </cell>
          <cell r="ADD89" t="str">
            <v/>
          </cell>
          <cell r="ADE89" t="str">
            <v/>
          </cell>
          <cell r="ADF89" t="str">
            <v/>
          </cell>
          <cell r="ADG89" t="str">
            <v/>
          </cell>
          <cell r="ADH89" t="str">
            <v/>
          </cell>
          <cell r="ADI89" t="str">
            <v/>
          </cell>
          <cell r="ADJ89" t="str">
            <v/>
          </cell>
          <cell r="ADK89" t="str">
            <v/>
          </cell>
          <cell r="ADL89" t="str">
            <v/>
          </cell>
          <cell r="ADM89" t="str">
            <v/>
          </cell>
          <cell r="ADN89" t="str">
            <v/>
          </cell>
          <cell r="ADO89" t="str">
            <v/>
          </cell>
          <cell r="ADP89" t="str">
            <v/>
          </cell>
          <cell r="ADQ89" t="str">
            <v/>
          </cell>
          <cell r="ADR89" t="str">
            <v/>
          </cell>
          <cell r="ADS89" t="str">
            <v/>
          </cell>
          <cell r="ADT89" t="str">
            <v/>
          </cell>
          <cell r="ADU89" t="str">
            <v/>
          </cell>
          <cell r="ADV89" t="str">
            <v/>
          </cell>
          <cell r="ADW89" t="str">
            <v/>
          </cell>
          <cell r="ADX89" t="str">
            <v/>
          </cell>
          <cell r="ADY89" t="str">
            <v/>
          </cell>
          <cell r="ADZ89" t="str">
            <v/>
          </cell>
          <cell r="AEA89" t="str">
            <v/>
          </cell>
          <cell r="AEB89" t="str">
            <v/>
          </cell>
          <cell r="AEC89" t="str">
            <v/>
          </cell>
          <cell r="AED89" t="str">
            <v/>
          </cell>
          <cell r="AEE89" t="str">
            <v/>
          </cell>
          <cell r="AEF89" t="str">
            <v/>
          </cell>
          <cell r="AEG89" t="str">
            <v/>
          </cell>
          <cell r="AEH89" t="str">
            <v/>
          </cell>
          <cell r="AEI89" t="str">
            <v/>
          </cell>
          <cell r="AEJ89" t="str">
            <v/>
          </cell>
          <cell r="AEK89" t="str">
            <v/>
          </cell>
          <cell r="AEL89" t="str">
            <v/>
          </cell>
          <cell r="AEM89" t="str">
            <v/>
          </cell>
          <cell r="AEN89" t="str">
            <v/>
          </cell>
          <cell r="AEO89" t="str">
            <v/>
          </cell>
          <cell r="AEP89" t="str">
            <v/>
          </cell>
          <cell r="AEQ89" t="str">
            <v/>
          </cell>
          <cell r="AER89" t="str">
            <v/>
          </cell>
          <cell r="AES89" t="str">
            <v/>
          </cell>
          <cell r="AET89" t="str">
            <v/>
          </cell>
          <cell r="AEU89" t="str">
            <v/>
          </cell>
          <cell r="AEV89" t="str">
            <v/>
          </cell>
          <cell r="AEW89" t="str">
            <v/>
          </cell>
          <cell r="AEX89" t="str">
            <v/>
          </cell>
          <cell r="AEY89" t="str">
            <v/>
          </cell>
          <cell r="AEZ89" t="str">
            <v/>
          </cell>
          <cell r="AFA89" t="str">
            <v/>
          </cell>
          <cell r="AFB89" t="str">
            <v/>
          </cell>
          <cell r="AFC89" t="str">
            <v/>
          </cell>
          <cell r="AFD89" t="str">
            <v/>
          </cell>
          <cell r="AFE89" t="str">
            <v/>
          </cell>
          <cell r="AFF89" t="str">
            <v/>
          </cell>
          <cell r="AFG89" t="str">
            <v/>
          </cell>
          <cell r="AFH89" t="str">
            <v/>
          </cell>
          <cell r="AFI89" t="str">
            <v/>
          </cell>
          <cell r="AFJ89" t="str">
            <v/>
          </cell>
          <cell r="AFK89" t="str">
            <v/>
          </cell>
          <cell r="AFL89" t="str">
            <v/>
          </cell>
          <cell r="AFM89" t="str">
            <v/>
          </cell>
          <cell r="AFN89" t="str">
            <v/>
          </cell>
          <cell r="AFO89" t="str">
            <v/>
          </cell>
          <cell r="AFP89" t="str">
            <v/>
          </cell>
          <cell r="AFQ89" t="str">
            <v/>
          </cell>
          <cell r="AFR89" t="str">
            <v/>
          </cell>
          <cell r="AFS89" t="str">
            <v/>
          </cell>
          <cell r="AFT89" t="str">
            <v/>
          </cell>
          <cell r="AFU89" t="str">
            <v/>
          </cell>
          <cell r="AFV89" t="str">
            <v/>
          </cell>
          <cell r="AFW89" t="str">
            <v/>
          </cell>
          <cell r="AFX89" t="str">
            <v/>
          </cell>
          <cell r="AFY89" t="str">
            <v/>
          </cell>
          <cell r="AFZ89" t="str">
            <v/>
          </cell>
          <cell r="AGA89" t="str">
            <v/>
          </cell>
          <cell r="AGB89" t="str">
            <v/>
          </cell>
          <cell r="AGC89" t="str">
            <v/>
          </cell>
          <cell r="AGD89" t="str">
            <v/>
          </cell>
          <cell r="AGE89" t="str">
            <v/>
          </cell>
          <cell r="AGF89" t="str">
            <v/>
          </cell>
          <cell r="AGG89" t="str">
            <v/>
          </cell>
          <cell r="AGH89" t="str">
            <v/>
          </cell>
          <cell r="AGI89" t="str">
            <v/>
          </cell>
          <cell r="AGJ89" t="str">
            <v/>
          </cell>
          <cell r="AGK89" t="str">
            <v/>
          </cell>
          <cell r="AGL89" t="str">
            <v/>
          </cell>
          <cell r="AGM89" t="str">
            <v/>
          </cell>
          <cell r="AGN89" t="str">
            <v/>
          </cell>
          <cell r="AGO89" t="str">
            <v/>
          </cell>
          <cell r="AGP89" t="str">
            <v/>
          </cell>
          <cell r="AGQ89" t="str">
            <v/>
          </cell>
          <cell r="AGR89" t="str">
            <v/>
          </cell>
          <cell r="AGS89" t="str">
            <v/>
          </cell>
          <cell r="AGT89" t="str">
            <v/>
          </cell>
          <cell r="AGU89" t="str">
            <v/>
          </cell>
          <cell r="AGV89" t="str">
            <v/>
          </cell>
          <cell r="AGW89" t="str">
            <v/>
          </cell>
          <cell r="AGX89" t="str">
            <v/>
          </cell>
          <cell r="AGY89" t="str">
            <v/>
          </cell>
          <cell r="AGZ89" t="str">
            <v/>
          </cell>
          <cell r="AHA89" t="str">
            <v/>
          </cell>
          <cell r="AHB89" t="str">
            <v/>
          </cell>
          <cell r="AHC89" t="str">
            <v/>
          </cell>
          <cell r="AHD89" t="str">
            <v/>
          </cell>
          <cell r="AHE89" t="str">
            <v/>
          </cell>
          <cell r="AHF89" t="str">
            <v/>
          </cell>
          <cell r="AHG89" t="str">
            <v/>
          </cell>
          <cell r="AHH89" t="str">
            <v/>
          </cell>
          <cell r="AHI89" t="str">
            <v/>
          </cell>
          <cell r="AHJ89" t="str">
            <v/>
          </cell>
          <cell r="AHK89" t="str">
            <v/>
          </cell>
          <cell r="AHL89" t="str">
            <v/>
          </cell>
          <cell r="AHM89" t="str">
            <v/>
          </cell>
          <cell r="AHN89" t="str">
            <v/>
          </cell>
          <cell r="AHO89" t="str">
            <v/>
          </cell>
          <cell r="AHP89" t="str">
            <v/>
          </cell>
          <cell r="AHQ89" t="str">
            <v/>
          </cell>
          <cell r="AHR89" t="str">
            <v/>
          </cell>
          <cell r="AHS89" t="str">
            <v/>
          </cell>
          <cell r="AHT89" t="str">
            <v/>
          </cell>
          <cell r="AHU89" t="str">
            <v/>
          </cell>
          <cell r="AHV89" t="str">
            <v/>
          </cell>
          <cell r="AHW89" t="str">
            <v/>
          </cell>
          <cell r="AHX89" t="str">
            <v/>
          </cell>
          <cell r="AHY89" t="str">
            <v/>
          </cell>
          <cell r="AHZ89" t="str">
            <v/>
          </cell>
          <cell r="AIA89" t="str">
            <v/>
          </cell>
          <cell r="AIB89" t="str">
            <v/>
          </cell>
          <cell r="AIC89" t="str">
            <v/>
          </cell>
          <cell r="AID89" t="str">
            <v/>
          </cell>
          <cell r="AIE89" t="str">
            <v/>
          </cell>
          <cell r="AIF89" t="str">
            <v/>
          </cell>
          <cell r="AIG89" t="str">
            <v/>
          </cell>
          <cell r="AIH89" t="str">
            <v/>
          </cell>
          <cell r="AII89" t="str">
            <v/>
          </cell>
          <cell r="AIJ89" t="str">
            <v/>
          </cell>
          <cell r="AIK89" t="str">
            <v/>
          </cell>
          <cell r="AIL89" t="str">
            <v/>
          </cell>
          <cell r="AIM89" t="str">
            <v/>
          </cell>
          <cell r="AIN89" t="str">
            <v/>
          </cell>
          <cell r="AIO89" t="str">
            <v/>
          </cell>
          <cell r="AIP89" t="str">
            <v/>
          </cell>
          <cell r="AIQ89" t="str">
            <v/>
          </cell>
          <cell r="AIR89" t="str">
            <v/>
          </cell>
          <cell r="AIS89" t="str">
            <v/>
          </cell>
          <cell r="AIT89" t="str">
            <v/>
          </cell>
          <cell r="AIU89" t="str">
            <v/>
          </cell>
          <cell r="AIV89" t="str">
            <v/>
          </cell>
          <cell r="AIW89" t="str">
            <v/>
          </cell>
          <cell r="AIX89" t="str">
            <v/>
          </cell>
          <cell r="AIY89" t="str">
            <v/>
          </cell>
          <cell r="AIZ89" t="str">
            <v/>
          </cell>
          <cell r="AJA89" t="str">
            <v/>
          </cell>
          <cell r="AJB89" t="str">
            <v/>
          </cell>
          <cell r="AJC89" t="str">
            <v/>
          </cell>
          <cell r="AJD89" t="str">
            <v/>
          </cell>
          <cell r="AJE89" t="str">
            <v/>
          </cell>
          <cell r="AJF89" t="str">
            <v/>
          </cell>
          <cell r="AJG89" t="str">
            <v/>
          </cell>
          <cell r="AJH89" t="str">
            <v/>
          </cell>
          <cell r="AJI89" t="str">
            <v/>
          </cell>
          <cell r="AJJ89" t="str">
            <v/>
          </cell>
          <cell r="AJK89" t="str">
            <v/>
          </cell>
          <cell r="AJL89" t="str">
            <v/>
          </cell>
          <cell r="AJM89" t="str">
            <v/>
          </cell>
          <cell r="AJN89" t="str">
            <v/>
          </cell>
          <cell r="AJO89" t="str">
            <v/>
          </cell>
          <cell r="AJP89" t="str">
            <v/>
          </cell>
          <cell r="AJQ89" t="str">
            <v/>
          </cell>
          <cell r="AJR89" t="str">
            <v/>
          </cell>
          <cell r="AJS89" t="str">
            <v/>
          </cell>
          <cell r="AJT89" t="str">
            <v/>
          </cell>
          <cell r="AJU89" t="str">
            <v/>
          </cell>
          <cell r="AJV89" t="str">
            <v/>
          </cell>
          <cell r="AJW89" t="str">
            <v/>
          </cell>
          <cell r="AJX89" t="str">
            <v/>
          </cell>
          <cell r="AJY89" t="str">
            <v/>
          </cell>
          <cell r="AJZ89" t="str">
            <v/>
          </cell>
          <cell r="AKA89" t="str">
            <v/>
          </cell>
          <cell r="AKB89" t="str">
            <v/>
          </cell>
          <cell r="AKC89" t="str">
            <v/>
          </cell>
          <cell r="AKD89" t="str">
            <v/>
          </cell>
          <cell r="AKE89" t="str">
            <v/>
          </cell>
          <cell r="AKF89" t="str">
            <v/>
          </cell>
          <cell r="AKG89" t="str">
            <v/>
          </cell>
          <cell r="AKH89" t="str">
            <v/>
          </cell>
          <cell r="AKI89" t="str">
            <v/>
          </cell>
          <cell r="AKJ89" t="str">
            <v/>
          </cell>
          <cell r="AKK89" t="str">
            <v/>
          </cell>
          <cell r="AKL89" t="str">
            <v/>
          </cell>
          <cell r="AKM89" t="str">
            <v/>
          </cell>
          <cell r="AKN89" t="str">
            <v/>
          </cell>
          <cell r="AKO89" t="str">
            <v/>
          </cell>
          <cell r="AKP89" t="str">
            <v/>
          </cell>
        </row>
        <row r="90">
          <cell r="D90" t="str">
            <v/>
          </cell>
          <cell r="E90" t="str">
            <v/>
          </cell>
          <cell r="F90" t="str">
            <v/>
          </cell>
          <cell r="G90" t="str">
            <v/>
          </cell>
          <cell r="H90" t="str">
            <v/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  <cell r="Q90" t="str">
            <v/>
          </cell>
          <cell r="R90" t="str">
            <v/>
          </cell>
          <cell r="S90" t="str">
            <v/>
          </cell>
          <cell r="T90" t="str">
            <v/>
          </cell>
          <cell r="U90" t="str">
            <v/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A90" t="str">
            <v/>
          </cell>
          <cell r="AB90" t="str">
            <v/>
          </cell>
          <cell r="AC90" t="str">
            <v/>
          </cell>
          <cell r="AD90" t="str">
            <v/>
          </cell>
          <cell r="AE90" t="str">
            <v/>
          </cell>
          <cell r="AF90" t="str">
            <v/>
          </cell>
          <cell r="AG90" t="str">
            <v/>
          </cell>
          <cell r="AH90" t="str">
            <v/>
          </cell>
          <cell r="AI90" t="str">
            <v/>
          </cell>
          <cell r="AJ90" t="str">
            <v/>
          </cell>
          <cell r="AK90" t="str">
            <v/>
          </cell>
          <cell r="AL90" t="str">
            <v/>
          </cell>
          <cell r="AM90" t="str">
            <v/>
          </cell>
          <cell r="AN90" t="str">
            <v/>
          </cell>
          <cell r="AO90" t="str">
            <v/>
          </cell>
          <cell r="AP90" t="str">
            <v/>
          </cell>
          <cell r="AQ90" t="str">
            <v/>
          </cell>
          <cell r="AR90" t="str">
            <v/>
          </cell>
          <cell r="AS90" t="str">
            <v/>
          </cell>
          <cell r="AT90" t="str">
            <v/>
          </cell>
          <cell r="AU90" t="str">
            <v/>
          </cell>
          <cell r="AV90" t="str">
            <v/>
          </cell>
          <cell r="AW90" t="str">
            <v/>
          </cell>
          <cell r="AX90" t="str">
            <v/>
          </cell>
          <cell r="AY90" t="str">
            <v/>
          </cell>
          <cell r="AZ90" t="str">
            <v/>
          </cell>
          <cell r="BA90" t="str">
            <v/>
          </cell>
          <cell r="BB90" t="str">
            <v/>
          </cell>
          <cell r="BC90" t="str">
            <v/>
          </cell>
          <cell r="BD90" t="str">
            <v/>
          </cell>
          <cell r="BE90" t="str">
            <v/>
          </cell>
          <cell r="BF90" t="str">
            <v/>
          </cell>
          <cell r="BG90" t="str">
            <v/>
          </cell>
          <cell r="BH90" t="str">
            <v/>
          </cell>
          <cell r="BI90" t="str">
            <v/>
          </cell>
          <cell r="BJ90" t="str">
            <v/>
          </cell>
          <cell r="BK90" t="str">
            <v/>
          </cell>
          <cell r="BL90" t="str">
            <v/>
          </cell>
          <cell r="BM90" t="str">
            <v/>
          </cell>
          <cell r="BN90" t="str">
            <v/>
          </cell>
          <cell r="BO90" t="str">
            <v/>
          </cell>
          <cell r="BP90" t="str">
            <v/>
          </cell>
          <cell r="BQ90" t="str">
            <v/>
          </cell>
          <cell r="BR90" t="str">
            <v/>
          </cell>
          <cell r="BS90" t="str">
            <v/>
          </cell>
          <cell r="BT90" t="str">
            <v/>
          </cell>
          <cell r="BU90" t="str">
            <v/>
          </cell>
          <cell r="BV90" t="str">
            <v/>
          </cell>
          <cell r="BW90" t="str">
            <v/>
          </cell>
          <cell r="BX90" t="str">
            <v/>
          </cell>
          <cell r="BY90" t="str">
            <v/>
          </cell>
          <cell r="BZ90" t="str">
            <v/>
          </cell>
          <cell r="CA90" t="str">
            <v/>
          </cell>
          <cell r="CB90" t="str">
            <v/>
          </cell>
          <cell r="CC90" t="str">
            <v/>
          </cell>
          <cell r="CD90" t="str">
            <v/>
          </cell>
          <cell r="CE90" t="str">
            <v/>
          </cell>
          <cell r="CF90" t="str">
            <v/>
          </cell>
          <cell r="CG90" t="str">
            <v/>
          </cell>
          <cell r="CH90" t="str">
            <v/>
          </cell>
          <cell r="CI90" t="str">
            <v/>
          </cell>
          <cell r="CJ90" t="str">
            <v/>
          </cell>
          <cell r="CK90" t="str">
            <v/>
          </cell>
          <cell r="CL90" t="str">
            <v/>
          </cell>
          <cell r="CM90" t="str">
            <v/>
          </cell>
          <cell r="CN90" t="str">
            <v/>
          </cell>
          <cell r="CO90" t="str">
            <v/>
          </cell>
          <cell r="CP90" t="str">
            <v/>
          </cell>
          <cell r="CQ90" t="str">
            <v/>
          </cell>
          <cell r="CR90" t="str">
            <v/>
          </cell>
          <cell r="CS90" t="str">
            <v/>
          </cell>
          <cell r="CT90" t="str">
            <v/>
          </cell>
          <cell r="CU90" t="str">
            <v/>
          </cell>
          <cell r="CV90" t="str">
            <v/>
          </cell>
          <cell r="CW90" t="str">
            <v/>
          </cell>
          <cell r="CX90" t="str">
            <v/>
          </cell>
          <cell r="CY90" t="str">
            <v/>
          </cell>
          <cell r="CZ90" t="str">
            <v/>
          </cell>
          <cell r="DA90" t="str">
            <v/>
          </cell>
          <cell r="DB90" t="str">
            <v/>
          </cell>
          <cell r="DC90" t="str">
            <v/>
          </cell>
          <cell r="DD90" t="str">
            <v/>
          </cell>
          <cell r="DE90" t="str">
            <v/>
          </cell>
          <cell r="DF90" t="str">
            <v/>
          </cell>
          <cell r="DG90" t="str">
            <v/>
          </cell>
          <cell r="DH90" t="str">
            <v/>
          </cell>
          <cell r="DI90" t="str">
            <v/>
          </cell>
          <cell r="DJ90" t="str">
            <v/>
          </cell>
          <cell r="DK90" t="str">
            <v/>
          </cell>
          <cell r="DL90" t="str">
            <v/>
          </cell>
          <cell r="DM90" t="str">
            <v/>
          </cell>
          <cell r="DN90" t="str">
            <v/>
          </cell>
          <cell r="DO90" t="str">
            <v/>
          </cell>
          <cell r="DP90" t="str">
            <v/>
          </cell>
          <cell r="DQ90" t="str">
            <v/>
          </cell>
          <cell r="DR90" t="str">
            <v/>
          </cell>
          <cell r="DS90" t="str">
            <v/>
          </cell>
          <cell r="DT90" t="str">
            <v/>
          </cell>
          <cell r="DU90" t="str">
            <v/>
          </cell>
          <cell r="DV90" t="str">
            <v/>
          </cell>
          <cell r="DW90" t="str">
            <v/>
          </cell>
          <cell r="DX90" t="str">
            <v/>
          </cell>
          <cell r="DY90" t="str">
            <v/>
          </cell>
          <cell r="DZ90" t="str">
            <v/>
          </cell>
          <cell r="EA90" t="str">
            <v/>
          </cell>
          <cell r="EB90" t="str">
            <v/>
          </cell>
          <cell r="EC90" t="str">
            <v/>
          </cell>
          <cell r="ED90" t="str">
            <v/>
          </cell>
          <cell r="EE90" t="str">
            <v/>
          </cell>
          <cell r="EF90" t="str">
            <v/>
          </cell>
          <cell r="EG90" t="str">
            <v/>
          </cell>
          <cell r="EH90" t="str">
            <v/>
          </cell>
          <cell r="EI90" t="str">
            <v/>
          </cell>
          <cell r="EJ90" t="str">
            <v/>
          </cell>
          <cell r="EK90" t="str">
            <v/>
          </cell>
          <cell r="EL90" t="str">
            <v/>
          </cell>
          <cell r="EM90" t="str">
            <v/>
          </cell>
          <cell r="EN90" t="str">
            <v/>
          </cell>
          <cell r="EO90" t="str">
            <v/>
          </cell>
          <cell r="EP90" t="str">
            <v/>
          </cell>
          <cell r="EQ90" t="str">
            <v/>
          </cell>
          <cell r="ER90" t="str">
            <v/>
          </cell>
          <cell r="ES90" t="str">
            <v/>
          </cell>
          <cell r="ET90" t="str">
            <v/>
          </cell>
          <cell r="EU90" t="str">
            <v/>
          </cell>
          <cell r="EV90" t="str">
            <v/>
          </cell>
          <cell r="EW90" t="str">
            <v/>
          </cell>
          <cell r="EX90" t="str">
            <v/>
          </cell>
          <cell r="EY90" t="str">
            <v/>
          </cell>
          <cell r="EZ90" t="str">
            <v/>
          </cell>
          <cell r="FA90" t="str">
            <v/>
          </cell>
          <cell r="FB90" t="str">
            <v/>
          </cell>
          <cell r="FC90" t="str">
            <v/>
          </cell>
          <cell r="FD90" t="str">
            <v/>
          </cell>
          <cell r="FE90" t="str">
            <v/>
          </cell>
          <cell r="FF90" t="str">
            <v/>
          </cell>
          <cell r="FG90" t="str">
            <v/>
          </cell>
          <cell r="FH90" t="str">
            <v/>
          </cell>
          <cell r="FI90" t="str">
            <v/>
          </cell>
          <cell r="FJ90" t="str">
            <v/>
          </cell>
          <cell r="FK90" t="str">
            <v/>
          </cell>
          <cell r="FL90" t="str">
            <v/>
          </cell>
          <cell r="FM90" t="str">
            <v/>
          </cell>
          <cell r="FN90" t="str">
            <v/>
          </cell>
          <cell r="FO90" t="str">
            <v/>
          </cell>
          <cell r="FP90" t="str">
            <v/>
          </cell>
          <cell r="FQ90" t="str">
            <v/>
          </cell>
          <cell r="FR90" t="str">
            <v/>
          </cell>
          <cell r="FS90" t="str">
            <v/>
          </cell>
          <cell r="FT90" t="str">
            <v/>
          </cell>
          <cell r="FU90" t="str">
            <v/>
          </cell>
          <cell r="FV90" t="str">
            <v/>
          </cell>
          <cell r="FW90" t="str">
            <v/>
          </cell>
          <cell r="FX90" t="str">
            <v/>
          </cell>
          <cell r="FY90" t="str">
            <v/>
          </cell>
          <cell r="FZ90" t="str">
            <v/>
          </cell>
          <cell r="GA90" t="str">
            <v/>
          </cell>
          <cell r="GB90" t="str">
            <v/>
          </cell>
          <cell r="GC90" t="str">
            <v/>
          </cell>
          <cell r="GD90" t="str">
            <v/>
          </cell>
          <cell r="GE90" t="str">
            <v/>
          </cell>
          <cell r="GF90" t="str">
            <v/>
          </cell>
          <cell r="GG90" t="str">
            <v/>
          </cell>
          <cell r="GH90" t="str">
            <v/>
          </cell>
          <cell r="GI90" t="str">
            <v/>
          </cell>
          <cell r="GJ90" t="str">
            <v/>
          </cell>
          <cell r="GK90" t="str">
            <v/>
          </cell>
          <cell r="GL90" t="str">
            <v/>
          </cell>
          <cell r="GM90" t="str">
            <v/>
          </cell>
          <cell r="GN90" t="str">
            <v/>
          </cell>
          <cell r="GO90" t="str">
            <v/>
          </cell>
          <cell r="GP90" t="str">
            <v/>
          </cell>
          <cell r="GQ90" t="str">
            <v/>
          </cell>
          <cell r="GR90" t="str">
            <v/>
          </cell>
          <cell r="GS90" t="str">
            <v/>
          </cell>
          <cell r="GT90" t="str">
            <v/>
          </cell>
          <cell r="GU90" t="str">
            <v/>
          </cell>
          <cell r="GV90" t="str">
            <v/>
          </cell>
          <cell r="GW90" t="str">
            <v/>
          </cell>
          <cell r="GX90" t="str">
            <v/>
          </cell>
          <cell r="GY90" t="str">
            <v/>
          </cell>
          <cell r="GZ90" t="str">
            <v/>
          </cell>
          <cell r="HA90" t="str">
            <v/>
          </cell>
          <cell r="HB90" t="str">
            <v/>
          </cell>
          <cell r="HC90" t="str">
            <v/>
          </cell>
          <cell r="HD90" t="str">
            <v/>
          </cell>
          <cell r="HE90" t="str">
            <v/>
          </cell>
          <cell r="HF90" t="str">
            <v/>
          </cell>
          <cell r="HG90" t="str">
            <v/>
          </cell>
          <cell r="HH90" t="str">
            <v/>
          </cell>
          <cell r="HI90" t="str">
            <v/>
          </cell>
          <cell r="HJ90" t="str">
            <v/>
          </cell>
          <cell r="HK90" t="str">
            <v/>
          </cell>
          <cell r="HL90" t="str">
            <v/>
          </cell>
          <cell r="HM90" t="str">
            <v/>
          </cell>
          <cell r="HN90" t="str">
            <v/>
          </cell>
          <cell r="HO90" t="str">
            <v/>
          </cell>
          <cell r="HP90" t="str">
            <v/>
          </cell>
          <cell r="HQ90" t="str">
            <v/>
          </cell>
          <cell r="HR90" t="str">
            <v/>
          </cell>
          <cell r="HS90" t="str">
            <v/>
          </cell>
          <cell r="HT90" t="str">
            <v/>
          </cell>
          <cell r="HU90" t="str">
            <v/>
          </cell>
          <cell r="HV90" t="str">
            <v/>
          </cell>
          <cell r="HW90" t="str">
            <v/>
          </cell>
          <cell r="HX90" t="str">
            <v/>
          </cell>
          <cell r="HY90" t="str">
            <v/>
          </cell>
          <cell r="HZ90" t="str">
            <v/>
          </cell>
          <cell r="IA90" t="str">
            <v/>
          </cell>
          <cell r="IB90" t="str">
            <v/>
          </cell>
          <cell r="IC90" t="str">
            <v/>
          </cell>
          <cell r="ID90" t="str">
            <v/>
          </cell>
          <cell r="IE90" t="str">
            <v/>
          </cell>
          <cell r="IF90" t="str">
            <v/>
          </cell>
          <cell r="IG90" t="str">
            <v/>
          </cell>
          <cell r="IH90" t="str">
            <v/>
          </cell>
          <cell r="II90" t="str">
            <v/>
          </cell>
          <cell r="IJ90" t="str">
            <v/>
          </cell>
          <cell r="IK90" t="str">
            <v/>
          </cell>
          <cell r="IL90" t="str">
            <v/>
          </cell>
          <cell r="IM90" t="str">
            <v/>
          </cell>
          <cell r="IN90" t="str">
            <v/>
          </cell>
          <cell r="IO90" t="str">
            <v/>
          </cell>
          <cell r="IP90" t="str">
            <v/>
          </cell>
          <cell r="IQ90" t="str">
            <v/>
          </cell>
          <cell r="IR90" t="str">
            <v/>
          </cell>
          <cell r="IS90" t="str">
            <v/>
          </cell>
          <cell r="IT90" t="str">
            <v/>
          </cell>
          <cell r="IU90" t="str">
            <v/>
          </cell>
          <cell r="IV90" t="str">
            <v/>
          </cell>
          <cell r="IW90" t="str">
            <v/>
          </cell>
          <cell r="IX90" t="str">
            <v/>
          </cell>
          <cell r="IY90" t="str">
            <v/>
          </cell>
          <cell r="IZ90" t="str">
            <v/>
          </cell>
          <cell r="JA90" t="str">
            <v/>
          </cell>
          <cell r="JB90" t="str">
            <v/>
          </cell>
          <cell r="JC90" t="str">
            <v/>
          </cell>
          <cell r="JD90" t="str">
            <v/>
          </cell>
          <cell r="JE90" t="str">
            <v/>
          </cell>
          <cell r="JF90" t="str">
            <v/>
          </cell>
          <cell r="JG90" t="str">
            <v/>
          </cell>
          <cell r="JH90" t="str">
            <v/>
          </cell>
          <cell r="JI90" t="str">
            <v/>
          </cell>
          <cell r="JJ90" t="str">
            <v/>
          </cell>
          <cell r="JK90" t="str">
            <v/>
          </cell>
          <cell r="JL90" t="str">
            <v/>
          </cell>
          <cell r="JM90" t="str">
            <v/>
          </cell>
          <cell r="JN90" t="str">
            <v/>
          </cell>
          <cell r="JO90" t="str">
            <v/>
          </cell>
          <cell r="JP90" t="str">
            <v/>
          </cell>
          <cell r="JQ90" t="str">
            <v/>
          </cell>
          <cell r="JR90" t="str">
            <v/>
          </cell>
          <cell r="JS90" t="str">
            <v/>
          </cell>
          <cell r="JT90" t="str">
            <v/>
          </cell>
          <cell r="JU90" t="str">
            <v/>
          </cell>
          <cell r="JV90" t="str">
            <v/>
          </cell>
          <cell r="JW90" t="str">
            <v/>
          </cell>
          <cell r="JX90" t="str">
            <v/>
          </cell>
          <cell r="JY90" t="str">
            <v/>
          </cell>
          <cell r="JZ90" t="str">
            <v/>
          </cell>
          <cell r="KA90" t="str">
            <v/>
          </cell>
          <cell r="KB90" t="str">
            <v/>
          </cell>
          <cell r="KC90" t="str">
            <v/>
          </cell>
          <cell r="KD90" t="str">
            <v/>
          </cell>
          <cell r="KE90" t="str">
            <v/>
          </cell>
          <cell r="KF90" t="str">
            <v/>
          </cell>
          <cell r="KG90" t="str">
            <v/>
          </cell>
          <cell r="KH90" t="str">
            <v/>
          </cell>
          <cell r="KI90" t="str">
            <v/>
          </cell>
          <cell r="KJ90" t="str">
            <v/>
          </cell>
          <cell r="KK90" t="str">
            <v/>
          </cell>
          <cell r="KL90" t="str">
            <v/>
          </cell>
          <cell r="KM90" t="str">
            <v/>
          </cell>
          <cell r="KN90" t="str">
            <v/>
          </cell>
          <cell r="KO90" t="str">
            <v/>
          </cell>
          <cell r="KP90" t="str">
            <v/>
          </cell>
          <cell r="KQ90" t="str">
            <v/>
          </cell>
          <cell r="KR90" t="str">
            <v/>
          </cell>
          <cell r="KS90" t="str">
            <v/>
          </cell>
          <cell r="KT90" t="str">
            <v/>
          </cell>
          <cell r="KU90" t="str">
            <v/>
          </cell>
          <cell r="KV90" t="str">
            <v/>
          </cell>
          <cell r="KW90" t="str">
            <v/>
          </cell>
          <cell r="KX90" t="str">
            <v/>
          </cell>
          <cell r="KY90" t="str">
            <v/>
          </cell>
          <cell r="KZ90" t="str">
            <v/>
          </cell>
          <cell r="LA90" t="str">
            <v/>
          </cell>
          <cell r="LB90" t="str">
            <v/>
          </cell>
          <cell r="LC90" t="str">
            <v/>
          </cell>
          <cell r="LD90" t="str">
            <v/>
          </cell>
          <cell r="LE90" t="str">
            <v/>
          </cell>
          <cell r="LF90" t="str">
            <v/>
          </cell>
          <cell r="LG90" t="str">
            <v/>
          </cell>
          <cell r="LH90" t="str">
            <v/>
          </cell>
          <cell r="LI90" t="str">
            <v/>
          </cell>
          <cell r="LJ90" t="str">
            <v/>
          </cell>
          <cell r="LK90" t="str">
            <v/>
          </cell>
          <cell r="LL90" t="str">
            <v/>
          </cell>
          <cell r="LM90" t="str">
            <v/>
          </cell>
          <cell r="LN90" t="str">
            <v/>
          </cell>
          <cell r="LO90" t="str">
            <v/>
          </cell>
          <cell r="LP90" t="str">
            <v/>
          </cell>
          <cell r="LQ90" t="str">
            <v/>
          </cell>
          <cell r="LR90" t="str">
            <v/>
          </cell>
          <cell r="LS90" t="str">
            <v/>
          </cell>
          <cell r="LT90" t="str">
            <v/>
          </cell>
          <cell r="LU90" t="str">
            <v/>
          </cell>
          <cell r="LV90" t="str">
            <v/>
          </cell>
          <cell r="LW90" t="str">
            <v/>
          </cell>
          <cell r="LX90" t="str">
            <v/>
          </cell>
          <cell r="LY90" t="str">
            <v/>
          </cell>
          <cell r="LZ90" t="str">
            <v/>
          </cell>
          <cell r="MA90" t="str">
            <v/>
          </cell>
          <cell r="MB90" t="str">
            <v/>
          </cell>
          <cell r="MC90" t="str">
            <v/>
          </cell>
          <cell r="MD90" t="str">
            <v/>
          </cell>
          <cell r="ME90" t="str">
            <v/>
          </cell>
          <cell r="MF90" t="str">
            <v/>
          </cell>
          <cell r="MG90" t="str">
            <v/>
          </cell>
          <cell r="MH90" t="str">
            <v/>
          </cell>
          <cell r="MI90" t="str">
            <v/>
          </cell>
          <cell r="MJ90" t="str">
            <v/>
          </cell>
          <cell r="MK90" t="str">
            <v/>
          </cell>
          <cell r="ML90" t="str">
            <v/>
          </cell>
          <cell r="MM90" t="str">
            <v/>
          </cell>
          <cell r="MN90" t="str">
            <v/>
          </cell>
          <cell r="MO90" t="str">
            <v/>
          </cell>
          <cell r="MP90" t="str">
            <v/>
          </cell>
          <cell r="MQ90" t="str">
            <v/>
          </cell>
          <cell r="MR90" t="str">
            <v/>
          </cell>
          <cell r="MS90" t="str">
            <v/>
          </cell>
          <cell r="MT90" t="str">
            <v/>
          </cell>
          <cell r="MU90" t="str">
            <v/>
          </cell>
          <cell r="MV90" t="str">
            <v/>
          </cell>
          <cell r="MW90" t="str">
            <v/>
          </cell>
          <cell r="MX90" t="str">
            <v/>
          </cell>
          <cell r="MY90" t="str">
            <v/>
          </cell>
          <cell r="MZ90" t="str">
            <v/>
          </cell>
          <cell r="NA90" t="str">
            <v/>
          </cell>
          <cell r="NB90" t="str">
            <v/>
          </cell>
          <cell r="NC90" t="str">
            <v/>
          </cell>
          <cell r="ND90" t="str">
            <v/>
          </cell>
          <cell r="NE90" t="str">
            <v/>
          </cell>
          <cell r="NF90" t="str">
            <v/>
          </cell>
          <cell r="NG90" t="str">
            <v/>
          </cell>
          <cell r="NH90" t="str">
            <v/>
          </cell>
          <cell r="NI90" t="str">
            <v/>
          </cell>
          <cell r="NJ90" t="str">
            <v/>
          </cell>
          <cell r="NK90" t="str">
            <v/>
          </cell>
          <cell r="NL90" t="str">
            <v/>
          </cell>
          <cell r="NM90" t="str">
            <v/>
          </cell>
          <cell r="NN90" t="str">
            <v/>
          </cell>
          <cell r="NO90" t="str">
            <v/>
          </cell>
          <cell r="NP90" t="str">
            <v/>
          </cell>
          <cell r="NQ90" t="str">
            <v/>
          </cell>
          <cell r="NR90" t="str">
            <v/>
          </cell>
          <cell r="NS90" t="str">
            <v/>
          </cell>
          <cell r="NT90" t="str">
            <v/>
          </cell>
          <cell r="NU90" t="str">
            <v/>
          </cell>
          <cell r="NV90" t="str">
            <v/>
          </cell>
          <cell r="NW90" t="str">
            <v/>
          </cell>
          <cell r="NX90" t="str">
            <v/>
          </cell>
          <cell r="NY90" t="str">
            <v/>
          </cell>
          <cell r="NZ90" t="str">
            <v/>
          </cell>
          <cell r="OA90" t="str">
            <v/>
          </cell>
          <cell r="OB90" t="str">
            <v/>
          </cell>
          <cell r="OC90" t="str">
            <v/>
          </cell>
          <cell r="OD90" t="str">
            <v/>
          </cell>
          <cell r="OE90" t="str">
            <v/>
          </cell>
          <cell r="OF90" t="str">
            <v/>
          </cell>
          <cell r="OG90" t="str">
            <v/>
          </cell>
          <cell r="OH90" t="str">
            <v/>
          </cell>
          <cell r="OI90" t="str">
            <v/>
          </cell>
          <cell r="OJ90" t="str">
            <v/>
          </cell>
          <cell r="OK90" t="str">
            <v/>
          </cell>
          <cell r="OL90" t="str">
            <v/>
          </cell>
          <cell r="OM90" t="str">
            <v/>
          </cell>
          <cell r="ON90" t="str">
            <v/>
          </cell>
          <cell r="OO90" t="str">
            <v/>
          </cell>
          <cell r="OP90" t="str">
            <v/>
          </cell>
          <cell r="OQ90" t="str">
            <v/>
          </cell>
          <cell r="OR90" t="str">
            <v/>
          </cell>
          <cell r="OS90" t="str">
            <v/>
          </cell>
          <cell r="OT90" t="str">
            <v/>
          </cell>
          <cell r="OU90" t="str">
            <v/>
          </cell>
          <cell r="OV90" t="str">
            <v/>
          </cell>
          <cell r="OW90" t="str">
            <v/>
          </cell>
          <cell r="OX90" t="str">
            <v/>
          </cell>
          <cell r="OY90" t="str">
            <v/>
          </cell>
          <cell r="OZ90" t="str">
            <v/>
          </cell>
          <cell r="PA90" t="str">
            <v/>
          </cell>
          <cell r="PB90" t="str">
            <v/>
          </cell>
          <cell r="PC90" t="str">
            <v/>
          </cell>
          <cell r="PD90" t="str">
            <v/>
          </cell>
          <cell r="PE90" t="str">
            <v/>
          </cell>
          <cell r="PF90" t="str">
            <v/>
          </cell>
          <cell r="PG90" t="str">
            <v/>
          </cell>
          <cell r="PH90" t="str">
            <v/>
          </cell>
          <cell r="PI90" t="str">
            <v/>
          </cell>
          <cell r="PJ90" t="str">
            <v/>
          </cell>
          <cell r="PK90" t="str">
            <v/>
          </cell>
          <cell r="PL90" t="str">
            <v/>
          </cell>
          <cell r="PM90" t="str">
            <v/>
          </cell>
          <cell r="PN90" t="str">
            <v/>
          </cell>
          <cell r="PO90" t="str">
            <v/>
          </cell>
          <cell r="PP90" t="str">
            <v/>
          </cell>
          <cell r="PQ90" t="str">
            <v/>
          </cell>
          <cell r="PR90" t="str">
            <v/>
          </cell>
          <cell r="PS90" t="str">
            <v/>
          </cell>
          <cell r="PT90" t="str">
            <v/>
          </cell>
          <cell r="PU90" t="str">
            <v/>
          </cell>
          <cell r="PV90" t="str">
            <v/>
          </cell>
          <cell r="PW90" t="str">
            <v/>
          </cell>
          <cell r="PX90" t="str">
            <v/>
          </cell>
          <cell r="PY90" t="str">
            <v/>
          </cell>
          <cell r="PZ90" t="str">
            <v/>
          </cell>
          <cell r="QA90" t="str">
            <v/>
          </cell>
          <cell r="QB90" t="str">
            <v/>
          </cell>
          <cell r="QC90" t="str">
            <v/>
          </cell>
          <cell r="QD90" t="str">
            <v/>
          </cell>
          <cell r="QE90" t="str">
            <v/>
          </cell>
          <cell r="QF90" t="str">
            <v/>
          </cell>
          <cell r="QG90" t="str">
            <v/>
          </cell>
          <cell r="QH90" t="str">
            <v/>
          </cell>
          <cell r="QI90" t="str">
            <v/>
          </cell>
          <cell r="QJ90" t="str">
            <v/>
          </cell>
          <cell r="QK90" t="str">
            <v/>
          </cell>
          <cell r="QL90" t="str">
            <v/>
          </cell>
          <cell r="QM90" t="str">
            <v/>
          </cell>
          <cell r="QN90" t="str">
            <v/>
          </cell>
          <cell r="QO90" t="str">
            <v/>
          </cell>
          <cell r="QP90" t="str">
            <v/>
          </cell>
          <cell r="QQ90" t="str">
            <v/>
          </cell>
          <cell r="QR90" t="str">
            <v/>
          </cell>
          <cell r="QS90" t="str">
            <v/>
          </cell>
          <cell r="QT90" t="str">
            <v/>
          </cell>
          <cell r="QU90" t="str">
            <v/>
          </cell>
          <cell r="QV90" t="str">
            <v/>
          </cell>
          <cell r="QW90" t="str">
            <v/>
          </cell>
          <cell r="QX90" t="str">
            <v/>
          </cell>
          <cell r="QY90" t="str">
            <v/>
          </cell>
          <cell r="QZ90" t="str">
            <v/>
          </cell>
          <cell r="RA90" t="str">
            <v/>
          </cell>
          <cell r="RB90" t="str">
            <v/>
          </cell>
          <cell r="RC90" t="str">
            <v/>
          </cell>
          <cell r="RD90" t="str">
            <v/>
          </cell>
          <cell r="RE90" t="str">
            <v/>
          </cell>
          <cell r="RF90" t="str">
            <v/>
          </cell>
          <cell r="RG90" t="str">
            <v/>
          </cell>
          <cell r="RH90" t="str">
            <v/>
          </cell>
          <cell r="RI90" t="str">
            <v/>
          </cell>
          <cell r="RJ90" t="str">
            <v/>
          </cell>
          <cell r="RK90" t="str">
            <v/>
          </cell>
          <cell r="RL90" t="str">
            <v/>
          </cell>
          <cell r="RM90" t="str">
            <v/>
          </cell>
          <cell r="RN90" t="str">
            <v/>
          </cell>
          <cell r="RO90" t="str">
            <v/>
          </cell>
          <cell r="RP90" t="str">
            <v/>
          </cell>
          <cell r="RQ90" t="str">
            <v/>
          </cell>
          <cell r="RR90" t="str">
            <v/>
          </cell>
          <cell r="RS90" t="str">
            <v/>
          </cell>
          <cell r="RT90" t="str">
            <v/>
          </cell>
          <cell r="RU90" t="str">
            <v/>
          </cell>
          <cell r="RV90" t="str">
            <v/>
          </cell>
          <cell r="RW90" t="str">
            <v/>
          </cell>
          <cell r="RX90" t="str">
            <v/>
          </cell>
          <cell r="RY90" t="str">
            <v/>
          </cell>
          <cell r="RZ90" t="str">
            <v/>
          </cell>
          <cell r="SA90" t="str">
            <v/>
          </cell>
          <cell r="SB90" t="str">
            <v/>
          </cell>
          <cell r="SC90" t="str">
            <v/>
          </cell>
          <cell r="SD90" t="str">
            <v/>
          </cell>
          <cell r="SE90" t="str">
            <v/>
          </cell>
          <cell r="SF90" t="str">
            <v/>
          </cell>
          <cell r="SG90" t="str">
            <v/>
          </cell>
          <cell r="SH90" t="str">
            <v/>
          </cell>
          <cell r="SI90" t="str">
            <v/>
          </cell>
          <cell r="SJ90" t="str">
            <v/>
          </cell>
          <cell r="SK90" t="str">
            <v/>
          </cell>
          <cell r="SL90" t="str">
            <v/>
          </cell>
          <cell r="SM90" t="str">
            <v/>
          </cell>
          <cell r="SN90" t="str">
            <v/>
          </cell>
          <cell r="SO90" t="str">
            <v/>
          </cell>
          <cell r="SP90" t="str">
            <v/>
          </cell>
          <cell r="SQ90" t="str">
            <v/>
          </cell>
          <cell r="SR90" t="str">
            <v/>
          </cell>
          <cell r="SS90" t="str">
            <v/>
          </cell>
          <cell r="ST90" t="str">
            <v/>
          </cell>
          <cell r="SU90" t="str">
            <v/>
          </cell>
          <cell r="SV90" t="str">
            <v/>
          </cell>
          <cell r="SW90" t="str">
            <v/>
          </cell>
          <cell r="SX90" t="str">
            <v/>
          </cell>
          <cell r="SY90" t="str">
            <v/>
          </cell>
          <cell r="SZ90" t="str">
            <v/>
          </cell>
          <cell r="TA90" t="str">
            <v/>
          </cell>
          <cell r="TB90" t="str">
            <v/>
          </cell>
          <cell r="TC90" t="str">
            <v/>
          </cell>
          <cell r="TD90" t="str">
            <v/>
          </cell>
          <cell r="TE90" t="str">
            <v/>
          </cell>
          <cell r="TF90" t="str">
            <v/>
          </cell>
          <cell r="TG90" t="str">
            <v/>
          </cell>
          <cell r="TH90" t="str">
            <v/>
          </cell>
          <cell r="TI90" t="str">
            <v/>
          </cell>
          <cell r="TJ90" t="str">
            <v/>
          </cell>
          <cell r="TK90" t="str">
            <v/>
          </cell>
          <cell r="TL90" t="str">
            <v/>
          </cell>
          <cell r="TM90" t="str">
            <v/>
          </cell>
          <cell r="TN90" t="str">
            <v/>
          </cell>
          <cell r="TO90" t="str">
            <v/>
          </cell>
          <cell r="TP90" t="str">
            <v/>
          </cell>
          <cell r="TQ90" t="str">
            <v/>
          </cell>
          <cell r="TR90" t="str">
            <v/>
          </cell>
          <cell r="TS90" t="str">
            <v/>
          </cell>
          <cell r="TT90" t="str">
            <v/>
          </cell>
          <cell r="TU90" t="str">
            <v/>
          </cell>
          <cell r="TV90" t="str">
            <v/>
          </cell>
          <cell r="TW90" t="str">
            <v/>
          </cell>
          <cell r="TX90" t="str">
            <v/>
          </cell>
          <cell r="TY90" t="str">
            <v/>
          </cell>
          <cell r="TZ90" t="str">
            <v/>
          </cell>
          <cell r="UA90" t="str">
            <v/>
          </cell>
          <cell r="UB90" t="str">
            <v/>
          </cell>
          <cell r="UC90" t="str">
            <v/>
          </cell>
          <cell r="UD90" t="str">
            <v/>
          </cell>
          <cell r="UE90" t="str">
            <v/>
          </cell>
          <cell r="UF90" t="str">
            <v/>
          </cell>
          <cell r="UG90" t="str">
            <v/>
          </cell>
          <cell r="UH90" t="str">
            <v/>
          </cell>
          <cell r="UI90" t="str">
            <v/>
          </cell>
          <cell r="UJ90" t="str">
            <v/>
          </cell>
          <cell r="UK90" t="str">
            <v/>
          </cell>
          <cell r="UL90" t="str">
            <v/>
          </cell>
          <cell r="UM90" t="str">
            <v/>
          </cell>
          <cell r="UN90" t="str">
            <v/>
          </cell>
          <cell r="UO90" t="str">
            <v/>
          </cell>
          <cell r="UP90" t="str">
            <v/>
          </cell>
          <cell r="UQ90" t="str">
            <v/>
          </cell>
          <cell r="UR90" t="str">
            <v/>
          </cell>
          <cell r="US90" t="str">
            <v/>
          </cell>
          <cell r="UT90" t="str">
            <v/>
          </cell>
          <cell r="UU90" t="str">
            <v/>
          </cell>
          <cell r="UV90" t="str">
            <v/>
          </cell>
          <cell r="UW90" t="str">
            <v/>
          </cell>
          <cell r="UX90" t="str">
            <v/>
          </cell>
          <cell r="UY90" t="str">
            <v/>
          </cell>
          <cell r="UZ90" t="str">
            <v/>
          </cell>
          <cell r="VA90" t="str">
            <v/>
          </cell>
          <cell r="VB90" t="str">
            <v/>
          </cell>
          <cell r="VC90" t="str">
            <v/>
          </cell>
          <cell r="VD90" t="str">
            <v/>
          </cell>
          <cell r="VE90" t="str">
            <v/>
          </cell>
          <cell r="VF90" t="str">
            <v/>
          </cell>
          <cell r="VG90" t="str">
            <v/>
          </cell>
          <cell r="VH90" t="str">
            <v/>
          </cell>
          <cell r="VI90" t="str">
            <v/>
          </cell>
          <cell r="VJ90" t="str">
            <v/>
          </cell>
          <cell r="VK90" t="str">
            <v/>
          </cell>
          <cell r="VL90" t="str">
            <v/>
          </cell>
          <cell r="VM90" t="str">
            <v/>
          </cell>
          <cell r="VN90" t="str">
            <v/>
          </cell>
          <cell r="VO90" t="str">
            <v/>
          </cell>
          <cell r="VP90" t="str">
            <v/>
          </cell>
          <cell r="VQ90" t="str">
            <v/>
          </cell>
          <cell r="VR90" t="str">
            <v/>
          </cell>
          <cell r="VS90" t="str">
            <v/>
          </cell>
          <cell r="VT90" t="str">
            <v/>
          </cell>
          <cell r="VU90" t="str">
            <v/>
          </cell>
          <cell r="VV90" t="str">
            <v/>
          </cell>
          <cell r="VW90" t="str">
            <v/>
          </cell>
          <cell r="VX90" t="str">
            <v/>
          </cell>
          <cell r="VY90" t="str">
            <v/>
          </cell>
          <cell r="VZ90" t="str">
            <v/>
          </cell>
          <cell r="WA90" t="str">
            <v/>
          </cell>
          <cell r="WB90" t="str">
            <v/>
          </cell>
          <cell r="WC90" t="str">
            <v/>
          </cell>
          <cell r="WD90" t="str">
            <v/>
          </cell>
          <cell r="WE90" t="str">
            <v/>
          </cell>
          <cell r="WF90" t="str">
            <v/>
          </cell>
          <cell r="WG90" t="str">
            <v/>
          </cell>
          <cell r="WH90" t="str">
            <v/>
          </cell>
          <cell r="WI90" t="str">
            <v/>
          </cell>
          <cell r="WJ90" t="str">
            <v/>
          </cell>
          <cell r="WK90" t="str">
            <v/>
          </cell>
          <cell r="WL90" t="str">
            <v/>
          </cell>
          <cell r="WM90" t="str">
            <v/>
          </cell>
          <cell r="WN90" t="str">
            <v/>
          </cell>
          <cell r="WO90" t="str">
            <v/>
          </cell>
          <cell r="WP90" t="str">
            <v/>
          </cell>
          <cell r="WQ90" t="str">
            <v/>
          </cell>
          <cell r="WR90" t="str">
            <v/>
          </cell>
          <cell r="WS90" t="str">
            <v/>
          </cell>
          <cell r="WT90" t="str">
            <v/>
          </cell>
          <cell r="WU90" t="str">
            <v/>
          </cell>
          <cell r="WV90" t="str">
            <v/>
          </cell>
          <cell r="WW90" t="str">
            <v/>
          </cell>
          <cell r="WX90" t="str">
            <v/>
          </cell>
          <cell r="WY90" t="str">
            <v/>
          </cell>
          <cell r="WZ90" t="str">
            <v/>
          </cell>
          <cell r="XA90" t="str">
            <v/>
          </cell>
          <cell r="XB90" t="str">
            <v/>
          </cell>
          <cell r="XC90" t="str">
            <v/>
          </cell>
          <cell r="XD90" t="str">
            <v/>
          </cell>
          <cell r="XE90" t="str">
            <v/>
          </cell>
          <cell r="XF90" t="str">
            <v/>
          </cell>
          <cell r="XG90" t="str">
            <v/>
          </cell>
          <cell r="XH90" t="str">
            <v/>
          </cell>
          <cell r="XI90" t="str">
            <v/>
          </cell>
          <cell r="XJ90" t="str">
            <v/>
          </cell>
          <cell r="XK90" t="str">
            <v/>
          </cell>
          <cell r="XL90" t="str">
            <v/>
          </cell>
          <cell r="XM90" t="str">
            <v/>
          </cell>
          <cell r="XN90" t="str">
            <v/>
          </cell>
          <cell r="XO90" t="str">
            <v/>
          </cell>
          <cell r="XP90" t="str">
            <v/>
          </cell>
          <cell r="XQ90" t="str">
            <v/>
          </cell>
          <cell r="XR90" t="str">
            <v/>
          </cell>
          <cell r="XS90" t="str">
            <v/>
          </cell>
          <cell r="XT90" t="str">
            <v/>
          </cell>
          <cell r="XU90" t="str">
            <v/>
          </cell>
          <cell r="XV90" t="str">
            <v/>
          </cell>
          <cell r="XW90" t="str">
            <v/>
          </cell>
          <cell r="XX90" t="str">
            <v/>
          </cell>
          <cell r="XY90" t="str">
            <v/>
          </cell>
          <cell r="XZ90" t="str">
            <v/>
          </cell>
          <cell r="YA90" t="str">
            <v/>
          </cell>
          <cell r="YB90" t="str">
            <v/>
          </cell>
          <cell r="YC90" t="str">
            <v/>
          </cell>
          <cell r="YD90" t="str">
            <v/>
          </cell>
          <cell r="YE90" t="str">
            <v/>
          </cell>
          <cell r="YF90" t="str">
            <v/>
          </cell>
          <cell r="YG90" t="str">
            <v/>
          </cell>
          <cell r="YH90" t="str">
            <v/>
          </cell>
          <cell r="YI90" t="str">
            <v/>
          </cell>
          <cell r="YJ90" t="str">
            <v/>
          </cell>
          <cell r="YK90" t="str">
            <v/>
          </cell>
          <cell r="YL90" t="str">
            <v/>
          </cell>
          <cell r="YM90" t="str">
            <v/>
          </cell>
          <cell r="YN90" t="str">
            <v/>
          </cell>
          <cell r="YO90" t="str">
            <v/>
          </cell>
          <cell r="YP90" t="str">
            <v/>
          </cell>
          <cell r="YQ90" t="str">
            <v/>
          </cell>
          <cell r="YR90" t="str">
            <v/>
          </cell>
          <cell r="YS90" t="str">
            <v/>
          </cell>
          <cell r="YT90" t="str">
            <v/>
          </cell>
          <cell r="YU90" t="str">
            <v/>
          </cell>
          <cell r="YV90" t="str">
            <v/>
          </cell>
          <cell r="YW90" t="str">
            <v/>
          </cell>
          <cell r="YX90" t="str">
            <v/>
          </cell>
          <cell r="YY90" t="str">
            <v/>
          </cell>
          <cell r="YZ90" t="str">
            <v/>
          </cell>
          <cell r="ZA90" t="str">
            <v/>
          </cell>
          <cell r="ZB90" t="str">
            <v/>
          </cell>
          <cell r="ZC90" t="str">
            <v/>
          </cell>
          <cell r="ZD90" t="str">
            <v/>
          </cell>
          <cell r="ZE90" t="str">
            <v/>
          </cell>
          <cell r="ZF90" t="str">
            <v/>
          </cell>
          <cell r="ZG90" t="str">
            <v/>
          </cell>
          <cell r="ZH90" t="str">
            <v/>
          </cell>
          <cell r="ZI90" t="str">
            <v/>
          </cell>
          <cell r="ZJ90" t="str">
            <v/>
          </cell>
          <cell r="ZK90" t="str">
            <v/>
          </cell>
          <cell r="ZL90" t="str">
            <v/>
          </cell>
          <cell r="ZM90" t="str">
            <v/>
          </cell>
          <cell r="ZN90" t="str">
            <v/>
          </cell>
          <cell r="ZO90" t="str">
            <v/>
          </cell>
          <cell r="ZP90" t="str">
            <v/>
          </cell>
          <cell r="ZQ90" t="str">
            <v/>
          </cell>
          <cell r="ZR90" t="str">
            <v/>
          </cell>
          <cell r="ZS90" t="str">
            <v/>
          </cell>
          <cell r="ZT90" t="str">
            <v/>
          </cell>
          <cell r="ZU90" t="str">
            <v/>
          </cell>
          <cell r="ZV90" t="str">
            <v/>
          </cell>
          <cell r="ZW90" t="str">
            <v/>
          </cell>
          <cell r="ZX90" t="str">
            <v/>
          </cell>
          <cell r="ZY90" t="str">
            <v/>
          </cell>
          <cell r="ZZ90" t="str">
            <v/>
          </cell>
          <cell r="AAA90" t="str">
            <v/>
          </cell>
          <cell r="AAB90" t="str">
            <v/>
          </cell>
          <cell r="AAC90" t="str">
            <v/>
          </cell>
          <cell r="AAD90" t="str">
            <v/>
          </cell>
          <cell r="AAE90" t="str">
            <v/>
          </cell>
          <cell r="AAF90" t="str">
            <v/>
          </cell>
          <cell r="AAG90" t="str">
            <v/>
          </cell>
          <cell r="AAH90" t="str">
            <v/>
          </cell>
          <cell r="AAI90" t="str">
            <v/>
          </cell>
          <cell r="AAJ90" t="str">
            <v/>
          </cell>
          <cell r="AAK90" t="str">
            <v/>
          </cell>
          <cell r="AAL90" t="str">
            <v/>
          </cell>
          <cell r="AAM90" t="str">
            <v/>
          </cell>
          <cell r="AAN90" t="str">
            <v/>
          </cell>
          <cell r="AAO90" t="str">
            <v/>
          </cell>
          <cell r="AAP90" t="str">
            <v/>
          </cell>
          <cell r="AAQ90" t="str">
            <v/>
          </cell>
          <cell r="AAR90" t="str">
            <v/>
          </cell>
          <cell r="AAS90" t="str">
            <v/>
          </cell>
          <cell r="AAT90" t="str">
            <v/>
          </cell>
          <cell r="AAU90" t="str">
            <v/>
          </cell>
          <cell r="AAV90" t="str">
            <v/>
          </cell>
          <cell r="AAW90" t="str">
            <v/>
          </cell>
          <cell r="AAX90" t="str">
            <v/>
          </cell>
          <cell r="AAY90" t="str">
            <v/>
          </cell>
          <cell r="AAZ90" t="str">
            <v/>
          </cell>
          <cell r="ABA90" t="str">
            <v/>
          </cell>
          <cell r="ABB90" t="str">
            <v/>
          </cell>
          <cell r="ABC90" t="str">
            <v/>
          </cell>
          <cell r="ABD90" t="str">
            <v/>
          </cell>
          <cell r="ABE90" t="str">
            <v/>
          </cell>
          <cell r="ABF90" t="str">
            <v/>
          </cell>
          <cell r="ABG90" t="str">
            <v/>
          </cell>
          <cell r="ABH90" t="str">
            <v/>
          </cell>
          <cell r="ABI90" t="str">
            <v/>
          </cell>
          <cell r="ABJ90" t="str">
            <v/>
          </cell>
          <cell r="ABK90" t="str">
            <v/>
          </cell>
          <cell r="ABL90" t="str">
            <v/>
          </cell>
          <cell r="ABM90" t="str">
            <v/>
          </cell>
          <cell r="ABN90" t="str">
            <v/>
          </cell>
          <cell r="ABO90" t="str">
            <v/>
          </cell>
          <cell r="ABP90" t="str">
            <v/>
          </cell>
          <cell r="ABQ90" t="str">
            <v/>
          </cell>
          <cell r="ABR90" t="str">
            <v/>
          </cell>
          <cell r="ABS90" t="str">
            <v/>
          </cell>
          <cell r="ABT90" t="str">
            <v/>
          </cell>
          <cell r="ABU90" t="str">
            <v/>
          </cell>
          <cell r="ABV90" t="str">
            <v/>
          </cell>
          <cell r="ABW90" t="str">
            <v/>
          </cell>
          <cell r="ABX90" t="str">
            <v/>
          </cell>
          <cell r="ABY90" t="str">
            <v/>
          </cell>
          <cell r="ABZ90" t="str">
            <v/>
          </cell>
          <cell r="ACA90" t="str">
            <v/>
          </cell>
          <cell r="ACB90" t="str">
            <v/>
          </cell>
          <cell r="ACC90" t="str">
            <v/>
          </cell>
          <cell r="ACD90" t="str">
            <v/>
          </cell>
          <cell r="ACE90" t="str">
            <v/>
          </cell>
          <cell r="ACF90" t="str">
            <v/>
          </cell>
          <cell r="ACG90" t="str">
            <v/>
          </cell>
          <cell r="ACH90" t="str">
            <v/>
          </cell>
          <cell r="ACI90" t="str">
            <v/>
          </cell>
          <cell r="ACJ90" t="str">
            <v/>
          </cell>
          <cell r="ACK90" t="str">
            <v/>
          </cell>
          <cell r="ACL90" t="str">
            <v/>
          </cell>
          <cell r="ACM90" t="str">
            <v/>
          </cell>
          <cell r="ACN90" t="str">
            <v/>
          </cell>
          <cell r="ACO90" t="str">
            <v/>
          </cell>
          <cell r="ACP90" t="str">
            <v/>
          </cell>
          <cell r="ACQ90" t="str">
            <v/>
          </cell>
          <cell r="ACR90" t="str">
            <v/>
          </cell>
          <cell r="ACS90" t="str">
            <v/>
          </cell>
          <cell r="ACT90" t="str">
            <v/>
          </cell>
          <cell r="ACU90" t="str">
            <v/>
          </cell>
          <cell r="ACV90" t="str">
            <v/>
          </cell>
          <cell r="ACW90" t="str">
            <v/>
          </cell>
          <cell r="ACX90" t="str">
            <v/>
          </cell>
          <cell r="ACY90" t="str">
            <v/>
          </cell>
          <cell r="ACZ90" t="str">
            <v/>
          </cell>
          <cell r="ADA90" t="str">
            <v/>
          </cell>
          <cell r="ADB90" t="str">
            <v/>
          </cell>
          <cell r="ADC90" t="str">
            <v/>
          </cell>
          <cell r="ADD90" t="str">
            <v/>
          </cell>
          <cell r="ADE90" t="str">
            <v/>
          </cell>
          <cell r="ADF90" t="str">
            <v/>
          </cell>
          <cell r="ADG90" t="str">
            <v/>
          </cell>
          <cell r="ADH90" t="str">
            <v/>
          </cell>
          <cell r="ADI90" t="str">
            <v/>
          </cell>
          <cell r="ADJ90" t="str">
            <v/>
          </cell>
          <cell r="ADK90" t="str">
            <v/>
          </cell>
          <cell r="ADL90" t="str">
            <v/>
          </cell>
          <cell r="ADM90" t="str">
            <v/>
          </cell>
          <cell r="ADN90" t="str">
            <v/>
          </cell>
          <cell r="ADO90" t="str">
            <v/>
          </cell>
          <cell r="ADP90" t="str">
            <v/>
          </cell>
          <cell r="ADQ90" t="str">
            <v/>
          </cell>
          <cell r="ADR90" t="str">
            <v/>
          </cell>
          <cell r="ADS90" t="str">
            <v/>
          </cell>
          <cell r="ADT90" t="str">
            <v/>
          </cell>
          <cell r="ADU90" t="str">
            <v/>
          </cell>
          <cell r="ADV90" t="str">
            <v/>
          </cell>
          <cell r="ADW90" t="str">
            <v/>
          </cell>
          <cell r="ADX90" t="str">
            <v/>
          </cell>
          <cell r="ADY90" t="str">
            <v/>
          </cell>
          <cell r="ADZ90" t="str">
            <v/>
          </cell>
          <cell r="AEA90" t="str">
            <v/>
          </cell>
          <cell r="AEB90" t="str">
            <v/>
          </cell>
          <cell r="AEC90" t="str">
            <v/>
          </cell>
          <cell r="AED90" t="str">
            <v/>
          </cell>
          <cell r="AEE90" t="str">
            <v/>
          </cell>
          <cell r="AEF90" t="str">
            <v/>
          </cell>
          <cell r="AEG90" t="str">
            <v/>
          </cell>
          <cell r="AEH90" t="str">
            <v/>
          </cell>
          <cell r="AEI90" t="str">
            <v/>
          </cell>
          <cell r="AEJ90" t="str">
            <v/>
          </cell>
          <cell r="AEK90" t="str">
            <v/>
          </cell>
          <cell r="AEL90" t="str">
            <v/>
          </cell>
          <cell r="AEM90" t="str">
            <v/>
          </cell>
          <cell r="AEN90" t="str">
            <v/>
          </cell>
          <cell r="AEO90" t="str">
            <v/>
          </cell>
          <cell r="AEP90" t="str">
            <v/>
          </cell>
          <cell r="AEQ90" t="str">
            <v/>
          </cell>
          <cell r="AER90" t="str">
            <v/>
          </cell>
          <cell r="AES90" t="str">
            <v/>
          </cell>
          <cell r="AET90" t="str">
            <v/>
          </cell>
          <cell r="AEU90" t="str">
            <v/>
          </cell>
          <cell r="AEV90" t="str">
            <v/>
          </cell>
          <cell r="AEW90" t="str">
            <v/>
          </cell>
          <cell r="AEX90" t="str">
            <v/>
          </cell>
          <cell r="AEY90" t="str">
            <v/>
          </cell>
          <cell r="AEZ90" t="str">
            <v/>
          </cell>
          <cell r="AFA90" t="str">
            <v/>
          </cell>
          <cell r="AFB90" t="str">
            <v/>
          </cell>
          <cell r="AFC90" t="str">
            <v/>
          </cell>
          <cell r="AFD90" t="str">
            <v/>
          </cell>
          <cell r="AFE90" t="str">
            <v/>
          </cell>
          <cell r="AFF90" t="str">
            <v/>
          </cell>
          <cell r="AFG90" t="str">
            <v/>
          </cell>
          <cell r="AFH90" t="str">
            <v/>
          </cell>
          <cell r="AFI90" t="str">
            <v/>
          </cell>
          <cell r="AFJ90" t="str">
            <v/>
          </cell>
          <cell r="AFK90" t="str">
            <v/>
          </cell>
          <cell r="AFL90" t="str">
            <v/>
          </cell>
          <cell r="AFM90" t="str">
            <v/>
          </cell>
          <cell r="AFN90" t="str">
            <v/>
          </cell>
          <cell r="AFO90" t="str">
            <v/>
          </cell>
          <cell r="AFP90" t="str">
            <v/>
          </cell>
          <cell r="AFQ90" t="str">
            <v/>
          </cell>
          <cell r="AFR90" t="str">
            <v/>
          </cell>
          <cell r="AFS90" t="str">
            <v/>
          </cell>
          <cell r="AFT90" t="str">
            <v/>
          </cell>
          <cell r="AFU90" t="str">
            <v/>
          </cell>
          <cell r="AFV90" t="str">
            <v/>
          </cell>
          <cell r="AFW90" t="str">
            <v/>
          </cell>
          <cell r="AFX90" t="str">
            <v/>
          </cell>
          <cell r="AFY90" t="str">
            <v/>
          </cell>
          <cell r="AFZ90" t="str">
            <v/>
          </cell>
          <cell r="AGA90" t="str">
            <v/>
          </cell>
          <cell r="AGB90" t="str">
            <v/>
          </cell>
          <cell r="AGC90" t="str">
            <v/>
          </cell>
          <cell r="AGD90" t="str">
            <v/>
          </cell>
          <cell r="AGE90" t="str">
            <v/>
          </cell>
          <cell r="AGF90" t="str">
            <v/>
          </cell>
          <cell r="AGG90" t="str">
            <v/>
          </cell>
          <cell r="AGH90" t="str">
            <v/>
          </cell>
          <cell r="AGI90" t="str">
            <v/>
          </cell>
          <cell r="AGJ90" t="str">
            <v/>
          </cell>
          <cell r="AGK90" t="str">
            <v/>
          </cell>
          <cell r="AGL90" t="str">
            <v/>
          </cell>
          <cell r="AGM90" t="str">
            <v/>
          </cell>
          <cell r="AGN90" t="str">
            <v/>
          </cell>
          <cell r="AGO90" t="str">
            <v/>
          </cell>
          <cell r="AGP90" t="str">
            <v/>
          </cell>
          <cell r="AGQ90" t="str">
            <v/>
          </cell>
          <cell r="AGR90" t="str">
            <v/>
          </cell>
          <cell r="AGS90" t="str">
            <v/>
          </cell>
          <cell r="AGT90" t="str">
            <v/>
          </cell>
          <cell r="AGU90" t="str">
            <v/>
          </cell>
          <cell r="AGV90" t="str">
            <v/>
          </cell>
          <cell r="AGW90" t="str">
            <v/>
          </cell>
          <cell r="AGX90" t="str">
            <v/>
          </cell>
          <cell r="AGY90" t="str">
            <v/>
          </cell>
          <cell r="AGZ90" t="str">
            <v/>
          </cell>
          <cell r="AHA90" t="str">
            <v/>
          </cell>
          <cell r="AHB90" t="str">
            <v/>
          </cell>
          <cell r="AHC90" t="str">
            <v/>
          </cell>
          <cell r="AHD90" t="str">
            <v/>
          </cell>
          <cell r="AHE90" t="str">
            <v/>
          </cell>
          <cell r="AHF90" t="str">
            <v/>
          </cell>
          <cell r="AHG90" t="str">
            <v/>
          </cell>
          <cell r="AHH90" t="str">
            <v/>
          </cell>
          <cell r="AHI90" t="str">
            <v/>
          </cell>
          <cell r="AHJ90" t="str">
            <v/>
          </cell>
          <cell r="AHK90" t="str">
            <v/>
          </cell>
          <cell r="AHL90" t="str">
            <v/>
          </cell>
          <cell r="AHM90" t="str">
            <v/>
          </cell>
          <cell r="AHN90" t="str">
            <v/>
          </cell>
          <cell r="AHO90" t="str">
            <v/>
          </cell>
          <cell r="AHP90" t="str">
            <v/>
          </cell>
          <cell r="AHQ90" t="str">
            <v/>
          </cell>
          <cell r="AHR90" t="str">
            <v/>
          </cell>
          <cell r="AHS90" t="str">
            <v/>
          </cell>
          <cell r="AHT90" t="str">
            <v/>
          </cell>
          <cell r="AHU90" t="str">
            <v/>
          </cell>
          <cell r="AHV90" t="str">
            <v/>
          </cell>
          <cell r="AHW90" t="str">
            <v/>
          </cell>
          <cell r="AHX90" t="str">
            <v/>
          </cell>
          <cell r="AHY90" t="str">
            <v/>
          </cell>
          <cell r="AHZ90" t="str">
            <v/>
          </cell>
          <cell r="AIA90" t="str">
            <v/>
          </cell>
          <cell r="AIB90" t="str">
            <v/>
          </cell>
          <cell r="AIC90" t="str">
            <v/>
          </cell>
          <cell r="AID90" t="str">
            <v/>
          </cell>
          <cell r="AIE90" t="str">
            <v/>
          </cell>
          <cell r="AIF90" t="str">
            <v/>
          </cell>
          <cell r="AIG90" t="str">
            <v/>
          </cell>
          <cell r="AIH90" t="str">
            <v/>
          </cell>
          <cell r="AII90" t="str">
            <v/>
          </cell>
          <cell r="AIJ90" t="str">
            <v/>
          </cell>
          <cell r="AIK90" t="str">
            <v/>
          </cell>
          <cell r="AIL90" t="str">
            <v/>
          </cell>
          <cell r="AIM90" t="str">
            <v/>
          </cell>
          <cell r="AIN90" t="str">
            <v/>
          </cell>
          <cell r="AIO90" t="str">
            <v/>
          </cell>
          <cell r="AIP90" t="str">
            <v/>
          </cell>
          <cell r="AIQ90" t="str">
            <v/>
          </cell>
          <cell r="AIR90" t="str">
            <v/>
          </cell>
          <cell r="AIS90" t="str">
            <v/>
          </cell>
          <cell r="AIT90" t="str">
            <v/>
          </cell>
          <cell r="AIU90" t="str">
            <v/>
          </cell>
          <cell r="AIV90" t="str">
            <v/>
          </cell>
          <cell r="AIW90" t="str">
            <v/>
          </cell>
          <cell r="AIX90" t="str">
            <v/>
          </cell>
          <cell r="AIY90" t="str">
            <v/>
          </cell>
          <cell r="AIZ90" t="str">
            <v/>
          </cell>
          <cell r="AJA90" t="str">
            <v/>
          </cell>
          <cell r="AJB90" t="str">
            <v/>
          </cell>
          <cell r="AJC90" t="str">
            <v/>
          </cell>
          <cell r="AJD90" t="str">
            <v/>
          </cell>
          <cell r="AJE90" t="str">
            <v/>
          </cell>
          <cell r="AJF90" t="str">
            <v/>
          </cell>
          <cell r="AJG90" t="str">
            <v/>
          </cell>
          <cell r="AJH90" t="str">
            <v/>
          </cell>
          <cell r="AJI90" t="str">
            <v/>
          </cell>
          <cell r="AJJ90" t="str">
            <v/>
          </cell>
          <cell r="AJK90" t="str">
            <v/>
          </cell>
          <cell r="AJL90" t="str">
            <v/>
          </cell>
          <cell r="AJM90" t="str">
            <v/>
          </cell>
          <cell r="AJN90" t="str">
            <v/>
          </cell>
          <cell r="AJO90" t="str">
            <v/>
          </cell>
          <cell r="AJP90" t="str">
            <v/>
          </cell>
          <cell r="AJQ90" t="str">
            <v/>
          </cell>
          <cell r="AJR90" t="str">
            <v/>
          </cell>
          <cell r="AJS90" t="str">
            <v/>
          </cell>
          <cell r="AJT90" t="str">
            <v/>
          </cell>
          <cell r="AJU90" t="str">
            <v/>
          </cell>
          <cell r="AJV90" t="str">
            <v/>
          </cell>
          <cell r="AJW90" t="str">
            <v/>
          </cell>
          <cell r="AJX90" t="str">
            <v/>
          </cell>
          <cell r="AJY90" t="str">
            <v/>
          </cell>
          <cell r="AJZ90" t="str">
            <v/>
          </cell>
          <cell r="AKA90" t="str">
            <v/>
          </cell>
          <cell r="AKB90" t="str">
            <v/>
          </cell>
          <cell r="AKC90" t="str">
            <v/>
          </cell>
          <cell r="AKD90" t="str">
            <v/>
          </cell>
          <cell r="AKE90" t="str">
            <v/>
          </cell>
          <cell r="AKF90" t="str">
            <v/>
          </cell>
          <cell r="AKG90" t="str">
            <v/>
          </cell>
          <cell r="AKH90" t="str">
            <v/>
          </cell>
          <cell r="AKI90" t="str">
            <v/>
          </cell>
          <cell r="AKJ90" t="str">
            <v/>
          </cell>
          <cell r="AKK90" t="str">
            <v/>
          </cell>
          <cell r="AKL90" t="str">
            <v/>
          </cell>
          <cell r="AKM90" t="str">
            <v/>
          </cell>
          <cell r="AKN90" t="str">
            <v/>
          </cell>
          <cell r="AKO90" t="str">
            <v/>
          </cell>
          <cell r="AKP90" t="str">
            <v/>
          </cell>
        </row>
        <row r="91">
          <cell r="D91" t="str">
            <v/>
          </cell>
          <cell r="E91" t="str">
            <v/>
          </cell>
          <cell r="F91" t="str">
            <v/>
          </cell>
          <cell r="G91" t="str">
            <v/>
          </cell>
          <cell r="H91" t="str">
            <v/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/>
          </cell>
          <cell r="P91" t="str">
            <v/>
          </cell>
          <cell r="Q91" t="str">
            <v/>
          </cell>
          <cell r="R91" t="str">
            <v/>
          </cell>
          <cell r="S91" t="str">
            <v/>
          </cell>
          <cell r="T91" t="str">
            <v/>
          </cell>
          <cell r="U91" t="str">
            <v/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/>
          </cell>
          <cell r="AA91" t="str">
            <v/>
          </cell>
          <cell r="AB91" t="str">
            <v/>
          </cell>
          <cell r="AC91" t="str">
            <v/>
          </cell>
          <cell r="AD91" t="str">
            <v/>
          </cell>
          <cell r="AE91" t="str">
            <v/>
          </cell>
          <cell r="AF91" t="str">
            <v/>
          </cell>
          <cell r="AG91" t="str">
            <v/>
          </cell>
          <cell r="AH91" t="str">
            <v/>
          </cell>
          <cell r="AI91" t="str">
            <v/>
          </cell>
          <cell r="AJ91" t="str">
            <v/>
          </cell>
          <cell r="AK91" t="str">
            <v/>
          </cell>
          <cell r="AL91" t="str">
            <v/>
          </cell>
          <cell r="AM91" t="str">
            <v/>
          </cell>
          <cell r="AN91" t="str">
            <v/>
          </cell>
          <cell r="AO91" t="str">
            <v/>
          </cell>
          <cell r="AP91" t="str">
            <v/>
          </cell>
          <cell r="AQ91" t="str">
            <v/>
          </cell>
          <cell r="AR91" t="str">
            <v/>
          </cell>
          <cell r="AS91" t="str">
            <v/>
          </cell>
          <cell r="AT91" t="str">
            <v/>
          </cell>
          <cell r="AU91" t="str">
            <v/>
          </cell>
          <cell r="AV91" t="str">
            <v/>
          </cell>
          <cell r="AW91" t="str">
            <v/>
          </cell>
          <cell r="AX91" t="str">
            <v/>
          </cell>
          <cell r="AY91" t="str">
            <v/>
          </cell>
          <cell r="AZ91" t="str">
            <v/>
          </cell>
          <cell r="BA91" t="str">
            <v/>
          </cell>
          <cell r="BB91" t="str">
            <v/>
          </cell>
          <cell r="BC91" t="str">
            <v/>
          </cell>
          <cell r="BD91" t="str">
            <v/>
          </cell>
          <cell r="BE91" t="str">
            <v/>
          </cell>
          <cell r="BF91" t="str">
            <v/>
          </cell>
          <cell r="BG91" t="str">
            <v/>
          </cell>
          <cell r="BH91" t="str">
            <v/>
          </cell>
          <cell r="BI91" t="str">
            <v/>
          </cell>
          <cell r="BJ91" t="str">
            <v/>
          </cell>
          <cell r="BK91" t="str">
            <v/>
          </cell>
          <cell r="BL91" t="str">
            <v/>
          </cell>
          <cell r="BM91" t="str">
            <v/>
          </cell>
          <cell r="BN91" t="str">
            <v/>
          </cell>
          <cell r="BO91" t="str">
            <v/>
          </cell>
          <cell r="BP91" t="str">
            <v/>
          </cell>
          <cell r="BQ91" t="str">
            <v/>
          </cell>
          <cell r="BR91" t="str">
            <v/>
          </cell>
          <cell r="BS91" t="str">
            <v/>
          </cell>
          <cell r="BT91" t="str">
            <v/>
          </cell>
          <cell r="BU91" t="str">
            <v/>
          </cell>
          <cell r="BV91" t="str">
            <v/>
          </cell>
          <cell r="BW91" t="str">
            <v/>
          </cell>
          <cell r="BX91" t="str">
            <v/>
          </cell>
          <cell r="BY91" t="str">
            <v/>
          </cell>
          <cell r="BZ91" t="str">
            <v/>
          </cell>
          <cell r="CA91" t="str">
            <v/>
          </cell>
          <cell r="CB91" t="str">
            <v/>
          </cell>
          <cell r="CC91" t="str">
            <v/>
          </cell>
          <cell r="CD91" t="str">
            <v/>
          </cell>
          <cell r="CE91" t="str">
            <v/>
          </cell>
          <cell r="CF91" t="str">
            <v/>
          </cell>
          <cell r="CG91" t="str">
            <v/>
          </cell>
          <cell r="CH91" t="str">
            <v/>
          </cell>
          <cell r="CI91" t="str">
            <v/>
          </cell>
          <cell r="CJ91" t="str">
            <v/>
          </cell>
          <cell r="CK91" t="str">
            <v/>
          </cell>
          <cell r="CL91" t="str">
            <v/>
          </cell>
          <cell r="CM91" t="str">
            <v/>
          </cell>
          <cell r="CN91" t="str">
            <v/>
          </cell>
          <cell r="CO91" t="str">
            <v/>
          </cell>
          <cell r="CP91" t="str">
            <v/>
          </cell>
          <cell r="CQ91" t="str">
            <v/>
          </cell>
          <cell r="CR91" t="str">
            <v/>
          </cell>
          <cell r="CS91" t="str">
            <v/>
          </cell>
          <cell r="CT91" t="str">
            <v/>
          </cell>
          <cell r="CU91" t="str">
            <v/>
          </cell>
          <cell r="CV91" t="str">
            <v/>
          </cell>
          <cell r="CW91" t="str">
            <v/>
          </cell>
          <cell r="CX91" t="str">
            <v/>
          </cell>
          <cell r="CY91" t="str">
            <v/>
          </cell>
          <cell r="CZ91" t="str">
            <v/>
          </cell>
          <cell r="DA91" t="str">
            <v/>
          </cell>
          <cell r="DB91" t="str">
            <v/>
          </cell>
          <cell r="DC91" t="str">
            <v/>
          </cell>
          <cell r="DD91" t="str">
            <v/>
          </cell>
          <cell r="DE91" t="str">
            <v/>
          </cell>
          <cell r="DF91" t="str">
            <v/>
          </cell>
          <cell r="DG91" t="str">
            <v/>
          </cell>
          <cell r="DH91" t="str">
            <v/>
          </cell>
          <cell r="DI91" t="str">
            <v/>
          </cell>
          <cell r="DJ91" t="str">
            <v/>
          </cell>
          <cell r="DK91" t="str">
            <v/>
          </cell>
          <cell r="DL91" t="str">
            <v/>
          </cell>
          <cell r="DM91" t="str">
            <v/>
          </cell>
          <cell r="DN91" t="str">
            <v/>
          </cell>
          <cell r="DO91" t="str">
            <v/>
          </cell>
          <cell r="DP91" t="str">
            <v/>
          </cell>
          <cell r="DQ91" t="str">
            <v/>
          </cell>
          <cell r="DR91" t="str">
            <v/>
          </cell>
          <cell r="DS91" t="str">
            <v/>
          </cell>
          <cell r="DT91" t="str">
            <v/>
          </cell>
          <cell r="DU91" t="str">
            <v/>
          </cell>
          <cell r="DV91" t="str">
            <v/>
          </cell>
          <cell r="DW91" t="str">
            <v/>
          </cell>
          <cell r="DX91" t="str">
            <v/>
          </cell>
          <cell r="DY91" t="str">
            <v/>
          </cell>
          <cell r="DZ91" t="str">
            <v/>
          </cell>
          <cell r="EA91" t="str">
            <v/>
          </cell>
          <cell r="EB91" t="str">
            <v/>
          </cell>
          <cell r="EC91" t="str">
            <v/>
          </cell>
          <cell r="ED91" t="str">
            <v/>
          </cell>
          <cell r="EE91" t="str">
            <v/>
          </cell>
          <cell r="EF91" t="str">
            <v/>
          </cell>
          <cell r="EG91" t="str">
            <v/>
          </cell>
          <cell r="EH91" t="str">
            <v/>
          </cell>
          <cell r="EI91" t="str">
            <v/>
          </cell>
          <cell r="EJ91" t="str">
            <v/>
          </cell>
          <cell r="EK91" t="str">
            <v/>
          </cell>
          <cell r="EL91" t="str">
            <v/>
          </cell>
          <cell r="EM91" t="str">
            <v/>
          </cell>
          <cell r="EN91" t="str">
            <v/>
          </cell>
          <cell r="EO91" t="str">
            <v/>
          </cell>
          <cell r="EP91" t="str">
            <v/>
          </cell>
          <cell r="EQ91" t="str">
            <v/>
          </cell>
          <cell r="ER91" t="str">
            <v/>
          </cell>
          <cell r="ES91" t="str">
            <v/>
          </cell>
          <cell r="ET91" t="str">
            <v/>
          </cell>
          <cell r="EU91" t="str">
            <v/>
          </cell>
          <cell r="EV91" t="str">
            <v/>
          </cell>
          <cell r="EW91" t="str">
            <v/>
          </cell>
          <cell r="EX91" t="str">
            <v/>
          </cell>
          <cell r="EY91" t="str">
            <v/>
          </cell>
          <cell r="EZ91" t="str">
            <v/>
          </cell>
          <cell r="FA91" t="str">
            <v/>
          </cell>
          <cell r="FB91" t="str">
            <v/>
          </cell>
          <cell r="FC91" t="str">
            <v/>
          </cell>
          <cell r="FD91" t="str">
            <v/>
          </cell>
          <cell r="FE91" t="str">
            <v/>
          </cell>
          <cell r="FF91" t="str">
            <v/>
          </cell>
          <cell r="FG91" t="str">
            <v/>
          </cell>
          <cell r="FH91" t="str">
            <v/>
          </cell>
          <cell r="FI91" t="str">
            <v/>
          </cell>
          <cell r="FJ91" t="str">
            <v/>
          </cell>
          <cell r="FK91" t="str">
            <v/>
          </cell>
          <cell r="FL91" t="str">
            <v/>
          </cell>
          <cell r="FM91" t="str">
            <v/>
          </cell>
          <cell r="FN91" t="str">
            <v/>
          </cell>
          <cell r="FO91" t="str">
            <v/>
          </cell>
          <cell r="FP91" t="str">
            <v/>
          </cell>
          <cell r="FQ91" t="str">
            <v/>
          </cell>
          <cell r="FR91" t="str">
            <v/>
          </cell>
          <cell r="FS91" t="str">
            <v/>
          </cell>
          <cell r="FT91" t="str">
            <v/>
          </cell>
          <cell r="FU91" t="str">
            <v/>
          </cell>
          <cell r="FV91" t="str">
            <v/>
          </cell>
          <cell r="FW91" t="str">
            <v/>
          </cell>
          <cell r="FX91" t="str">
            <v/>
          </cell>
          <cell r="FY91" t="str">
            <v/>
          </cell>
          <cell r="FZ91" t="str">
            <v/>
          </cell>
          <cell r="GA91" t="str">
            <v/>
          </cell>
          <cell r="GB91" t="str">
            <v/>
          </cell>
          <cell r="GC91" t="str">
            <v/>
          </cell>
          <cell r="GD91" t="str">
            <v/>
          </cell>
          <cell r="GE91" t="str">
            <v/>
          </cell>
          <cell r="GF91" t="str">
            <v/>
          </cell>
          <cell r="GG91" t="str">
            <v/>
          </cell>
          <cell r="GH91" t="str">
            <v/>
          </cell>
          <cell r="GI91" t="str">
            <v/>
          </cell>
          <cell r="GJ91" t="str">
            <v/>
          </cell>
          <cell r="GK91" t="str">
            <v/>
          </cell>
          <cell r="GL91" t="str">
            <v/>
          </cell>
          <cell r="GM91" t="str">
            <v/>
          </cell>
          <cell r="GN91" t="str">
            <v/>
          </cell>
          <cell r="GO91" t="str">
            <v/>
          </cell>
          <cell r="GP91" t="str">
            <v/>
          </cell>
          <cell r="GQ91" t="str">
            <v/>
          </cell>
          <cell r="GR91" t="str">
            <v/>
          </cell>
          <cell r="GS91" t="str">
            <v/>
          </cell>
          <cell r="GT91" t="str">
            <v/>
          </cell>
          <cell r="GU91" t="str">
            <v/>
          </cell>
          <cell r="GV91" t="str">
            <v/>
          </cell>
          <cell r="GW91" t="str">
            <v/>
          </cell>
          <cell r="GX91" t="str">
            <v/>
          </cell>
          <cell r="GY91" t="str">
            <v/>
          </cell>
          <cell r="GZ91" t="str">
            <v/>
          </cell>
          <cell r="HA91" t="str">
            <v/>
          </cell>
          <cell r="HB91" t="str">
            <v/>
          </cell>
          <cell r="HC91" t="str">
            <v/>
          </cell>
          <cell r="HD91" t="str">
            <v/>
          </cell>
          <cell r="HE91" t="str">
            <v/>
          </cell>
          <cell r="HF91" t="str">
            <v/>
          </cell>
          <cell r="HG91" t="str">
            <v/>
          </cell>
          <cell r="HH91" t="str">
            <v/>
          </cell>
          <cell r="HI91" t="str">
            <v/>
          </cell>
          <cell r="HJ91" t="str">
            <v/>
          </cell>
          <cell r="HK91" t="str">
            <v/>
          </cell>
          <cell r="HL91" t="str">
            <v/>
          </cell>
          <cell r="HM91" t="str">
            <v/>
          </cell>
          <cell r="HN91" t="str">
            <v/>
          </cell>
          <cell r="HO91" t="str">
            <v/>
          </cell>
          <cell r="HP91" t="str">
            <v/>
          </cell>
          <cell r="HQ91" t="str">
            <v/>
          </cell>
          <cell r="HR91" t="str">
            <v/>
          </cell>
          <cell r="HS91" t="str">
            <v/>
          </cell>
          <cell r="HT91" t="str">
            <v/>
          </cell>
          <cell r="HU91" t="str">
            <v/>
          </cell>
          <cell r="HV91" t="str">
            <v/>
          </cell>
          <cell r="HW91" t="str">
            <v/>
          </cell>
          <cell r="HX91" t="str">
            <v/>
          </cell>
          <cell r="HY91" t="str">
            <v/>
          </cell>
          <cell r="HZ91" t="str">
            <v/>
          </cell>
          <cell r="IA91" t="str">
            <v/>
          </cell>
          <cell r="IB91" t="str">
            <v/>
          </cell>
          <cell r="IC91" t="str">
            <v/>
          </cell>
          <cell r="ID91" t="str">
            <v/>
          </cell>
          <cell r="IE91" t="str">
            <v/>
          </cell>
          <cell r="IF91" t="str">
            <v/>
          </cell>
          <cell r="IG91" t="str">
            <v/>
          </cell>
          <cell r="IH91" t="str">
            <v/>
          </cell>
          <cell r="II91" t="str">
            <v/>
          </cell>
          <cell r="IJ91" t="str">
            <v/>
          </cell>
          <cell r="IK91" t="str">
            <v/>
          </cell>
          <cell r="IL91" t="str">
            <v/>
          </cell>
          <cell r="IM91" t="str">
            <v/>
          </cell>
          <cell r="IN91" t="str">
            <v/>
          </cell>
          <cell r="IO91" t="str">
            <v/>
          </cell>
          <cell r="IP91" t="str">
            <v/>
          </cell>
          <cell r="IQ91" t="str">
            <v/>
          </cell>
          <cell r="IR91" t="str">
            <v/>
          </cell>
          <cell r="IS91" t="str">
            <v/>
          </cell>
          <cell r="IT91" t="str">
            <v/>
          </cell>
          <cell r="IU91" t="str">
            <v/>
          </cell>
          <cell r="IV91" t="str">
            <v/>
          </cell>
          <cell r="IW91" t="str">
            <v/>
          </cell>
          <cell r="IX91" t="str">
            <v/>
          </cell>
          <cell r="IY91" t="str">
            <v/>
          </cell>
          <cell r="IZ91" t="str">
            <v/>
          </cell>
          <cell r="JA91" t="str">
            <v/>
          </cell>
          <cell r="JB91" t="str">
            <v/>
          </cell>
          <cell r="JC91" t="str">
            <v/>
          </cell>
          <cell r="JD91" t="str">
            <v/>
          </cell>
          <cell r="JE91" t="str">
            <v/>
          </cell>
          <cell r="JF91" t="str">
            <v/>
          </cell>
          <cell r="JG91" t="str">
            <v/>
          </cell>
          <cell r="JH91" t="str">
            <v/>
          </cell>
          <cell r="JI91" t="str">
            <v/>
          </cell>
          <cell r="JJ91" t="str">
            <v/>
          </cell>
          <cell r="JK91" t="str">
            <v/>
          </cell>
          <cell r="JL91" t="str">
            <v/>
          </cell>
          <cell r="JM91" t="str">
            <v/>
          </cell>
          <cell r="JN91" t="str">
            <v/>
          </cell>
          <cell r="JO91" t="str">
            <v/>
          </cell>
          <cell r="JP91" t="str">
            <v/>
          </cell>
          <cell r="JQ91" t="str">
            <v/>
          </cell>
          <cell r="JR91" t="str">
            <v/>
          </cell>
          <cell r="JS91" t="str">
            <v/>
          </cell>
          <cell r="JT91" t="str">
            <v/>
          </cell>
          <cell r="JU91" t="str">
            <v/>
          </cell>
          <cell r="JV91" t="str">
            <v/>
          </cell>
          <cell r="JW91" t="str">
            <v/>
          </cell>
          <cell r="JX91" t="str">
            <v/>
          </cell>
          <cell r="JY91" t="str">
            <v/>
          </cell>
          <cell r="JZ91" t="str">
            <v/>
          </cell>
          <cell r="KA91" t="str">
            <v/>
          </cell>
          <cell r="KB91" t="str">
            <v/>
          </cell>
          <cell r="KC91" t="str">
            <v/>
          </cell>
          <cell r="KD91" t="str">
            <v/>
          </cell>
          <cell r="KE91" t="str">
            <v/>
          </cell>
          <cell r="KF91" t="str">
            <v/>
          </cell>
          <cell r="KG91" t="str">
            <v/>
          </cell>
          <cell r="KH91" t="str">
            <v/>
          </cell>
          <cell r="KI91" t="str">
            <v/>
          </cell>
          <cell r="KJ91" t="str">
            <v/>
          </cell>
          <cell r="KK91" t="str">
            <v/>
          </cell>
          <cell r="KL91" t="str">
            <v/>
          </cell>
          <cell r="KM91" t="str">
            <v/>
          </cell>
          <cell r="KN91" t="str">
            <v/>
          </cell>
          <cell r="KO91" t="str">
            <v/>
          </cell>
          <cell r="KP91" t="str">
            <v/>
          </cell>
          <cell r="KQ91" t="str">
            <v/>
          </cell>
          <cell r="KR91" t="str">
            <v/>
          </cell>
          <cell r="KS91" t="str">
            <v/>
          </cell>
          <cell r="KT91" t="str">
            <v/>
          </cell>
          <cell r="KU91" t="str">
            <v/>
          </cell>
          <cell r="KV91" t="str">
            <v/>
          </cell>
          <cell r="KW91" t="str">
            <v/>
          </cell>
          <cell r="KX91" t="str">
            <v/>
          </cell>
          <cell r="KY91" t="str">
            <v/>
          </cell>
          <cell r="KZ91" t="str">
            <v/>
          </cell>
          <cell r="LA91" t="str">
            <v/>
          </cell>
          <cell r="LB91" t="str">
            <v/>
          </cell>
          <cell r="LC91" t="str">
            <v/>
          </cell>
          <cell r="LD91" t="str">
            <v/>
          </cell>
          <cell r="LE91" t="str">
            <v/>
          </cell>
          <cell r="LF91" t="str">
            <v/>
          </cell>
          <cell r="LG91" t="str">
            <v/>
          </cell>
          <cell r="LH91" t="str">
            <v/>
          </cell>
          <cell r="LI91" t="str">
            <v/>
          </cell>
          <cell r="LJ91" t="str">
            <v/>
          </cell>
          <cell r="LK91" t="str">
            <v/>
          </cell>
          <cell r="LL91" t="str">
            <v/>
          </cell>
          <cell r="LM91" t="str">
            <v/>
          </cell>
          <cell r="LN91" t="str">
            <v/>
          </cell>
          <cell r="LO91" t="str">
            <v/>
          </cell>
          <cell r="LP91" t="str">
            <v/>
          </cell>
          <cell r="LQ91" t="str">
            <v/>
          </cell>
          <cell r="LR91" t="str">
            <v/>
          </cell>
          <cell r="LS91" t="str">
            <v/>
          </cell>
          <cell r="LT91" t="str">
            <v/>
          </cell>
          <cell r="LU91" t="str">
            <v/>
          </cell>
          <cell r="LV91" t="str">
            <v/>
          </cell>
          <cell r="LW91" t="str">
            <v/>
          </cell>
          <cell r="LX91" t="str">
            <v/>
          </cell>
          <cell r="LY91" t="str">
            <v/>
          </cell>
          <cell r="LZ91" t="str">
            <v/>
          </cell>
          <cell r="MA91" t="str">
            <v/>
          </cell>
          <cell r="MB91" t="str">
            <v/>
          </cell>
          <cell r="MC91" t="str">
            <v/>
          </cell>
          <cell r="MD91" t="str">
            <v/>
          </cell>
          <cell r="ME91" t="str">
            <v/>
          </cell>
          <cell r="MF91" t="str">
            <v/>
          </cell>
          <cell r="MG91" t="str">
            <v/>
          </cell>
          <cell r="MH91" t="str">
            <v/>
          </cell>
          <cell r="MI91" t="str">
            <v/>
          </cell>
          <cell r="MJ91" t="str">
            <v/>
          </cell>
          <cell r="MK91" t="str">
            <v/>
          </cell>
          <cell r="ML91" t="str">
            <v/>
          </cell>
          <cell r="MM91" t="str">
            <v/>
          </cell>
          <cell r="MN91" t="str">
            <v/>
          </cell>
          <cell r="MO91" t="str">
            <v/>
          </cell>
          <cell r="MP91" t="str">
            <v/>
          </cell>
          <cell r="MQ91" t="str">
            <v/>
          </cell>
          <cell r="MR91" t="str">
            <v/>
          </cell>
          <cell r="MS91" t="str">
            <v/>
          </cell>
          <cell r="MT91" t="str">
            <v/>
          </cell>
          <cell r="MU91" t="str">
            <v/>
          </cell>
          <cell r="MV91" t="str">
            <v/>
          </cell>
          <cell r="MW91" t="str">
            <v/>
          </cell>
          <cell r="MX91" t="str">
            <v/>
          </cell>
          <cell r="MY91" t="str">
            <v/>
          </cell>
          <cell r="MZ91" t="str">
            <v/>
          </cell>
          <cell r="NA91" t="str">
            <v/>
          </cell>
          <cell r="NB91" t="str">
            <v/>
          </cell>
          <cell r="NC91" t="str">
            <v/>
          </cell>
          <cell r="ND91" t="str">
            <v/>
          </cell>
          <cell r="NE91" t="str">
            <v/>
          </cell>
          <cell r="NF91" t="str">
            <v/>
          </cell>
          <cell r="NG91" t="str">
            <v/>
          </cell>
          <cell r="NH91" t="str">
            <v/>
          </cell>
          <cell r="NI91" t="str">
            <v/>
          </cell>
          <cell r="NJ91" t="str">
            <v/>
          </cell>
          <cell r="NK91" t="str">
            <v/>
          </cell>
          <cell r="NL91" t="str">
            <v/>
          </cell>
          <cell r="NM91" t="str">
            <v/>
          </cell>
          <cell r="NN91" t="str">
            <v/>
          </cell>
          <cell r="NO91" t="str">
            <v/>
          </cell>
          <cell r="NP91" t="str">
            <v/>
          </cell>
          <cell r="NQ91" t="str">
            <v/>
          </cell>
          <cell r="NR91" t="str">
            <v/>
          </cell>
          <cell r="NS91" t="str">
            <v/>
          </cell>
          <cell r="NT91" t="str">
            <v/>
          </cell>
          <cell r="NU91" t="str">
            <v/>
          </cell>
          <cell r="NV91" t="str">
            <v/>
          </cell>
          <cell r="NW91" t="str">
            <v/>
          </cell>
          <cell r="NX91" t="str">
            <v/>
          </cell>
          <cell r="NY91" t="str">
            <v/>
          </cell>
          <cell r="NZ91" t="str">
            <v/>
          </cell>
          <cell r="OA91" t="str">
            <v/>
          </cell>
          <cell r="OB91" t="str">
            <v/>
          </cell>
          <cell r="OC91" t="str">
            <v/>
          </cell>
          <cell r="OD91" t="str">
            <v/>
          </cell>
          <cell r="OE91" t="str">
            <v/>
          </cell>
          <cell r="OF91" t="str">
            <v/>
          </cell>
          <cell r="OG91" t="str">
            <v/>
          </cell>
          <cell r="OH91" t="str">
            <v/>
          </cell>
          <cell r="OI91" t="str">
            <v/>
          </cell>
          <cell r="OJ91" t="str">
            <v/>
          </cell>
          <cell r="OK91" t="str">
            <v/>
          </cell>
          <cell r="OL91" t="str">
            <v/>
          </cell>
          <cell r="OM91" t="str">
            <v/>
          </cell>
          <cell r="ON91" t="str">
            <v/>
          </cell>
          <cell r="OO91" t="str">
            <v/>
          </cell>
          <cell r="OP91" t="str">
            <v/>
          </cell>
          <cell r="OQ91" t="str">
            <v/>
          </cell>
          <cell r="OR91" t="str">
            <v/>
          </cell>
          <cell r="OS91" t="str">
            <v/>
          </cell>
          <cell r="OT91" t="str">
            <v/>
          </cell>
          <cell r="OU91" t="str">
            <v/>
          </cell>
          <cell r="OV91" t="str">
            <v/>
          </cell>
          <cell r="OW91" t="str">
            <v/>
          </cell>
          <cell r="OX91" t="str">
            <v/>
          </cell>
          <cell r="OY91" t="str">
            <v/>
          </cell>
          <cell r="OZ91" t="str">
            <v/>
          </cell>
          <cell r="PA91" t="str">
            <v/>
          </cell>
          <cell r="PB91" t="str">
            <v/>
          </cell>
          <cell r="PC91" t="str">
            <v/>
          </cell>
          <cell r="PD91" t="str">
            <v/>
          </cell>
          <cell r="PE91" t="str">
            <v/>
          </cell>
          <cell r="PF91" t="str">
            <v/>
          </cell>
          <cell r="PG91" t="str">
            <v/>
          </cell>
          <cell r="PH91" t="str">
            <v/>
          </cell>
          <cell r="PI91" t="str">
            <v/>
          </cell>
          <cell r="PJ91" t="str">
            <v/>
          </cell>
          <cell r="PK91" t="str">
            <v/>
          </cell>
          <cell r="PL91" t="str">
            <v/>
          </cell>
          <cell r="PM91" t="str">
            <v/>
          </cell>
          <cell r="PN91" t="str">
            <v/>
          </cell>
          <cell r="PO91" t="str">
            <v/>
          </cell>
          <cell r="PP91" t="str">
            <v/>
          </cell>
          <cell r="PQ91" t="str">
            <v/>
          </cell>
          <cell r="PR91" t="str">
            <v/>
          </cell>
          <cell r="PS91" t="str">
            <v/>
          </cell>
          <cell r="PT91" t="str">
            <v/>
          </cell>
          <cell r="PU91" t="str">
            <v/>
          </cell>
          <cell r="PV91" t="str">
            <v/>
          </cell>
          <cell r="PW91" t="str">
            <v/>
          </cell>
          <cell r="PX91" t="str">
            <v/>
          </cell>
          <cell r="PY91" t="str">
            <v/>
          </cell>
          <cell r="PZ91" t="str">
            <v/>
          </cell>
          <cell r="QA91" t="str">
            <v/>
          </cell>
          <cell r="QB91" t="str">
            <v/>
          </cell>
          <cell r="QC91" t="str">
            <v/>
          </cell>
          <cell r="QD91" t="str">
            <v/>
          </cell>
          <cell r="QE91" t="str">
            <v/>
          </cell>
          <cell r="QF91" t="str">
            <v/>
          </cell>
          <cell r="QG91" t="str">
            <v/>
          </cell>
          <cell r="QH91" t="str">
            <v/>
          </cell>
          <cell r="QI91" t="str">
            <v/>
          </cell>
          <cell r="QJ91" t="str">
            <v/>
          </cell>
          <cell r="QK91" t="str">
            <v/>
          </cell>
          <cell r="QL91" t="str">
            <v/>
          </cell>
          <cell r="QM91" t="str">
            <v/>
          </cell>
          <cell r="QN91" t="str">
            <v/>
          </cell>
          <cell r="QO91" t="str">
            <v/>
          </cell>
          <cell r="QP91" t="str">
            <v/>
          </cell>
          <cell r="QQ91" t="str">
            <v/>
          </cell>
          <cell r="QR91" t="str">
            <v/>
          </cell>
          <cell r="QS91" t="str">
            <v/>
          </cell>
          <cell r="QT91" t="str">
            <v/>
          </cell>
          <cell r="QU91" t="str">
            <v/>
          </cell>
          <cell r="QV91" t="str">
            <v/>
          </cell>
          <cell r="QW91" t="str">
            <v/>
          </cell>
          <cell r="QX91" t="str">
            <v/>
          </cell>
          <cell r="QY91" t="str">
            <v/>
          </cell>
          <cell r="QZ91" t="str">
            <v/>
          </cell>
          <cell r="RA91" t="str">
            <v/>
          </cell>
          <cell r="RB91" t="str">
            <v/>
          </cell>
          <cell r="RC91" t="str">
            <v/>
          </cell>
          <cell r="RD91" t="str">
            <v/>
          </cell>
          <cell r="RE91" t="str">
            <v/>
          </cell>
          <cell r="RF91" t="str">
            <v/>
          </cell>
          <cell r="RG91" t="str">
            <v/>
          </cell>
          <cell r="RH91" t="str">
            <v/>
          </cell>
          <cell r="RI91" t="str">
            <v/>
          </cell>
          <cell r="RJ91" t="str">
            <v/>
          </cell>
          <cell r="RK91" t="str">
            <v/>
          </cell>
          <cell r="RL91" t="str">
            <v/>
          </cell>
          <cell r="RM91" t="str">
            <v/>
          </cell>
          <cell r="RN91" t="str">
            <v/>
          </cell>
          <cell r="RO91" t="str">
            <v/>
          </cell>
          <cell r="RP91" t="str">
            <v/>
          </cell>
          <cell r="RQ91" t="str">
            <v/>
          </cell>
          <cell r="RR91" t="str">
            <v/>
          </cell>
          <cell r="RS91" t="str">
            <v/>
          </cell>
          <cell r="RT91" t="str">
            <v/>
          </cell>
          <cell r="RU91" t="str">
            <v/>
          </cell>
          <cell r="RV91" t="str">
            <v/>
          </cell>
          <cell r="RW91" t="str">
            <v/>
          </cell>
          <cell r="RX91" t="str">
            <v/>
          </cell>
          <cell r="RY91" t="str">
            <v/>
          </cell>
          <cell r="RZ91" t="str">
            <v/>
          </cell>
          <cell r="SA91" t="str">
            <v/>
          </cell>
          <cell r="SB91" t="str">
            <v/>
          </cell>
          <cell r="SC91" t="str">
            <v/>
          </cell>
          <cell r="SD91" t="str">
            <v/>
          </cell>
          <cell r="SE91" t="str">
            <v/>
          </cell>
          <cell r="SF91" t="str">
            <v/>
          </cell>
          <cell r="SG91" t="str">
            <v/>
          </cell>
          <cell r="SH91" t="str">
            <v/>
          </cell>
          <cell r="SI91" t="str">
            <v/>
          </cell>
          <cell r="SJ91" t="str">
            <v/>
          </cell>
          <cell r="SK91" t="str">
            <v/>
          </cell>
          <cell r="SL91" t="str">
            <v/>
          </cell>
          <cell r="SM91" t="str">
            <v/>
          </cell>
          <cell r="SN91" t="str">
            <v/>
          </cell>
          <cell r="SO91" t="str">
            <v/>
          </cell>
          <cell r="SP91" t="str">
            <v/>
          </cell>
          <cell r="SQ91" t="str">
            <v/>
          </cell>
          <cell r="SR91" t="str">
            <v/>
          </cell>
          <cell r="SS91" t="str">
            <v/>
          </cell>
          <cell r="ST91" t="str">
            <v/>
          </cell>
          <cell r="SU91" t="str">
            <v/>
          </cell>
          <cell r="SV91" t="str">
            <v/>
          </cell>
          <cell r="SW91" t="str">
            <v/>
          </cell>
          <cell r="SX91" t="str">
            <v/>
          </cell>
          <cell r="SY91" t="str">
            <v/>
          </cell>
          <cell r="SZ91" t="str">
            <v/>
          </cell>
          <cell r="TA91" t="str">
            <v/>
          </cell>
          <cell r="TB91" t="str">
            <v/>
          </cell>
          <cell r="TC91" t="str">
            <v/>
          </cell>
          <cell r="TD91" t="str">
            <v/>
          </cell>
          <cell r="TE91" t="str">
            <v/>
          </cell>
          <cell r="TF91" t="str">
            <v/>
          </cell>
          <cell r="TG91" t="str">
            <v/>
          </cell>
          <cell r="TH91" t="str">
            <v/>
          </cell>
          <cell r="TI91" t="str">
            <v/>
          </cell>
          <cell r="TJ91" t="str">
            <v/>
          </cell>
          <cell r="TK91" t="str">
            <v/>
          </cell>
          <cell r="TL91" t="str">
            <v/>
          </cell>
          <cell r="TM91" t="str">
            <v/>
          </cell>
          <cell r="TN91" t="str">
            <v/>
          </cell>
          <cell r="TO91" t="str">
            <v/>
          </cell>
          <cell r="TP91" t="str">
            <v/>
          </cell>
          <cell r="TQ91" t="str">
            <v/>
          </cell>
          <cell r="TR91" t="str">
            <v/>
          </cell>
          <cell r="TS91" t="str">
            <v/>
          </cell>
          <cell r="TT91" t="str">
            <v/>
          </cell>
          <cell r="TU91" t="str">
            <v/>
          </cell>
          <cell r="TV91" t="str">
            <v/>
          </cell>
          <cell r="TW91" t="str">
            <v/>
          </cell>
          <cell r="TX91" t="str">
            <v/>
          </cell>
          <cell r="TY91" t="str">
            <v/>
          </cell>
          <cell r="TZ91" t="str">
            <v/>
          </cell>
          <cell r="UA91" t="str">
            <v/>
          </cell>
          <cell r="UB91" t="str">
            <v/>
          </cell>
          <cell r="UC91" t="str">
            <v/>
          </cell>
          <cell r="UD91" t="str">
            <v/>
          </cell>
          <cell r="UE91" t="str">
            <v/>
          </cell>
          <cell r="UF91" t="str">
            <v/>
          </cell>
          <cell r="UG91" t="str">
            <v/>
          </cell>
          <cell r="UH91" t="str">
            <v/>
          </cell>
          <cell r="UI91" t="str">
            <v/>
          </cell>
          <cell r="UJ91" t="str">
            <v/>
          </cell>
          <cell r="UK91" t="str">
            <v/>
          </cell>
          <cell r="UL91" t="str">
            <v/>
          </cell>
          <cell r="UM91" t="str">
            <v/>
          </cell>
          <cell r="UN91" t="str">
            <v/>
          </cell>
          <cell r="UO91" t="str">
            <v/>
          </cell>
          <cell r="UP91" t="str">
            <v/>
          </cell>
          <cell r="UQ91" t="str">
            <v/>
          </cell>
          <cell r="UR91" t="str">
            <v/>
          </cell>
          <cell r="US91" t="str">
            <v/>
          </cell>
          <cell r="UT91" t="str">
            <v/>
          </cell>
          <cell r="UU91" t="str">
            <v/>
          </cell>
          <cell r="UV91" t="str">
            <v/>
          </cell>
          <cell r="UW91" t="str">
            <v/>
          </cell>
          <cell r="UX91" t="str">
            <v/>
          </cell>
          <cell r="UY91" t="str">
            <v/>
          </cell>
          <cell r="UZ91" t="str">
            <v/>
          </cell>
          <cell r="VA91" t="str">
            <v/>
          </cell>
          <cell r="VB91" t="str">
            <v/>
          </cell>
          <cell r="VC91" t="str">
            <v/>
          </cell>
          <cell r="VD91" t="str">
            <v/>
          </cell>
          <cell r="VE91" t="str">
            <v/>
          </cell>
          <cell r="VF91" t="str">
            <v/>
          </cell>
          <cell r="VG91" t="str">
            <v/>
          </cell>
          <cell r="VH91" t="str">
            <v/>
          </cell>
          <cell r="VI91" t="str">
            <v/>
          </cell>
          <cell r="VJ91" t="str">
            <v/>
          </cell>
          <cell r="VK91" t="str">
            <v/>
          </cell>
          <cell r="VL91" t="str">
            <v/>
          </cell>
          <cell r="VM91" t="str">
            <v/>
          </cell>
          <cell r="VN91" t="str">
            <v/>
          </cell>
          <cell r="VO91" t="str">
            <v/>
          </cell>
          <cell r="VP91" t="str">
            <v/>
          </cell>
          <cell r="VQ91" t="str">
            <v/>
          </cell>
          <cell r="VR91" t="str">
            <v/>
          </cell>
          <cell r="VS91" t="str">
            <v/>
          </cell>
          <cell r="VT91" t="str">
            <v/>
          </cell>
          <cell r="VU91" t="str">
            <v/>
          </cell>
          <cell r="VV91" t="str">
            <v/>
          </cell>
          <cell r="VW91" t="str">
            <v/>
          </cell>
          <cell r="VX91" t="str">
            <v/>
          </cell>
          <cell r="VY91" t="str">
            <v/>
          </cell>
          <cell r="VZ91" t="str">
            <v/>
          </cell>
          <cell r="WA91" t="str">
            <v/>
          </cell>
          <cell r="WB91" t="str">
            <v/>
          </cell>
          <cell r="WC91" t="str">
            <v/>
          </cell>
          <cell r="WD91" t="str">
            <v/>
          </cell>
          <cell r="WE91" t="str">
            <v/>
          </cell>
          <cell r="WF91" t="str">
            <v/>
          </cell>
          <cell r="WG91" t="str">
            <v/>
          </cell>
          <cell r="WH91" t="str">
            <v/>
          </cell>
          <cell r="WI91" t="str">
            <v/>
          </cell>
          <cell r="WJ91" t="str">
            <v/>
          </cell>
          <cell r="WK91" t="str">
            <v/>
          </cell>
          <cell r="WL91" t="str">
            <v/>
          </cell>
          <cell r="WM91" t="str">
            <v/>
          </cell>
          <cell r="WN91" t="str">
            <v/>
          </cell>
          <cell r="WO91" t="str">
            <v/>
          </cell>
          <cell r="WP91" t="str">
            <v/>
          </cell>
          <cell r="WQ91" t="str">
            <v/>
          </cell>
          <cell r="WR91" t="str">
            <v/>
          </cell>
          <cell r="WS91" t="str">
            <v/>
          </cell>
          <cell r="WT91" t="str">
            <v/>
          </cell>
          <cell r="WU91" t="str">
            <v/>
          </cell>
          <cell r="WV91" t="str">
            <v/>
          </cell>
          <cell r="WW91" t="str">
            <v/>
          </cell>
          <cell r="WX91" t="str">
            <v/>
          </cell>
          <cell r="WY91" t="str">
            <v/>
          </cell>
          <cell r="WZ91" t="str">
            <v/>
          </cell>
          <cell r="XA91" t="str">
            <v/>
          </cell>
          <cell r="XB91" t="str">
            <v/>
          </cell>
          <cell r="XC91" t="str">
            <v/>
          </cell>
          <cell r="XD91" t="str">
            <v/>
          </cell>
          <cell r="XE91" t="str">
            <v/>
          </cell>
          <cell r="XF91" t="str">
            <v/>
          </cell>
          <cell r="XG91" t="str">
            <v/>
          </cell>
          <cell r="XH91" t="str">
            <v/>
          </cell>
          <cell r="XI91" t="str">
            <v/>
          </cell>
          <cell r="XJ91" t="str">
            <v/>
          </cell>
          <cell r="XK91" t="str">
            <v/>
          </cell>
          <cell r="XL91" t="str">
            <v/>
          </cell>
          <cell r="XM91" t="str">
            <v/>
          </cell>
          <cell r="XN91" t="str">
            <v/>
          </cell>
          <cell r="XO91" t="str">
            <v/>
          </cell>
          <cell r="XP91" t="str">
            <v/>
          </cell>
          <cell r="XQ91" t="str">
            <v/>
          </cell>
          <cell r="XR91" t="str">
            <v/>
          </cell>
          <cell r="XS91" t="str">
            <v/>
          </cell>
          <cell r="XT91" t="str">
            <v/>
          </cell>
          <cell r="XU91" t="str">
            <v/>
          </cell>
          <cell r="XV91" t="str">
            <v/>
          </cell>
          <cell r="XW91" t="str">
            <v/>
          </cell>
          <cell r="XX91" t="str">
            <v/>
          </cell>
          <cell r="XY91" t="str">
            <v/>
          </cell>
          <cell r="XZ91" t="str">
            <v/>
          </cell>
          <cell r="YA91" t="str">
            <v/>
          </cell>
          <cell r="YB91" t="str">
            <v/>
          </cell>
          <cell r="YC91" t="str">
            <v/>
          </cell>
          <cell r="YD91" t="str">
            <v/>
          </cell>
          <cell r="YE91" t="str">
            <v/>
          </cell>
          <cell r="YF91" t="str">
            <v/>
          </cell>
          <cell r="YG91" t="str">
            <v/>
          </cell>
          <cell r="YH91" t="str">
            <v/>
          </cell>
          <cell r="YI91" t="str">
            <v/>
          </cell>
          <cell r="YJ91" t="str">
            <v/>
          </cell>
          <cell r="YK91" t="str">
            <v/>
          </cell>
          <cell r="YL91" t="str">
            <v/>
          </cell>
          <cell r="YM91" t="str">
            <v/>
          </cell>
          <cell r="YN91" t="str">
            <v/>
          </cell>
          <cell r="YO91" t="str">
            <v/>
          </cell>
          <cell r="YP91" t="str">
            <v/>
          </cell>
          <cell r="YQ91" t="str">
            <v/>
          </cell>
          <cell r="YR91" t="str">
            <v/>
          </cell>
          <cell r="YS91" t="str">
            <v/>
          </cell>
          <cell r="YT91" t="str">
            <v/>
          </cell>
          <cell r="YU91" t="str">
            <v/>
          </cell>
          <cell r="YV91" t="str">
            <v/>
          </cell>
          <cell r="YW91" t="str">
            <v/>
          </cell>
          <cell r="YX91" t="str">
            <v/>
          </cell>
          <cell r="YY91" t="str">
            <v/>
          </cell>
          <cell r="YZ91" t="str">
            <v/>
          </cell>
          <cell r="ZA91" t="str">
            <v/>
          </cell>
          <cell r="ZB91" t="str">
            <v/>
          </cell>
          <cell r="ZC91" t="str">
            <v/>
          </cell>
          <cell r="ZD91" t="str">
            <v/>
          </cell>
          <cell r="ZE91" t="str">
            <v/>
          </cell>
          <cell r="ZF91" t="str">
            <v/>
          </cell>
          <cell r="ZG91" t="str">
            <v/>
          </cell>
          <cell r="ZH91" t="str">
            <v/>
          </cell>
          <cell r="ZI91" t="str">
            <v/>
          </cell>
          <cell r="ZJ91" t="str">
            <v/>
          </cell>
          <cell r="ZK91" t="str">
            <v/>
          </cell>
          <cell r="ZL91" t="str">
            <v/>
          </cell>
          <cell r="ZM91" t="str">
            <v/>
          </cell>
          <cell r="ZN91" t="str">
            <v/>
          </cell>
          <cell r="ZO91" t="str">
            <v/>
          </cell>
          <cell r="ZP91" t="str">
            <v/>
          </cell>
          <cell r="ZQ91" t="str">
            <v/>
          </cell>
          <cell r="ZR91" t="str">
            <v/>
          </cell>
          <cell r="ZS91" t="str">
            <v/>
          </cell>
          <cell r="ZT91" t="str">
            <v/>
          </cell>
          <cell r="ZU91" t="str">
            <v/>
          </cell>
          <cell r="ZV91" t="str">
            <v/>
          </cell>
          <cell r="ZW91" t="str">
            <v/>
          </cell>
          <cell r="ZX91" t="str">
            <v/>
          </cell>
          <cell r="ZY91" t="str">
            <v/>
          </cell>
          <cell r="ZZ91" t="str">
            <v/>
          </cell>
          <cell r="AAA91" t="str">
            <v/>
          </cell>
          <cell r="AAB91" t="str">
            <v/>
          </cell>
          <cell r="AAC91" t="str">
            <v/>
          </cell>
          <cell r="AAD91" t="str">
            <v/>
          </cell>
          <cell r="AAE91" t="str">
            <v/>
          </cell>
          <cell r="AAF91" t="str">
            <v/>
          </cell>
          <cell r="AAG91" t="str">
            <v/>
          </cell>
          <cell r="AAH91" t="str">
            <v/>
          </cell>
          <cell r="AAI91" t="str">
            <v/>
          </cell>
          <cell r="AAJ91" t="str">
            <v/>
          </cell>
          <cell r="AAK91" t="str">
            <v/>
          </cell>
          <cell r="AAL91" t="str">
            <v/>
          </cell>
          <cell r="AAM91" t="str">
            <v/>
          </cell>
          <cell r="AAN91" t="str">
            <v/>
          </cell>
          <cell r="AAO91" t="str">
            <v/>
          </cell>
          <cell r="AAP91" t="str">
            <v/>
          </cell>
          <cell r="AAQ91" t="str">
            <v/>
          </cell>
          <cell r="AAR91" t="str">
            <v/>
          </cell>
          <cell r="AAS91" t="str">
            <v/>
          </cell>
          <cell r="AAT91" t="str">
            <v/>
          </cell>
          <cell r="AAU91" t="str">
            <v/>
          </cell>
          <cell r="AAV91" t="str">
            <v/>
          </cell>
          <cell r="AAW91" t="str">
            <v/>
          </cell>
          <cell r="AAX91" t="str">
            <v/>
          </cell>
          <cell r="AAY91" t="str">
            <v/>
          </cell>
          <cell r="AAZ91" t="str">
            <v/>
          </cell>
          <cell r="ABA91" t="str">
            <v/>
          </cell>
          <cell r="ABB91" t="str">
            <v/>
          </cell>
          <cell r="ABC91" t="str">
            <v/>
          </cell>
          <cell r="ABD91" t="str">
            <v/>
          </cell>
          <cell r="ABE91" t="str">
            <v/>
          </cell>
          <cell r="ABF91" t="str">
            <v/>
          </cell>
          <cell r="ABG91" t="str">
            <v/>
          </cell>
          <cell r="ABH91" t="str">
            <v/>
          </cell>
          <cell r="ABI91" t="str">
            <v/>
          </cell>
          <cell r="ABJ91" t="str">
            <v/>
          </cell>
          <cell r="ABK91" t="str">
            <v/>
          </cell>
          <cell r="ABL91" t="str">
            <v/>
          </cell>
          <cell r="ABM91" t="str">
            <v/>
          </cell>
          <cell r="ABN91" t="str">
            <v/>
          </cell>
          <cell r="ABO91" t="str">
            <v/>
          </cell>
          <cell r="ABP91" t="str">
            <v/>
          </cell>
          <cell r="ABQ91" t="str">
            <v/>
          </cell>
          <cell r="ABR91" t="str">
            <v/>
          </cell>
          <cell r="ABS91" t="str">
            <v/>
          </cell>
          <cell r="ABT91" t="str">
            <v/>
          </cell>
          <cell r="ABU91" t="str">
            <v/>
          </cell>
          <cell r="ABV91" t="str">
            <v/>
          </cell>
          <cell r="ABW91" t="str">
            <v/>
          </cell>
          <cell r="ABX91" t="str">
            <v/>
          </cell>
          <cell r="ABY91" t="str">
            <v/>
          </cell>
          <cell r="ABZ91" t="str">
            <v/>
          </cell>
          <cell r="ACA91" t="str">
            <v/>
          </cell>
          <cell r="ACB91" t="str">
            <v/>
          </cell>
          <cell r="ACC91" t="str">
            <v/>
          </cell>
          <cell r="ACD91" t="str">
            <v/>
          </cell>
          <cell r="ACE91" t="str">
            <v/>
          </cell>
          <cell r="ACF91" t="str">
            <v/>
          </cell>
          <cell r="ACG91" t="str">
            <v/>
          </cell>
          <cell r="ACH91" t="str">
            <v/>
          </cell>
          <cell r="ACI91" t="str">
            <v/>
          </cell>
          <cell r="ACJ91" t="str">
            <v/>
          </cell>
          <cell r="ACK91" t="str">
            <v/>
          </cell>
          <cell r="ACL91" t="str">
            <v/>
          </cell>
          <cell r="ACM91" t="str">
            <v/>
          </cell>
          <cell r="ACN91" t="str">
            <v/>
          </cell>
          <cell r="ACO91" t="str">
            <v/>
          </cell>
          <cell r="ACP91" t="str">
            <v/>
          </cell>
          <cell r="ACQ91" t="str">
            <v/>
          </cell>
          <cell r="ACR91" t="str">
            <v/>
          </cell>
          <cell r="ACS91" t="str">
            <v/>
          </cell>
          <cell r="ACT91" t="str">
            <v/>
          </cell>
          <cell r="ACU91" t="str">
            <v/>
          </cell>
          <cell r="ACV91" t="str">
            <v/>
          </cell>
          <cell r="ACW91" t="str">
            <v/>
          </cell>
          <cell r="ACX91" t="str">
            <v/>
          </cell>
          <cell r="ACY91" t="str">
            <v/>
          </cell>
          <cell r="ACZ91" t="str">
            <v/>
          </cell>
          <cell r="ADA91" t="str">
            <v/>
          </cell>
          <cell r="ADB91" t="str">
            <v/>
          </cell>
          <cell r="ADC91" t="str">
            <v/>
          </cell>
          <cell r="ADD91" t="str">
            <v/>
          </cell>
          <cell r="ADE91" t="str">
            <v/>
          </cell>
          <cell r="ADF91" t="str">
            <v/>
          </cell>
          <cell r="ADG91" t="str">
            <v/>
          </cell>
          <cell r="ADH91" t="str">
            <v/>
          </cell>
          <cell r="ADI91" t="str">
            <v/>
          </cell>
          <cell r="ADJ91" t="str">
            <v/>
          </cell>
          <cell r="ADK91" t="str">
            <v/>
          </cell>
          <cell r="ADL91" t="str">
            <v/>
          </cell>
          <cell r="ADM91" t="str">
            <v/>
          </cell>
          <cell r="ADN91" t="str">
            <v/>
          </cell>
          <cell r="ADO91" t="str">
            <v/>
          </cell>
          <cell r="ADP91" t="str">
            <v/>
          </cell>
          <cell r="ADQ91" t="str">
            <v/>
          </cell>
          <cell r="ADR91" t="str">
            <v/>
          </cell>
          <cell r="ADS91" t="str">
            <v/>
          </cell>
          <cell r="ADT91" t="str">
            <v/>
          </cell>
          <cell r="ADU91" t="str">
            <v/>
          </cell>
          <cell r="ADV91" t="str">
            <v/>
          </cell>
          <cell r="ADW91" t="str">
            <v/>
          </cell>
          <cell r="ADX91" t="str">
            <v/>
          </cell>
          <cell r="ADY91" t="str">
            <v/>
          </cell>
          <cell r="ADZ91" t="str">
            <v/>
          </cell>
          <cell r="AEA91" t="str">
            <v/>
          </cell>
          <cell r="AEB91" t="str">
            <v/>
          </cell>
          <cell r="AEC91" t="str">
            <v/>
          </cell>
          <cell r="AED91" t="str">
            <v/>
          </cell>
          <cell r="AEE91" t="str">
            <v/>
          </cell>
          <cell r="AEF91" t="str">
            <v/>
          </cell>
          <cell r="AEG91" t="str">
            <v/>
          </cell>
          <cell r="AEH91" t="str">
            <v/>
          </cell>
          <cell r="AEI91" t="str">
            <v/>
          </cell>
          <cell r="AEJ91" t="str">
            <v/>
          </cell>
          <cell r="AEK91" t="str">
            <v/>
          </cell>
          <cell r="AEL91" t="str">
            <v/>
          </cell>
          <cell r="AEM91" t="str">
            <v/>
          </cell>
          <cell r="AEN91" t="str">
            <v/>
          </cell>
          <cell r="AEO91" t="str">
            <v/>
          </cell>
          <cell r="AEP91" t="str">
            <v/>
          </cell>
          <cell r="AEQ91" t="str">
            <v/>
          </cell>
          <cell r="AER91" t="str">
            <v/>
          </cell>
          <cell r="AES91" t="str">
            <v/>
          </cell>
          <cell r="AET91" t="str">
            <v/>
          </cell>
          <cell r="AEU91" t="str">
            <v/>
          </cell>
          <cell r="AEV91" t="str">
            <v/>
          </cell>
          <cell r="AEW91" t="str">
            <v/>
          </cell>
          <cell r="AEX91" t="str">
            <v/>
          </cell>
          <cell r="AEY91" t="str">
            <v/>
          </cell>
          <cell r="AEZ91" t="str">
            <v/>
          </cell>
          <cell r="AFA91" t="str">
            <v/>
          </cell>
          <cell r="AFB91" t="str">
            <v/>
          </cell>
          <cell r="AFC91" t="str">
            <v/>
          </cell>
          <cell r="AFD91" t="str">
            <v/>
          </cell>
          <cell r="AFE91" t="str">
            <v/>
          </cell>
          <cell r="AFF91" t="str">
            <v/>
          </cell>
          <cell r="AFG91" t="str">
            <v/>
          </cell>
          <cell r="AFH91" t="str">
            <v/>
          </cell>
          <cell r="AFI91" t="str">
            <v/>
          </cell>
          <cell r="AFJ91" t="str">
            <v/>
          </cell>
          <cell r="AFK91" t="str">
            <v/>
          </cell>
          <cell r="AFL91" t="str">
            <v/>
          </cell>
          <cell r="AFM91" t="str">
            <v/>
          </cell>
          <cell r="AFN91" t="str">
            <v/>
          </cell>
          <cell r="AFO91" t="str">
            <v/>
          </cell>
          <cell r="AFP91" t="str">
            <v/>
          </cell>
          <cell r="AFQ91" t="str">
            <v/>
          </cell>
          <cell r="AFR91" t="str">
            <v/>
          </cell>
          <cell r="AFS91" t="str">
            <v/>
          </cell>
          <cell r="AFT91" t="str">
            <v/>
          </cell>
          <cell r="AFU91" t="str">
            <v/>
          </cell>
          <cell r="AFV91" t="str">
            <v/>
          </cell>
          <cell r="AFW91" t="str">
            <v/>
          </cell>
          <cell r="AFX91" t="str">
            <v/>
          </cell>
          <cell r="AFY91" t="str">
            <v/>
          </cell>
          <cell r="AFZ91" t="str">
            <v/>
          </cell>
          <cell r="AGA91" t="str">
            <v/>
          </cell>
          <cell r="AGB91" t="str">
            <v/>
          </cell>
          <cell r="AGC91" t="str">
            <v/>
          </cell>
          <cell r="AGD91" t="str">
            <v/>
          </cell>
          <cell r="AGE91" t="str">
            <v/>
          </cell>
          <cell r="AGF91" t="str">
            <v/>
          </cell>
          <cell r="AGG91" t="str">
            <v/>
          </cell>
          <cell r="AGH91" t="str">
            <v/>
          </cell>
          <cell r="AGI91" t="str">
            <v/>
          </cell>
          <cell r="AGJ91" t="str">
            <v/>
          </cell>
          <cell r="AGK91" t="str">
            <v/>
          </cell>
          <cell r="AGL91" t="str">
            <v/>
          </cell>
          <cell r="AGM91" t="str">
            <v/>
          </cell>
          <cell r="AGN91" t="str">
            <v/>
          </cell>
          <cell r="AGO91" t="str">
            <v/>
          </cell>
          <cell r="AGP91" t="str">
            <v/>
          </cell>
          <cell r="AGQ91" t="str">
            <v/>
          </cell>
          <cell r="AGR91" t="str">
            <v/>
          </cell>
          <cell r="AGS91" t="str">
            <v/>
          </cell>
          <cell r="AGT91" t="str">
            <v/>
          </cell>
          <cell r="AGU91" t="str">
            <v/>
          </cell>
          <cell r="AGV91" t="str">
            <v/>
          </cell>
          <cell r="AGW91" t="str">
            <v/>
          </cell>
          <cell r="AGX91" t="str">
            <v/>
          </cell>
          <cell r="AGY91" t="str">
            <v/>
          </cell>
          <cell r="AGZ91" t="str">
            <v/>
          </cell>
          <cell r="AHA91" t="str">
            <v/>
          </cell>
          <cell r="AHB91" t="str">
            <v/>
          </cell>
          <cell r="AHC91" t="str">
            <v/>
          </cell>
          <cell r="AHD91" t="str">
            <v/>
          </cell>
          <cell r="AHE91" t="str">
            <v/>
          </cell>
          <cell r="AHF91" t="str">
            <v/>
          </cell>
          <cell r="AHG91" t="str">
            <v/>
          </cell>
          <cell r="AHH91" t="str">
            <v/>
          </cell>
          <cell r="AHI91" t="str">
            <v/>
          </cell>
          <cell r="AHJ91" t="str">
            <v/>
          </cell>
          <cell r="AHK91" t="str">
            <v/>
          </cell>
          <cell r="AHL91" t="str">
            <v/>
          </cell>
          <cell r="AHM91" t="str">
            <v/>
          </cell>
          <cell r="AHN91" t="str">
            <v/>
          </cell>
          <cell r="AHO91" t="str">
            <v/>
          </cell>
          <cell r="AHP91" t="str">
            <v/>
          </cell>
          <cell r="AHQ91" t="str">
            <v/>
          </cell>
          <cell r="AHR91" t="str">
            <v/>
          </cell>
          <cell r="AHS91" t="str">
            <v/>
          </cell>
          <cell r="AHT91" t="str">
            <v/>
          </cell>
          <cell r="AHU91" t="str">
            <v/>
          </cell>
          <cell r="AHV91" t="str">
            <v/>
          </cell>
          <cell r="AHW91" t="str">
            <v/>
          </cell>
          <cell r="AHX91" t="str">
            <v/>
          </cell>
          <cell r="AHY91" t="str">
            <v/>
          </cell>
          <cell r="AHZ91" t="str">
            <v/>
          </cell>
          <cell r="AIA91" t="str">
            <v/>
          </cell>
          <cell r="AIB91" t="str">
            <v/>
          </cell>
          <cell r="AIC91" t="str">
            <v/>
          </cell>
          <cell r="AID91" t="str">
            <v/>
          </cell>
          <cell r="AIE91" t="str">
            <v/>
          </cell>
          <cell r="AIF91" t="str">
            <v/>
          </cell>
          <cell r="AIG91" t="str">
            <v/>
          </cell>
          <cell r="AIH91" t="str">
            <v/>
          </cell>
          <cell r="AII91" t="str">
            <v/>
          </cell>
          <cell r="AIJ91" t="str">
            <v/>
          </cell>
          <cell r="AIK91" t="str">
            <v/>
          </cell>
          <cell r="AIL91" t="str">
            <v/>
          </cell>
          <cell r="AIM91" t="str">
            <v/>
          </cell>
          <cell r="AIN91" t="str">
            <v/>
          </cell>
          <cell r="AIO91" t="str">
            <v/>
          </cell>
          <cell r="AIP91" t="str">
            <v/>
          </cell>
          <cell r="AIQ91" t="str">
            <v/>
          </cell>
          <cell r="AIR91" t="str">
            <v/>
          </cell>
          <cell r="AIS91" t="str">
            <v/>
          </cell>
          <cell r="AIT91" t="str">
            <v/>
          </cell>
          <cell r="AIU91" t="str">
            <v/>
          </cell>
          <cell r="AIV91" t="str">
            <v/>
          </cell>
          <cell r="AIW91" t="str">
            <v/>
          </cell>
          <cell r="AIX91" t="str">
            <v/>
          </cell>
          <cell r="AIY91" t="str">
            <v/>
          </cell>
          <cell r="AIZ91" t="str">
            <v/>
          </cell>
          <cell r="AJA91" t="str">
            <v/>
          </cell>
          <cell r="AJB91" t="str">
            <v/>
          </cell>
          <cell r="AJC91" t="str">
            <v/>
          </cell>
          <cell r="AJD91" t="str">
            <v/>
          </cell>
          <cell r="AJE91" t="str">
            <v/>
          </cell>
          <cell r="AJF91" t="str">
            <v/>
          </cell>
          <cell r="AJG91" t="str">
            <v/>
          </cell>
          <cell r="AJH91" t="str">
            <v/>
          </cell>
          <cell r="AJI91" t="str">
            <v/>
          </cell>
          <cell r="AJJ91" t="str">
            <v/>
          </cell>
          <cell r="AJK91" t="str">
            <v/>
          </cell>
          <cell r="AJL91" t="str">
            <v/>
          </cell>
          <cell r="AJM91" t="str">
            <v/>
          </cell>
          <cell r="AJN91" t="str">
            <v/>
          </cell>
          <cell r="AJO91" t="str">
            <v/>
          </cell>
          <cell r="AJP91" t="str">
            <v/>
          </cell>
          <cell r="AJQ91" t="str">
            <v/>
          </cell>
          <cell r="AJR91" t="str">
            <v/>
          </cell>
          <cell r="AJS91" t="str">
            <v/>
          </cell>
          <cell r="AJT91" t="str">
            <v/>
          </cell>
          <cell r="AJU91" t="str">
            <v/>
          </cell>
          <cell r="AJV91" t="str">
            <v/>
          </cell>
          <cell r="AJW91" t="str">
            <v/>
          </cell>
          <cell r="AJX91" t="str">
            <v/>
          </cell>
          <cell r="AJY91" t="str">
            <v/>
          </cell>
          <cell r="AJZ91" t="str">
            <v/>
          </cell>
          <cell r="AKA91" t="str">
            <v/>
          </cell>
          <cell r="AKB91" t="str">
            <v/>
          </cell>
          <cell r="AKC91" t="str">
            <v/>
          </cell>
          <cell r="AKD91" t="str">
            <v/>
          </cell>
          <cell r="AKE91" t="str">
            <v/>
          </cell>
          <cell r="AKF91" t="str">
            <v/>
          </cell>
          <cell r="AKG91" t="str">
            <v/>
          </cell>
          <cell r="AKH91" t="str">
            <v/>
          </cell>
          <cell r="AKI91" t="str">
            <v/>
          </cell>
          <cell r="AKJ91" t="str">
            <v/>
          </cell>
          <cell r="AKK91" t="str">
            <v/>
          </cell>
          <cell r="AKL91" t="str">
            <v/>
          </cell>
          <cell r="AKM91" t="str">
            <v/>
          </cell>
          <cell r="AKN91" t="str">
            <v/>
          </cell>
          <cell r="AKO91" t="str">
            <v/>
          </cell>
          <cell r="AKP91" t="str">
            <v/>
          </cell>
        </row>
        <row r="92">
          <cell r="D92" t="str">
            <v/>
          </cell>
          <cell r="E92" t="str">
            <v/>
          </cell>
          <cell r="F92" t="str">
            <v/>
          </cell>
          <cell r="G92" t="str">
            <v/>
          </cell>
          <cell r="H92" t="str">
            <v/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/>
          </cell>
          <cell r="P92" t="str">
            <v/>
          </cell>
          <cell r="Q92" t="str">
            <v/>
          </cell>
          <cell r="R92" t="str">
            <v/>
          </cell>
          <cell r="S92" t="str">
            <v/>
          </cell>
          <cell r="T92" t="str">
            <v/>
          </cell>
          <cell r="U92" t="str">
            <v/>
          </cell>
          <cell r="V92" t="str">
            <v/>
          </cell>
          <cell r="W92" t="str">
            <v/>
          </cell>
          <cell r="X92" t="str">
            <v/>
          </cell>
          <cell r="Y92" t="str">
            <v/>
          </cell>
          <cell r="Z92" t="str">
            <v/>
          </cell>
          <cell r="AA92" t="str">
            <v/>
          </cell>
          <cell r="AB92" t="str">
            <v/>
          </cell>
          <cell r="AC92" t="str">
            <v/>
          </cell>
          <cell r="AD92" t="str">
            <v/>
          </cell>
          <cell r="AE92" t="str">
            <v/>
          </cell>
          <cell r="AF92" t="str">
            <v/>
          </cell>
          <cell r="AG92" t="str">
            <v/>
          </cell>
          <cell r="AH92" t="str">
            <v/>
          </cell>
          <cell r="AI92" t="str">
            <v/>
          </cell>
          <cell r="AJ92" t="str">
            <v/>
          </cell>
          <cell r="AK92" t="str">
            <v/>
          </cell>
          <cell r="AL92" t="str">
            <v/>
          </cell>
          <cell r="AM92" t="str">
            <v/>
          </cell>
          <cell r="AN92" t="str">
            <v/>
          </cell>
          <cell r="AO92" t="str">
            <v/>
          </cell>
          <cell r="AP92" t="str">
            <v/>
          </cell>
          <cell r="AQ92" t="str">
            <v/>
          </cell>
          <cell r="AR92" t="str">
            <v/>
          </cell>
          <cell r="AS92" t="str">
            <v/>
          </cell>
          <cell r="AT92" t="str">
            <v/>
          </cell>
          <cell r="AU92" t="str">
            <v/>
          </cell>
          <cell r="AV92" t="str">
            <v/>
          </cell>
          <cell r="AW92" t="str">
            <v/>
          </cell>
          <cell r="AX92" t="str">
            <v/>
          </cell>
          <cell r="AY92" t="str">
            <v/>
          </cell>
          <cell r="AZ92" t="str">
            <v/>
          </cell>
          <cell r="BA92" t="str">
            <v/>
          </cell>
          <cell r="BB92" t="str">
            <v/>
          </cell>
          <cell r="BC92" t="str">
            <v/>
          </cell>
          <cell r="BD92" t="str">
            <v/>
          </cell>
          <cell r="BE92" t="str">
            <v/>
          </cell>
          <cell r="BF92" t="str">
            <v/>
          </cell>
          <cell r="BG92" t="str">
            <v/>
          </cell>
          <cell r="BH92" t="str">
            <v/>
          </cell>
          <cell r="BI92" t="str">
            <v/>
          </cell>
          <cell r="BJ92" t="str">
            <v/>
          </cell>
          <cell r="BK92" t="str">
            <v/>
          </cell>
          <cell r="BL92" t="str">
            <v/>
          </cell>
          <cell r="BM92" t="str">
            <v/>
          </cell>
          <cell r="BN92" t="str">
            <v/>
          </cell>
          <cell r="BO92" t="str">
            <v/>
          </cell>
          <cell r="BP92" t="str">
            <v/>
          </cell>
          <cell r="BQ92" t="str">
            <v/>
          </cell>
          <cell r="BR92" t="str">
            <v/>
          </cell>
          <cell r="BS92" t="str">
            <v/>
          </cell>
          <cell r="BT92" t="str">
            <v/>
          </cell>
          <cell r="BU92" t="str">
            <v/>
          </cell>
          <cell r="BV92" t="str">
            <v/>
          </cell>
          <cell r="BW92" t="str">
            <v/>
          </cell>
          <cell r="BX92" t="str">
            <v/>
          </cell>
          <cell r="BY92" t="str">
            <v/>
          </cell>
          <cell r="BZ92" t="str">
            <v/>
          </cell>
          <cell r="CA92" t="str">
            <v/>
          </cell>
          <cell r="CB92" t="str">
            <v/>
          </cell>
          <cell r="CC92" t="str">
            <v/>
          </cell>
          <cell r="CD92" t="str">
            <v/>
          </cell>
          <cell r="CE92" t="str">
            <v/>
          </cell>
          <cell r="CF92" t="str">
            <v/>
          </cell>
          <cell r="CG92" t="str">
            <v/>
          </cell>
          <cell r="CH92" t="str">
            <v/>
          </cell>
          <cell r="CI92" t="str">
            <v/>
          </cell>
          <cell r="CJ92" t="str">
            <v/>
          </cell>
          <cell r="CK92" t="str">
            <v/>
          </cell>
          <cell r="CL92" t="str">
            <v/>
          </cell>
          <cell r="CM92" t="str">
            <v/>
          </cell>
          <cell r="CN92" t="str">
            <v/>
          </cell>
          <cell r="CO92" t="str">
            <v/>
          </cell>
          <cell r="CP92" t="str">
            <v/>
          </cell>
          <cell r="CQ92" t="str">
            <v/>
          </cell>
          <cell r="CR92" t="str">
            <v/>
          </cell>
          <cell r="CS92" t="str">
            <v/>
          </cell>
          <cell r="CT92" t="str">
            <v/>
          </cell>
          <cell r="CU92" t="str">
            <v/>
          </cell>
          <cell r="CV92" t="str">
            <v/>
          </cell>
          <cell r="CW92" t="str">
            <v/>
          </cell>
          <cell r="CX92" t="str">
            <v/>
          </cell>
          <cell r="CY92" t="str">
            <v/>
          </cell>
          <cell r="CZ92" t="str">
            <v/>
          </cell>
          <cell r="DA92" t="str">
            <v/>
          </cell>
          <cell r="DB92" t="str">
            <v/>
          </cell>
          <cell r="DC92" t="str">
            <v/>
          </cell>
          <cell r="DD92" t="str">
            <v/>
          </cell>
          <cell r="DE92" t="str">
            <v/>
          </cell>
          <cell r="DF92" t="str">
            <v/>
          </cell>
          <cell r="DG92" t="str">
            <v/>
          </cell>
          <cell r="DH92" t="str">
            <v/>
          </cell>
          <cell r="DI92" t="str">
            <v/>
          </cell>
          <cell r="DJ92" t="str">
            <v/>
          </cell>
          <cell r="DK92" t="str">
            <v/>
          </cell>
          <cell r="DL92" t="str">
            <v/>
          </cell>
          <cell r="DM92" t="str">
            <v/>
          </cell>
          <cell r="DN92" t="str">
            <v/>
          </cell>
          <cell r="DO92" t="str">
            <v/>
          </cell>
          <cell r="DP92" t="str">
            <v/>
          </cell>
          <cell r="DQ92" t="str">
            <v/>
          </cell>
          <cell r="DR92" t="str">
            <v/>
          </cell>
          <cell r="DS92" t="str">
            <v/>
          </cell>
          <cell r="DT92" t="str">
            <v/>
          </cell>
          <cell r="DU92" t="str">
            <v/>
          </cell>
          <cell r="DV92" t="str">
            <v/>
          </cell>
          <cell r="DW92" t="str">
            <v/>
          </cell>
          <cell r="DX92" t="str">
            <v/>
          </cell>
          <cell r="DY92" t="str">
            <v/>
          </cell>
          <cell r="DZ92" t="str">
            <v/>
          </cell>
          <cell r="EA92" t="str">
            <v/>
          </cell>
          <cell r="EB92" t="str">
            <v/>
          </cell>
          <cell r="EC92" t="str">
            <v/>
          </cell>
          <cell r="ED92" t="str">
            <v/>
          </cell>
          <cell r="EE92" t="str">
            <v/>
          </cell>
          <cell r="EF92" t="str">
            <v/>
          </cell>
          <cell r="EG92" t="str">
            <v/>
          </cell>
          <cell r="EH92" t="str">
            <v/>
          </cell>
          <cell r="EI92" t="str">
            <v/>
          </cell>
          <cell r="EJ92" t="str">
            <v/>
          </cell>
          <cell r="EK92" t="str">
            <v/>
          </cell>
          <cell r="EL92" t="str">
            <v/>
          </cell>
          <cell r="EM92" t="str">
            <v/>
          </cell>
          <cell r="EN92" t="str">
            <v/>
          </cell>
          <cell r="EO92" t="str">
            <v/>
          </cell>
          <cell r="EP92" t="str">
            <v/>
          </cell>
          <cell r="EQ92" t="str">
            <v/>
          </cell>
          <cell r="ER92" t="str">
            <v/>
          </cell>
          <cell r="ES92" t="str">
            <v/>
          </cell>
          <cell r="ET92" t="str">
            <v/>
          </cell>
          <cell r="EU92" t="str">
            <v/>
          </cell>
          <cell r="EV92" t="str">
            <v/>
          </cell>
          <cell r="EW92" t="str">
            <v/>
          </cell>
          <cell r="EX92">
            <v>0.63283318666563804</v>
          </cell>
          <cell r="EY92" t="str">
            <v/>
          </cell>
          <cell r="EZ92" t="str">
            <v/>
          </cell>
          <cell r="FA92" t="str">
            <v/>
          </cell>
          <cell r="FB92" t="str">
            <v/>
          </cell>
          <cell r="FC92" t="str">
            <v/>
          </cell>
          <cell r="FD92" t="str">
            <v/>
          </cell>
          <cell r="FE92" t="str">
            <v/>
          </cell>
          <cell r="FF92" t="str">
            <v/>
          </cell>
          <cell r="FG92" t="str">
            <v/>
          </cell>
          <cell r="FH92" t="str">
            <v/>
          </cell>
          <cell r="FI92" t="str">
            <v/>
          </cell>
          <cell r="FJ92" t="str">
            <v/>
          </cell>
          <cell r="FK92" t="str">
            <v/>
          </cell>
          <cell r="FL92">
            <v>0.25541281188299536</v>
          </cell>
          <cell r="FM92" t="str">
            <v/>
          </cell>
          <cell r="FN92" t="str">
            <v/>
          </cell>
          <cell r="FO92" t="str">
            <v/>
          </cell>
          <cell r="FP92" t="str">
            <v/>
          </cell>
          <cell r="FQ92" t="str">
            <v/>
          </cell>
          <cell r="FR92" t="str">
            <v/>
          </cell>
          <cell r="FS92" t="str">
            <v/>
          </cell>
          <cell r="FT92" t="str">
            <v/>
          </cell>
          <cell r="FU92" t="str">
            <v/>
          </cell>
          <cell r="FV92" t="str">
            <v/>
          </cell>
          <cell r="FW92" t="str">
            <v/>
          </cell>
          <cell r="FX92" t="str">
            <v/>
          </cell>
          <cell r="FY92" t="str">
            <v/>
          </cell>
          <cell r="FZ92" t="str">
            <v/>
          </cell>
          <cell r="GA92" t="str">
            <v/>
          </cell>
          <cell r="GB92" t="str">
            <v/>
          </cell>
          <cell r="GC92" t="str">
            <v/>
          </cell>
          <cell r="GD92" t="str">
            <v/>
          </cell>
          <cell r="GE92" t="str">
            <v/>
          </cell>
          <cell r="GF92" t="str">
            <v/>
          </cell>
          <cell r="GG92" t="str">
            <v/>
          </cell>
          <cell r="GH92" t="str">
            <v/>
          </cell>
          <cell r="GI92" t="str">
            <v/>
          </cell>
          <cell r="GJ92" t="str">
            <v/>
          </cell>
          <cell r="GK92" t="str">
            <v/>
          </cell>
          <cell r="GL92" t="str">
            <v/>
          </cell>
          <cell r="GM92" t="str">
            <v/>
          </cell>
          <cell r="GN92" t="str">
            <v/>
          </cell>
          <cell r="GO92" t="str">
            <v/>
          </cell>
          <cell r="GP92" t="str">
            <v/>
          </cell>
          <cell r="GQ92" t="str">
            <v/>
          </cell>
          <cell r="GR92" t="str">
            <v/>
          </cell>
          <cell r="GS92" t="str">
            <v/>
          </cell>
          <cell r="GT92" t="str">
            <v/>
          </cell>
          <cell r="GU92" t="str">
            <v/>
          </cell>
          <cell r="GV92" t="str">
            <v/>
          </cell>
          <cell r="GW92" t="str">
            <v/>
          </cell>
          <cell r="GX92" t="str">
            <v/>
          </cell>
          <cell r="GY92" t="str">
            <v/>
          </cell>
          <cell r="GZ92" t="str">
            <v/>
          </cell>
          <cell r="HA92" t="str">
            <v/>
          </cell>
          <cell r="HB92" t="str">
            <v/>
          </cell>
          <cell r="HC92" t="str">
            <v/>
          </cell>
          <cell r="HD92" t="str">
            <v/>
          </cell>
          <cell r="HE92" t="str">
            <v/>
          </cell>
          <cell r="HF92" t="str">
            <v/>
          </cell>
          <cell r="HG92" t="str">
            <v/>
          </cell>
          <cell r="HH92" t="str">
            <v/>
          </cell>
          <cell r="HI92" t="str">
            <v/>
          </cell>
          <cell r="HJ92" t="str">
            <v/>
          </cell>
          <cell r="HK92" t="str">
            <v/>
          </cell>
          <cell r="HL92" t="str">
            <v/>
          </cell>
          <cell r="HM92" t="str">
            <v/>
          </cell>
          <cell r="HN92" t="str">
            <v/>
          </cell>
          <cell r="HO92" t="str">
            <v/>
          </cell>
          <cell r="HP92" t="str">
            <v/>
          </cell>
          <cell r="HQ92" t="str">
            <v/>
          </cell>
          <cell r="HR92" t="str">
            <v/>
          </cell>
          <cell r="HS92" t="str">
            <v/>
          </cell>
          <cell r="HT92" t="str">
            <v/>
          </cell>
          <cell r="HU92">
            <v>0.40005965005605654</v>
          </cell>
          <cell r="HV92" t="str">
            <v/>
          </cell>
          <cell r="HW92" t="str">
            <v/>
          </cell>
          <cell r="HX92" t="str">
            <v/>
          </cell>
          <cell r="HY92" t="str">
            <v/>
          </cell>
          <cell r="HZ92" t="str">
            <v/>
          </cell>
          <cell r="IA92" t="str">
            <v/>
          </cell>
          <cell r="IB92" t="str">
            <v/>
          </cell>
          <cell r="IC92" t="str">
            <v/>
          </cell>
          <cell r="ID92" t="str">
            <v/>
          </cell>
          <cell r="IE92" t="str">
            <v/>
          </cell>
          <cell r="IF92" t="str">
            <v/>
          </cell>
          <cell r="IG92" t="str">
            <v/>
          </cell>
          <cell r="IH92" t="str">
            <v/>
          </cell>
          <cell r="II92">
            <v>0.33164710870513214</v>
          </cell>
          <cell r="IJ92" t="str">
            <v/>
          </cell>
          <cell r="IK92" t="str">
            <v/>
          </cell>
          <cell r="IL92" t="str">
            <v/>
          </cell>
          <cell r="IM92" t="str">
            <v/>
          </cell>
          <cell r="IN92" t="str">
            <v/>
          </cell>
          <cell r="IO92" t="str">
            <v/>
          </cell>
          <cell r="IP92" t="str">
            <v/>
          </cell>
          <cell r="IQ92" t="str">
            <v/>
          </cell>
          <cell r="IR92" t="str">
            <v/>
          </cell>
          <cell r="IS92" t="str">
            <v/>
          </cell>
          <cell r="IT92" t="str">
            <v/>
          </cell>
          <cell r="IU92" t="str">
            <v/>
          </cell>
          <cell r="IV92" t="str">
            <v/>
          </cell>
          <cell r="IW92" t="str">
            <v/>
          </cell>
          <cell r="IX92" t="str">
            <v/>
          </cell>
          <cell r="IY92" t="str">
            <v/>
          </cell>
          <cell r="IZ92" t="str">
            <v/>
          </cell>
          <cell r="JA92" t="str">
            <v/>
          </cell>
          <cell r="JB92" t="str">
            <v/>
          </cell>
          <cell r="JC92" t="str">
            <v/>
          </cell>
          <cell r="JD92" t="str">
            <v/>
          </cell>
          <cell r="JE92" t="str">
            <v/>
          </cell>
          <cell r="JF92" t="str">
            <v/>
          </cell>
          <cell r="JG92" t="str">
            <v/>
          </cell>
          <cell r="JH92" t="str">
            <v/>
          </cell>
          <cell r="JI92" t="str">
            <v/>
          </cell>
          <cell r="JJ92" t="str">
            <v/>
          </cell>
          <cell r="JK92" t="str">
            <v/>
          </cell>
          <cell r="JL92" t="str">
            <v/>
          </cell>
          <cell r="JM92" t="str">
            <v/>
          </cell>
          <cell r="JN92" t="str">
            <v/>
          </cell>
          <cell r="JO92" t="str">
            <v/>
          </cell>
          <cell r="JP92" t="str">
            <v/>
          </cell>
          <cell r="JQ92" t="str">
            <v/>
          </cell>
          <cell r="JR92" t="str">
            <v/>
          </cell>
          <cell r="JS92" t="str">
            <v/>
          </cell>
          <cell r="JT92" t="str">
            <v/>
          </cell>
          <cell r="JU92" t="str">
            <v/>
          </cell>
          <cell r="JV92" t="str">
            <v/>
          </cell>
          <cell r="JW92" t="str">
            <v/>
          </cell>
          <cell r="JX92" t="str">
            <v/>
          </cell>
          <cell r="JY92" t="str">
            <v/>
          </cell>
          <cell r="JZ92" t="str">
            <v/>
          </cell>
          <cell r="KA92" t="str">
            <v/>
          </cell>
          <cell r="KB92" t="str">
            <v/>
          </cell>
          <cell r="KC92" t="str">
            <v/>
          </cell>
          <cell r="KD92" t="str">
            <v/>
          </cell>
          <cell r="KE92" t="str">
            <v/>
          </cell>
          <cell r="KF92" t="str">
            <v/>
          </cell>
          <cell r="KG92" t="str">
            <v/>
          </cell>
          <cell r="KH92" t="str">
            <v/>
          </cell>
          <cell r="KI92" t="str">
            <v/>
          </cell>
          <cell r="KJ92" t="str">
            <v/>
          </cell>
          <cell r="KK92" t="str">
            <v/>
          </cell>
          <cell r="KL92" t="str">
            <v/>
          </cell>
          <cell r="KM92" t="str">
            <v/>
          </cell>
          <cell r="KN92" t="str">
            <v/>
          </cell>
          <cell r="KO92" t="str">
            <v/>
          </cell>
          <cell r="KP92" t="str">
            <v/>
          </cell>
          <cell r="KQ92" t="str">
            <v/>
          </cell>
          <cell r="KR92">
            <v>0.30951960420311181</v>
          </cell>
          <cell r="KS92" t="str">
            <v/>
          </cell>
          <cell r="KT92" t="str">
            <v/>
          </cell>
          <cell r="KU92" t="str">
            <v/>
          </cell>
          <cell r="KV92" t="str">
            <v/>
          </cell>
          <cell r="KW92" t="str">
            <v/>
          </cell>
          <cell r="KX92" t="str">
            <v/>
          </cell>
          <cell r="KY92" t="str">
            <v/>
          </cell>
          <cell r="KZ92" t="str">
            <v/>
          </cell>
          <cell r="LA92" t="str">
            <v/>
          </cell>
          <cell r="LB92" t="str">
            <v/>
          </cell>
          <cell r="LC92" t="str">
            <v/>
          </cell>
          <cell r="LD92" t="str">
            <v/>
          </cell>
          <cell r="LE92" t="str">
            <v/>
          </cell>
          <cell r="LF92">
            <v>0.20273255405408211</v>
          </cell>
          <cell r="LG92" t="str">
            <v/>
          </cell>
          <cell r="LH92" t="str">
            <v/>
          </cell>
          <cell r="LI92" t="str">
            <v/>
          </cell>
          <cell r="LJ92" t="str">
            <v/>
          </cell>
          <cell r="LK92" t="str">
            <v/>
          </cell>
          <cell r="LL92" t="str">
            <v/>
          </cell>
          <cell r="LM92" t="str">
            <v/>
          </cell>
          <cell r="LN92" t="str">
            <v/>
          </cell>
          <cell r="LO92" t="str">
            <v/>
          </cell>
          <cell r="LP92" t="str">
            <v/>
          </cell>
          <cell r="LQ92" t="str">
            <v/>
          </cell>
          <cell r="LR92" t="str">
            <v/>
          </cell>
          <cell r="LS92" t="str">
            <v/>
          </cell>
          <cell r="LT92" t="str">
            <v/>
          </cell>
          <cell r="LU92" t="str">
            <v/>
          </cell>
          <cell r="LV92" t="str">
            <v/>
          </cell>
          <cell r="LW92" t="str">
            <v/>
          </cell>
          <cell r="LX92" t="str">
            <v/>
          </cell>
          <cell r="LY92" t="str">
            <v/>
          </cell>
          <cell r="LZ92" t="str">
            <v/>
          </cell>
          <cell r="MA92" t="str">
            <v/>
          </cell>
          <cell r="MB92" t="str">
            <v/>
          </cell>
          <cell r="MC92" t="str">
            <v/>
          </cell>
          <cell r="MD92" t="str">
            <v/>
          </cell>
          <cell r="ME92" t="str">
            <v/>
          </cell>
          <cell r="MF92" t="str">
            <v/>
          </cell>
          <cell r="MG92" t="str">
            <v/>
          </cell>
          <cell r="MH92" t="str">
            <v/>
          </cell>
          <cell r="MI92" t="str">
            <v/>
          </cell>
          <cell r="MJ92" t="str">
            <v/>
          </cell>
          <cell r="MK92" t="str">
            <v/>
          </cell>
          <cell r="ML92" t="str">
            <v/>
          </cell>
          <cell r="MM92" t="str">
            <v/>
          </cell>
          <cell r="MN92" t="str">
            <v/>
          </cell>
          <cell r="MO92" t="str">
            <v/>
          </cell>
          <cell r="MP92" t="str">
            <v/>
          </cell>
          <cell r="MQ92" t="str">
            <v/>
          </cell>
          <cell r="MR92" t="str">
            <v/>
          </cell>
          <cell r="MS92" t="str">
            <v/>
          </cell>
          <cell r="MT92" t="str">
            <v/>
          </cell>
          <cell r="MU92" t="str">
            <v/>
          </cell>
          <cell r="MV92" t="str">
            <v/>
          </cell>
          <cell r="MW92" t="str">
            <v/>
          </cell>
          <cell r="MX92" t="str">
            <v/>
          </cell>
          <cell r="MY92" t="str">
            <v/>
          </cell>
          <cell r="MZ92" t="str">
            <v/>
          </cell>
          <cell r="NA92" t="str">
            <v/>
          </cell>
          <cell r="NB92" t="str">
            <v/>
          </cell>
          <cell r="NC92" t="str">
            <v/>
          </cell>
          <cell r="ND92" t="str">
            <v/>
          </cell>
          <cell r="NE92" t="str">
            <v/>
          </cell>
          <cell r="NF92" t="str">
            <v/>
          </cell>
          <cell r="NG92" t="str">
            <v/>
          </cell>
          <cell r="NH92" t="str">
            <v/>
          </cell>
          <cell r="NI92" t="str">
            <v/>
          </cell>
          <cell r="NJ92" t="str">
            <v/>
          </cell>
          <cell r="NK92" t="str">
            <v/>
          </cell>
          <cell r="NL92" t="str">
            <v/>
          </cell>
          <cell r="NM92" t="str">
            <v/>
          </cell>
          <cell r="NN92" t="str">
            <v/>
          </cell>
          <cell r="NO92" t="str">
            <v/>
          </cell>
          <cell r="NP92" t="str">
            <v/>
          </cell>
          <cell r="NQ92" t="str">
            <v/>
          </cell>
          <cell r="NR92" t="str">
            <v/>
          </cell>
          <cell r="NS92" t="str">
            <v/>
          </cell>
          <cell r="NT92" t="str">
            <v/>
          </cell>
          <cell r="NU92" t="str">
            <v/>
          </cell>
          <cell r="NV92" t="str">
            <v/>
          </cell>
          <cell r="NW92" t="str">
            <v/>
          </cell>
          <cell r="NX92" t="str">
            <v/>
          </cell>
          <cell r="NY92" t="str">
            <v/>
          </cell>
          <cell r="NZ92" t="str">
            <v/>
          </cell>
          <cell r="OA92" t="str">
            <v/>
          </cell>
          <cell r="OB92" t="str">
            <v/>
          </cell>
          <cell r="OC92" t="str">
            <v/>
          </cell>
          <cell r="OD92" t="str">
            <v/>
          </cell>
          <cell r="OE92" t="str">
            <v/>
          </cell>
          <cell r="OF92" t="str">
            <v/>
          </cell>
          <cell r="OG92" t="str">
            <v/>
          </cell>
          <cell r="OH92" t="str">
            <v/>
          </cell>
          <cell r="OI92" t="str">
            <v/>
          </cell>
          <cell r="OJ92" t="str">
            <v/>
          </cell>
          <cell r="OK92" t="str">
            <v/>
          </cell>
          <cell r="OL92" t="str">
            <v/>
          </cell>
          <cell r="OM92" t="str">
            <v/>
          </cell>
          <cell r="ON92" t="str">
            <v/>
          </cell>
          <cell r="OO92" t="str">
            <v/>
          </cell>
          <cell r="OP92" t="str">
            <v/>
          </cell>
          <cell r="OQ92" t="str">
            <v/>
          </cell>
          <cell r="OR92" t="str">
            <v/>
          </cell>
          <cell r="OS92" t="str">
            <v/>
          </cell>
          <cell r="OT92" t="str">
            <v/>
          </cell>
          <cell r="OU92" t="str">
            <v/>
          </cell>
          <cell r="OV92" t="str">
            <v/>
          </cell>
          <cell r="OW92" t="str">
            <v/>
          </cell>
          <cell r="OX92" t="str">
            <v/>
          </cell>
          <cell r="OY92" t="str">
            <v/>
          </cell>
          <cell r="OZ92" t="str">
            <v/>
          </cell>
          <cell r="PA92" t="str">
            <v/>
          </cell>
          <cell r="PB92" t="str">
            <v/>
          </cell>
          <cell r="PC92" t="str">
            <v/>
          </cell>
          <cell r="PD92" t="str">
            <v/>
          </cell>
          <cell r="PE92" t="str">
            <v/>
          </cell>
          <cell r="PF92" t="str">
            <v/>
          </cell>
          <cell r="PG92" t="str">
            <v/>
          </cell>
          <cell r="PH92" t="str">
            <v/>
          </cell>
          <cell r="PI92" t="str">
            <v/>
          </cell>
          <cell r="PJ92" t="str">
            <v/>
          </cell>
          <cell r="PK92" t="str">
            <v/>
          </cell>
          <cell r="PL92" t="str">
            <v/>
          </cell>
          <cell r="PM92" t="str">
            <v/>
          </cell>
          <cell r="PN92" t="str">
            <v/>
          </cell>
          <cell r="PO92" t="str">
            <v/>
          </cell>
          <cell r="PP92" t="str">
            <v/>
          </cell>
          <cell r="PQ92" t="str">
            <v/>
          </cell>
          <cell r="PR92" t="str">
            <v/>
          </cell>
          <cell r="PS92" t="str">
            <v/>
          </cell>
          <cell r="PT92" t="str">
            <v/>
          </cell>
          <cell r="PU92" t="str">
            <v/>
          </cell>
          <cell r="PV92" t="str">
            <v/>
          </cell>
          <cell r="PW92" t="str">
            <v/>
          </cell>
          <cell r="PX92" t="str">
            <v/>
          </cell>
          <cell r="PY92" t="str">
            <v/>
          </cell>
          <cell r="PZ92" t="str">
            <v/>
          </cell>
          <cell r="QA92" t="str">
            <v/>
          </cell>
          <cell r="QB92" t="str">
            <v/>
          </cell>
          <cell r="QC92" t="str">
            <v/>
          </cell>
          <cell r="QD92" t="str">
            <v/>
          </cell>
          <cell r="QE92" t="str">
            <v/>
          </cell>
          <cell r="QF92" t="str">
            <v/>
          </cell>
          <cell r="QG92" t="str">
            <v/>
          </cell>
          <cell r="QH92" t="str">
            <v/>
          </cell>
          <cell r="QI92" t="str">
            <v/>
          </cell>
          <cell r="QJ92" t="str">
            <v/>
          </cell>
          <cell r="QK92" t="str">
            <v/>
          </cell>
          <cell r="QL92" t="str">
            <v/>
          </cell>
          <cell r="QM92" t="str">
            <v/>
          </cell>
          <cell r="QN92" t="str">
            <v/>
          </cell>
          <cell r="QO92" t="str">
            <v/>
          </cell>
          <cell r="QP92" t="str">
            <v/>
          </cell>
          <cell r="QQ92" t="str">
            <v/>
          </cell>
          <cell r="QR92" t="str">
            <v/>
          </cell>
          <cell r="QS92" t="str">
            <v/>
          </cell>
          <cell r="QT92" t="str">
            <v/>
          </cell>
          <cell r="QU92" t="str">
            <v/>
          </cell>
          <cell r="QV92" t="str">
            <v/>
          </cell>
          <cell r="QW92" t="str">
            <v/>
          </cell>
          <cell r="QX92" t="str">
            <v/>
          </cell>
          <cell r="QY92" t="str">
            <v/>
          </cell>
          <cell r="QZ92" t="str">
            <v/>
          </cell>
          <cell r="RA92" t="str">
            <v/>
          </cell>
          <cell r="RB92" t="str">
            <v/>
          </cell>
          <cell r="RC92" t="str">
            <v/>
          </cell>
          <cell r="RD92" t="str">
            <v/>
          </cell>
          <cell r="RE92" t="str">
            <v/>
          </cell>
          <cell r="RF92" t="str">
            <v/>
          </cell>
          <cell r="RG92" t="str">
            <v/>
          </cell>
          <cell r="RH92" t="str">
            <v/>
          </cell>
          <cell r="RI92" t="str">
            <v/>
          </cell>
          <cell r="RJ92" t="str">
            <v/>
          </cell>
          <cell r="RK92" t="str">
            <v/>
          </cell>
          <cell r="RL92" t="str">
            <v/>
          </cell>
          <cell r="RM92" t="str">
            <v/>
          </cell>
          <cell r="RN92" t="str">
            <v/>
          </cell>
          <cell r="RO92" t="str">
            <v/>
          </cell>
          <cell r="RP92" t="str">
            <v/>
          </cell>
          <cell r="RQ92" t="str">
            <v/>
          </cell>
          <cell r="RR92" t="str">
            <v/>
          </cell>
          <cell r="RS92" t="str">
            <v/>
          </cell>
          <cell r="RT92" t="str">
            <v/>
          </cell>
          <cell r="RU92" t="str">
            <v/>
          </cell>
          <cell r="RV92" t="str">
            <v/>
          </cell>
          <cell r="RW92" t="str">
            <v/>
          </cell>
          <cell r="RX92" t="str">
            <v/>
          </cell>
          <cell r="RY92" t="str">
            <v/>
          </cell>
          <cell r="RZ92" t="str">
            <v/>
          </cell>
          <cell r="SA92" t="str">
            <v/>
          </cell>
          <cell r="SB92" t="str">
            <v/>
          </cell>
          <cell r="SC92" t="str">
            <v/>
          </cell>
          <cell r="SD92" t="str">
            <v/>
          </cell>
          <cell r="SE92" t="str">
            <v/>
          </cell>
          <cell r="SF92" t="str">
            <v/>
          </cell>
          <cell r="SG92" t="str">
            <v/>
          </cell>
          <cell r="SH92" t="str">
            <v/>
          </cell>
          <cell r="SI92" t="str">
            <v/>
          </cell>
          <cell r="SJ92" t="str">
            <v/>
          </cell>
          <cell r="SK92" t="str">
            <v/>
          </cell>
          <cell r="SL92" t="str">
            <v/>
          </cell>
          <cell r="SM92" t="str">
            <v/>
          </cell>
          <cell r="SN92" t="str">
            <v/>
          </cell>
          <cell r="SO92" t="str">
            <v/>
          </cell>
          <cell r="SP92" t="str">
            <v/>
          </cell>
          <cell r="SQ92" t="str">
            <v/>
          </cell>
          <cell r="SR92" t="str">
            <v/>
          </cell>
          <cell r="SS92" t="str">
            <v/>
          </cell>
          <cell r="ST92" t="str">
            <v/>
          </cell>
          <cell r="SU92" t="str">
            <v/>
          </cell>
          <cell r="SV92" t="str">
            <v/>
          </cell>
          <cell r="SW92" t="str">
            <v/>
          </cell>
          <cell r="SX92" t="str">
            <v/>
          </cell>
          <cell r="SY92" t="str">
            <v/>
          </cell>
          <cell r="SZ92" t="str">
            <v/>
          </cell>
          <cell r="TA92" t="str">
            <v/>
          </cell>
          <cell r="TB92" t="str">
            <v/>
          </cell>
          <cell r="TC92" t="str">
            <v/>
          </cell>
          <cell r="TD92" t="str">
            <v/>
          </cell>
          <cell r="TE92" t="str">
            <v/>
          </cell>
          <cell r="TF92" t="str">
            <v/>
          </cell>
          <cell r="TG92" t="str">
            <v/>
          </cell>
          <cell r="TH92" t="str">
            <v/>
          </cell>
          <cell r="TI92" t="str">
            <v/>
          </cell>
          <cell r="TJ92" t="str">
            <v/>
          </cell>
          <cell r="TK92" t="str">
            <v/>
          </cell>
          <cell r="TL92" t="str">
            <v/>
          </cell>
          <cell r="TM92" t="str">
            <v/>
          </cell>
          <cell r="TN92" t="str">
            <v/>
          </cell>
          <cell r="TO92" t="str">
            <v/>
          </cell>
          <cell r="TP92" t="str">
            <v/>
          </cell>
          <cell r="TQ92" t="str">
            <v/>
          </cell>
          <cell r="TR92" t="str">
            <v/>
          </cell>
          <cell r="TS92" t="str">
            <v/>
          </cell>
          <cell r="TT92" t="str">
            <v/>
          </cell>
          <cell r="TU92" t="str">
            <v/>
          </cell>
          <cell r="TV92" t="str">
            <v/>
          </cell>
          <cell r="TW92" t="str">
            <v/>
          </cell>
          <cell r="TX92" t="str">
            <v/>
          </cell>
          <cell r="TY92" t="str">
            <v/>
          </cell>
          <cell r="TZ92" t="str">
            <v/>
          </cell>
          <cell r="UA92" t="str">
            <v/>
          </cell>
          <cell r="UB92" t="str">
            <v/>
          </cell>
          <cell r="UC92" t="str">
            <v/>
          </cell>
          <cell r="UD92" t="str">
            <v/>
          </cell>
          <cell r="UE92" t="str">
            <v/>
          </cell>
          <cell r="UF92" t="str">
            <v/>
          </cell>
          <cell r="UG92" t="str">
            <v/>
          </cell>
          <cell r="UH92" t="str">
            <v/>
          </cell>
          <cell r="UI92" t="str">
            <v/>
          </cell>
          <cell r="UJ92" t="str">
            <v/>
          </cell>
          <cell r="UK92" t="str">
            <v/>
          </cell>
          <cell r="UL92" t="str">
            <v/>
          </cell>
          <cell r="UM92" t="str">
            <v/>
          </cell>
          <cell r="UN92" t="str">
            <v/>
          </cell>
          <cell r="UO92" t="str">
            <v/>
          </cell>
          <cell r="UP92" t="str">
            <v/>
          </cell>
          <cell r="UQ92" t="str">
            <v/>
          </cell>
          <cell r="UR92" t="str">
            <v/>
          </cell>
          <cell r="US92" t="str">
            <v/>
          </cell>
          <cell r="UT92" t="str">
            <v/>
          </cell>
          <cell r="UU92" t="str">
            <v/>
          </cell>
          <cell r="UV92" t="str">
            <v/>
          </cell>
          <cell r="UW92" t="str">
            <v/>
          </cell>
          <cell r="UX92" t="str">
            <v/>
          </cell>
          <cell r="UY92" t="str">
            <v/>
          </cell>
          <cell r="UZ92" t="str">
            <v/>
          </cell>
          <cell r="VA92" t="str">
            <v/>
          </cell>
          <cell r="VB92" t="str">
            <v/>
          </cell>
          <cell r="VC92" t="str">
            <v/>
          </cell>
          <cell r="VD92" t="str">
            <v/>
          </cell>
          <cell r="VE92" t="str">
            <v/>
          </cell>
          <cell r="VF92" t="str">
            <v/>
          </cell>
          <cell r="VG92" t="str">
            <v/>
          </cell>
          <cell r="VH92" t="str">
            <v/>
          </cell>
          <cell r="VI92" t="str">
            <v/>
          </cell>
          <cell r="VJ92" t="str">
            <v/>
          </cell>
          <cell r="VK92" t="str">
            <v/>
          </cell>
          <cell r="VL92" t="str">
            <v/>
          </cell>
          <cell r="VM92" t="str">
            <v/>
          </cell>
          <cell r="VN92" t="str">
            <v/>
          </cell>
          <cell r="VO92" t="str">
            <v/>
          </cell>
          <cell r="VP92" t="str">
            <v/>
          </cell>
          <cell r="VQ92" t="str">
            <v/>
          </cell>
          <cell r="VR92" t="str">
            <v/>
          </cell>
          <cell r="VS92" t="str">
            <v/>
          </cell>
          <cell r="VT92" t="str">
            <v/>
          </cell>
          <cell r="VU92" t="str">
            <v/>
          </cell>
          <cell r="VV92" t="str">
            <v/>
          </cell>
          <cell r="VW92" t="str">
            <v/>
          </cell>
          <cell r="VX92" t="str">
            <v/>
          </cell>
          <cell r="VY92" t="str">
            <v/>
          </cell>
          <cell r="VZ92" t="str">
            <v/>
          </cell>
          <cell r="WA92" t="str">
            <v/>
          </cell>
          <cell r="WB92" t="str">
            <v/>
          </cell>
          <cell r="WC92" t="str">
            <v/>
          </cell>
          <cell r="WD92" t="str">
            <v/>
          </cell>
          <cell r="WE92" t="str">
            <v/>
          </cell>
          <cell r="WF92" t="str">
            <v/>
          </cell>
          <cell r="WG92" t="str">
            <v/>
          </cell>
          <cell r="WH92" t="str">
            <v/>
          </cell>
          <cell r="WI92" t="str">
            <v/>
          </cell>
          <cell r="WJ92" t="str">
            <v/>
          </cell>
          <cell r="WK92" t="str">
            <v/>
          </cell>
          <cell r="WL92" t="str">
            <v/>
          </cell>
          <cell r="WM92" t="str">
            <v/>
          </cell>
          <cell r="WN92" t="str">
            <v/>
          </cell>
          <cell r="WO92" t="str">
            <v/>
          </cell>
          <cell r="WP92" t="str">
            <v/>
          </cell>
          <cell r="WQ92" t="str">
            <v/>
          </cell>
          <cell r="WR92" t="str">
            <v/>
          </cell>
          <cell r="WS92" t="str">
            <v/>
          </cell>
          <cell r="WT92" t="str">
            <v/>
          </cell>
          <cell r="WU92" t="str">
            <v/>
          </cell>
          <cell r="WV92" t="str">
            <v/>
          </cell>
          <cell r="WW92" t="str">
            <v/>
          </cell>
          <cell r="WX92" t="str">
            <v/>
          </cell>
          <cell r="WY92" t="str">
            <v/>
          </cell>
          <cell r="WZ92" t="str">
            <v/>
          </cell>
          <cell r="XA92" t="str">
            <v/>
          </cell>
          <cell r="XB92" t="str">
            <v/>
          </cell>
          <cell r="XC92" t="str">
            <v/>
          </cell>
          <cell r="XD92" t="str">
            <v/>
          </cell>
          <cell r="XE92" t="str">
            <v/>
          </cell>
          <cell r="XF92" t="str">
            <v/>
          </cell>
          <cell r="XG92" t="str">
            <v/>
          </cell>
          <cell r="XH92" t="str">
            <v/>
          </cell>
          <cell r="XI92" t="str">
            <v/>
          </cell>
          <cell r="XJ92" t="str">
            <v/>
          </cell>
          <cell r="XK92" t="str">
            <v/>
          </cell>
          <cell r="XL92" t="str">
            <v/>
          </cell>
          <cell r="XM92" t="str">
            <v/>
          </cell>
          <cell r="XN92" t="str">
            <v/>
          </cell>
          <cell r="XO92" t="str">
            <v/>
          </cell>
          <cell r="XP92" t="str">
            <v/>
          </cell>
          <cell r="XQ92" t="str">
            <v/>
          </cell>
          <cell r="XR92" t="str">
            <v/>
          </cell>
          <cell r="XS92" t="str">
            <v/>
          </cell>
          <cell r="XT92" t="str">
            <v/>
          </cell>
          <cell r="XU92" t="str">
            <v/>
          </cell>
          <cell r="XV92" t="str">
            <v/>
          </cell>
          <cell r="XW92" t="str">
            <v/>
          </cell>
          <cell r="XX92" t="str">
            <v/>
          </cell>
          <cell r="XY92" t="str">
            <v/>
          </cell>
          <cell r="XZ92" t="str">
            <v/>
          </cell>
          <cell r="YA92" t="str">
            <v/>
          </cell>
          <cell r="YB92" t="str">
            <v/>
          </cell>
          <cell r="YC92" t="str">
            <v/>
          </cell>
          <cell r="YD92" t="str">
            <v/>
          </cell>
          <cell r="YE92" t="str">
            <v/>
          </cell>
          <cell r="YF92" t="str">
            <v/>
          </cell>
          <cell r="YG92" t="str">
            <v/>
          </cell>
          <cell r="YH92" t="str">
            <v/>
          </cell>
          <cell r="YI92" t="str">
            <v/>
          </cell>
          <cell r="YJ92" t="str">
            <v/>
          </cell>
          <cell r="YK92" t="str">
            <v/>
          </cell>
          <cell r="YL92" t="str">
            <v/>
          </cell>
          <cell r="YM92" t="str">
            <v/>
          </cell>
          <cell r="YN92" t="str">
            <v/>
          </cell>
          <cell r="YO92" t="str">
            <v/>
          </cell>
          <cell r="YP92" t="str">
            <v/>
          </cell>
          <cell r="YQ92" t="str">
            <v/>
          </cell>
          <cell r="YR92" t="str">
            <v/>
          </cell>
          <cell r="YS92" t="str">
            <v/>
          </cell>
          <cell r="YT92" t="str">
            <v/>
          </cell>
          <cell r="YU92" t="str">
            <v/>
          </cell>
          <cell r="YV92" t="str">
            <v/>
          </cell>
          <cell r="YW92" t="str">
            <v/>
          </cell>
          <cell r="YX92" t="str">
            <v/>
          </cell>
          <cell r="YY92" t="str">
            <v/>
          </cell>
          <cell r="YZ92" t="str">
            <v/>
          </cell>
          <cell r="ZA92" t="str">
            <v/>
          </cell>
          <cell r="ZB92" t="str">
            <v/>
          </cell>
          <cell r="ZC92" t="str">
            <v/>
          </cell>
          <cell r="ZD92" t="str">
            <v/>
          </cell>
          <cell r="ZE92" t="str">
            <v/>
          </cell>
          <cell r="ZF92" t="str">
            <v/>
          </cell>
          <cell r="ZG92" t="str">
            <v/>
          </cell>
          <cell r="ZH92" t="str">
            <v/>
          </cell>
          <cell r="ZI92" t="str">
            <v/>
          </cell>
          <cell r="ZJ92" t="str">
            <v/>
          </cell>
          <cell r="ZK92" t="str">
            <v/>
          </cell>
          <cell r="ZL92" t="str">
            <v/>
          </cell>
          <cell r="ZM92" t="str">
            <v/>
          </cell>
          <cell r="ZN92" t="str">
            <v/>
          </cell>
          <cell r="ZO92" t="str">
            <v/>
          </cell>
          <cell r="ZP92" t="str">
            <v/>
          </cell>
          <cell r="ZQ92" t="str">
            <v/>
          </cell>
          <cell r="ZR92" t="str">
            <v/>
          </cell>
          <cell r="ZS92" t="str">
            <v/>
          </cell>
          <cell r="ZT92" t="str">
            <v/>
          </cell>
          <cell r="ZU92" t="str">
            <v/>
          </cell>
          <cell r="ZV92" t="str">
            <v/>
          </cell>
          <cell r="ZW92" t="str">
            <v/>
          </cell>
          <cell r="ZX92" t="str">
            <v/>
          </cell>
          <cell r="ZY92" t="str">
            <v/>
          </cell>
          <cell r="ZZ92" t="str">
            <v/>
          </cell>
          <cell r="AAA92" t="str">
            <v/>
          </cell>
          <cell r="AAB92" t="str">
            <v/>
          </cell>
          <cell r="AAC92" t="str">
            <v/>
          </cell>
          <cell r="AAD92" t="str">
            <v/>
          </cell>
          <cell r="AAE92" t="str">
            <v/>
          </cell>
          <cell r="AAF92" t="str">
            <v/>
          </cell>
          <cell r="AAG92" t="str">
            <v/>
          </cell>
          <cell r="AAH92" t="str">
            <v/>
          </cell>
          <cell r="AAI92" t="str">
            <v/>
          </cell>
          <cell r="AAJ92" t="str">
            <v/>
          </cell>
          <cell r="AAK92" t="str">
            <v/>
          </cell>
          <cell r="AAL92" t="str">
            <v/>
          </cell>
          <cell r="AAM92" t="str">
            <v/>
          </cell>
          <cell r="AAN92" t="str">
            <v/>
          </cell>
          <cell r="AAO92" t="str">
            <v/>
          </cell>
          <cell r="AAP92" t="str">
            <v/>
          </cell>
          <cell r="AAQ92" t="str">
            <v/>
          </cell>
          <cell r="AAR92" t="str">
            <v/>
          </cell>
          <cell r="AAS92" t="str">
            <v/>
          </cell>
          <cell r="AAT92" t="str">
            <v/>
          </cell>
          <cell r="AAU92" t="str">
            <v/>
          </cell>
          <cell r="AAV92" t="str">
            <v/>
          </cell>
          <cell r="AAW92" t="str">
            <v/>
          </cell>
          <cell r="AAX92" t="str">
            <v/>
          </cell>
          <cell r="AAY92" t="str">
            <v/>
          </cell>
          <cell r="AAZ92" t="str">
            <v/>
          </cell>
          <cell r="ABA92" t="str">
            <v/>
          </cell>
          <cell r="ABB92" t="str">
            <v/>
          </cell>
          <cell r="ABC92" t="str">
            <v/>
          </cell>
          <cell r="ABD92" t="str">
            <v/>
          </cell>
          <cell r="ABE92" t="str">
            <v/>
          </cell>
          <cell r="ABF92" t="str">
            <v/>
          </cell>
          <cell r="ABG92" t="str">
            <v/>
          </cell>
          <cell r="ABH92" t="str">
            <v/>
          </cell>
          <cell r="ABI92" t="str">
            <v/>
          </cell>
          <cell r="ABJ92" t="str">
            <v/>
          </cell>
          <cell r="ABK92" t="str">
            <v/>
          </cell>
          <cell r="ABL92" t="str">
            <v/>
          </cell>
          <cell r="ABM92" t="str">
            <v/>
          </cell>
          <cell r="ABN92" t="str">
            <v/>
          </cell>
          <cell r="ABO92" t="str">
            <v/>
          </cell>
          <cell r="ABP92" t="str">
            <v/>
          </cell>
          <cell r="ABQ92" t="str">
            <v/>
          </cell>
          <cell r="ABR92" t="str">
            <v/>
          </cell>
          <cell r="ABS92" t="str">
            <v/>
          </cell>
          <cell r="ABT92" t="str">
            <v/>
          </cell>
          <cell r="ABU92" t="str">
            <v/>
          </cell>
          <cell r="ABV92" t="str">
            <v/>
          </cell>
          <cell r="ABW92" t="str">
            <v/>
          </cell>
          <cell r="ABX92" t="str">
            <v/>
          </cell>
          <cell r="ABY92" t="str">
            <v/>
          </cell>
          <cell r="ABZ92" t="str">
            <v/>
          </cell>
          <cell r="ACA92" t="str">
            <v/>
          </cell>
          <cell r="ACB92" t="str">
            <v/>
          </cell>
          <cell r="ACC92" t="str">
            <v/>
          </cell>
          <cell r="ACD92" t="str">
            <v/>
          </cell>
          <cell r="ACE92" t="str">
            <v/>
          </cell>
          <cell r="ACF92" t="str">
            <v/>
          </cell>
          <cell r="ACG92" t="str">
            <v/>
          </cell>
          <cell r="ACH92" t="str">
            <v/>
          </cell>
          <cell r="ACI92" t="str">
            <v/>
          </cell>
          <cell r="ACJ92" t="str">
            <v/>
          </cell>
          <cell r="ACK92" t="str">
            <v/>
          </cell>
          <cell r="ACL92" t="str">
            <v/>
          </cell>
          <cell r="ACM92" t="str">
            <v/>
          </cell>
          <cell r="ACN92" t="str">
            <v/>
          </cell>
          <cell r="ACO92" t="str">
            <v/>
          </cell>
          <cell r="ACP92" t="str">
            <v/>
          </cell>
          <cell r="ACQ92" t="str">
            <v/>
          </cell>
          <cell r="ACR92" t="str">
            <v/>
          </cell>
          <cell r="ACS92" t="str">
            <v/>
          </cell>
          <cell r="ACT92" t="str">
            <v/>
          </cell>
          <cell r="ACU92" t="str">
            <v/>
          </cell>
          <cell r="ACV92" t="str">
            <v/>
          </cell>
          <cell r="ACW92" t="str">
            <v/>
          </cell>
          <cell r="ACX92" t="str">
            <v/>
          </cell>
          <cell r="ACY92" t="str">
            <v/>
          </cell>
          <cell r="ACZ92" t="str">
            <v/>
          </cell>
          <cell r="ADA92" t="str">
            <v/>
          </cell>
          <cell r="ADB92" t="str">
            <v/>
          </cell>
          <cell r="ADC92" t="str">
            <v/>
          </cell>
          <cell r="ADD92" t="str">
            <v/>
          </cell>
          <cell r="ADE92" t="str">
            <v/>
          </cell>
          <cell r="ADF92" t="str">
            <v/>
          </cell>
          <cell r="ADG92" t="str">
            <v/>
          </cell>
          <cell r="ADH92" t="str">
            <v/>
          </cell>
          <cell r="ADI92" t="str">
            <v/>
          </cell>
          <cell r="ADJ92" t="str">
            <v/>
          </cell>
          <cell r="ADK92" t="str">
            <v/>
          </cell>
          <cell r="ADL92" t="str">
            <v/>
          </cell>
          <cell r="ADM92" t="str">
            <v/>
          </cell>
          <cell r="ADN92" t="str">
            <v/>
          </cell>
          <cell r="ADO92" t="str">
            <v/>
          </cell>
          <cell r="ADP92" t="str">
            <v/>
          </cell>
          <cell r="ADQ92" t="str">
            <v/>
          </cell>
          <cell r="ADR92" t="str">
            <v/>
          </cell>
          <cell r="ADS92" t="str">
            <v/>
          </cell>
          <cell r="ADT92" t="str">
            <v/>
          </cell>
          <cell r="ADU92" t="str">
            <v/>
          </cell>
          <cell r="ADV92" t="str">
            <v/>
          </cell>
          <cell r="ADW92" t="str">
            <v/>
          </cell>
          <cell r="ADX92" t="str">
            <v/>
          </cell>
          <cell r="ADY92" t="str">
            <v/>
          </cell>
          <cell r="ADZ92" t="str">
            <v/>
          </cell>
          <cell r="AEA92" t="str">
            <v/>
          </cell>
          <cell r="AEB92" t="str">
            <v/>
          </cell>
          <cell r="AEC92" t="str">
            <v/>
          </cell>
          <cell r="AED92" t="str">
            <v/>
          </cell>
          <cell r="AEE92" t="str">
            <v/>
          </cell>
          <cell r="AEF92" t="str">
            <v/>
          </cell>
          <cell r="AEG92" t="str">
            <v/>
          </cell>
          <cell r="AEH92" t="str">
            <v/>
          </cell>
          <cell r="AEI92" t="str">
            <v/>
          </cell>
          <cell r="AEJ92" t="str">
            <v/>
          </cell>
          <cell r="AEK92" t="str">
            <v/>
          </cell>
          <cell r="AEL92" t="str">
            <v/>
          </cell>
          <cell r="AEM92" t="str">
            <v/>
          </cell>
          <cell r="AEN92" t="str">
            <v/>
          </cell>
          <cell r="AEO92" t="str">
            <v/>
          </cell>
          <cell r="AEP92" t="str">
            <v/>
          </cell>
          <cell r="AEQ92" t="str">
            <v/>
          </cell>
          <cell r="AER92" t="str">
            <v/>
          </cell>
          <cell r="AES92" t="str">
            <v/>
          </cell>
          <cell r="AET92" t="str">
            <v/>
          </cell>
          <cell r="AEU92" t="str">
            <v/>
          </cell>
          <cell r="AEV92" t="str">
            <v/>
          </cell>
          <cell r="AEW92" t="str">
            <v/>
          </cell>
          <cell r="AEX92" t="str">
            <v/>
          </cell>
          <cell r="AEY92" t="str">
            <v/>
          </cell>
          <cell r="AEZ92" t="str">
            <v/>
          </cell>
          <cell r="AFA92" t="str">
            <v/>
          </cell>
          <cell r="AFB92" t="str">
            <v/>
          </cell>
          <cell r="AFC92" t="str">
            <v/>
          </cell>
          <cell r="AFD92" t="str">
            <v/>
          </cell>
          <cell r="AFE92" t="str">
            <v/>
          </cell>
          <cell r="AFF92" t="str">
            <v/>
          </cell>
          <cell r="AFG92" t="str">
            <v/>
          </cell>
          <cell r="AFH92" t="str">
            <v/>
          </cell>
          <cell r="AFI92" t="str">
            <v/>
          </cell>
          <cell r="AFJ92" t="str">
            <v/>
          </cell>
          <cell r="AFK92" t="str">
            <v/>
          </cell>
          <cell r="AFL92" t="str">
            <v/>
          </cell>
          <cell r="AFM92" t="str">
            <v/>
          </cell>
          <cell r="AFN92" t="str">
            <v/>
          </cell>
          <cell r="AFO92" t="str">
            <v/>
          </cell>
          <cell r="AFP92" t="str">
            <v/>
          </cell>
          <cell r="AFQ92" t="str">
            <v/>
          </cell>
          <cell r="AFR92" t="str">
            <v/>
          </cell>
          <cell r="AFS92" t="str">
            <v/>
          </cell>
          <cell r="AFT92" t="str">
            <v/>
          </cell>
          <cell r="AFU92" t="str">
            <v/>
          </cell>
          <cell r="AFV92" t="str">
            <v/>
          </cell>
          <cell r="AFW92" t="str">
            <v/>
          </cell>
          <cell r="AFX92" t="str">
            <v/>
          </cell>
          <cell r="AFY92" t="str">
            <v/>
          </cell>
          <cell r="AFZ92" t="str">
            <v/>
          </cell>
          <cell r="AGA92" t="str">
            <v/>
          </cell>
          <cell r="AGB92" t="str">
            <v/>
          </cell>
          <cell r="AGC92" t="str">
            <v/>
          </cell>
          <cell r="AGD92" t="str">
            <v/>
          </cell>
          <cell r="AGE92" t="str">
            <v/>
          </cell>
          <cell r="AGF92" t="str">
            <v/>
          </cell>
          <cell r="AGG92" t="str">
            <v/>
          </cell>
          <cell r="AGH92" t="str">
            <v/>
          </cell>
          <cell r="AGI92" t="str">
            <v/>
          </cell>
          <cell r="AGJ92" t="str">
            <v/>
          </cell>
          <cell r="AGK92" t="str">
            <v/>
          </cell>
          <cell r="AGL92" t="str">
            <v/>
          </cell>
          <cell r="AGM92" t="str">
            <v/>
          </cell>
          <cell r="AGN92" t="str">
            <v/>
          </cell>
          <cell r="AGO92" t="str">
            <v/>
          </cell>
          <cell r="AGP92" t="str">
            <v/>
          </cell>
          <cell r="AGQ92" t="str">
            <v/>
          </cell>
          <cell r="AGR92" t="str">
            <v/>
          </cell>
          <cell r="AGS92" t="str">
            <v/>
          </cell>
          <cell r="AGT92" t="str">
            <v/>
          </cell>
          <cell r="AGU92" t="str">
            <v/>
          </cell>
          <cell r="AGV92" t="str">
            <v/>
          </cell>
          <cell r="AGW92" t="str">
            <v/>
          </cell>
          <cell r="AGX92" t="str">
            <v/>
          </cell>
          <cell r="AGY92" t="str">
            <v/>
          </cell>
          <cell r="AGZ92" t="str">
            <v/>
          </cell>
          <cell r="AHA92" t="str">
            <v/>
          </cell>
          <cell r="AHB92" t="str">
            <v/>
          </cell>
          <cell r="AHC92" t="str">
            <v/>
          </cell>
          <cell r="AHD92" t="str">
            <v/>
          </cell>
          <cell r="AHE92" t="str">
            <v/>
          </cell>
          <cell r="AHF92" t="str">
            <v/>
          </cell>
          <cell r="AHG92" t="str">
            <v/>
          </cell>
          <cell r="AHH92" t="str">
            <v/>
          </cell>
          <cell r="AHI92" t="str">
            <v/>
          </cell>
          <cell r="AHJ92" t="str">
            <v/>
          </cell>
          <cell r="AHK92" t="str">
            <v/>
          </cell>
          <cell r="AHL92" t="str">
            <v/>
          </cell>
          <cell r="AHM92" t="str">
            <v/>
          </cell>
          <cell r="AHN92" t="str">
            <v/>
          </cell>
          <cell r="AHO92" t="str">
            <v/>
          </cell>
          <cell r="AHP92" t="str">
            <v/>
          </cell>
          <cell r="AHQ92" t="str">
            <v/>
          </cell>
          <cell r="AHR92" t="str">
            <v/>
          </cell>
          <cell r="AHS92" t="str">
            <v/>
          </cell>
          <cell r="AHT92" t="str">
            <v/>
          </cell>
          <cell r="AHU92" t="str">
            <v/>
          </cell>
          <cell r="AHV92" t="str">
            <v/>
          </cell>
          <cell r="AHW92" t="str">
            <v/>
          </cell>
          <cell r="AHX92" t="str">
            <v/>
          </cell>
          <cell r="AHY92" t="str">
            <v/>
          </cell>
          <cell r="AHZ92" t="str">
            <v/>
          </cell>
          <cell r="AIA92" t="str">
            <v/>
          </cell>
          <cell r="AIB92" t="str">
            <v/>
          </cell>
          <cell r="AIC92" t="str">
            <v/>
          </cell>
          <cell r="AID92" t="str">
            <v/>
          </cell>
          <cell r="AIE92" t="str">
            <v/>
          </cell>
          <cell r="AIF92" t="str">
            <v/>
          </cell>
          <cell r="AIG92" t="str">
            <v/>
          </cell>
          <cell r="AIH92" t="str">
            <v/>
          </cell>
          <cell r="AII92" t="str">
            <v/>
          </cell>
          <cell r="AIJ92" t="str">
            <v/>
          </cell>
          <cell r="AIK92" t="str">
            <v/>
          </cell>
          <cell r="AIL92" t="str">
            <v/>
          </cell>
          <cell r="AIM92" t="str">
            <v/>
          </cell>
          <cell r="AIN92" t="str">
            <v/>
          </cell>
          <cell r="AIO92" t="str">
            <v/>
          </cell>
          <cell r="AIP92" t="str">
            <v/>
          </cell>
          <cell r="AIQ92" t="str">
            <v/>
          </cell>
          <cell r="AIR92" t="str">
            <v/>
          </cell>
          <cell r="AIS92" t="str">
            <v/>
          </cell>
          <cell r="AIT92" t="str">
            <v/>
          </cell>
          <cell r="AIU92" t="str">
            <v/>
          </cell>
          <cell r="AIV92" t="str">
            <v/>
          </cell>
          <cell r="AIW92" t="str">
            <v/>
          </cell>
          <cell r="AIX92" t="str">
            <v/>
          </cell>
          <cell r="AIY92" t="str">
            <v/>
          </cell>
          <cell r="AIZ92" t="str">
            <v/>
          </cell>
          <cell r="AJA92" t="str">
            <v/>
          </cell>
          <cell r="AJB92" t="str">
            <v/>
          </cell>
          <cell r="AJC92" t="str">
            <v/>
          </cell>
          <cell r="AJD92" t="str">
            <v/>
          </cell>
          <cell r="AJE92" t="str">
            <v/>
          </cell>
          <cell r="AJF92" t="str">
            <v/>
          </cell>
          <cell r="AJG92" t="str">
            <v/>
          </cell>
          <cell r="AJH92" t="str">
            <v/>
          </cell>
          <cell r="AJI92" t="str">
            <v/>
          </cell>
          <cell r="AJJ92" t="str">
            <v/>
          </cell>
          <cell r="AJK92" t="str">
            <v/>
          </cell>
          <cell r="AJL92" t="str">
            <v/>
          </cell>
          <cell r="AJM92" t="str">
            <v/>
          </cell>
          <cell r="AJN92" t="str">
            <v/>
          </cell>
          <cell r="AJO92" t="str">
            <v/>
          </cell>
          <cell r="AJP92" t="str">
            <v/>
          </cell>
          <cell r="AJQ92" t="str">
            <v/>
          </cell>
          <cell r="AJR92" t="str">
            <v/>
          </cell>
          <cell r="AJS92" t="str">
            <v/>
          </cell>
          <cell r="AJT92" t="str">
            <v/>
          </cell>
          <cell r="AJU92" t="str">
            <v/>
          </cell>
          <cell r="AJV92" t="str">
            <v/>
          </cell>
          <cell r="AJW92" t="str">
            <v/>
          </cell>
          <cell r="AJX92" t="str">
            <v/>
          </cell>
          <cell r="AJY92" t="str">
            <v/>
          </cell>
          <cell r="AJZ92" t="str">
            <v/>
          </cell>
          <cell r="AKA92" t="str">
            <v/>
          </cell>
          <cell r="AKB92" t="str">
            <v/>
          </cell>
          <cell r="AKC92" t="str">
            <v/>
          </cell>
          <cell r="AKD92" t="str">
            <v/>
          </cell>
          <cell r="AKE92" t="str">
            <v/>
          </cell>
          <cell r="AKF92" t="str">
            <v/>
          </cell>
          <cell r="AKG92" t="str">
            <v/>
          </cell>
          <cell r="AKH92" t="str">
            <v/>
          </cell>
          <cell r="AKI92" t="str">
            <v/>
          </cell>
          <cell r="AKJ92" t="str">
            <v/>
          </cell>
          <cell r="AKK92" t="str">
            <v/>
          </cell>
          <cell r="AKL92" t="str">
            <v/>
          </cell>
          <cell r="AKM92" t="str">
            <v/>
          </cell>
          <cell r="AKN92" t="str">
            <v/>
          </cell>
          <cell r="AKO92" t="str">
            <v/>
          </cell>
          <cell r="AKP92" t="str">
            <v/>
          </cell>
        </row>
        <row r="93">
          <cell r="D93" t="str">
            <v/>
          </cell>
          <cell r="E93" t="str">
            <v/>
          </cell>
          <cell r="F93" t="str">
            <v/>
          </cell>
          <cell r="G93" t="str">
            <v/>
          </cell>
          <cell r="H93" t="str">
            <v/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/>
          </cell>
          <cell r="P93" t="str">
            <v/>
          </cell>
          <cell r="Q93" t="str">
            <v/>
          </cell>
          <cell r="R93" t="str">
            <v/>
          </cell>
          <cell r="S93" t="str">
            <v/>
          </cell>
          <cell r="T93" t="str">
            <v/>
          </cell>
          <cell r="U93" t="str">
            <v/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  <cell r="AB93" t="str">
            <v/>
          </cell>
          <cell r="AC93" t="str">
            <v/>
          </cell>
          <cell r="AD93" t="str">
            <v/>
          </cell>
          <cell r="AE93" t="str">
            <v/>
          </cell>
          <cell r="AF93" t="str">
            <v/>
          </cell>
          <cell r="AG93" t="str">
            <v/>
          </cell>
          <cell r="AH93" t="str">
            <v/>
          </cell>
          <cell r="AI93" t="str">
            <v/>
          </cell>
          <cell r="AJ93" t="str">
            <v/>
          </cell>
          <cell r="AK93" t="str">
            <v/>
          </cell>
          <cell r="AL93" t="str">
            <v/>
          </cell>
          <cell r="AM93" t="str">
            <v/>
          </cell>
          <cell r="AN93" t="str">
            <v/>
          </cell>
          <cell r="AO93" t="str">
            <v/>
          </cell>
          <cell r="AP93" t="str">
            <v/>
          </cell>
          <cell r="AQ93" t="str">
            <v/>
          </cell>
          <cell r="AR93" t="str">
            <v/>
          </cell>
          <cell r="AS93" t="str">
            <v/>
          </cell>
          <cell r="AT93" t="str">
            <v/>
          </cell>
          <cell r="AU93" t="str">
            <v/>
          </cell>
          <cell r="AV93" t="str">
            <v/>
          </cell>
          <cell r="AW93" t="str">
            <v/>
          </cell>
          <cell r="AX93" t="str">
            <v/>
          </cell>
          <cell r="AY93" t="str">
            <v/>
          </cell>
          <cell r="AZ93" t="str">
            <v/>
          </cell>
          <cell r="BA93" t="str">
            <v/>
          </cell>
          <cell r="BB93" t="str">
            <v/>
          </cell>
          <cell r="BC93" t="str">
            <v/>
          </cell>
          <cell r="BD93" t="str">
            <v/>
          </cell>
          <cell r="BE93" t="str">
            <v/>
          </cell>
          <cell r="BF93" t="str">
            <v/>
          </cell>
          <cell r="BG93" t="str">
            <v/>
          </cell>
          <cell r="BH93" t="str">
            <v/>
          </cell>
          <cell r="BI93" t="str">
            <v/>
          </cell>
          <cell r="BJ93" t="str">
            <v/>
          </cell>
          <cell r="BK93" t="str">
            <v/>
          </cell>
          <cell r="BL93" t="str">
            <v/>
          </cell>
          <cell r="BM93" t="str">
            <v/>
          </cell>
          <cell r="BN93" t="str">
            <v/>
          </cell>
          <cell r="BO93" t="str">
            <v/>
          </cell>
          <cell r="BP93" t="str">
            <v/>
          </cell>
          <cell r="BQ93" t="str">
            <v/>
          </cell>
          <cell r="BR93" t="str">
            <v/>
          </cell>
          <cell r="BS93" t="str">
            <v/>
          </cell>
          <cell r="BT93" t="str">
            <v/>
          </cell>
          <cell r="BU93" t="str">
            <v/>
          </cell>
          <cell r="BV93" t="str">
            <v/>
          </cell>
          <cell r="BW93" t="str">
            <v/>
          </cell>
          <cell r="BX93" t="str">
            <v/>
          </cell>
          <cell r="BY93" t="str">
            <v/>
          </cell>
          <cell r="BZ93" t="str">
            <v/>
          </cell>
          <cell r="CA93" t="str">
            <v/>
          </cell>
          <cell r="CB93" t="str">
            <v/>
          </cell>
          <cell r="CC93" t="str">
            <v/>
          </cell>
          <cell r="CD93" t="str">
            <v/>
          </cell>
          <cell r="CE93" t="str">
            <v/>
          </cell>
          <cell r="CF93" t="str">
            <v/>
          </cell>
          <cell r="CG93" t="str">
            <v/>
          </cell>
          <cell r="CH93" t="str">
            <v/>
          </cell>
          <cell r="CI93" t="str">
            <v/>
          </cell>
          <cell r="CJ93" t="str">
            <v/>
          </cell>
          <cell r="CK93" t="str">
            <v/>
          </cell>
          <cell r="CL93" t="str">
            <v/>
          </cell>
          <cell r="CM93" t="str">
            <v/>
          </cell>
          <cell r="CN93" t="str">
            <v/>
          </cell>
          <cell r="CO93" t="str">
            <v/>
          </cell>
          <cell r="CP93" t="str">
            <v/>
          </cell>
          <cell r="CQ93" t="str">
            <v/>
          </cell>
          <cell r="CR93" t="str">
            <v/>
          </cell>
          <cell r="CS93" t="str">
            <v/>
          </cell>
          <cell r="CT93" t="str">
            <v/>
          </cell>
          <cell r="CU93" t="str">
            <v/>
          </cell>
          <cell r="CV93" t="str">
            <v/>
          </cell>
          <cell r="CW93" t="str">
            <v/>
          </cell>
          <cell r="CX93" t="str">
            <v/>
          </cell>
          <cell r="CY93" t="str">
            <v/>
          </cell>
          <cell r="CZ93" t="str">
            <v/>
          </cell>
          <cell r="DA93" t="str">
            <v/>
          </cell>
          <cell r="DB93" t="str">
            <v/>
          </cell>
          <cell r="DC93" t="str">
            <v/>
          </cell>
          <cell r="DD93" t="str">
            <v/>
          </cell>
          <cell r="DE93" t="str">
            <v/>
          </cell>
          <cell r="DF93" t="str">
            <v/>
          </cell>
          <cell r="DG93" t="str">
            <v/>
          </cell>
          <cell r="DH93" t="str">
            <v/>
          </cell>
          <cell r="DI93" t="str">
            <v/>
          </cell>
          <cell r="DJ93" t="str">
            <v/>
          </cell>
          <cell r="DK93" t="str">
            <v/>
          </cell>
          <cell r="DL93" t="str">
            <v/>
          </cell>
          <cell r="DM93" t="str">
            <v/>
          </cell>
          <cell r="DN93" t="str">
            <v/>
          </cell>
          <cell r="DO93" t="str">
            <v/>
          </cell>
          <cell r="DP93" t="str">
            <v/>
          </cell>
          <cell r="DQ93" t="str">
            <v/>
          </cell>
          <cell r="DR93" t="str">
            <v/>
          </cell>
          <cell r="DS93" t="str">
            <v/>
          </cell>
          <cell r="DT93" t="str">
            <v/>
          </cell>
          <cell r="DU93" t="str">
            <v/>
          </cell>
          <cell r="DV93" t="str">
            <v/>
          </cell>
          <cell r="DW93" t="str">
            <v/>
          </cell>
          <cell r="DX93" t="str">
            <v/>
          </cell>
          <cell r="DY93" t="str">
            <v/>
          </cell>
          <cell r="DZ93" t="str">
            <v/>
          </cell>
          <cell r="EA93" t="str">
            <v/>
          </cell>
          <cell r="EB93" t="str">
            <v/>
          </cell>
          <cell r="EC93" t="str">
            <v/>
          </cell>
          <cell r="ED93" t="str">
            <v/>
          </cell>
          <cell r="EE93" t="str">
            <v/>
          </cell>
          <cell r="EF93" t="str">
            <v/>
          </cell>
          <cell r="EG93" t="str">
            <v/>
          </cell>
          <cell r="EH93" t="str">
            <v/>
          </cell>
          <cell r="EI93" t="str">
            <v/>
          </cell>
          <cell r="EJ93" t="str">
            <v/>
          </cell>
          <cell r="EK93" t="str">
            <v/>
          </cell>
          <cell r="EL93" t="str">
            <v/>
          </cell>
          <cell r="EM93" t="str">
            <v/>
          </cell>
          <cell r="EN93" t="str">
            <v/>
          </cell>
          <cell r="EO93" t="str">
            <v/>
          </cell>
          <cell r="EP93" t="str">
            <v/>
          </cell>
          <cell r="EQ93" t="str">
            <v/>
          </cell>
          <cell r="ER93" t="str">
            <v/>
          </cell>
          <cell r="ES93" t="str">
            <v/>
          </cell>
          <cell r="ET93" t="str">
            <v/>
          </cell>
          <cell r="EU93" t="str">
            <v/>
          </cell>
          <cell r="EV93" t="str">
            <v/>
          </cell>
          <cell r="EW93" t="str">
            <v/>
          </cell>
          <cell r="EX93" t="str">
            <v/>
          </cell>
          <cell r="EY93" t="str">
            <v/>
          </cell>
          <cell r="EZ93" t="str">
            <v/>
          </cell>
          <cell r="FA93" t="str">
            <v/>
          </cell>
          <cell r="FB93" t="str">
            <v/>
          </cell>
          <cell r="FC93" t="str">
            <v/>
          </cell>
          <cell r="FD93" t="str">
            <v/>
          </cell>
          <cell r="FE93" t="str">
            <v/>
          </cell>
          <cell r="FF93" t="str">
            <v/>
          </cell>
          <cell r="FG93" t="str">
            <v/>
          </cell>
          <cell r="FH93" t="str">
            <v/>
          </cell>
          <cell r="FI93" t="str">
            <v/>
          </cell>
          <cell r="FJ93" t="str">
            <v/>
          </cell>
          <cell r="FK93" t="str">
            <v/>
          </cell>
          <cell r="FL93" t="str">
            <v/>
          </cell>
          <cell r="FM93" t="str">
            <v/>
          </cell>
          <cell r="FN93" t="str">
            <v/>
          </cell>
          <cell r="FO93" t="str">
            <v/>
          </cell>
          <cell r="FP93" t="str">
            <v/>
          </cell>
          <cell r="FQ93" t="str">
            <v/>
          </cell>
          <cell r="FR93" t="str">
            <v/>
          </cell>
          <cell r="FS93" t="str">
            <v/>
          </cell>
          <cell r="FT93" t="str">
            <v/>
          </cell>
          <cell r="FU93" t="str">
            <v/>
          </cell>
          <cell r="FV93" t="str">
            <v/>
          </cell>
          <cell r="FW93" t="str">
            <v/>
          </cell>
          <cell r="FX93" t="str">
            <v/>
          </cell>
          <cell r="FY93" t="str">
            <v/>
          </cell>
          <cell r="FZ93" t="str">
            <v/>
          </cell>
          <cell r="GA93" t="str">
            <v/>
          </cell>
          <cell r="GB93" t="str">
            <v/>
          </cell>
          <cell r="GC93" t="str">
            <v/>
          </cell>
          <cell r="GD93" t="str">
            <v/>
          </cell>
          <cell r="GE93" t="str">
            <v/>
          </cell>
          <cell r="GF93" t="str">
            <v/>
          </cell>
          <cell r="GG93" t="str">
            <v/>
          </cell>
          <cell r="GH93" t="str">
            <v/>
          </cell>
          <cell r="GI93" t="str">
            <v/>
          </cell>
          <cell r="GJ93" t="str">
            <v/>
          </cell>
          <cell r="GK93" t="str">
            <v/>
          </cell>
          <cell r="GL93" t="str">
            <v/>
          </cell>
          <cell r="GM93" t="str">
            <v/>
          </cell>
          <cell r="GN93" t="str">
            <v/>
          </cell>
          <cell r="GO93" t="str">
            <v/>
          </cell>
          <cell r="GP93" t="str">
            <v/>
          </cell>
          <cell r="GQ93" t="str">
            <v/>
          </cell>
          <cell r="GR93" t="str">
            <v/>
          </cell>
          <cell r="GS93" t="str">
            <v/>
          </cell>
          <cell r="GT93" t="str">
            <v/>
          </cell>
          <cell r="GU93" t="str">
            <v/>
          </cell>
          <cell r="GV93" t="str">
            <v/>
          </cell>
          <cell r="GW93" t="str">
            <v/>
          </cell>
          <cell r="GX93" t="str">
            <v/>
          </cell>
          <cell r="GY93" t="str">
            <v/>
          </cell>
          <cell r="GZ93" t="str">
            <v/>
          </cell>
          <cell r="HA93" t="str">
            <v/>
          </cell>
          <cell r="HB93" t="str">
            <v/>
          </cell>
          <cell r="HC93" t="str">
            <v/>
          </cell>
          <cell r="HD93" t="str">
            <v/>
          </cell>
          <cell r="HE93" t="str">
            <v/>
          </cell>
          <cell r="HF93" t="str">
            <v/>
          </cell>
          <cell r="HG93" t="str">
            <v/>
          </cell>
          <cell r="HH93" t="str">
            <v/>
          </cell>
          <cell r="HI93" t="str">
            <v/>
          </cell>
          <cell r="HJ93" t="str">
            <v/>
          </cell>
          <cell r="HK93" t="str">
            <v/>
          </cell>
          <cell r="HL93" t="str">
            <v/>
          </cell>
          <cell r="HM93" t="str">
            <v/>
          </cell>
          <cell r="HN93" t="str">
            <v/>
          </cell>
          <cell r="HO93" t="str">
            <v/>
          </cell>
          <cell r="HP93" t="str">
            <v/>
          </cell>
          <cell r="HQ93" t="str">
            <v/>
          </cell>
          <cell r="HR93" t="str">
            <v/>
          </cell>
          <cell r="HS93" t="str">
            <v/>
          </cell>
          <cell r="HT93" t="str">
            <v/>
          </cell>
          <cell r="HU93" t="str">
            <v/>
          </cell>
          <cell r="HV93" t="str">
            <v/>
          </cell>
          <cell r="HW93" t="str">
            <v/>
          </cell>
          <cell r="HX93" t="str">
            <v/>
          </cell>
          <cell r="HY93" t="str">
            <v/>
          </cell>
          <cell r="HZ93" t="str">
            <v/>
          </cell>
          <cell r="IA93" t="str">
            <v/>
          </cell>
          <cell r="IB93" t="str">
            <v/>
          </cell>
          <cell r="IC93" t="str">
            <v/>
          </cell>
          <cell r="ID93" t="str">
            <v/>
          </cell>
          <cell r="IE93" t="str">
            <v/>
          </cell>
          <cell r="IF93" t="str">
            <v/>
          </cell>
          <cell r="IG93" t="str">
            <v/>
          </cell>
          <cell r="IH93" t="str">
            <v/>
          </cell>
          <cell r="II93" t="str">
            <v/>
          </cell>
          <cell r="IJ93" t="str">
            <v/>
          </cell>
          <cell r="IK93" t="str">
            <v/>
          </cell>
          <cell r="IL93" t="str">
            <v/>
          </cell>
          <cell r="IM93" t="str">
            <v/>
          </cell>
          <cell r="IN93" t="str">
            <v/>
          </cell>
          <cell r="IO93" t="str">
            <v/>
          </cell>
          <cell r="IP93" t="str">
            <v/>
          </cell>
          <cell r="IQ93" t="str">
            <v/>
          </cell>
          <cell r="IR93" t="str">
            <v/>
          </cell>
          <cell r="IS93" t="str">
            <v/>
          </cell>
          <cell r="IT93" t="str">
            <v/>
          </cell>
          <cell r="IU93" t="str">
            <v/>
          </cell>
          <cell r="IV93" t="str">
            <v/>
          </cell>
          <cell r="IW93" t="str">
            <v/>
          </cell>
          <cell r="IX93" t="str">
            <v/>
          </cell>
          <cell r="IY93" t="str">
            <v/>
          </cell>
          <cell r="IZ93" t="str">
            <v/>
          </cell>
          <cell r="JA93" t="str">
            <v/>
          </cell>
          <cell r="JB93" t="str">
            <v/>
          </cell>
          <cell r="JC93" t="str">
            <v/>
          </cell>
          <cell r="JD93" t="str">
            <v/>
          </cell>
          <cell r="JE93" t="str">
            <v/>
          </cell>
          <cell r="JF93" t="str">
            <v/>
          </cell>
          <cell r="JG93" t="str">
            <v/>
          </cell>
          <cell r="JH93" t="str">
            <v/>
          </cell>
          <cell r="JI93" t="str">
            <v/>
          </cell>
          <cell r="JJ93" t="str">
            <v/>
          </cell>
          <cell r="JK93" t="str">
            <v/>
          </cell>
          <cell r="JL93" t="str">
            <v/>
          </cell>
          <cell r="JM93" t="str">
            <v/>
          </cell>
          <cell r="JN93" t="str">
            <v/>
          </cell>
          <cell r="JO93" t="str">
            <v/>
          </cell>
          <cell r="JP93" t="str">
            <v/>
          </cell>
          <cell r="JQ93" t="str">
            <v/>
          </cell>
          <cell r="JR93" t="str">
            <v/>
          </cell>
          <cell r="JS93" t="str">
            <v/>
          </cell>
          <cell r="JT93" t="str">
            <v/>
          </cell>
          <cell r="JU93" t="str">
            <v/>
          </cell>
          <cell r="JV93" t="str">
            <v/>
          </cell>
          <cell r="JW93" t="str">
            <v/>
          </cell>
          <cell r="JX93" t="str">
            <v/>
          </cell>
          <cell r="JY93" t="str">
            <v/>
          </cell>
          <cell r="JZ93" t="str">
            <v/>
          </cell>
          <cell r="KA93" t="str">
            <v/>
          </cell>
          <cell r="KB93" t="str">
            <v/>
          </cell>
          <cell r="KC93" t="str">
            <v/>
          </cell>
          <cell r="KD93" t="str">
            <v/>
          </cell>
          <cell r="KE93" t="str">
            <v/>
          </cell>
          <cell r="KF93" t="str">
            <v/>
          </cell>
          <cell r="KG93" t="str">
            <v/>
          </cell>
          <cell r="KH93" t="str">
            <v/>
          </cell>
          <cell r="KI93" t="str">
            <v/>
          </cell>
          <cell r="KJ93" t="str">
            <v/>
          </cell>
          <cell r="KK93" t="str">
            <v/>
          </cell>
          <cell r="KL93" t="str">
            <v/>
          </cell>
          <cell r="KM93" t="str">
            <v/>
          </cell>
          <cell r="KN93" t="str">
            <v/>
          </cell>
          <cell r="KO93" t="str">
            <v/>
          </cell>
          <cell r="KP93" t="str">
            <v/>
          </cell>
          <cell r="KQ93" t="str">
            <v/>
          </cell>
          <cell r="KR93" t="str">
            <v/>
          </cell>
          <cell r="KS93" t="str">
            <v/>
          </cell>
          <cell r="KT93" t="str">
            <v/>
          </cell>
          <cell r="KU93" t="str">
            <v/>
          </cell>
          <cell r="KV93" t="str">
            <v/>
          </cell>
          <cell r="KW93" t="str">
            <v/>
          </cell>
          <cell r="KX93" t="str">
            <v/>
          </cell>
          <cell r="KY93" t="str">
            <v/>
          </cell>
          <cell r="KZ93" t="str">
            <v/>
          </cell>
          <cell r="LA93" t="str">
            <v/>
          </cell>
          <cell r="LB93" t="str">
            <v/>
          </cell>
          <cell r="LC93" t="str">
            <v/>
          </cell>
          <cell r="LD93" t="str">
            <v/>
          </cell>
          <cell r="LE93" t="str">
            <v/>
          </cell>
          <cell r="LF93" t="str">
            <v/>
          </cell>
          <cell r="LG93" t="str">
            <v/>
          </cell>
          <cell r="LH93" t="str">
            <v/>
          </cell>
          <cell r="LI93" t="str">
            <v/>
          </cell>
          <cell r="LJ93" t="str">
            <v/>
          </cell>
          <cell r="LK93" t="str">
            <v/>
          </cell>
          <cell r="LL93" t="str">
            <v/>
          </cell>
          <cell r="LM93" t="str">
            <v/>
          </cell>
          <cell r="LN93" t="str">
            <v/>
          </cell>
          <cell r="LO93" t="str">
            <v/>
          </cell>
          <cell r="LP93" t="str">
            <v/>
          </cell>
          <cell r="LQ93" t="str">
            <v/>
          </cell>
          <cell r="LR93" t="str">
            <v/>
          </cell>
          <cell r="LS93" t="str">
            <v/>
          </cell>
          <cell r="LT93" t="str">
            <v/>
          </cell>
          <cell r="LU93" t="str">
            <v/>
          </cell>
          <cell r="LV93" t="str">
            <v/>
          </cell>
          <cell r="LW93" t="str">
            <v/>
          </cell>
          <cell r="LX93" t="str">
            <v/>
          </cell>
          <cell r="LY93" t="str">
            <v/>
          </cell>
          <cell r="LZ93" t="str">
            <v/>
          </cell>
          <cell r="MA93" t="str">
            <v/>
          </cell>
          <cell r="MB93" t="str">
            <v/>
          </cell>
          <cell r="MC93" t="str">
            <v/>
          </cell>
          <cell r="MD93" t="str">
            <v/>
          </cell>
          <cell r="ME93" t="str">
            <v/>
          </cell>
          <cell r="MF93" t="str">
            <v/>
          </cell>
          <cell r="MG93" t="str">
            <v/>
          </cell>
          <cell r="MH93" t="str">
            <v/>
          </cell>
          <cell r="MI93" t="str">
            <v/>
          </cell>
          <cell r="MJ93" t="str">
            <v/>
          </cell>
          <cell r="MK93" t="str">
            <v/>
          </cell>
          <cell r="ML93" t="str">
            <v/>
          </cell>
          <cell r="MM93" t="str">
            <v/>
          </cell>
          <cell r="MN93" t="str">
            <v/>
          </cell>
          <cell r="MO93" t="str">
            <v/>
          </cell>
          <cell r="MP93" t="str">
            <v/>
          </cell>
          <cell r="MQ93" t="str">
            <v/>
          </cell>
          <cell r="MR93" t="str">
            <v/>
          </cell>
          <cell r="MS93" t="str">
            <v/>
          </cell>
          <cell r="MT93" t="str">
            <v/>
          </cell>
          <cell r="MU93" t="str">
            <v/>
          </cell>
          <cell r="MV93" t="str">
            <v/>
          </cell>
          <cell r="MW93" t="str">
            <v/>
          </cell>
          <cell r="MX93" t="str">
            <v/>
          </cell>
          <cell r="MY93" t="str">
            <v/>
          </cell>
          <cell r="MZ93" t="str">
            <v/>
          </cell>
          <cell r="NA93" t="str">
            <v/>
          </cell>
          <cell r="NB93" t="str">
            <v/>
          </cell>
          <cell r="NC93" t="str">
            <v/>
          </cell>
          <cell r="ND93" t="str">
            <v/>
          </cell>
          <cell r="NE93" t="str">
            <v/>
          </cell>
          <cell r="NF93" t="str">
            <v/>
          </cell>
          <cell r="NG93" t="str">
            <v/>
          </cell>
          <cell r="NH93" t="str">
            <v/>
          </cell>
          <cell r="NI93" t="str">
            <v/>
          </cell>
          <cell r="NJ93" t="str">
            <v/>
          </cell>
          <cell r="NK93" t="str">
            <v/>
          </cell>
          <cell r="NL93" t="str">
            <v/>
          </cell>
          <cell r="NM93" t="str">
            <v/>
          </cell>
          <cell r="NN93" t="str">
            <v/>
          </cell>
          <cell r="NO93" t="str">
            <v/>
          </cell>
          <cell r="NP93" t="str">
            <v/>
          </cell>
          <cell r="NQ93" t="str">
            <v/>
          </cell>
          <cell r="NR93" t="str">
            <v/>
          </cell>
          <cell r="NS93" t="str">
            <v/>
          </cell>
          <cell r="NT93" t="str">
            <v/>
          </cell>
          <cell r="NU93" t="str">
            <v/>
          </cell>
          <cell r="NV93" t="str">
            <v/>
          </cell>
          <cell r="NW93" t="str">
            <v/>
          </cell>
          <cell r="NX93" t="str">
            <v/>
          </cell>
          <cell r="NY93" t="str">
            <v/>
          </cell>
          <cell r="NZ93" t="str">
            <v/>
          </cell>
          <cell r="OA93" t="str">
            <v/>
          </cell>
          <cell r="OB93" t="str">
            <v/>
          </cell>
          <cell r="OC93" t="str">
            <v/>
          </cell>
          <cell r="OD93" t="str">
            <v/>
          </cell>
          <cell r="OE93" t="str">
            <v/>
          </cell>
          <cell r="OF93" t="str">
            <v/>
          </cell>
          <cell r="OG93" t="str">
            <v/>
          </cell>
          <cell r="OH93" t="str">
            <v/>
          </cell>
          <cell r="OI93" t="str">
            <v/>
          </cell>
          <cell r="OJ93" t="str">
            <v/>
          </cell>
          <cell r="OK93" t="str">
            <v/>
          </cell>
          <cell r="OL93" t="str">
            <v/>
          </cell>
          <cell r="OM93" t="str">
            <v/>
          </cell>
          <cell r="ON93" t="str">
            <v/>
          </cell>
          <cell r="OO93" t="str">
            <v/>
          </cell>
          <cell r="OP93" t="str">
            <v/>
          </cell>
          <cell r="OQ93" t="str">
            <v/>
          </cell>
          <cell r="OR93" t="str">
            <v/>
          </cell>
          <cell r="OS93" t="str">
            <v/>
          </cell>
          <cell r="OT93" t="str">
            <v/>
          </cell>
          <cell r="OU93" t="str">
            <v/>
          </cell>
          <cell r="OV93" t="str">
            <v/>
          </cell>
          <cell r="OW93" t="str">
            <v/>
          </cell>
          <cell r="OX93" t="str">
            <v/>
          </cell>
          <cell r="OY93" t="str">
            <v/>
          </cell>
          <cell r="OZ93" t="str">
            <v/>
          </cell>
          <cell r="PA93" t="str">
            <v/>
          </cell>
          <cell r="PB93" t="str">
            <v/>
          </cell>
          <cell r="PC93" t="str">
            <v/>
          </cell>
          <cell r="PD93" t="str">
            <v/>
          </cell>
          <cell r="PE93" t="str">
            <v/>
          </cell>
          <cell r="PF93" t="str">
            <v/>
          </cell>
          <cell r="PG93" t="str">
            <v/>
          </cell>
          <cell r="PH93" t="str">
            <v/>
          </cell>
          <cell r="PI93" t="str">
            <v/>
          </cell>
          <cell r="PJ93" t="str">
            <v/>
          </cell>
          <cell r="PK93" t="str">
            <v/>
          </cell>
          <cell r="PL93" t="str">
            <v/>
          </cell>
          <cell r="PM93" t="str">
            <v/>
          </cell>
          <cell r="PN93" t="str">
            <v/>
          </cell>
          <cell r="PO93" t="str">
            <v/>
          </cell>
          <cell r="PP93" t="str">
            <v/>
          </cell>
          <cell r="PQ93" t="str">
            <v/>
          </cell>
          <cell r="PR93" t="str">
            <v/>
          </cell>
          <cell r="PS93" t="str">
            <v/>
          </cell>
          <cell r="PT93" t="str">
            <v/>
          </cell>
          <cell r="PU93" t="str">
            <v/>
          </cell>
          <cell r="PV93" t="str">
            <v/>
          </cell>
          <cell r="PW93" t="str">
            <v/>
          </cell>
          <cell r="PX93" t="str">
            <v/>
          </cell>
          <cell r="PY93" t="str">
            <v/>
          </cell>
          <cell r="PZ93" t="str">
            <v/>
          </cell>
          <cell r="QA93" t="str">
            <v/>
          </cell>
          <cell r="QB93" t="str">
            <v/>
          </cell>
          <cell r="QC93" t="str">
            <v/>
          </cell>
          <cell r="QD93" t="str">
            <v/>
          </cell>
          <cell r="QE93" t="str">
            <v/>
          </cell>
          <cell r="QF93" t="str">
            <v/>
          </cell>
          <cell r="QG93" t="str">
            <v/>
          </cell>
          <cell r="QH93" t="str">
            <v/>
          </cell>
          <cell r="QI93" t="str">
            <v/>
          </cell>
          <cell r="QJ93" t="str">
            <v/>
          </cell>
          <cell r="QK93" t="str">
            <v/>
          </cell>
          <cell r="QL93" t="str">
            <v/>
          </cell>
          <cell r="QM93" t="str">
            <v/>
          </cell>
          <cell r="QN93" t="str">
            <v/>
          </cell>
          <cell r="QO93" t="str">
            <v/>
          </cell>
          <cell r="QP93" t="str">
            <v/>
          </cell>
          <cell r="QQ93" t="str">
            <v/>
          </cell>
          <cell r="QR93" t="str">
            <v/>
          </cell>
          <cell r="QS93" t="str">
            <v/>
          </cell>
          <cell r="QT93" t="str">
            <v/>
          </cell>
          <cell r="QU93" t="str">
            <v/>
          </cell>
          <cell r="QV93" t="str">
            <v/>
          </cell>
          <cell r="QW93" t="str">
            <v/>
          </cell>
          <cell r="QX93" t="str">
            <v/>
          </cell>
          <cell r="QY93" t="str">
            <v/>
          </cell>
          <cell r="QZ93" t="str">
            <v/>
          </cell>
          <cell r="RA93" t="str">
            <v/>
          </cell>
          <cell r="RB93" t="str">
            <v/>
          </cell>
          <cell r="RC93" t="str">
            <v/>
          </cell>
          <cell r="RD93" t="str">
            <v/>
          </cell>
          <cell r="RE93" t="str">
            <v/>
          </cell>
          <cell r="RF93" t="str">
            <v/>
          </cell>
          <cell r="RG93" t="str">
            <v/>
          </cell>
          <cell r="RH93" t="str">
            <v/>
          </cell>
          <cell r="RI93" t="str">
            <v/>
          </cell>
          <cell r="RJ93" t="str">
            <v/>
          </cell>
          <cell r="RK93" t="str">
            <v/>
          </cell>
          <cell r="RL93" t="str">
            <v/>
          </cell>
          <cell r="RM93" t="str">
            <v/>
          </cell>
          <cell r="RN93" t="str">
            <v/>
          </cell>
          <cell r="RO93" t="str">
            <v/>
          </cell>
          <cell r="RP93" t="str">
            <v/>
          </cell>
          <cell r="RQ93" t="str">
            <v/>
          </cell>
          <cell r="RR93" t="str">
            <v/>
          </cell>
          <cell r="RS93" t="str">
            <v/>
          </cell>
          <cell r="RT93" t="str">
            <v/>
          </cell>
          <cell r="RU93" t="str">
            <v/>
          </cell>
          <cell r="RV93" t="str">
            <v/>
          </cell>
          <cell r="RW93" t="str">
            <v/>
          </cell>
          <cell r="RX93" t="str">
            <v/>
          </cell>
          <cell r="RY93" t="str">
            <v/>
          </cell>
          <cell r="RZ93" t="str">
            <v/>
          </cell>
          <cell r="SA93" t="str">
            <v/>
          </cell>
          <cell r="SB93" t="str">
            <v/>
          </cell>
          <cell r="SC93" t="str">
            <v/>
          </cell>
          <cell r="SD93" t="str">
            <v/>
          </cell>
          <cell r="SE93" t="str">
            <v/>
          </cell>
          <cell r="SF93" t="str">
            <v/>
          </cell>
          <cell r="SG93" t="str">
            <v/>
          </cell>
          <cell r="SH93" t="str">
            <v/>
          </cell>
          <cell r="SI93" t="str">
            <v/>
          </cell>
          <cell r="SJ93" t="str">
            <v/>
          </cell>
          <cell r="SK93" t="str">
            <v/>
          </cell>
          <cell r="SL93" t="str">
            <v/>
          </cell>
          <cell r="SM93" t="str">
            <v/>
          </cell>
          <cell r="SN93" t="str">
            <v/>
          </cell>
          <cell r="SO93" t="str">
            <v/>
          </cell>
          <cell r="SP93" t="str">
            <v/>
          </cell>
          <cell r="SQ93" t="str">
            <v/>
          </cell>
          <cell r="SR93" t="str">
            <v/>
          </cell>
          <cell r="SS93" t="str">
            <v/>
          </cell>
          <cell r="ST93" t="str">
            <v/>
          </cell>
          <cell r="SU93" t="str">
            <v/>
          </cell>
          <cell r="SV93" t="str">
            <v/>
          </cell>
          <cell r="SW93" t="str">
            <v/>
          </cell>
          <cell r="SX93" t="str">
            <v/>
          </cell>
          <cell r="SY93" t="str">
            <v/>
          </cell>
          <cell r="SZ93" t="str">
            <v/>
          </cell>
          <cell r="TA93" t="str">
            <v/>
          </cell>
          <cell r="TB93" t="str">
            <v/>
          </cell>
          <cell r="TC93" t="str">
            <v/>
          </cell>
          <cell r="TD93" t="str">
            <v/>
          </cell>
          <cell r="TE93" t="str">
            <v/>
          </cell>
          <cell r="TF93" t="str">
            <v/>
          </cell>
          <cell r="TG93" t="str">
            <v/>
          </cell>
          <cell r="TH93" t="str">
            <v/>
          </cell>
          <cell r="TI93" t="str">
            <v/>
          </cell>
          <cell r="TJ93" t="str">
            <v/>
          </cell>
          <cell r="TK93" t="str">
            <v/>
          </cell>
          <cell r="TL93" t="str">
            <v/>
          </cell>
          <cell r="TM93" t="str">
            <v/>
          </cell>
          <cell r="TN93" t="str">
            <v/>
          </cell>
          <cell r="TO93" t="str">
            <v/>
          </cell>
          <cell r="TP93" t="str">
            <v/>
          </cell>
          <cell r="TQ93" t="str">
            <v/>
          </cell>
          <cell r="TR93" t="str">
            <v/>
          </cell>
          <cell r="TS93" t="str">
            <v/>
          </cell>
          <cell r="TT93" t="str">
            <v/>
          </cell>
          <cell r="TU93" t="str">
            <v/>
          </cell>
          <cell r="TV93" t="str">
            <v/>
          </cell>
          <cell r="TW93" t="str">
            <v/>
          </cell>
          <cell r="TX93" t="str">
            <v/>
          </cell>
          <cell r="TY93" t="str">
            <v/>
          </cell>
          <cell r="TZ93" t="str">
            <v/>
          </cell>
          <cell r="UA93" t="str">
            <v/>
          </cell>
          <cell r="UB93" t="str">
            <v/>
          </cell>
          <cell r="UC93" t="str">
            <v/>
          </cell>
          <cell r="UD93" t="str">
            <v/>
          </cell>
          <cell r="UE93" t="str">
            <v/>
          </cell>
          <cell r="UF93" t="str">
            <v/>
          </cell>
          <cell r="UG93" t="str">
            <v/>
          </cell>
          <cell r="UH93" t="str">
            <v/>
          </cell>
          <cell r="UI93" t="str">
            <v/>
          </cell>
          <cell r="UJ93" t="str">
            <v/>
          </cell>
          <cell r="UK93" t="str">
            <v/>
          </cell>
          <cell r="UL93" t="str">
            <v/>
          </cell>
          <cell r="UM93" t="str">
            <v/>
          </cell>
          <cell r="UN93" t="str">
            <v/>
          </cell>
          <cell r="UO93" t="str">
            <v/>
          </cell>
          <cell r="UP93" t="str">
            <v/>
          </cell>
          <cell r="UQ93" t="str">
            <v/>
          </cell>
          <cell r="UR93" t="str">
            <v/>
          </cell>
          <cell r="US93" t="str">
            <v/>
          </cell>
          <cell r="UT93" t="str">
            <v/>
          </cell>
          <cell r="UU93" t="str">
            <v/>
          </cell>
          <cell r="UV93" t="str">
            <v/>
          </cell>
          <cell r="UW93" t="str">
            <v/>
          </cell>
          <cell r="UX93" t="str">
            <v/>
          </cell>
          <cell r="UY93" t="str">
            <v/>
          </cell>
          <cell r="UZ93" t="str">
            <v/>
          </cell>
          <cell r="VA93" t="str">
            <v/>
          </cell>
          <cell r="VB93" t="str">
            <v/>
          </cell>
          <cell r="VC93" t="str">
            <v/>
          </cell>
          <cell r="VD93" t="str">
            <v/>
          </cell>
          <cell r="VE93" t="str">
            <v/>
          </cell>
          <cell r="VF93" t="str">
            <v/>
          </cell>
          <cell r="VG93" t="str">
            <v/>
          </cell>
          <cell r="VH93" t="str">
            <v/>
          </cell>
          <cell r="VI93" t="str">
            <v/>
          </cell>
          <cell r="VJ93" t="str">
            <v/>
          </cell>
          <cell r="VK93" t="str">
            <v/>
          </cell>
          <cell r="VL93" t="str">
            <v/>
          </cell>
          <cell r="VM93" t="str">
            <v/>
          </cell>
          <cell r="VN93" t="str">
            <v/>
          </cell>
          <cell r="VO93" t="str">
            <v/>
          </cell>
          <cell r="VP93" t="str">
            <v/>
          </cell>
          <cell r="VQ93" t="str">
            <v/>
          </cell>
          <cell r="VR93" t="str">
            <v/>
          </cell>
          <cell r="VS93" t="str">
            <v/>
          </cell>
          <cell r="VT93" t="str">
            <v/>
          </cell>
          <cell r="VU93" t="str">
            <v/>
          </cell>
          <cell r="VV93" t="str">
            <v/>
          </cell>
          <cell r="VW93" t="str">
            <v/>
          </cell>
          <cell r="VX93" t="str">
            <v/>
          </cell>
          <cell r="VY93" t="str">
            <v/>
          </cell>
          <cell r="VZ93" t="str">
            <v/>
          </cell>
          <cell r="WA93" t="str">
            <v/>
          </cell>
          <cell r="WB93" t="str">
            <v/>
          </cell>
          <cell r="WC93" t="str">
            <v/>
          </cell>
          <cell r="WD93" t="str">
            <v/>
          </cell>
          <cell r="WE93" t="str">
            <v/>
          </cell>
          <cell r="WF93" t="str">
            <v/>
          </cell>
          <cell r="WG93" t="str">
            <v/>
          </cell>
          <cell r="WH93" t="str">
            <v/>
          </cell>
          <cell r="WI93" t="str">
            <v/>
          </cell>
          <cell r="WJ93" t="str">
            <v/>
          </cell>
          <cell r="WK93" t="str">
            <v/>
          </cell>
          <cell r="WL93" t="str">
            <v/>
          </cell>
          <cell r="WM93" t="str">
            <v/>
          </cell>
          <cell r="WN93" t="str">
            <v/>
          </cell>
          <cell r="WO93" t="str">
            <v/>
          </cell>
          <cell r="WP93" t="str">
            <v/>
          </cell>
          <cell r="WQ93" t="str">
            <v/>
          </cell>
          <cell r="WR93" t="str">
            <v/>
          </cell>
          <cell r="WS93" t="str">
            <v/>
          </cell>
          <cell r="WT93" t="str">
            <v/>
          </cell>
          <cell r="WU93" t="str">
            <v/>
          </cell>
          <cell r="WV93" t="str">
            <v/>
          </cell>
          <cell r="WW93" t="str">
            <v/>
          </cell>
          <cell r="WX93" t="str">
            <v/>
          </cell>
          <cell r="WY93" t="str">
            <v/>
          </cell>
          <cell r="WZ93" t="str">
            <v/>
          </cell>
          <cell r="XA93" t="str">
            <v/>
          </cell>
          <cell r="XB93" t="str">
            <v/>
          </cell>
          <cell r="XC93" t="str">
            <v/>
          </cell>
          <cell r="XD93" t="str">
            <v/>
          </cell>
          <cell r="XE93" t="str">
            <v/>
          </cell>
          <cell r="XF93" t="str">
            <v/>
          </cell>
          <cell r="XG93" t="str">
            <v/>
          </cell>
          <cell r="XH93" t="str">
            <v/>
          </cell>
          <cell r="XI93" t="str">
            <v/>
          </cell>
          <cell r="XJ93" t="str">
            <v/>
          </cell>
          <cell r="XK93" t="str">
            <v/>
          </cell>
          <cell r="XL93" t="str">
            <v/>
          </cell>
          <cell r="XM93" t="str">
            <v/>
          </cell>
          <cell r="XN93" t="str">
            <v/>
          </cell>
          <cell r="XO93" t="str">
            <v/>
          </cell>
          <cell r="XP93" t="str">
            <v/>
          </cell>
          <cell r="XQ93" t="str">
            <v/>
          </cell>
          <cell r="XR93" t="str">
            <v/>
          </cell>
          <cell r="XS93" t="str">
            <v/>
          </cell>
          <cell r="XT93" t="str">
            <v/>
          </cell>
          <cell r="XU93" t="str">
            <v/>
          </cell>
          <cell r="XV93" t="str">
            <v/>
          </cell>
          <cell r="XW93" t="str">
            <v/>
          </cell>
          <cell r="XX93" t="str">
            <v/>
          </cell>
          <cell r="XY93" t="str">
            <v/>
          </cell>
          <cell r="XZ93" t="str">
            <v/>
          </cell>
          <cell r="YA93" t="str">
            <v/>
          </cell>
          <cell r="YB93" t="str">
            <v/>
          </cell>
          <cell r="YC93" t="str">
            <v/>
          </cell>
          <cell r="YD93" t="str">
            <v/>
          </cell>
          <cell r="YE93" t="str">
            <v/>
          </cell>
          <cell r="YF93" t="str">
            <v/>
          </cell>
          <cell r="YG93" t="str">
            <v/>
          </cell>
          <cell r="YH93" t="str">
            <v/>
          </cell>
          <cell r="YI93" t="str">
            <v/>
          </cell>
          <cell r="YJ93" t="str">
            <v/>
          </cell>
          <cell r="YK93" t="str">
            <v/>
          </cell>
          <cell r="YL93" t="str">
            <v/>
          </cell>
          <cell r="YM93" t="str">
            <v/>
          </cell>
          <cell r="YN93" t="str">
            <v/>
          </cell>
          <cell r="YO93" t="str">
            <v/>
          </cell>
          <cell r="YP93" t="str">
            <v/>
          </cell>
          <cell r="YQ93" t="str">
            <v/>
          </cell>
          <cell r="YR93" t="str">
            <v/>
          </cell>
          <cell r="YS93" t="str">
            <v/>
          </cell>
          <cell r="YT93" t="str">
            <v/>
          </cell>
          <cell r="YU93" t="str">
            <v/>
          </cell>
          <cell r="YV93" t="str">
            <v/>
          </cell>
          <cell r="YW93" t="str">
            <v/>
          </cell>
          <cell r="YX93" t="str">
            <v/>
          </cell>
          <cell r="YY93" t="str">
            <v/>
          </cell>
          <cell r="YZ93" t="str">
            <v/>
          </cell>
          <cell r="ZA93" t="str">
            <v/>
          </cell>
          <cell r="ZB93" t="str">
            <v/>
          </cell>
          <cell r="ZC93" t="str">
            <v/>
          </cell>
          <cell r="ZD93" t="str">
            <v/>
          </cell>
          <cell r="ZE93" t="str">
            <v/>
          </cell>
          <cell r="ZF93" t="str">
            <v/>
          </cell>
          <cell r="ZG93" t="str">
            <v/>
          </cell>
          <cell r="ZH93" t="str">
            <v/>
          </cell>
          <cell r="ZI93" t="str">
            <v/>
          </cell>
          <cell r="ZJ93" t="str">
            <v/>
          </cell>
          <cell r="ZK93" t="str">
            <v/>
          </cell>
          <cell r="ZL93" t="str">
            <v/>
          </cell>
          <cell r="ZM93" t="str">
            <v/>
          </cell>
          <cell r="ZN93" t="str">
            <v/>
          </cell>
          <cell r="ZO93" t="str">
            <v/>
          </cell>
          <cell r="ZP93" t="str">
            <v/>
          </cell>
          <cell r="ZQ93" t="str">
            <v/>
          </cell>
          <cell r="ZR93" t="str">
            <v/>
          </cell>
          <cell r="ZS93" t="str">
            <v/>
          </cell>
          <cell r="ZT93" t="str">
            <v/>
          </cell>
          <cell r="ZU93" t="str">
            <v/>
          </cell>
          <cell r="ZV93" t="str">
            <v/>
          </cell>
          <cell r="ZW93" t="str">
            <v/>
          </cell>
          <cell r="ZX93" t="str">
            <v/>
          </cell>
          <cell r="ZY93" t="str">
            <v/>
          </cell>
          <cell r="ZZ93" t="str">
            <v/>
          </cell>
          <cell r="AAA93" t="str">
            <v/>
          </cell>
          <cell r="AAB93" t="str">
            <v/>
          </cell>
          <cell r="AAC93" t="str">
            <v/>
          </cell>
          <cell r="AAD93" t="str">
            <v/>
          </cell>
          <cell r="AAE93" t="str">
            <v/>
          </cell>
          <cell r="AAF93" t="str">
            <v/>
          </cell>
          <cell r="AAG93" t="str">
            <v/>
          </cell>
          <cell r="AAH93" t="str">
            <v/>
          </cell>
          <cell r="AAI93" t="str">
            <v/>
          </cell>
          <cell r="AAJ93" t="str">
            <v/>
          </cell>
          <cell r="AAK93" t="str">
            <v/>
          </cell>
          <cell r="AAL93" t="str">
            <v/>
          </cell>
          <cell r="AAM93" t="str">
            <v/>
          </cell>
          <cell r="AAN93" t="str">
            <v/>
          </cell>
          <cell r="AAO93" t="str">
            <v/>
          </cell>
          <cell r="AAP93" t="str">
            <v/>
          </cell>
          <cell r="AAQ93" t="str">
            <v/>
          </cell>
          <cell r="AAR93" t="str">
            <v/>
          </cell>
          <cell r="AAS93" t="str">
            <v/>
          </cell>
          <cell r="AAT93" t="str">
            <v/>
          </cell>
          <cell r="AAU93" t="str">
            <v/>
          </cell>
          <cell r="AAV93" t="str">
            <v/>
          </cell>
          <cell r="AAW93" t="str">
            <v/>
          </cell>
          <cell r="AAX93" t="str">
            <v/>
          </cell>
          <cell r="AAY93" t="str">
            <v/>
          </cell>
          <cell r="AAZ93" t="str">
            <v/>
          </cell>
          <cell r="ABA93" t="str">
            <v/>
          </cell>
          <cell r="ABB93" t="str">
            <v/>
          </cell>
          <cell r="ABC93" t="str">
            <v/>
          </cell>
          <cell r="ABD93" t="str">
            <v/>
          </cell>
          <cell r="ABE93" t="str">
            <v/>
          </cell>
          <cell r="ABF93" t="str">
            <v/>
          </cell>
          <cell r="ABG93" t="str">
            <v/>
          </cell>
          <cell r="ABH93" t="str">
            <v/>
          </cell>
          <cell r="ABI93" t="str">
            <v/>
          </cell>
          <cell r="ABJ93" t="str">
            <v/>
          </cell>
          <cell r="ABK93" t="str">
            <v/>
          </cell>
          <cell r="ABL93" t="str">
            <v/>
          </cell>
          <cell r="ABM93" t="str">
            <v/>
          </cell>
          <cell r="ABN93" t="str">
            <v/>
          </cell>
          <cell r="ABO93" t="str">
            <v/>
          </cell>
          <cell r="ABP93" t="str">
            <v/>
          </cell>
          <cell r="ABQ93" t="str">
            <v/>
          </cell>
          <cell r="ABR93" t="str">
            <v/>
          </cell>
          <cell r="ABS93" t="str">
            <v/>
          </cell>
          <cell r="ABT93" t="str">
            <v/>
          </cell>
          <cell r="ABU93" t="str">
            <v/>
          </cell>
          <cell r="ABV93" t="str">
            <v/>
          </cell>
          <cell r="ABW93" t="str">
            <v/>
          </cell>
          <cell r="ABX93" t="str">
            <v/>
          </cell>
          <cell r="ABY93" t="str">
            <v/>
          </cell>
          <cell r="ABZ93" t="str">
            <v/>
          </cell>
          <cell r="ACA93" t="str">
            <v/>
          </cell>
          <cell r="ACB93" t="str">
            <v/>
          </cell>
          <cell r="ACC93" t="str">
            <v/>
          </cell>
          <cell r="ACD93" t="str">
            <v/>
          </cell>
          <cell r="ACE93" t="str">
            <v/>
          </cell>
          <cell r="ACF93" t="str">
            <v/>
          </cell>
          <cell r="ACG93" t="str">
            <v/>
          </cell>
          <cell r="ACH93" t="str">
            <v/>
          </cell>
          <cell r="ACI93" t="str">
            <v/>
          </cell>
          <cell r="ACJ93" t="str">
            <v/>
          </cell>
          <cell r="ACK93" t="str">
            <v/>
          </cell>
          <cell r="ACL93" t="str">
            <v/>
          </cell>
          <cell r="ACM93" t="str">
            <v/>
          </cell>
          <cell r="ACN93" t="str">
            <v/>
          </cell>
          <cell r="ACO93" t="str">
            <v/>
          </cell>
          <cell r="ACP93" t="str">
            <v/>
          </cell>
          <cell r="ACQ93" t="str">
            <v/>
          </cell>
          <cell r="ACR93" t="str">
            <v/>
          </cell>
          <cell r="ACS93" t="str">
            <v/>
          </cell>
          <cell r="ACT93" t="str">
            <v/>
          </cell>
          <cell r="ACU93" t="str">
            <v/>
          </cell>
          <cell r="ACV93" t="str">
            <v/>
          </cell>
          <cell r="ACW93" t="str">
            <v/>
          </cell>
          <cell r="ACX93" t="str">
            <v/>
          </cell>
          <cell r="ACY93" t="str">
            <v/>
          </cell>
          <cell r="ACZ93" t="str">
            <v/>
          </cell>
          <cell r="ADA93" t="str">
            <v/>
          </cell>
          <cell r="ADB93" t="str">
            <v/>
          </cell>
          <cell r="ADC93" t="str">
            <v/>
          </cell>
          <cell r="ADD93" t="str">
            <v/>
          </cell>
          <cell r="ADE93" t="str">
            <v/>
          </cell>
          <cell r="ADF93" t="str">
            <v/>
          </cell>
          <cell r="ADG93" t="str">
            <v/>
          </cell>
          <cell r="ADH93" t="str">
            <v/>
          </cell>
          <cell r="ADI93" t="str">
            <v/>
          </cell>
          <cell r="ADJ93" t="str">
            <v/>
          </cell>
          <cell r="ADK93" t="str">
            <v/>
          </cell>
          <cell r="ADL93" t="str">
            <v/>
          </cell>
          <cell r="ADM93" t="str">
            <v/>
          </cell>
          <cell r="ADN93" t="str">
            <v/>
          </cell>
          <cell r="ADO93" t="str">
            <v/>
          </cell>
          <cell r="ADP93" t="str">
            <v/>
          </cell>
          <cell r="ADQ93" t="str">
            <v/>
          </cell>
          <cell r="ADR93" t="str">
            <v/>
          </cell>
          <cell r="ADS93" t="str">
            <v/>
          </cell>
          <cell r="ADT93" t="str">
            <v/>
          </cell>
          <cell r="ADU93" t="str">
            <v/>
          </cell>
          <cell r="ADV93" t="str">
            <v/>
          </cell>
          <cell r="ADW93" t="str">
            <v/>
          </cell>
          <cell r="ADX93" t="str">
            <v/>
          </cell>
          <cell r="ADY93" t="str">
            <v/>
          </cell>
          <cell r="ADZ93" t="str">
            <v/>
          </cell>
          <cell r="AEA93" t="str">
            <v/>
          </cell>
          <cell r="AEB93" t="str">
            <v/>
          </cell>
          <cell r="AEC93" t="str">
            <v/>
          </cell>
          <cell r="AED93" t="str">
            <v/>
          </cell>
          <cell r="AEE93" t="str">
            <v/>
          </cell>
          <cell r="AEF93" t="str">
            <v/>
          </cell>
          <cell r="AEG93" t="str">
            <v/>
          </cell>
          <cell r="AEH93" t="str">
            <v/>
          </cell>
          <cell r="AEI93" t="str">
            <v/>
          </cell>
          <cell r="AEJ93" t="str">
            <v/>
          </cell>
          <cell r="AEK93" t="str">
            <v/>
          </cell>
          <cell r="AEL93" t="str">
            <v/>
          </cell>
          <cell r="AEM93" t="str">
            <v/>
          </cell>
          <cell r="AEN93" t="str">
            <v/>
          </cell>
          <cell r="AEO93" t="str">
            <v/>
          </cell>
          <cell r="AEP93" t="str">
            <v/>
          </cell>
          <cell r="AEQ93" t="str">
            <v/>
          </cell>
          <cell r="AER93" t="str">
            <v/>
          </cell>
          <cell r="AES93" t="str">
            <v/>
          </cell>
          <cell r="AET93" t="str">
            <v/>
          </cell>
          <cell r="AEU93" t="str">
            <v/>
          </cell>
          <cell r="AEV93" t="str">
            <v/>
          </cell>
          <cell r="AEW93" t="str">
            <v/>
          </cell>
          <cell r="AEX93" t="str">
            <v/>
          </cell>
          <cell r="AEY93" t="str">
            <v/>
          </cell>
          <cell r="AEZ93" t="str">
            <v/>
          </cell>
          <cell r="AFA93" t="str">
            <v/>
          </cell>
          <cell r="AFB93" t="str">
            <v/>
          </cell>
          <cell r="AFC93" t="str">
            <v/>
          </cell>
          <cell r="AFD93" t="str">
            <v/>
          </cell>
          <cell r="AFE93" t="str">
            <v/>
          </cell>
          <cell r="AFF93" t="str">
            <v/>
          </cell>
          <cell r="AFG93" t="str">
            <v/>
          </cell>
          <cell r="AFH93" t="str">
            <v/>
          </cell>
          <cell r="AFI93" t="str">
            <v/>
          </cell>
          <cell r="AFJ93" t="str">
            <v/>
          </cell>
          <cell r="AFK93" t="str">
            <v/>
          </cell>
          <cell r="AFL93" t="str">
            <v/>
          </cell>
          <cell r="AFM93" t="str">
            <v/>
          </cell>
          <cell r="AFN93" t="str">
            <v/>
          </cell>
          <cell r="AFO93" t="str">
            <v/>
          </cell>
          <cell r="AFP93" t="str">
            <v/>
          </cell>
          <cell r="AFQ93" t="str">
            <v/>
          </cell>
          <cell r="AFR93" t="str">
            <v/>
          </cell>
          <cell r="AFS93" t="str">
            <v/>
          </cell>
          <cell r="AFT93" t="str">
            <v/>
          </cell>
          <cell r="AFU93" t="str">
            <v/>
          </cell>
          <cell r="AFV93" t="str">
            <v/>
          </cell>
          <cell r="AFW93" t="str">
            <v/>
          </cell>
          <cell r="AFX93" t="str">
            <v/>
          </cell>
          <cell r="AFY93" t="str">
            <v/>
          </cell>
          <cell r="AFZ93" t="str">
            <v/>
          </cell>
          <cell r="AGA93" t="str">
            <v/>
          </cell>
          <cell r="AGB93" t="str">
            <v/>
          </cell>
          <cell r="AGC93" t="str">
            <v/>
          </cell>
          <cell r="AGD93" t="str">
            <v/>
          </cell>
          <cell r="AGE93" t="str">
            <v/>
          </cell>
          <cell r="AGF93" t="str">
            <v/>
          </cell>
          <cell r="AGG93" t="str">
            <v/>
          </cell>
          <cell r="AGH93" t="str">
            <v/>
          </cell>
          <cell r="AGI93" t="str">
            <v/>
          </cell>
          <cell r="AGJ93" t="str">
            <v/>
          </cell>
          <cell r="AGK93" t="str">
            <v/>
          </cell>
          <cell r="AGL93" t="str">
            <v/>
          </cell>
          <cell r="AGM93" t="str">
            <v/>
          </cell>
          <cell r="AGN93" t="str">
            <v/>
          </cell>
          <cell r="AGO93" t="str">
            <v/>
          </cell>
          <cell r="AGP93" t="str">
            <v/>
          </cell>
          <cell r="AGQ93" t="str">
            <v/>
          </cell>
          <cell r="AGR93" t="str">
            <v/>
          </cell>
          <cell r="AGS93" t="str">
            <v/>
          </cell>
          <cell r="AGT93" t="str">
            <v/>
          </cell>
          <cell r="AGU93" t="str">
            <v/>
          </cell>
          <cell r="AGV93" t="str">
            <v/>
          </cell>
          <cell r="AGW93" t="str">
            <v/>
          </cell>
          <cell r="AGX93" t="str">
            <v/>
          </cell>
          <cell r="AGY93" t="str">
            <v/>
          </cell>
          <cell r="AGZ93" t="str">
            <v/>
          </cell>
          <cell r="AHA93" t="str">
            <v/>
          </cell>
          <cell r="AHB93" t="str">
            <v/>
          </cell>
          <cell r="AHC93" t="str">
            <v/>
          </cell>
          <cell r="AHD93" t="str">
            <v/>
          </cell>
          <cell r="AHE93" t="str">
            <v/>
          </cell>
          <cell r="AHF93" t="str">
            <v/>
          </cell>
          <cell r="AHG93" t="str">
            <v/>
          </cell>
          <cell r="AHH93" t="str">
            <v/>
          </cell>
          <cell r="AHI93" t="str">
            <v/>
          </cell>
          <cell r="AHJ93" t="str">
            <v/>
          </cell>
          <cell r="AHK93" t="str">
            <v/>
          </cell>
          <cell r="AHL93" t="str">
            <v/>
          </cell>
          <cell r="AHM93" t="str">
            <v/>
          </cell>
          <cell r="AHN93" t="str">
            <v/>
          </cell>
          <cell r="AHO93" t="str">
            <v/>
          </cell>
          <cell r="AHP93" t="str">
            <v/>
          </cell>
          <cell r="AHQ93" t="str">
            <v/>
          </cell>
          <cell r="AHR93" t="str">
            <v/>
          </cell>
          <cell r="AHS93" t="str">
            <v/>
          </cell>
          <cell r="AHT93" t="str">
            <v/>
          </cell>
          <cell r="AHU93" t="str">
            <v/>
          </cell>
          <cell r="AHV93" t="str">
            <v/>
          </cell>
          <cell r="AHW93" t="str">
            <v/>
          </cell>
          <cell r="AHX93" t="str">
            <v/>
          </cell>
          <cell r="AHY93" t="str">
            <v/>
          </cell>
          <cell r="AHZ93" t="str">
            <v/>
          </cell>
          <cell r="AIA93" t="str">
            <v/>
          </cell>
          <cell r="AIB93" t="str">
            <v/>
          </cell>
          <cell r="AIC93" t="str">
            <v/>
          </cell>
          <cell r="AID93" t="str">
            <v/>
          </cell>
          <cell r="AIE93" t="str">
            <v/>
          </cell>
          <cell r="AIF93" t="str">
            <v/>
          </cell>
          <cell r="AIG93" t="str">
            <v/>
          </cell>
          <cell r="AIH93" t="str">
            <v/>
          </cell>
          <cell r="AII93" t="str">
            <v/>
          </cell>
          <cell r="AIJ93" t="str">
            <v/>
          </cell>
          <cell r="AIK93" t="str">
            <v/>
          </cell>
          <cell r="AIL93" t="str">
            <v/>
          </cell>
          <cell r="AIM93" t="str">
            <v/>
          </cell>
          <cell r="AIN93" t="str">
            <v/>
          </cell>
          <cell r="AIO93" t="str">
            <v/>
          </cell>
          <cell r="AIP93" t="str">
            <v/>
          </cell>
          <cell r="AIQ93" t="str">
            <v/>
          </cell>
          <cell r="AIR93" t="str">
            <v/>
          </cell>
          <cell r="AIS93" t="str">
            <v/>
          </cell>
          <cell r="AIT93" t="str">
            <v/>
          </cell>
          <cell r="AIU93" t="str">
            <v/>
          </cell>
          <cell r="AIV93" t="str">
            <v/>
          </cell>
          <cell r="AIW93" t="str">
            <v/>
          </cell>
          <cell r="AIX93" t="str">
            <v/>
          </cell>
          <cell r="AIY93" t="str">
            <v/>
          </cell>
          <cell r="AIZ93" t="str">
            <v/>
          </cell>
          <cell r="AJA93" t="str">
            <v/>
          </cell>
          <cell r="AJB93" t="str">
            <v/>
          </cell>
          <cell r="AJC93" t="str">
            <v/>
          </cell>
          <cell r="AJD93" t="str">
            <v/>
          </cell>
          <cell r="AJE93" t="str">
            <v/>
          </cell>
          <cell r="AJF93" t="str">
            <v/>
          </cell>
          <cell r="AJG93" t="str">
            <v/>
          </cell>
          <cell r="AJH93" t="str">
            <v/>
          </cell>
          <cell r="AJI93" t="str">
            <v/>
          </cell>
          <cell r="AJJ93" t="str">
            <v/>
          </cell>
          <cell r="AJK93" t="str">
            <v/>
          </cell>
          <cell r="AJL93" t="str">
            <v/>
          </cell>
          <cell r="AJM93" t="str">
            <v/>
          </cell>
          <cell r="AJN93" t="str">
            <v/>
          </cell>
          <cell r="AJO93" t="str">
            <v/>
          </cell>
          <cell r="AJP93" t="str">
            <v/>
          </cell>
          <cell r="AJQ93" t="str">
            <v/>
          </cell>
          <cell r="AJR93" t="str">
            <v/>
          </cell>
          <cell r="AJS93" t="str">
            <v/>
          </cell>
          <cell r="AJT93" t="str">
            <v/>
          </cell>
          <cell r="AJU93" t="str">
            <v/>
          </cell>
          <cell r="AJV93" t="str">
            <v/>
          </cell>
          <cell r="AJW93" t="str">
            <v/>
          </cell>
          <cell r="AJX93" t="str">
            <v/>
          </cell>
          <cell r="AJY93" t="str">
            <v/>
          </cell>
          <cell r="AJZ93" t="str">
            <v/>
          </cell>
          <cell r="AKA93" t="str">
            <v/>
          </cell>
          <cell r="AKB93" t="str">
            <v/>
          </cell>
          <cell r="AKC93" t="str">
            <v/>
          </cell>
          <cell r="AKD93" t="str">
            <v/>
          </cell>
          <cell r="AKE93" t="str">
            <v/>
          </cell>
          <cell r="AKF93" t="str">
            <v/>
          </cell>
          <cell r="AKG93" t="str">
            <v/>
          </cell>
          <cell r="AKH93" t="str">
            <v/>
          </cell>
          <cell r="AKI93" t="str">
            <v/>
          </cell>
          <cell r="AKJ93" t="str">
            <v/>
          </cell>
          <cell r="AKK93" t="str">
            <v/>
          </cell>
          <cell r="AKL93" t="str">
            <v/>
          </cell>
          <cell r="AKM93" t="str">
            <v/>
          </cell>
          <cell r="AKN93" t="str">
            <v/>
          </cell>
          <cell r="AKO93" t="str">
            <v/>
          </cell>
          <cell r="AKP93" t="str">
            <v/>
          </cell>
        </row>
        <row r="94">
          <cell r="D94" t="str">
            <v/>
          </cell>
          <cell r="E94" t="str">
            <v/>
          </cell>
          <cell r="F94" t="str">
            <v/>
          </cell>
          <cell r="G94" t="str">
            <v/>
          </cell>
          <cell r="H94" t="str">
            <v/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/>
          </cell>
          <cell r="P94" t="str">
            <v/>
          </cell>
          <cell r="Q94" t="str">
            <v/>
          </cell>
          <cell r="R94" t="str">
            <v/>
          </cell>
          <cell r="S94" t="str">
            <v/>
          </cell>
          <cell r="T94" t="str">
            <v/>
          </cell>
          <cell r="U94" t="str">
            <v/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  <cell r="AB94" t="str">
            <v/>
          </cell>
          <cell r="AC94" t="str">
            <v/>
          </cell>
          <cell r="AD94" t="str">
            <v/>
          </cell>
          <cell r="AE94" t="str">
            <v/>
          </cell>
          <cell r="AF94" t="str">
            <v/>
          </cell>
          <cell r="AG94" t="str">
            <v/>
          </cell>
          <cell r="AH94" t="str">
            <v/>
          </cell>
          <cell r="AI94" t="str">
            <v/>
          </cell>
          <cell r="AJ94" t="str">
            <v/>
          </cell>
          <cell r="AK94" t="str">
            <v/>
          </cell>
          <cell r="AL94" t="str">
            <v/>
          </cell>
          <cell r="AM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S94" t="str">
            <v/>
          </cell>
          <cell r="AT94" t="str">
            <v/>
          </cell>
          <cell r="AU94" t="str">
            <v/>
          </cell>
          <cell r="AV94" t="str">
            <v/>
          </cell>
          <cell r="AW94" t="str">
            <v/>
          </cell>
          <cell r="AX94" t="str">
            <v/>
          </cell>
          <cell r="AY94" t="str">
            <v/>
          </cell>
          <cell r="AZ94" t="str">
            <v/>
          </cell>
          <cell r="BA94" t="str">
            <v/>
          </cell>
          <cell r="BB94" t="str">
            <v/>
          </cell>
          <cell r="BC94" t="str">
            <v/>
          </cell>
          <cell r="BD94" t="str">
            <v/>
          </cell>
          <cell r="BE94" t="str">
            <v/>
          </cell>
          <cell r="BF94" t="str">
            <v/>
          </cell>
          <cell r="BG94" t="str">
            <v/>
          </cell>
          <cell r="BH94" t="str">
            <v/>
          </cell>
          <cell r="BI94" t="str">
            <v/>
          </cell>
          <cell r="BJ94" t="str">
            <v/>
          </cell>
          <cell r="BK94" t="str">
            <v/>
          </cell>
          <cell r="BL94" t="str">
            <v/>
          </cell>
          <cell r="BM94" t="str">
            <v/>
          </cell>
          <cell r="BN94" t="str">
            <v/>
          </cell>
          <cell r="BO94" t="str">
            <v/>
          </cell>
          <cell r="BP94" t="str">
            <v/>
          </cell>
          <cell r="BQ94" t="str">
            <v/>
          </cell>
          <cell r="BR94" t="str">
            <v/>
          </cell>
          <cell r="BS94" t="str">
            <v/>
          </cell>
          <cell r="BT94" t="str">
            <v/>
          </cell>
          <cell r="BU94" t="str">
            <v/>
          </cell>
          <cell r="BV94" t="str">
            <v/>
          </cell>
          <cell r="BW94" t="str">
            <v/>
          </cell>
          <cell r="BX94" t="str">
            <v/>
          </cell>
          <cell r="BY94" t="str">
            <v/>
          </cell>
          <cell r="BZ94" t="str">
            <v/>
          </cell>
          <cell r="CA94" t="str">
            <v/>
          </cell>
          <cell r="CB94" t="str">
            <v/>
          </cell>
          <cell r="CC94" t="str">
            <v/>
          </cell>
          <cell r="CD94" t="str">
            <v/>
          </cell>
          <cell r="CE94" t="str">
            <v/>
          </cell>
          <cell r="CF94" t="str">
            <v/>
          </cell>
          <cell r="CG94" t="str">
            <v/>
          </cell>
          <cell r="CH94" t="str">
            <v/>
          </cell>
          <cell r="CI94" t="str">
            <v/>
          </cell>
          <cell r="CJ94" t="str">
            <v/>
          </cell>
          <cell r="CK94" t="str">
            <v/>
          </cell>
          <cell r="CL94" t="str">
            <v/>
          </cell>
          <cell r="CM94" t="str">
            <v/>
          </cell>
          <cell r="CN94" t="str">
            <v/>
          </cell>
          <cell r="CO94" t="str">
            <v/>
          </cell>
          <cell r="CP94" t="str">
            <v/>
          </cell>
          <cell r="CQ94" t="str">
            <v/>
          </cell>
          <cell r="CR94" t="str">
            <v/>
          </cell>
          <cell r="CS94" t="str">
            <v/>
          </cell>
          <cell r="CT94" t="str">
            <v/>
          </cell>
          <cell r="CU94" t="str">
            <v/>
          </cell>
          <cell r="CV94" t="str">
            <v/>
          </cell>
          <cell r="CW94" t="str">
            <v/>
          </cell>
          <cell r="CX94" t="str">
            <v/>
          </cell>
          <cell r="CY94" t="str">
            <v/>
          </cell>
          <cell r="CZ94" t="str">
            <v/>
          </cell>
          <cell r="DA94" t="str">
            <v/>
          </cell>
          <cell r="DB94" t="str">
            <v/>
          </cell>
          <cell r="DC94" t="str">
            <v/>
          </cell>
          <cell r="DD94" t="str">
            <v/>
          </cell>
          <cell r="DE94" t="str">
            <v/>
          </cell>
          <cell r="DF94" t="str">
            <v/>
          </cell>
          <cell r="DG94" t="str">
            <v/>
          </cell>
          <cell r="DH94" t="str">
            <v/>
          </cell>
          <cell r="DI94" t="str">
            <v/>
          </cell>
          <cell r="DJ94" t="str">
            <v/>
          </cell>
          <cell r="DK94" t="str">
            <v/>
          </cell>
          <cell r="DL94" t="str">
            <v/>
          </cell>
          <cell r="DM94" t="str">
            <v/>
          </cell>
          <cell r="DN94" t="str">
            <v/>
          </cell>
          <cell r="DO94" t="str">
            <v/>
          </cell>
          <cell r="DP94" t="str">
            <v/>
          </cell>
          <cell r="DQ94" t="str">
            <v/>
          </cell>
          <cell r="DR94" t="str">
            <v/>
          </cell>
          <cell r="DS94" t="str">
            <v/>
          </cell>
          <cell r="DT94" t="str">
            <v/>
          </cell>
          <cell r="DU94" t="str">
            <v/>
          </cell>
          <cell r="DV94" t="str">
            <v/>
          </cell>
          <cell r="DW94" t="str">
            <v/>
          </cell>
          <cell r="DX94" t="str">
            <v/>
          </cell>
          <cell r="DY94" t="str">
            <v/>
          </cell>
          <cell r="DZ94" t="str">
            <v/>
          </cell>
          <cell r="EA94" t="str">
            <v/>
          </cell>
          <cell r="EB94" t="str">
            <v/>
          </cell>
          <cell r="EC94" t="str">
            <v/>
          </cell>
          <cell r="ED94" t="str">
            <v/>
          </cell>
          <cell r="EE94" t="str">
            <v/>
          </cell>
          <cell r="EF94" t="str">
            <v/>
          </cell>
          <cell r="EG94" t="str">
            <v/>
          </cell>
          <cell r="EH94" t="str">
            <v/>
          </cell>
          <cell r="EI94" t="str">
            <v/>
          </cell>
          <cell r="EJ94" t="str">
            <v/>
          </cell>
          <cell r="EK94" t="str">
            <v/>
          </cell>
          <cell r="EL94" t="str">
            <v/>
          </cell>
          <cell r="EM94" t="str">
            <v/>
          </cell>
          <cell r="EN94" t="str">
            <v/>
          </cell>
          <cell r="EO94" t="str">
            <v/>
          </cell>
          <cell r="EP94" t="str">
            <v/>
          </cell>
          <cell r="EQ94" t="str">
            <v/>
          </cell>
          <cell r="ER94" t="str">
            <v/>
          </cell>
          <cell r="ES94" t="str">
            <v/>
          </cell>
          <cell r="ET94" t="str">
            <v/>
          </cell>
          <cell r="EU94" t="str">
            <v/>
          </cell>
          <cell r="EV94" t="str">
            <v/>
          </cell>
          <cell r="EW94" t="str">
            <v/>
          </cell>
          <cell r="EX94" t="str">
            <v/>
          </cell>
          <cell r="EY94" t="str">
            <v/>
          </cell>
          <cell r="EZ94" t="str">
            <v/>
          </cell>
          <cell r="FA94" t="str">
            <v/>
          </cell>
          <cell r="FB94" t="str">
            <v/>
          </cell>
          <cell r="FC94" t="str">
            <v/>
          </cell>
          <cell r="FD94" t="str">
            <v/>
          </cell>
          <cell r="FE94" t="str">
            <v/>
          </cell>
          <cell r="FF94" t="str">
            <v/>
          </cell>
          <cell r="FG94" t="str">
            <v/>
          </cell>
          <cell r="FH94" t="str">
            <v/>
          </cell>
          <cell r="FI94" t="str">
            <v/>
          </cell>
          <cell r="FJ94" t="str">
            <v/>
          </cell>
          <cell r="FK94" t="str">
            <v/>
          </cell>
          <cell r="FL94" t="str">
            <v/>
          </cell>
          <cell r="FM94" t="str">
            <v/>
          </cell>
          <cell r="FN94" t="str">
            <v/>
          </cell>
          <cell r="FO94" t="str">
            <v/>
          </cell>
          <cell r="FP94" t="str">
            <v/>
          </cell>
          <cell r="FQ94" t="str">
            <v/>
          </cell>
          <cell r="FR94" t="str">
            <v/>
          </cell>
          <cell r="FS94" t="str">
            <v/>
          </cell>
          <cell r="FT94" t="str">
            <v/>
          </cell>
          <cell r="FU94" t="str">
            <v/>
          </cell>
          <cell r="FV94" t="str">
            <v/>
          </cell>
          <cell r="FW94" t="str">
            <v/>
          </cell>
          <cell r="FX94" t="str">
            <v/>
          </cell>
          <cell r="FY94" t="str">
            <v/>
          </cell>
          <cell r="FZ94" t="str">
            <v/>
          </cell>
          <cell r="GA94" t="str">
            <v/>
          </cell>
          <cell r="GB94" t="str">
            <v/>
          </cell>
          <cell r="GC94" t="str">
            <v/>
          </cell>
          <cell r="GD94" t="str">
            <v/>
          </cell>
          <cell r="GE94" t="str">
            <v/>
          </cell>
          <cell r="GF94" t="str">
            <v/>
          </cell>
          <cell r="GG94" t="str">
            <v/>
          </cell>
          <cell r="GH94" t="str">
            <v/>
          </cell>
          <cell r="GI94" t="str">
            <v/>
          </cell>
          <cell r="GJ94" t="str">
            <v/>
          </cell>
          <cell r="GK94" t="str">
            <v/>
          </cell>
          <cell r="GL94" t="str">
            <v/>
          </cell>
          <cell r="GM94" t="str">
            <v/>
          </cell>
          <cell r="GN94" t="str">
            <v/>
          </cell>
          <cell r="GO94" t="str">
            <v/>
          </cell>
          <cell r="GP94" t="str">
            <v/>
          </cell>
          <cell r="GQ94" t="str">
            <v/>
          </cell>
          <cell r="GR94" t="str">
            <v/>
          </cell>
          <cell r="GS94" t="str">
            <v/>
          </cell>
          <cell r="GT94" t="str">
            <v/>
          </cell>
          <cell r="GU94" t="str">
            <v/>
          </cell>
          <cell r="GV94" t="str">
            <v/>
          </cell>
          <cell r="GW94" t="str">
            <v/>
          </cell>
          <cell r="GX94" t="str">
            <v/>
          </cell>
          <cell r="GY94" t="str">
            <v/>
          </cell>
          <cell r="GZ94" t="str">
            <v/>
          </cell>
          <cell r="HA94" t="str">
            <v/>
          </cell>
          <cell r="HB94" t="str">
            <v/>
          </cell>
          <cell r="HC94" t="str">
            <v/>
          </cell>
          <cell r="HD94" t="str">
            <v/>
          </cell>
          <cell r="HE94" t="str">
            <v/>
          </cell>
          <cell r="HF94" t="str">
            <v/>
          </cell>
          <cell r="HG94" t="str">
            <v/>
          </cell>
          <cell r="HH94" t="str">
            <v/>
          </cell>
          <cell r="HI94" t="str">
            <v/>
          </cell>
          <cell r="HJ94" t="str">
            <v/>
          </cell>
          <cell r="HK94" t="str">
            <v/>
          </cell>
          <cell r="HL94" t="str">
            <v/>
          </cell>
          <cell r="HM94" t="str">
            <v/>
          </cell>
          <cell r="HN94" t="str">
            <v/>
          </cell>
          <cell r="HO94" t="str">
            <v/>
          </cell>
          <cell r="HP94" t="str">
            <v/>
          </cell>
          <cell r="HQ94" t="str">
            <v/>
          </cell>
          <cell r="HR94" t="str">
            <v/>
          </cell>
          <cell r="HS94" t="str">
            <v/>
          </cell>
          <cell r="HT94" t="str">
            <v/>
          </cell>
          <cell r="HU94" t="str">
            <v/>
          </cell>
          <cell r="HV94" t="str">
            <v/>
          </cell>
          <cell r="HW94" t="str">
            <v/>
          </cell>
          <cell r="HX94" t="str">
            <v/>
          </cell>
          <cell r="HY94" t="str">
            <v/>
          </cell>
          <cell r="HZ94" t="str">
            <v/>
          </cell>
          <cell r="IA94" t="str">
            <v/>
          </cell>
          <cell r="IB94" t="str">
            <v/>
          </cell>
          <cell r="IC94" t="str">
            <v/>
          </cell>
          <cell r="ID94" t="str">
            <v/>
          </cell>
          <cell r="IE94" t="str">
            <v/>
          </cell>
          <cell r="IF94" t="str">
            <v/>
          </cell>
          <cell r="IG94" t="str">
            <v/>
          </cell>
          <cell r="IH94" t="str">
            <v/>
          </cell>
          <cell r="II94" t="str">
            <v/>
          </cell>
          <cell r="IJ94" t="str">
            <v/>
          </cell>
          <cell r="IK94" t="str">
            <v/>
          </cell>
          <cell r="IL94" t="str">
            <v/>
          </cell>
          <cell r="IM94" t="str">
            <v/>
          </cell>
          <cell r="IN94" t="str">
            <v/>
          </cell>
          <cell r="IO94" t="str">
            <v/>
          </cell>
          <cell r="IP94" t="str">
            <v/>
          </cell>
          <cell r="IQ94" t="str">
            <v/>
          </cell>
          <cell r="IR94" t="str">
            <v/>
          </cell>
          <cell r="IS94" t="str">
            <v/>
          </cell>
          <cell r="IT94" t="str">
            <v/>
          </cell>
          <cell r="IU94" t="str">
            <v/>
          </cell>
          <cell r="IV94" t="str">
            <v/>
          </cell>
          <cell r="IW94" t="str">
            <v/>
          </cell>
          <cell r="IX94" t="str">
            <v/>
          </cell>
          <cell r="IY94" t="str">
            <v/>
          </cell>
          <cell r="IZ94" t="str">
            <v/>
          </cell>
          <cell r="JA94" t="str">
            <v/>
          </cell>
          <cell r="JB94" t="str">
            <v/>
          </cell>
          <cell r="JC94" t="str">
            <v/>
          </cell>
          <cell r="JD94" t="str">
            <v/>
          </cell>
          <cell r="JE94" t="str">
            <v/>
          </cell>
          <cell r="JF94" t="str">
            <v/>
          </cell>
          <cell r="JG94" t="str">
            <v/>
          </cell>
          <cell r="JH94" t="str">
            <v/>
          </cell>
          <cell r="JI94" t="str">
            <v/>
          </cell>
          <cell r="JJ94" t="str">
            <v/>
          </cell>
          <cell r="JK94" t="str">
            <v/>
          </cell>
          <cell r="JL94" t="str">
            <v/>
          </cell>
          <cell r="JM94" t="str">
            <v/>
          </cell>
          <cell r="JN94" t="str">
            <v/>
          </cell>
          <cell r="JO94" t="str">
            <v/>
          </cell>
          <cell r="JP94" t="str">
            <v/>
          </cell>
          <cell r="JQ94" t="str">
            <v/>
          </cell>
          <cell r="JR94" t="str">
            <v/>
          </cell>
          <cell r="JS94" t="str">
            <v/>
          </cell>
          <cell r="JT94" t="str">
            <v/>
          </cell>
          <cell r="JU94" t="str">
            <v/>
          </cell>
          <cell r="JV94" t="str">
            <v/>
          </cell>
          <cell r="JW94" t="str">
            <v/>
          </cell>
          <cell r="JX94" t="str">
            <v/>
          </cell>
          <cell r="JY94" t="str">
            <v/>
          </cell>
          <cell r="JZ94" t="str">
            <v/>
          </cell>
          <cell r="KA94" t="str">
            <v/>
          </cell>
          <cell r="KB94" t="str">
            <v/>
          </cell>
          <cell r="KC94" t="str">
            <v/>
          </cell>
          <cell r="KD94" t="str">
            <v/>
          </cell>
          <cell r="KE94" t="str">
            <v/>
          </cell>
          <cell r="KF94" t="str">
            <v/>
          </cell>
          <cell r="KG94" t="str">
            <v/>
          </cell>
          <cell r="KH94" t="str">
            <v/>
          </cell>
          <cell r="KI94" t="str">
            <v/>
          </cell>
          <cell r="KJ94" t="str">
            <v/>
          </cell>
          <cell r="KK94" t="str">
            <v/>
          </cell>
          <cell r="KL94" t="str">
            <v/>
          </cell>
          <cell r="KM94" t="str">
            <v/>
          </cell>
          <cell r="KN94" t="str">
            <v/>
          </cell>
          <cell r="KO94" t="str">
            <v/>
          </cell>
          <cell r="KP94" t="str">
            <v/>
          </cell>
          <cell r="KQ94" t="str">
            <v/>
          </cell>
          <cell r="KR94" t="str">
            <v/>
          </cell>
          <cell r="KS94" t="str">
            <v/>
          </cell>
          <cell r="KT94" t="str">
            <v/>
          </cell>
          <cell r="KU94" t="str">
            <v/>
          </cell>
          <cell r="KV94" t="str">
            <v/>
          </cell>
          <cell r="KW94" t="str">
            <v/>
          </cell>
          <cell r="KX94" t="str">
            <v/>
          </cell>
          <cell r="KY94" t="str">
            <v/>
          </cell>
          <cell r="KZ94" t="str">
            <v/>
          </cell>
          <cell r="LA94" t="str">
            <v/>
          </cell>
          <cell r="LB94" t="str">
            <v/>
          </cell>
          <cell r="LC94" t="str">
            <v/>
          </cell>
          <cell r="LD94" t="str">
            <v/>
          </cell>
          <cell r="LE94" t="str">
            <v/>
          </cell>
          <cell r="LF94" t="str">
            <v/>
          </cell>
          <cell r="LG94" t="str">
            <v/>
          </cell>
          <cell r="LH94" t="str">
            <v/>
          </cell>
          <cell r="LI94" t="str">
            <v/>
          </cell>
          <cell r="LJ94" t="str">
            <v/>
          </cell>
          <cell r="LK94" t="str">
            <v/>
          </cell>
          <cell r="LL94" t="str">
            <v/>
          </cell>
          <cell r="LM94" t="str">
            <v/>
          </cell>
          <cell r="LN94" t="str">
            <v/>
          </cell>
          <cell r="LO94" t="str">
            <v/>
          </cell>
          <cell r="LP94" t="str">
            <v/>
          </cell>
          <cell r="LQ94" t="str">
            <v/>
          </cell>
          <cell r="LR94" t="str">
            <v/>
          </cell>
          <cell r="LS94" t="str">
            <v/>
          </cell>
          <cell r="LT94" t="str">
            <v/>
          </cell>
          <cell r="LU94" t="str">
            <v/>
          </cell>
          <cell r="LV94" t="str">
            <v/>
          </cell>
          <cell r="LW94" t="str">
            <v/>
          </cell>
          <cell r="LX94" t="str">
            <v/>
          </cell>
          <cell r="LY94" t="str">
            <v/>
          </cell>
          <cell r="LZ94" t="str">
            <v/>
          </cell>
          <cell r="MA94" t="str">
            <v/>
          </cell>
          <cell r="MB94" t="str">
            <v/>
          </cell>
          <cell r="MC94" t="str">
            <v/>
          </cell>
          <cell r="MD94" t="str">
            <v/>
          </cell>
          <cell r="ME94" t="str">
            <v/>
          </cell>
          <cell r="MF94" t="str">
            <v/>
          </cell>
          <cell r="MG94" t="str">
            <v/>
          </cell>
          <cell r="MH94" t="str">
            <v/>
          </cell>
          <cell r="MI94" t="str">
            <v/>
          </cell>
          <cell r="MJ94" t="str">
            <v/>
          </cell>
          <cell r="MK94" t="str">
            <v/>
          </cell>
          <cell r="ML94" t="str">
            <v/>
          </cell>
          <cell r="MM94" t="str">
            <v/>
          </cell>
          <cell r="MN94" t="str">
            <v/>
          </cell>
          <cell r="MO94" t="str">
            <v/>
          </cell>
          <cell r="MP94" t="str">
            <v/>
          </cell>
          <cell r="MQ94" t="str">
            <v/>
          </cell>
          <cell r="MR94" t="str">
            <v/>
          </cell>
          <cell r="MS94" t="str">
            <v/>
          </cell>
          <cell r="MT94" t="str">
            <v/>
          </cell>
          <cell r="MU94" t="str">
            <v/>
          </cell>
          <cell r="MV94" t="str">
            <v/>
          </cell>
          <cell r="MW94" t="str">
            <v/>
          </cell>
          <cell r="MX94" t="str">
            <v/>
          </cell>
          <cell r="MY94" t="str">
            <v/>
          </cell>
          <cell r="MZ94" t="str">
            <v/>
          </cell>
          <cell r="NA94" t="str">
            <v/>
          </cell>
          <cell r="NB94" t="str">
            <v/>
          </cell>
          <cell r="NC94" t="str">
            <v/>
          </cell>
          <cell r="ND94" t="str">
            <v/>
          </cell>
          <cell r="NE94" t="str">
            <v/>
          </cell>
          <cell r="NF94" t="str">
            <v/>
          </cell>
          <cell r="NG94" t="str">
            <v/>
          </cell>
          <cell r="NH94" t="str">
            <v/>
          </cell>
          <cell r="NI94" t="str">
            <v/>
          </cell>
          <cell r="NJ94" t="str">
            <v/>
          </cell>
          <cell r="NK94" t="str">
            <v/>
          </cell>
          <cell r="NL94" t="str">
            <v/>
          </cell>
          <cell r="NM94" t="str">
            <v/>
          </cell>
          <cell r="NN94" t="str">
            <v/>
          </cell>
          <cell r="NO94" t="str">
            <v/>
          </cell>
          <cell r="NP94" t="str">
            <v/>
          </cell>
          <cell r="NQ94" t="str">
            <v/>
          </cell>
          <cell r="NR94" t="str">
            <v/>
          </cell>
          <cell r="NS94" t="str">
            <v/>
          </cell>
          <cell r="NT94" t="str">
            <v/>
          </cell>
          <cell r="NU94" t="str">
            <v/>
          </cell>
          <cell r="NV94" t="str">
            <v/>
          </cell>
          <cell r="NW94" t="str">
            <v/>
          </cell>
          <cell r="NX94" t="str">
            <v/>
          </cell>
          <cell r="NY94" t="str">
            <v/>
          </cell>
          <cell r="NZ94" t="str">
            <v/>
          </cell>
          <cell r="OA94" t="str">
            <v/>
          </cell>
          <cell r="OB94" t="str">
            <v/>
          </cell>
          <cell r="OC94" t="str">
            <v/>
          </cell>
          <cell r="OD94" t="str">
            <v/>
          </cell>
          <cell r="OE94" t="str">
            <v/>
          </cell>
          <cell r="OF94" t="str">
            <v/>
          </cell>
          <cell r="OG94" t="str">
            <v/>
          </cell>
          <cell r="OH94" t="str">
            <v/>
          </cell>
          <cell r="OI94" t="str">
            <v/>
          </cell>
          <cell r="OJ94" t="str">
            <v/>
          </cell>
          <cell r="OK94" t="str">
            <v/>
          </cell>
          <cell r="OL94" t="str">
            <v/>
          </cell>
          <cell r="OM94" t="str">
            <v/>
          </cell>
          <cell r="ON94" t="str">
            <v/>
          </cell>
          <cell r="OO94" t="str">
            <v/>
          </cell>
          <cell r="OP94" t="str">
            <v/>
          </cell>
          <cell r="OQ94" t="str">
            <v/>
          </cell>
          <cell r="OR94" t="str">
            <v/>
          </cell>
          <cell r="OS94" t="str">
            <v/>
          </cell>
          <cell r="OT94" t="str">
            <v/>
          </cell>
          <cell r="OU94" t="str">
            <v/>
          </cell>
          <cell r="OV94" t="str">
            <v/>
          </cell>
          <cell r="OW94" t="str">
            <v/>
          </cell>
          <cell r="OX94" t="str">
            <v/>
          </cell>
          <cell r="OY94" t="str">
            <v/>
          </cell>
          <cell r="OZ94" t="str">
            <v/>
          </cell>
          <cell r="PA94" t="str">
            <v/>
          </cell>
          <cell r="PB94" t="str">
            <v/>
          </cell>
          <cell r="PC94" t="str">
            <v/>
          </cell>
          <cell r="PD94" t="str">
            <v/>
          </cell>
          <cell r="PE94" t="str">
            <v/>
          </cell>
          <cell r="PF94" t="str">
            <v/>
          </cell>
          <cell r="PG94" t="str">
            <v/>
          </cell>
          <cell r="PH94" t="str">
            <v/>
          </cell>
          <cell r="PI94" t="str">
            <v/>
          </cell>
          <cell r="PJ94" t="str">
            <v/>
          </cell>
          <cell r="PK94" t="str">
            <v/>
          </cell>
          <cell r="PL94" t="str">
            <v/>
          </cell>
          <cell r="PM94" t="str">
            <v/>
          </cell>
          <cell r="PN94" t="str">
            <v/>
          </cell>
          <cell r="PO94" t="str">
            <v/>
          </cell>
          <cell r="PP94" t="str">
            <v/>
          </cell>
          <cell r="PQ94" t="str">
            <v/>
          </cell>
          <cell r="PR94" t="str">
            <v/>
          </cell>
          <cell r="PS94" t="str">
            <v/>
          </cell>
          <cell r="PT94" t="str">
            <v/>
          </cell>
          <cell r="PU94" t="str">
            <v/>
          </cell>
          <cell r="PV94" t="str">
            <v/>
          </cell>
          <cell r="PW94" t="str">
            <v/>
          </cell>
          <cell r="PX94" t="str">
            <v/>
          </cell>
          <cell r="PY94" t="str">
            <v/>
          </cell>
          <cell r="PZ94" t="str">
            <v/>
          </cell>
          <cell r="QA94" t="str">
            <v/>
          </cell>
          <cell r="QB94" t="str">
            <v/>
          </cell>
          <cell r="QC94" t="str">
            <v/>
          </cell>
          <cell r="QD94" t="str">
            <v/>
          </cell>
          <cell r="QE94" t="str">
            <v/>
          </cell>
          <cell r="QF94" t="str">
            <v/>
          </cell>
          <cell r="QG94" t="str">
            <v/>
          </cell>
          <cell r="QH94" t="str">
            <v/>
          </cell>
          <cell r="QI94" t="str">
            <v/>
          </cell>
          <cell r="QJ94" t="str">
            <v/>
          </cell>
          <cell r="QK94" t="str">
            <v/>
          </cell>
          <cell r="QL94" t="str">
            <v/>
          </cell>
          <cell r="QM94" t="str">
            <v/>
          </cell>
          <cell r="QN94" t="str">
            <v/>
          </cell>
          <cell r="QO94" t="str">
            <v/>
          </cell>
          <cell r="QP94" t="str">
            <v/>
          </cell>
          <cell r="QQ94" t="str">
            <v/>
          </cell>
          <cell r="QR94" t="str">
            <v/>
          </cell>
          <cell r="QS94" t="str">
            <v/>
          </cell>
          <cell r="QT94" t="str">
            <v/>
          </cell>
          <cell r="QU94" t="str">
            <v/>
          </cell>
          <cell r="QV94" t="str">
            <v/>
          </cell>
          <cell r="QW94" t="str">
            <v/>
          </cell>
          <cell r="QX94" t="str">
            <v/>
          </cell>
          <cell r="QY94" t="str">
            <v/>
          </cell>
          <cell r="QZ94" t="str">
            <v/>
          </cell>
          <cell r="RA94" t="str">
            <v/>
          </cell>
          <cell r="RB94" t="str">
            <v/>
          </cell>
          <cell r="RC94" t="str">
            <v/>
          </cell>
          <cell r="RD94" t="str">
            <v/>
          </cell>
          <cell r="RE94" t="str">
            <v/>
          </cell>
          <cell r="RF94" t="str">
            <v/>
          </cell>
          <cell r="RG94" t="str">
            <v/>
          </cell>
          <cell r="RH94" t="str">
            <v/>
          </cell>
          <cell r="RI94" t="str">
            <v/>
          </cell>
          <cell r="RJ94" t="str">
            <v/>
          </cell>
          <cell r="RK94" t="str">
            <v/>
          </cell>
          <cell r="RL94" t="str">
            <v/>
          </cell>
          <cell r="RM94" t="str">
            <v/>
          </cell>
          <cell r="RN94" t="str">
            <v/>
          </cell>
          <cell r="RO94" t="str">
            <v/>
          </cell>
          <cell r="RP94" t="str">
            <v/>
          </cell>
          <cell r="RQ94" t="str">
            <v/>
          </cell>
          <cell r="RR94" t="str">
            <v/>
          </cell>
          <cell r="RS94" t="str">
            <v/>
          </cell>
          <cell r="RT94" t="str">
            <v/>
          </cell>
          <cell r="RU94" t="str">
            <v/>
          </cell>
          <cell r="RV94" t="str">
            <v/>
          </cell>
          <cell r="RW94" t="str">
            <v/>
          </cell>
          <cell r="RX94" t="str">
            <v/>
          </cell>
          <cell r="RY94" t="str">
            <v/>
          </cell>
          <cell r="RZ94" t="str">
            <v/>
          </cell>
          <cell r="SA94" t="str">
            <v/>
          </cell>
          <cell r="SB94" t="str">
            <v/>
          </cell>
          <cell r="SC94" t="str">
            <v/>
          </cell>
          <cell r="SD94" t="str">
            <v/>
          </cell>
          <cell r="SE94" t="str">
            <v/>
          </cell>
          <cell r="SF94" t="str">
            <v/>
          </cell>
          <cell r="SG94" t="str">
            <v/>
          </cell>
          <cell r="SH94" t="str">
            <v/>
          </cell>
          <cell r="SI94" t="str">
            <v/>
          </cell>
          <cell r="SJ94" t="str">
            <v/>
          </cell>
          <cell r="SK94" t="str">
            <v/>
          </cell>
          <cell r="SL94" t="str">
            <v/>
          </cell>
          <cell r="SM94" t="str">
            <v/>
          </cell>
          <cell r="SN94" t="str">
            <v/>
          </cell>
          <cell r="SO94" t="str">
            <v/>
          </cell>
          <cell r="SP94" t="str">
            <v/>
          </cell>
          <cell r="SQ94" t="str">
            <v/>
          </cell>
          <cell r="SR94" t="str">
            <v/>
          </cell>
          <cell r="SS94" t="str">
            <v/>
          </cell>
          <cell r="ST94" t="str">
            <v/>
          </cell>
          <cell r="SU94" t="str">
            <v/>
          </cell>
          <cell r="SV94" t="str">
            <v/>
          </cell>
          <cell r="SW94" t="str">
            <v/>
          </cell>
          <cell r="SX94" t="str">
            <v/>
          </cell>
          <cell r="SY94" t="str">
            <v/>
          </cell>
          <cell r="SZ94" t="str">
            <v/>
          </cell>
          <cell r="TA94" t="str">
            <v/>
          </cell>
          <cell r="TB94" t="str">
            <v/>
          </cell>
          <cell r="TC94" t="str">
            <v/>
          </cell>
          <cell r="TD94" t="str">
            <v/>
          </cell>
          <cell r="TE94" t="str">
            <v/>
          </cell>
          <cell r="TF94" t="str">
            <v/>
          </cell>
          <cell r="TG94" t="str">
            <v/>
          </cell>
          <cell r="TH94" t="str">
            <v/>
          </cell>
          <cell r="TI94" t="str">
            <v/>
          </cell>
          <cell r="TJ94" t="str">
            <v/>
          </cell>
          <cell r="TK94" t="str">
            <v/>
          </cell>
          <cell r="TL94" t="str">
            <v/>
          </cell>
          <cell r="TM94" t="str">
            <v/>
          </cell>
          <cell r="TN94" t="str">
            <v/>
          </cell>
          <cell r="TO94" t="str">
            <v/>
          </cell>
          <cell r="TP94" t="str">
            <v/>
          </cell>
          <cell r="TQ94" t="str">
            <v/>
          </cell>
          <cell r="TR94" t="str">
            <v/>
          </cell>
          <cell r="TS94" t="str">
            <v/>
          </cell>
          <cell r="TT94" t="str">
            <v/>
          </cell>
          <cell r="TU94" t="str">
            <v/>
          </cell>
          <cell r="TV94" t="str">
            <v/>
          </cell>
          <cell r="TW94" t="str">
            <v/>
          </cell>
          <cell r="TX94" t="str">
            <v/>
          </cell>
          <cell r="TY94" t="str">
            <v/>
          </cell>
          <cell r="TZ94" t="str">
            <v/>
          </cell>
          <cell r="UA94" t="str">
            <v/>
          </cell>
          <cell r="UB94" t="str">
            <v/>
          </cell>
          <cell r="UC94" t="str">
            <v/>
          </cell>
          <cell r="UD94" t="str">
            <v/>
          </cell>
          <cell r="UE94" t="str">
            <v/>
          </cell>
          <cell r="UF94" t="str">
            <v/>
          </cell>
          <cell r="UG94" t="str">
            <v/>
          </cell>
          <cell r="UH94" t="str">
            <v/>
          </cell>
          <cell r="UI94" t="str">
            <v/>
          </cell>
          <cell r="UJ94" t="str">
            <v/>
          </cell>
          <cell r="UK94" t="str">
            <v/>
          </cell>
          <cell r="UL94" t="str">
            <v/>
          </cell>
          <cell r="UM94" t="str">
            <v/>
          </cell>
          <cell r="UN94" t="str">
            <v/>
          </cell>
          <cell r="UO94" t="str">
            <v/>
          </cell>
          <cell r="UP94" t="str">
            <v/>
          </cell>
          <cell r="UQ94" t="str">
            <v/>
          </cell>
          <cell r="UR94" t="str">
            <v/>
          </cell>
          <cell r="US94" t="str">
            <v/>
          </cell>
          <cell r="UT94" t="str">
            <v/>
          </cell>
          <cell r="UU94" t="str">
            <v/>
          </cell>
          <cell r="UV94" t="str">
            <v/>
          </cell>
          <cell r="UW94" t="str">
            <v/>
          </cell>
          <cell r="UX94" t="str">
            <v/>
          </cell>
          <cell r="UY94" t="str">
            <v/>
          </cell>
          <cell r="UZ94" t="str">
            <v/>
          </cell>
          <cell r="VA94" t="str">
            <v/>
          </cell>
          <cell r="VB94" t="str">
            <v/>
          </cell>
          <cell r="VC94" t="str">
            <v/>
          </cell>
          <cell r="VD94" t="str">
            <v/>
          </cell>
          <cell r="VE94" t="str">
            <v/>
          </cell>
          <cell r="VF94" t="str">
            <v/>
          </cell>
          <cell r="VG94" t="str">
            <v/>
          </cell>
          <cell r="VH94" t="str">
            <v/>
          </cell>
          <cell r="VI94" t="str">
            <v/>
          </cell>
          <cell r="VJ94" t="str">
            <v/>
          </cell>
          <cell r="VK94" t="str">
            <v/>
          </cell>
          <cell r="VL94" t="str">
            <v/>
          </cell>
          <cell r="VM94" t="str">
            <v/>
          </cell>
          <cell r="VN94" t="str">
            <v/>
          </cell>
          <cell r="VO94" t="str">
            <v/>
          </cell>
          <cell r="VP94" t="str">
            <v/>
          </cell>
          <cell r="VQ94" t="str">
            <v/>
          </cell>
          <cell r="VR94" t="str">
            <v/>
          </cell>
          <cell r="VS94" t="str">
            <v/>
          </cell>
          <cell r="VT94" t="str">
            <v/>
          </cell>
          <cell r="VU94" t="str">
            <v/>
          </cell>
          <cell r="VV94" t="str">
            <v/>
          </cell>
          <cell r="VW94" t="str">
            <v/>
          </cell>
          <cell r="VX94" t="str">
            <v/>
          </cell>
          <cell r="VY94" t="str">
            <v/>
          </cell>
          <cell r="VZ94" t="str">
            <v/>
          </cell>
          <cell r="WA94" t="str">
            <v/>
          </cell>
          <cell r="WB94" t="str">
            <v/>
          </cell>
          <cell r="WC94" t="str">
            <v/>
          </cell>
          <cell r="WD94" t="str">
            <v/>
          </cell>
          <cell r="WE94" t="str">
            <v/>
          </cell>
          <cell r="WF94" t="str">
            <v/>
          </cell>
          <cell r="WG94" t="str">
            <v/>
          </cell>
          <cell r="WH94" t="str">
            <v/>
          </cell>
          <cell r="WI94" t="str">
            <v/>
          </cell>
          <cell r="WJ94" t="str">
            <v/>
          </cell>
          <cell r="WK94" t="str">
            <v/>
          </cell>
          <cell r="WL94" t="str">
            <v/>
          </cell>
          <cell r="WM94" t="str">
            <v/>
          </cell>
          <cell r="WN94" t="str">
            <v/>
          </cell>
          <cell r="WO94" t="str">
            <v/>
          </cell>
          <cell r="WP94" t="str">
            <v/>
          </cell>
          <cell r="WQ94" t="str">
            <v/>
          </cell>
          <cell r="WR94" t="str">
            <v/>
          </cell>
          <cell r="WS94" t="str">
            <v/>
          </cell>
          <cell r="WT94" t="str">
            <v/>
          </cell>
          <cell r="WU94" t="str">
            <v/>
          </cell>
          <cell r="WV94" t="str">
            <v/>
          </cell>
          <cell r="WW94" t="str">
            <v/>
          </cell>
          <cell r="WX94" t="str">
            <v/>
          </cell>
          <cell r="WY94" t="str">
            <v/>
          </cell>
          <cell r="WZ94" t="str">
            <v/>
          </cell>
          <cell r="XA94" t="str">
            <v/>
          </cell>
          <cell r="XB94" t="str">
            <v/>
          </cell>
          <cell r="XC94" t="str">
            <v/>
          </cell>
          <cell r="XD94" t="str">
            <v/>
          </cell>
          <cell r="XE94" t="str">
            <v/>
          </cell>
          <cell r="XF94" t="str">
            <v/>
          </cell>
          <cell r="XG94" t="str">
            <v/>
          </cell>
          <cell r="XH94" t="str">
            <v/>
          </cell>
          <cell r="XI94" t="str">
            <v/>
          </cell>
          <cell r="XJ94" t="str">
            <v/>
          </cell>
          <cell r="XK94" t="str">
            <v/>
          </cell>
          <cell r="XL94" t="str">
            <v/>
          </cell>
          <cell r="XM94" t="str">
            <v/>
          </cell>
          <cell r="XN94" t="str">
            <v/>
          </cell>
          <cell r="XO94" t="str">
            <v/>
          </cell>
          <cell r="XP94" t="str">
            <v/>
          </cell>
          <cell r="XQ94" t="str">
            <v/>
          </cell>
          <cell r="XR94" t="str">
            <v/>
          </cell>
          <cell r="XS94" t="str">
            <v/>
          </cell>
          <cell r="XT94" t="str">
            <v/>
          </cell>
          <cell r="XU94" t="str">
            <v/>
          </cell>
          <cell r="XV94" t="str">
            <v/>
          </cell>
          <cell r="XW94" t="str">
            <v/>
          </cell>
          <cell r="XX94" t="str">
            <v/>
          </cell>
          <cell r="XY94" t="str">
            <v/>
          </cell>
          <cell r="XZ94" t="str">
            <v/>
          </cell>
          <cell r="YA94" t="str">
            <v/>
          </cell>
          <cell r="YB94" t="str">
            <v/>
          </cell>
          <cell r="YC94" t="str">
            <v/>
          </cell>
          <cell r="YD94" t="str">
            <v/>
          </cell>
          <cell r="YE94" t="str">
            <v/>
          </cell>
          <cell r="YF94" t="str">
            <v/>
          </cell>
          <cell r="YG94" t="str">
            <v/>
          </cell>
          <cell r="YH94" t="str">
            <v/>
          </cell>
          <cell r="YI94" t="str">
            <v/>
          </cell>
          <cell r="YJ94" t="str">
            <v/>
          </cell>
          <cell r="YK94" t="str">
            <v/>
          </cell>
          <cell r="YL94" t="str">
            <v/>
          </cell>
          <cell r="YM94" t="str">
            <v/>
          </cell>
          <cell r="YN94" t="str">
            <v/>
          </cell>
          <cell r="YO94" t="str">
            <v/>
          </cell>
          <cell r="YP94" t="str">
            <v/>
          </cell>
          <cell r="YQ94" t="str">
            <v/>
          </cell>
          <cell r="YR94" t="str">
            <v/>
          </cell>
          <cell r="YS94" t="str">
            <v/>
          </cell>
          <cell r="YT94" t="str">
            <v/>
          </cell>
          <cell r="YU94" t="str">
            <v/>
          </cell>
          <cell r="YV94" t="str">
            <v/>
          </cell>
          <cell r="YW94" t="str">
            <v/>
          </cell>
          <cell r="YX94" t="str">
            <v/>
          </cell>
          <cell r="YY94" t="str">
            <v/>
          </cell>
          <cell r="YZ94" t="str">
            <v/>
          </cell>
          <cell r="ZA94" t="str">
            <v/>
          </cell>
          <cell r="ZB94" t="str">
            <v/>
          </cell>
          <cell r="ZC94" t="str">
            <v/>
          </cell>
          <cell r="ZD94" t="str">
            <v/>
          </cell>
          <cell r="ZE94" t="str">
            <v/>
          </cell>
          <cell r="ZF94" t="str">
            <v/>
          </cell>
          <cell r="ZG94" t="str">
            <v/>
          </cell>
          <cell r="ZH94" t="str">
            <v/>
          </cell>
          <cell r="ZI94" t="str">
            <v/>
          </cell>
          <cell r="ZJ94" t="str">
            <v/>
          </cell>
          <cell r="ZK94" t="str">
            <v/>
          </cell>
          <cell r="ZL94" t="str">
            <v/>
          </cell>
          <cell r="ZM94" t="str">
            <v/>
          </cell>
          <cell r="ZN94" t="str">
            <v/>
          </cell>
          <cell r="ZO94" t="str">
            <v/>
          </cell>
          <cell r="ZP94" t="str">
            <v/>
          </cell>
          <cell r="ZQ94" t="str">
            <v/>
          </cell>
          <cell r="ZR94" t="str">
            <v/>
          </cell>
          <cell r="ZS94" t="str">
            <v/>
          </cell>
          <cell r="ZT94" t="str">
            <v/>
          </cell>
          <cell r="ZU94" t="str">
            <v/>
          </cell>
          <cell r="ZV94" t="str">
            <v/>
          </cell>
          <cell r="ZW94" t="str">
            <v/>
          </cell>
          <cell r="ZX94" t="str">
            <v/>
          </cell>
          <cell r="ZY94" t="str">
            <v/>
          </cell>
          <cell r="ZZ94" t="str">
            <v/>
          </cell>
          <cell r="AAA94" t="str">
            <v/>
          </cell>
          <cell r="AAB94" t="str">
            <v/>
          </cell>
          <cell r="AAC94" t="str">
            <v/>
          </cell>
          <cell r="AAD94" t="str">
            <v/>
          </cell>
          <cell r="AAE94" t="str">
            <v/>
          </cell>
          <cell r="AAF94" t="str">
            <v/>
          </cell>
          <cell r="AAG94" t="str">
            <v/>
          </cell>
          <cell r="AAH94" t="str">
            <v/>
          </cell>
          <cell r="AAI94" t="str">
            <v/>
          </cell>
          <cell r="AAJ94" t="str">
            <v/>
          </cell>
          <cell r="AAK94" t="str">
            <v/>
          </cell>
          <cell r="AAL94" t="str">
            <v/>
          </cell>
          <cell r="AAM94" t="str">
            <v/>
          </cell>
          <cell r="AAN94" t="str">
            <v/>
          </cell>
          <cell r="AAO94" t="str">
            <v/>
          </cell>
          <cell r="AAP94" t="str">
            <v/>
          </cell>
          <cell r="AAQ94" t="str">
            <v/>
          </cell>
          <cell r="AAR94" t="str">
            <v/>
          </cell>
          <cell r="AAS94" t="str">
            <v/>
          </cell>
          <cell r="AAT94" t="str">
            <v/>
          </cell>
          <cell r="AAU94" t="str">
            <v/>
          </cell>
          <cell r="AAV94" t="str">
            <v/>
          </cell>
          <cell r="AAW94" t="str">
            <v/>
          </cell>
          <cell r="AAX94" t="str">
            <v/>
          </cell>
          <cell r="AAY94" t="str">
            <v/>
          </cell>
          <cell r="AAZ94" t="str">
            <v/>
          </cell>
          <cell r="ABA94" t="str">
            <v/>
          </cell>
          <cell r="ABB94" t="str">
            <v/>
          </cell>
          <cell r="ABC94" t="str">
            <v/>
          </cell>
          <cell r="ABD94" t="str">
            <v/>
          </cell>
          <cell r="ABE94" t="str">
            <v/>
          </cell>
          <cell r="ABF94" t="str">
            <v/>
          </cell>
          <cell r="ABG94" t="str">
            <v/>
          </cell>
          <cell r="ABH94" t="str">
            <v/>
          </cell>
          <cell r="ABI94" t="str">
            <v/>
          </cell>
          <cell r="ABJ94" t="str">
            <v/>
          </cell>
          <cell r="ABK94" t="str">
            <v/>
          </cell>
          <cell r="ABL94" t="str">
            <v/>
          </cell>
          <cell r="ABM94" t="str">
            <v/>
          </cell>
          <cell r="ABN94" t="str">
            <v/>
          </cell>
          <cell r="ABO94" t="str">
            <v/>
          </cell>
          <cell r="ABP94" t="str">
            <v/>
          </cell>
          <cell r="ABQ94" t="str">
            <v/>
          </cell>
          <cell r="ABR94" t="str">
            <v/>
          </cell>
          <cell r="ABS94" t="str">
            <v/>
          </cell>
          <cell r="ABT94" t="str">
            <v/>
          </cell>
          <cell r="ABU94" t="str">
            <v/>
          </cell>
          <cell r="ABV94" t="str">
            <v/>
          </cell>
          <cell r="ABW94" t="str">
            <v/>
          </cell>
          <cell r="ABX94" t="str">
            <v/>
          </cell>
          <cell r="ABY94" t="str">
            <v/>
          </cell>
          <cell r="ABZ94" t="str">
            <v/>
          </cell>
          <cell r="ACA94" t="str">
            <v/>
          </cell>
          <cell r="ACB94" t="str">
            <v/>
          </cell>
          <cell r="ACC94" t="str">
            <v/>
          </cell>
          <cell r="ACD94" t="str">
            <v/>
          </cell>
          <cell r="ACE94" t="str">
            <v/>
          </cell>
          <cell r="ACF94" t="str">
            <v/>
          </cell>
          <cell r="ACG94" t="str">
            <v/>
          </cell>
          <cell r="ACH94" t="str">
            <v/>
          </cell>
          <cell r="ACI94" t="str">
            <v/>
          </cell>
          <cell r="ACJ94" t="str">
            <v/>
          </cell>
          <cell r="ACK94" t="str">
            <v/>
          </cell>
          <cell r="ACL94" t="str">
            <v/>
          </cell>
          <cell r="ACM94" t="str">
            <v/>
          </cell>
          <cell r="ACN94" t="str">
            <v/>
          </cell>
          <cell r="ACO94" t="str">
            <v/>
          </cell>
          <cell r="ACP94" t="str">
            <v/>
          </cell>
          <cell r="ACQ94" t="str">
            <v/>
          </cell>
          <cell r="ACR94" t="str">
            <v/>
          </cell>
          <cell r="ACS94" t="str">
            <v/>
          </cell>
          <cell r="ACT94" t="str">
            <v/>
          </cell>
          <cell r="ACU94" t="str">
            <v/>
          </cell>
          <cell r="ACV94" t="str">
            <v/>
          </cell>
          <cell r="ACW94" t="str">
            <v/>
          </cell>
          <cell r="ACX94" t="str">
            <v/>
          </cell>
          <cell r="ACY94" t="str">
            <v/>
          </cell>
          <cell r="ACZ94" t="str">
            <v/>
          </cell>
          <cell r="ADA94" t="str">
            <v/>
          </cell>
          <cell r="ADB94" t="str">
            <v/>
          </cell>
          <cell r="ADC94" t="str">
            <v/>
          </cell>
          <cell r="ADD94" t="str">
            <v/>
          </cell>
          <cell r="ADE94" t="str">
            <v/>
          </cell>
          <cell r="ADF94" t="str">
            <v/>
          </cell>
          <cell r="ADG94" t="str">
            <v/>
          </cell>
          <cell r="ADH94" t="str">
            <v/>
          </cell>
          <cell r="ADI94" t="str">
            <v/>
          </cell>
          <cell r="ADJ94" t="str">
            <v/>
          </cell>
          <cell r="ADK94" t="str">
            <v/>
          </cell>
          <cell r="ADL94" t="str">
            <v/>
          </cell>
          <cell r="ADM94" t="str">
            <v/>
          </cell>
          <cell r="ADN94" t="str">
            <v/>
          </cell>
          <cell r="ADO94" t="str">
            <v/>
          </cell>
          <cell r="ADP94" t="str">
            <v/>
          </cell>
          <cell r="ADQ94" t="str">
            <v/>
          </cell>
          <cell r="ADR94" t="str">
            <v/>
          </cell>
          <cell r="ADS94" t="str">
            <v/>
          </cell>
          <cell r="ADT94" t="str">
            <v/>
          </cell>
          <cell r="ADU94" t="str">
            <v/>
          </cell>
          <cell r="ADV94" t="str">
            <v/>
          </cell>
          <cell r="ADW94" t="str">
            <v/>
          </cell>
          <cell r="ADX94" t="str">
            <v/>
          </cell>
          <cell r="ADY94" t="str">
            <v/>
          </cell>
          <cell r="ADZ94" t="str">
            <v/>
          </cell>
          <cell r="AEA94" t="str">
            <v/>
          </cell>
          <cell r="AEB94" t="str">
            <v/>
          </cell>
          <cell r="AEC94" t="str">
            <v/>
          </cell>
          <cell r="AED94" t="str">
            <v/>
          </cell>
          <cell r="AEE94" t="str">
            <v/>
          </cell>
          <cell r="AEF94" t="str">
            <v/>
          </cell>
          <cell r="AEG94" t="str">
            <v/>
          </cell>
          <cell r="AEH94" t="str">
            <v/>
          </cell>
          <cell r="AEI94" t="str">
            <v/>
          </cell>
          <cell r="AEJ94" t="str">
            <v/>
          </cell>
          <cell r="AEK94" t="str">
            <v/>
          </cell>
          <cell r="AEL94" t="str">
            <v/>
          </cell>
          <cell r="AEM94" t="str">
            <v/>
          </cell>
          <cell r="AEN94" t="str">
            <v/>
          </cell>
          <cell r="AEO94" t="str">
            <v/>
          </cell>
          <cell r="AEP94" t="str">
            <v/>
          </cell>
          <cell r="AEQ94" t="str">
            <v/>
          </cell>
          <cell r="AER94" t="str">
            <v/>
          </cell>
          <cell r="AES94" t="str">
            <v/>
          </cell>
          <cell r="AET94" t="str">
            <v/>
          </cell>
          <cell r="AEU94" t="str">
            <v/>
          </cell>
          <cell r="AEV94" t="str">
            <v/>
          </cell>
          <cell r="AEW94" t="str">
            <v/>
          </cell>
          <cell r="AEX94" t="str">
            <v/>
          </cell>
          <cell r="AEY94" t="str">
            <v/>
          </cell>
          <cell r="AEZ94" t="str">
            <v/>
          </cell>
          <cell r="AFA94" t="str">
            <v/>
          </cell>
          <cell r="AFB94" t="str">
            <v/>
          </cell>
          <cell r="AFC94" t="str">
            <v/>
          </cell>
          <cell r="AFD94" t="str">
            <v/>
          </cell>
          <cell r="AFE94" t="str">
            <v/>
          </cell>
          <cell r="AFF94" t="str">
            <v/>
          </cell>
          <cell r="AFG94" t="str">
            <v/>
          </cell>
          <cell r="AFH94" t="str">
            <v/>
          </cell>
          <cell r="AFI94" t="str">
            <v/>
          </cell>
          <cell r="AFJ94" t="str">
            <v/>
          </cell>
          <cell r="AFK94" t="str">
            <v/>
          </cell>
          <cell r="AFL94" t="str">
            <v/>
          </cell>
          <cell r="AFM94" t="str">
            <v/>
          </cell>
          <cell r="AFN94" t="str">
            <v/>
          </cell>
          <cell r="AFO94" t="str">
            <v/>
          </cell>
          <cell r="AFP94" t="str">
            <v/>
          </cell>
          <cell r="AFQ94" t="str">
            <v/>
          </cell>
          <cell r="AFR94" t="str">
            <v/>
          </cell>
          <cell r="AFS94" t="str">
            <v/>
          </cell>
          <cell r="AFT94" t="str">
            <v/>
          </cell>
          <cell r="AFU94" t="str">
            <v/>
          </cell>
          <cell r="AFV94" t="str">
            <v/>
          </cell>
          <cell r="AFW94" t="str">
            <v/>
          </cell>
          <cell r="AFX94" t="str">
            <v/>
          </cell>
          <cell r="AFY94" t="str">
            <v/>
          </cell>
          <cell r="AFZ94" t="str">
            <v/>
          </cell>
          <cell r="AGA94" t="str">
            <v/>
          </cell>
          <cell r="AGB94" t="str">
            <v/>
          </cell>
          <cell r="AGC94" t="str">
            <v/>
          </cell>
          <cell r="AGD94" t="str">
            <v/>
          </cell>
          <cell r="AGE94" t="str">
            <v/>
          </cell>
          <cell r="AGF94" t="str">
            <v/>
          </cell>
          <cell r="AGG94" t="str">
            <v/>
          </cell>
          <cell r="AGH94" t="str">
            <v/>
          </cell>
          <cell r="AGI94" t="str">
            <v/>
          </cell>
          <cell r="AGJ94" t="str">
            <v/>
          </cell>
          <cell r="AGK94" t="str">
            <v/>
          </cell>
          <cell r="AGL94" t="str">
            <v/>
          </cell>
          <cell r="AGM94" t="str">
            <v/>
          </cell>
          <cell r="AGN94" t="str">
            <v/>
          </cell>
          <cell r="AGO94" t="str">
            <v/>
          </cell>
          <cell r="AGP94" t="str">
            <v/>
          </cell>
          <cell r="AGQ94" t="str">
            <v/>
          </cell>
          <cell r="AGR94" t="str">
            <v/>
          </cell>
          <cell r="AGS94" t="str">
            <v/>
          </cell>
          <cell r="AGT94" t="str">
            <v/>
          </cell>
          <cell r="AGU94" t="str">
            <v/>
          </cell>
          <cell r="AGV94" t="str">
            <v/>
          </cell>
          <cell r="AGW94" t="str">
            <v/>
          </cell>
          <cell r="AGX94" t="str">
            <v/>
          </cell>
          <cell r="AGY94" t="str">
            <v/>
          </cell>
          <cell r="AGZ94" t="str">
            <v/>
          </cell>
          <cell r="AHA94" t="str">
            <v/>
          </cell>
          <cell r="AHB94" t="str">
            <v/>
          </cell>
          <cell r="AHC94" t="str">
            <v/>
          </cell>
          <cell r="AHD94" t="str">
            <v/>
          </cell>
          <cell r="AHE94" t="str">
            <v/>
          </cell>
          <cell r="AHF94" t="str">
            <v/>
          </cell>
          <cell r="AHG94" t="str">
            <v/>
          </cell>
          <cell r="AHH94" t="str">
            <v/>
          </cell>
          <cell r="AHI94" t="str">
            <v/>
          </cell>
          <cell r="AHJ94" t="str">
            <v/>
          </cell>
          <cell r="AHK94" t="str">
            <v/>
          </cell>
          <cell r="AHL94" t="str">
            <v/>
          </cell>
          <cell r="AHM94" t="str">
            <v/>
          </cell>
          <cell r="AHN94" t="str">
            <v/>
          </cell>
          <cell r="AHO94" t="str">
            <v/>
          </cell>
          <cell r="AHP94" t="str">
            <v/>
          </cell>
          <cell r="AHQ94" t="str">
            <v/>
          </cell>
          <cell r="AHR94" t="str">
            <v/>
          </cell>
          <cell r="AHS94" t="str">
            <v/>
          </cell>
          <cell r="AHT94" t="str">
            <v/>
          </cell>
          <cell r="AHU94" t="str">
            <v/>
          </cell>
          <cell r="AHV94" t="str">
            <v/>
          </cell>
          <cell r="AHW94" t="str">
            <v/>
          </cell>
          <cell r="AHX94" t="str">
            <v/>
          </cell>
          <cell r="AHY94" t="str">
            <v/>
          </cell>
          <cell r="AHZ94" t="str">
            <v/>
          </cell>
          <cell r="AIA94" t="str">
            <v/>
          </cell>
          <cell r="AIB94" t="str">
            <v/>
          </cell>
          <cell r="AIC94" t="str">
            <v/>
          </cell>
          <cell r="AID94" t="str">
            <v/>
          </cell>
          <cell r="AIE94" t="str">
            <v/>
          </cell>
          <cell r="AIF94" t="str">
            <v/>
          </cell>
          <cell r="AIG94" t="str">
            <v/>
          </cell>
          <cell r="AIH94" t="str">
            <v/>
          </cell>
          <cell r="AII94" t="str">
            <v/>
          </cell>
          <cell r="AIJ94" t="str">
            <v/>
          </cell>
          <cell r="AIK94" t="str">
            <v/>
          </cell>
          <cell r="AIL94" t="str">
            <v/>
          </cell>
          <cell r="AIM94" t="str">
            <v/>
          </cell>
          <cell r="AIN94" t="str">
            <v/>
          </cell>
          <cell r="AIO94" t="str">
            <v/>
          </cell>
          <cell r="AIP94" t="str">
            <v/>
          </cell>
          <cell r="AIQ94" t="str">
            <v/>
          </cell>
          <cell r="AIR94" t="str">
            <v/>
          </cell>
          <cell r="AIS94" t="str">
            <v/>
          </cell>
          <cell r="AIT94" t="str">
            <v/>
          </cell>
          <cell r="AIU94" t="str">
            <v/>
          </cell>
          <cell r="AIV94" t="str">
            <v/>
          </cell>
          <cell r="AIW94" t="str">
            <v/>
          </cell>
          <cell r="AIX94" t="str">
            <v/>
          </cell>
          <cell r="AIY94" t="str">
            <v/>
          </cell>
          <cell r="AIZ94" t="str">
            <v/>
          </cell>
          <cell r="AJA94" t="str">
            <v/>
          </cell>
          <cell r="AJB94" t="str">
            <v/>
          </cell>
          <cell r="AJC94" t="str">
            <v/>
          </cell>
          <cell r="AJD94" t="str">
            <v/>
          </cell>
          <cell r="AJE94" t="str">
            <v/>
          </cell>
          <cell r="AJF94" t="str">
            <v/>
          </cell>
          <cell r="AJG94" t="str">
            <v/>
          </cell>
          <cell r="AJH94" t="str">
            <v/>
          </cell>
          <cell r="AJI94" t="str">
            <v/>
          </cell>
          <cell r="AJJ94" t="str">
            <v/>
          </cell>
          <cell r="AJK94" t="str">
            <v/>
          </cell>
          <cell r="AJL94" t="str">
            <v/>
          </cell>
          <cell r="AJM94" t="str">
            <v/>
          </cell>
          <cell r="AJN94" t="str">
            <v/>
          </cell>
          <cell r="AJO94" t="str">
            <v/>
          </cell>
          <cell r="AJP94" t="str">
            <v/>
          </cell>
          <cell r="AJQ94" t="str">
            <v/>
          </cell>
          <cell r="AJR94" t="str">
            <v/>
          </cell>
          <cell r="AJS94" t="str">
            <v/>
          </cell>
          <cell r="AJT94" t="str">
            <v/>
          </cell>
          <cell r="AJU94" t="str">
            <v/>
          </cell>
          <cell r="AJV94" t="str">
            <v/>
          </cell>
          <cell r="AJW94" t="str">
            <v/>
          </cell>
          <cell r="AJX94" t="str">
            <v/>
          </cell>
          <cell r="AJY94" t="str">
            <v/>
          </cell>
          <cell r="AJZ94" t="str">
            <v/>
          </cell>
          <cell r="AKA94" t="str">
            <v/>
          </cell>
          <cell r="AKB94" t="str">
            <v/>
          </cell>
          <cell r="AKC94" t="str">
            <v/>
          </cell>
          <cell r="AKD94" t="str">
            <v/>
          </cell>
          <cell r="AKE94" t="str">
            <v/>
          </cell>
          <cell r="AKF94" t="str">
            <v/>
          </cell>
          <cell r="AKG94" t="str">
            <v/>
          </cell>
          <cell r="AKH94" t="str">
            <v/>
          </cell>
          <cell r="AKI94" t="str">
            <v/>
          </cell>
          <cell r="AKJ94" t="str">
            <v/>
          </cell>
          <cell r="AKK94" t="str">
            <v/>
          </cell>
          <cell r="AKL94" t="str">
            <v/>
          </cell>
          <cell r="AKM94" t="str">
            <v/>
          </cell>
          <cell r="AKN94" t="str">
            <v/>
          </cell>
          <cell r="AKO94" t="str">
            <v/>
          </cell>
          <cell r="AKP94" t="str">
            <v/>
          </cell>
        </row>
        <row r="95">
          <cell r="D95" t="str">
            <v/>
          </cell>
          <cell r="E95" t="str">
            <v/>
          </cell>
          <cell r="F95" t="str">
            <v/>
          </cell>
          <cell r="G95" t="str">
            <v/>
          </cell>
          <cell r="H95" t="str">
            <v/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/>
          </cell>
          <cell r="P95" t="str">
            <v/>
          </cell>
          <cell r="Q95" t="str">
            <v/>
          </cell>
          <cell r="R95" t="str">
            <v/>
          </cell>
          <cell r="S95" t="str">
            <v/>
          </cell>
          <cell r="T95" t="str">
            <v/>
          </cell>
          <cell r="U95" t="str">
            <v/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B95" t="str">
            <v/>
          </cell>
          <cell r="AC95" t="str">
            <v/>
          </cell>
          <cell r="AD95" t="str">
            <v/>
          </cell>
          <cell r="AE95" t="str">
            <v/>
          </cell>
          <cell r="AF95" t="str">
            <v/>
          </cell>
          <cell r="AG95" t="str">
            <v/>
          </cell>
          <cell r="AH95" t="str">
            <v/>
          </cell>
          <cell r="AI95" t="str">
            <v/>
          </cell>
          <cell r="AJ95" t="str">
            <v/>
          </cell>
          <cell r="AK95" t="str">
            <v/>
          </cell>
          <cell r="AL95" t="str">
            <v/>
          </cell>
          <cell r="AM95" t="str">
            <v/>
          </cell>
          <cell r="AN95" t="str">
            <v/>
          </cell>
          <cell r="AO95" t="str">
            <v/>
          </cell>
          <cell r="AP95" t="str">
            <v/>
          </cell>
          <cell r="AQ95" t="str">
            <v/>
          </cell>
          <cell r="AR95" t="str">
            <v/>
          </cell>
          <cell r="AS95" t="str">
            <v/>
          </cell>
          <cell r="AT95" t="str">
            <v/>
          </cell>
          <cell r="AU95" t="str">
            <v/>
          </cell>
          <cell r="AV95" t="str">
            <v/>
          </cell>
          <cell r="AW95" t="str">
            <v/>
          </cell>
          <cell r="AX95" t="str">
            <v/>
          </cell>
          <cell r="AY95" t="str">
            <v/>
          </cell>
          <cell r="AZ95" t="str">
            <v/>
          </cell>
          <cell r="BA95" t="str">
            <v/>
          </cell>
          <cell r="BB95" t="str">
            <v/>
          </cell>
          <cell r="BC95" t="str">
            <v/>
          </cell>
          <cell r="BD95" t="str">
            <v/>
          </cell>
          <cell r="BE95" t="str">
            <v/>
          </cell>
          <cell r="BF95" t="str">
            <v/>
          </cell>
          <cell r="BG95" t="str">
            <v/>
          </cell>
          <cell r="BH95" t="str">
            <v/>
          </cell>
          <cell r="BI95" t="str">
            <v/>
          </cell>
          <cell r="BJ95" t="str">
            <v/>
          </cell>
          <cell r="BK95" t="str">
            <v/>
          </cell>
          <cell r="BL95" t="str">
            <v/>
          </cell>
          <cell r="BM95" t="str">
            <v/>
          </cell>
          <cell r="BN95" t="str">
            <v/>
          </cell>
          <cell r="BO95" t="str">
            <v/>
          </cell>
          <cell r="BP95" t="str">
            <v/>
          </cell>
          <cell r="BQ95" t="str">
            <v/>
          </cell>
          <cell r="BR95" t="str">
            <v/>
          </cell>
          <cell r="BS95" t="str">
            <v/>
          </cell>
          <cell r="BT95" t="str">
            <v/>
          </cell>
          <cell r="BU95" t="str">
            <v/>
          </cell>
          <cell r="BV95" t="str">
            <v/>
          </cell>
          <cell r="BW95" t="str">
            <v/>
          </cell>
          <cell r="BX95" t="str">
            <v/>
          </cell>
          <cell r="BY95" t="str">
            <v/>
          </cell>
          <cell r="BZ95" t="str">
            <v/>
          </cell>
          <cell r="CA95" t="str">
            <v/>
          </cell>
          <cell r="CB95" t="str">
            <v/>
          </cell>
          <cell r="CC95" t="str">
            <v/>
          </cell>
          <cell r="CD95" t="str">
            <v/>
          </cell>
          <cell r="CE95" t="str">
            <v/>
          </cell>
          <cell r="CF95" t="str">
            <v/>
          </cell>
          <cell r="CG95" t="str">
            <v/>
          </cell>
          <cell r="CH95" t="str">
            <v/>
          </cell>
          <cell r="CI95" t="str">
            <v/>
          </cell>
          <cell r="CJ95" t="str">
            <v/>
          </cell>
          <cell r="CK95" t="str">
            <v/>
          </cell>
          <cell r="CL95" t="str">
            <v/>
          </cell>
          <cell r="CM95" t="str">
            <v/>
          </cell>
          <cell r="CN95" t="str">
            <v/>
          </cell>
          <cell r="CO95" t="str">
            <v/>
          </cell>
          <cell r="CP95" t="str">
            <v/>
          </cell>
          <cell r="CQ95" t="str">
            <v/>
          </cell>
          <cell r="CR95" t="str">
            <v/>
          </cell>
          <cell r="CS95" t="str">
            <v/>
          </cell>
          <cell r="CT95" t="str">
            <v/>
          </cell>
          <cell r="CU95" t="str">
            <v/>
          </cell>
          <cell r="CV95" t="str">
            <v/>
          </cell>
          <cell r="CW95" t="str">
            <v/>
          </cell>
          <cell r="CX95" t="str">
            <v/>
          </cell>
          <cell r="CY95" t="str">
            <v/>
          </cell>
          <cell r="CZ95" t="str">
            <v/>
          </cell>
          <cell r="DA95" t="str">
            <v/>
          </cell>
          <cell r="DB95" t="str">
            <v/>
          </cell>
          <cell r="DC95" t="str">
            <v/>
          </cell>
          <cell r="DD95" t="str">
            <v/>
          </cell>
          <cell r="DE95" t="str">
            <v/>
          </cell>
          <cell r="DF95" t="str">
            <v/>
          </cell>
          <cell r="DG95" t="str">
            <v/>
          </cell>
          <cell r="DH95" t="str">
            <v/>
          </cell>
          <cell r="DI95" t="str">
            <v/>
          </cell>
          <cell r="DJ95" t="str">
            <v/>
          </cell>
          <cell r="DK95" t="str">
            <v/>
          </cell>
          <cell r="DL95" t="str">
            <v/>
          </cell>
          <cell r="DM95" t="str">
            <v/>
          </cell>
          <cell r="DN95" t="str">
            <v/>
          </cell>
          <cell r="DO95" t="str">
            <v/>
          </cell>
          <cell r="DP95" t="str">
            <v/>
          </cell>
          <cell r="DQ95" t="str">
            <v/>
          </cell>
          <cell r="DR95" t="str">
            <v/>
          </cell>
          <cell r="DS95" t="str">
            <v/>
          </cell>
          <cell r="DT95" t="str">
            <v/>
          </cell>
          <cell r="DU95" t="str">
            <v/>
          </cell>
          <cell r="DV95" t="str">
            <v/>
          </cell>
          <cell r="DW95" t="str">
            <v/>
          </cell>
          <cell r="DX95" t="str">
            <v/>
          </cell>
          <cell r="DY95" t="str">
            <v/>
          </cell>
          <cell r="DZ95" t="str">
            <v/>
          </cell>
          <cell r="EA95" t="str">
            <v/>
          </cell>
          <cell r="EB95" t="str">
            <v/>
          </cell>
          <cell r="EC95" t="str">
            <v/>
          </cell>
          <cell r="ED95" t="str">
            <v/>
          </cell>
          <cell r="EE95" t="str">
            <v/>
          </cell>
          <cell r="EF95" t="str">
            <v/>
          </cell>
          <cell r="EG95" t="str">
            <v/>
          </cell>
          <cell r="EH95" t="str">
            <v/>
          </cell>
          <cell r="EI95" t="str">
            <v/>
          </cell>
          <cell r="EJ95" t="str">
            <v/>
          </cell>
          <cell r="EK95" t="str">
            <v/>
          </cell>
          <cell r="EL95" t="str">
            <v/>
          </cell>
          <cell r="EM95" t="str">
            <v/>
          </cell>
          <cell r="EN95" t="str">
            <v/>
          </cell>
          <cell r="EO95" t="str">
            <v/>
          </cell>
          <cell r="EP95" t="str">
            <v/>
          </cell>
          <cell r="EQ95" t="str">
            <v/>
          </cell>
          <cell r="ER95" t="str">
            <v/>
          </cell>
          <cell r="ES95" t="str">
            <v/>
          </cell>
          <cell r="ET95" t="str">
            <v/>
          </cell>
          <cell r="EU95" t="str">
            <v/>
          </cell>
          <cell r="EV95" t="str">
            <v/>
          </cell>
          <cell r="EW95" t="str">
            <v/>
          </cell>
          <cell r="EX95" t="str">
            <v/>
          </cell>
          <cell r="EY95" t="str">
            <v/>
          </cell>
          <cell r="EZ95" t="str">
            <v/>
          </cell>
          <cell r="FA95" t="str">
            <v/>
          </cell>
          <cell r="FB95" t="str">
            <v/>
          </cell>
          <cell r="FC95" t="str">
            <v/>
          </cell>
          <cell r="FD95" t="str">
            <v/>
          </cell>
          <cell r="FE95" t="str">
            <v/>
          </cell>
          <cell r="FF95" t="str">
            <v/>
          </cell>
          <cell r="FG95" t="str">
            <v/>
          </cell>
          <cell r="FH95" t="str">
            <v/>
          </cell>
          <cell r="FI95" t="str">
            <v/>
          </cell>
          <cell r="FJ95" t="str">
            <v/>
          </cell>
          <cell r="FK95" t="str">
            <v/>
          </cell>
          <cell r="FL95" t="str">
            <v/>
          </cell>
          <cell r="FM95" t="str">
            <v/>
          </cell>
          <cell r="FN95" t="str">
            <v/>
          </cell>
          <cell r="FO95" t="str">
            <v/>
          </cell>
          <cell r="FP95" t="str">
            <v/>
          </cell>
          <cell r="FQ95" t="str">
            <v/>
          </cell>
          <cell r="FR95" t="str">
            <v/>
          </cell>
          <cell r="FS95" t="str">
            <v/>
          </cell>
          <cell r="FT95" t="str">
            <v/>
          </cell>
          <cell r="FU95" t="str">
            <v/>
          </cell>
          <cell r="FV95" t="str">
            <v/>
          </cell>
          <cell r="FW95" t="str">
            <v/>
          </cell>
          <cell r="FX95" t="str">
            <v/>
          </cell>
          <cell r="FY95" t="str">
            <v/>
          </cell>
          <cell r="FZ95" t="str">
            <v/>
          </cell>
          <cell r="GA95" t="str">
            <v/>
          </cell>
          <cell r="GB95" t="str">
            <v/>
          </cell>
          <cell r="GC95" t="str">
            <v/>
          </cell>
          <cell r="GD95" t="str">
            <v/>
          </cell>
          <cell r="GE95" t="str">
            <v/>
          </cell>
          <cell r="GF95" t="str">
            <v/>
          </cell>
          <cell r="GG95" t="str">
            <v/>
          </cell>
          <cell r="GH95" t="str">
            <v/>
          </cell>
          <cell r="GI95" t="str">
            <v/>
          </cell>
          <cell r="GJ95" t="str">
            <v/>
          </cell>
          <cell r="GK95" t="str">
            <v/>
          </cell>
          <cell r="GL95" t="str">
            <v/>
          </cell>
          <cell r="GM95" t="str">
            <v/>
          </cell>
          <cell r="GN95" t="str">
            <v/>
          </cell>
          <cell r="GO95" t="str">
            <v/>
          </cell>
          <cell r="GP95" t="str">
            <v/>
          </cell>
          <cell r="GQ95" t="str">
            <v/>
          </cell>
          <cell r="GR95" t="str">
            <v/>
          </cell>
          <cell r="GS95" t="str">
            <v/>
          </cell>
          <cell r="GT95" t="str">
            <v/>
          </cell>
          <cell r="GU95" t="str">
            <v/>
          </cell>
          <cell r="GV95" t="str">
            <v/>
          </cell>
          <cell r="GW95" t="str">
            <v/>
          </cell>
          <cell r="GX95" t="str">
            <v/>
          </cell>
          <cell r="GY95" t="str">
            <v/>
          </cell>
          <cell r="GZ95" t="str">
            <v/>
          </cell>
          <cell r="HA95" t="str">
            <v/>
          </cell>
          <cell r="HB95" t="str">
            <v/>
          </cell>
          <cell r="HC95" t="str">
            <v/>
          </cell>
          <cell r="HD95" t="str">
            <v/>
          </cell>
          <cell r="HE95" t="str">
            <v/>
          </cell>
          <cell r="HF95" t="str">
            <v/>
          </cell>
          <cell r="HG95" t="str">
            <v/>
          </cell>
          <cell r="HH95" t="str">
            <v/>
          </cell>
          <cell r="HI95" t="str">
            <v/>
          </cell>
          <cell r="HJ95" t="str">
            <v/>
          </cell>
          <cell r="HK95" t="str">
            <v/>
          </cell>
          <cell r="HL95" t="str">
            <v/>
          </cell>
          <cell r="HM95" t="str">
            <v/>
          </cell>
          <cell r="HN95" t="str">
            <v/>
          </cell>
          <cell r="HO95" t="str">
            <v/>
          </cell>
          <cell r="HP95" t="str">
            <v/>
          </cell>
          <cell r="HQ95" t="str">
            <v/>
          </cell>
          <cell r="HR95" t="str">
            <v/>
          </cell>
          <cell r="HS95" t="str">
            <v/>
          </cell>
          <cell r="HT95" t="str">
            <v/>
          </cell>
          <cell r="HU95" t="str">
            <v/>
          </cell>
          <cell r="HV95" t="str">
            <v/>
          </cell>
          <cell r="HW95" t="str">
            <v/>
          </cell>
          <cell r="HX95" t="str">
            <v/>
          </cell>
          <cell r="HY95" t="str">
            <v/>
          </cell>
          <cell r="HZ95" t="str">
            <v/>
          </cell>
          <cell r="IA95" t="str">
            <v/>
          </cell>
          <cell r="IB95" t="str">
            <v/>
          </cell>
          <cell r="IC95" t="str">
            <v/>
          </cell>
          <cell r="ID95" t="str">
            <v/>
          </cell>
          <cell r="IE95" t="str">
            <v/>
          </cell>
          <cell r="IF95" t="str">
            <v/>
          </cell>
          <cell r="IG95" t="str">
            <v/>
          </cell>
          <cell r="IH95" t="str">
            <v/>
          </cell>
          <cell r="II95" t="str">
            <v/>
          </cell>
          <cell r="IJ95" t="str">
            <v/>
          </cell>
          <cell r="IK95" t="str">
            <v/>
          </cell>
          <cell r="IL95" t="str">
            <v/>
          </cell>
          <cell r="IM95" t="str">
            <v/>
          </cell>
          <cell r="IN95" t="str">
            <v/>
          </cell>
          <cell r="IO95" t="str">
            <v/>
          </cell>
          <cell r="IP95" t="str">
            <v/>
          </cell>
          <cell r="IQ95" t="str">
            <v/>
          </cell>
          <cell r="IR95" t="str">
            <v/>
          </cell>
          <cell r="IS95" t="str">
            <v/>
          </cell>
          <cell r="IT95" t="str">
            <v/>
          </cell>
          <cell r="IU95" t="str">
            <v/>
          </cell>
          <cell r="IV95" t="str">
            <v/>
          </cell>
          <cell r="IW95" t="str">
            <v/>
          </cell>
          <cell r="IX95" t="str">
            <v/>
          </cell>
          <cell r="IY95" t="str">
            <v/>
          </cell>
          <cell r="IZ95" t="str">
            <v/>
          </cell>
          <cell r="JA95" t="str">
            <v/>
          </cell>
          <cell r="JB95" t="str">
            <v/>
          </cell>
          <cell r="JC95" t="str">
            <v/>
          </cell>
          <cell r="JD95" t="str">
            <v/>
          </cell>
          <cell r="JE95" t="str">
            <v/>
          </cell>
          <cell r="JF95" t="str">
            <v/>
          </cell>
          <cell r="JG95" t="str">
            <v/>
          </cell>
          <cell r="JH95" t="str">
            <v/>
          </cell>
          <cell r="JI95" t="str">
            <v/>
          </cell>
          <cell r="JJ95" t="str">
            <v/>
          </cell>
          <cell r="JK95" t="str">
            <v/>
          </cell>
          <cell r="JL95" t="str">
            <v/>
          </cell>
          <cell r="JM95" t="str">
            <v/>
          </cell>
          <cell r="JN95" t="str">
            <v/>
          </cell>
          <cell r="JO95" t="str">
            <v/>
          </cell>
          <cell r="JP95" t="str">
            <v/>
          </cell>
          <cell r="JQ95" t="str">
            <v/>
          </cell>
          <cell r="JR95" t="str">
            <v/>
          </cell>
          <cell r="JS95" t="str">
            <v/>
          </cell>
          <cell r="JT95" t="str">
            <v/>
          </cell>
          <cell r="JU95" t="str">
            <v/>
          </cell>
          <cell r="JV95" t="str">
            <v/>
          </cell>
          <cell r="JW95" t="str">
            <v/>
          </cell>
          <cell r="JX95" t="str">
            <v/>
          </cell>
          <cell r="JY95" t="str">
            <v/>
          </cell>
          <cell r="JZ95" t="str">
            <v/>
          </cell>
          <cell r="KA95" t="str">
            <v/>
          </cell>
          <cell r="KB95" t="str">
            <v/>
          </cell>
          <cell r="KC95" t="str">
            <v/>
          </cell>
          <cell r="KD95" t="str">
            <v/>
          </cell>
          <cell r="KE95" t="str">
            <v/>
          </cell>
          <cell r="KF95" t="str">
            <v/>
          </cell>
          <cell r="KG95" t="str">
            <v/>
          </cell>
          <cell r="KH95" t="str">
            <v/>
          </cell>
          <cell r="KI95" t="str">
            <v/>
          </cell>
          <cell r="KJ95" t="str">
            <v/>
          </cell>
          <cell r="KK95" t="str">
            <v/>
          </cell>
          <cell r="KL95" t="str">
            <v/>
          </cell>
          <cell r="KM95" t="str">
            <v/>
          </cell>
          <cell r="KN95" t="str">
            <v/>
          </cell>
          <cell r="KO95" t="str">
            <v/>
          </cell>
          <cell r="KP95" t="str">
            <v/>
          </cell>
          <cell r="KQ95" t="str">
            <v/>
          </cell>
          <cell r="KR95" t="str">
            <v/>
          </cell>
          <cell r="KS95" t="str">
            <v/>
          </cell>
          <cell r="KT95" t="str">
            <v/>
          </cell>
          <cell r="KU95" t="str">
            <v/>
          </cell>
          <cell r="KV95" t="str">
            <v/>
          </cell>
          <cell r="KW95" t="str">
            <v/>
          </cell>
          <cell r="KX95" t="str">
            <v/>
          </cell>
          <cell r="KY95" t="str">
            <v/>
          </cell>
          <cell r="KZ95" t="str">
            <v/>
          </cell>
          <cell r="LA95" t="str">
            <v/>
          </cell>
          <cell r="LB95" t="str">
            <v/>
          </cell>
          <cell r="LC95" t="str">
            <v/>
          </cell>
          <cell r="LD95" t="str">
            <v/>
          </cell>
          <cell r="LE95" t="str">
            <v/>
          </cell>
          <cell r="LF95" t="str">
            <v/>
          </cell>
          <cell r="LG95" t="str">
            <v/>
          </cell>
          <cell r="LH95" t="str">
            <v/>
          </cell>
          <cell r="LI95" t="str">
            <v/>
          </cell>
          <cell r="LJ95" t="str">
            <v/>
          </cell>
          <cell r="LK95" t="str">
            <v/>
          </cell>
          <cell r="LL95" t="str">
            <v/>
          </cell>
          <cell r="LM95" t="str">
            <v/>
          </cell>
          <cell r="LN95" t="str">
            <v/>
          </cell>
          <cell r="LO95" t="str">
            <v/>
          </cell>
          <cell r="LP95" t="str">
            <v/>
          </cell>
          <cell r="LQ95" t="str">
            <v/>
          </cell>
          <cell r="LR95" t="str">
            <v/>
          </cell>
          <cell r="LS95" t="str">
            <v/>
          </cell>
          <cell r="LT95" t="str">
            <v/>
          </cell>
          <cell r="LU95" t="str">
            <v/>
          </cell>
          <cell r="LV95" t="str">
            <v/>
          </cell>
          <cell r="LW95" t="str">
            <v/>
          </cell>
          <cell r="LX95" t="str">
            <v/>
          </cell>
          <cell r="LY95" t="str">
            <v/>
          </cell>
          <cell r="LZ95" t="str">
            <v/>
          </cell>
          <cell r="MA95" t="str">
            <v/>
          </cell>
          <cell r="MB95" t="str">
            <v/>
          </cell>
          <cell r="MC95" t="str">
            <v/>
          </cell>
          <cell r="MD95" t="str">
            <v/>
          </cell>
          <cell r="ME95" t="str">
            <v/>
          </cell>
          <cell r="MF95" t="str">
            <v/>
          </cell>
          <cell r="MG95" t="str">
            <v/>
          </cell>
          <cell r="MH95" t="str">
            <v/>
          </cell>
          <cell r="MI95" t="str">
            <v/>
          </cell>
          <cell r="MJ95" t="str">
            <v/>
          </cell>
          <cell r="MK95" t="str">
            <v/>
          </cell>
          <cell r="ML95" t="str">
            <v/>
          </cell>
          <cell r="MM95" t="str">
            <v/>
          </cell>
          <cell r="MN95" t="str">
            <v/>
          </cell>
          <cell r="MO95" t="str">
            <v/>
          </cell>
          <cell r="MP95" t="str">
            <v/>
          </cell>
          <cell r="MQ95" t="str">
            <v/>
          </cell>
          <cell r="MR95" t="str">
            <v/>
          </cell>
          <cell r="MS95" t="str">
            <v/>
          </cell>
          <cell r="MT95" t="str">
            <v/>
          </cell>
          <cell r="MU95" t="str">
            <v/>
          </cell>
          <cell r="MV95" t="str">
            <v/>
          </cell>
          <cell r="MW95" t="str">
            <v/>
          </cell>
          <cell r="MX95" t="str">
            <v/>
          </cell>
          <cell r="MY95" t="str">
            <v/>
          </cell>
          <cell r="MZ95" t="str">
            <v/>
          </cell>
          <cell r="NA95" t="str">
            <v/>
          </cell>
          <cell r="NB95" t="str">
            <v/>
          </cell>
          <cell r="NC95" t="str">
            <v/>
          </cell>
          <cell r="ND95" t="str">
            <v/>
          </cell>
          <cell r="NE95" t="str">
            <v/>
          </cell>
          <cell r="NF95" t="str">
            <v/>
          </cell>
          <cell r="NG95" t="str">
            <v/>
          </cell>
          <cell r="NH95" t="str">
            <v/>
          </cell>
          <cell r="NI95" t="str">
            <v/>
          </cell>
          <cell r="NJ95" t="str">
            <v/>
          </cell>
          <cell r="NK95" t="str">
            <v/>
          </cell>
          <cell r="NL95" t="str">
            <v/>
          </cell>
          <cell r="NM95" t="str">
            <v/>
          </cell>
          <cell r="NN95" t="str">
            <v/>
          </cell>
          <cell r="NO95" t="str">
            <v/>
          </cell>
          <cell r="NP95" t="str">
            <v/>
          </cell>
          <cell r="NQ95" t="str">
            <v/>
          </cell>
          <cell r="NR95" t="str">
            <v/>
          </cell>
          <cell r="NS95" t="str">
            <v/>
          </cell>
          <cell r="NT95" t="str">
            <v/>
          </cell>
          <cell r="NU95" t="str">
            <v/>
          </cell>
          <cell r="NV95" t="str">
            <v/>
          </cell>
          <cell r="NW95" t="str">
            <v/>
          </cell>
          <cell r="NX95" t="str">
            <v/>
          </cell>
          <cell r="NY95" t="str">
            <v/>
          </cell>
          <cell r="NZ95" t="str">
            <v/>
          </cell>
          <cell r="OA95" t="str">
            <v/>
          </cell>
          <cell r="OB95" t="str">
            <v/>
          </cell>
          <cell r="OC95" t="str">
            <v/>
          </cell>
          <cell r="OD95" t="str">
            <v/>
          </cell>
          <cell r="OE95" t="str">
            <v/>
          </cell>
          <cell r="OF95" t="str">
            <v/>
          </cell>
          <cell r="OG95" t="str">
            <v/>
          </cell>
          <cell r="OH95" t="str">
            <v/>
          </cell>
          <cell r="OI95" t="str">
            <v/>
          </cell>
          <cell r="OJ95" t="str">
            <v/>
          </cell>
          <cell r="OK95" t="str">
            <v/>
          </cell>
          <cell r="OL95" t="str">
            <v/>
          </cell>
          <cell r="OM95" t="str">
            <v/>
          </cell>
          <cell r="ON95" t="str">
            <v/>
          </cell>
          <cell r="OO95" t="str">
            <v/>
          </cell>
          <cell r="OP95" t="str">
            <v/>
          </cell>
          <cell r="OQ95" t="str">
            <v/>
          </cell>
          <cell r="OR95" t="str">
            <v/>
          </cell>
          <cell r="OS95" t="str">
            <v/>
          </cell>
          <cell r="OT95" t="str">
            <v/>
          </cell>
          <cell r="OU95" t="str">
            <v/>
          </cell>
          <cell r="OV95" t="str">
            <v/>
          </cell>
          <cell r="OW95" t="str">
            <v/>
          </cell>
          <cell r="OX95" t="str">
            <v/>
          </cell>
          <cell r="OY95" t="str">
            <v/>
          </cell>
          <cell r="OZ95" t="str">
            <v/>
          </cell>
          <cell r="PA95" t="str">
            <v/>
          </cell>
          <cell r="PB95" t="str">
            <v/>
          </cell>
          <cell r="PC95" t="str">
            <v/>
          </cell>
          <cell r="PD95" t="str">
            <v/>
          </cell>
          <cell r="PE95" t="str">
            <v/>
          </cell>
          <cell r="PF95" t="str">
            <v/>
          </cell>
          <cell r="PG95" t="str">
            <v/>
          </cell>
          <cell r="PH95" t="str">
            <v/>
          </cell>
          <cell r="PI95" t="str">
            <v/>
          </cell>
          <cell r="PJ95" t="str">
            <v/>
          </cell>
          <cell r="PK95" t="str">
            <v/>
          </cell>
          <cell r="PL95" t="str">
            <v/>
          </cell>
          <cell r="PM95" t="str">
            <v/>
          </cell>
          <cell r="PN95" t="str">
            <v/>
          </cell>
          <cell r="PO95" t="str">
            <v/>
          </cell>
          <cell r="PP95" t="str">
            <v/>
          </cell>
          <cell r="PQ95" t="str">
            <v/>
          </cell>
          <cell r="PR95" t="str">
            <v/>
          </cell>
          <cell r="PS95" t="str">
            <v/>
          </cell>
          <cell r="PT95" t="str">
            <v/>
          </cell>
          <cell r="PU95" t="str">
            <v/>
          </cell>
          <cell r="PV95" t="str">
            <v/>
          </cell>
          <cell r="PW95" t="str">
            <v/>
          </cell>
          <cell r="PX95" t="str">
            <v/>
          </cell>
          <cell r="PY95" t="str">
            <v/>
          </cell>
          <cell r="PZ95" t="str">
            <v/>
          </cell>
          <cell r="QA95" t="str">
            <v/>
          </cell>
          <cell r="QB95" t="str">
            <v/>
          </cell>
          <cell r="QC95" t="str">
            <v/>
          </cell>
          <cell r="QD95" t="str">
            <v/>
          </cell>
          <cell r="QE95" t="str">
            <v/>
          </cell>
          <cell r="QF95" t="str">
            <v/>
          </cell>
          <cell r="QG95" t="str">
            <v/>
          </cell>
          <cell r="QH95" t="str">
            <v/>
          </cell>
          <cell r="QI95" t="str">
            <v/>
          </cell>
          <cell r="QJ95" t="str">
            <v/>
          </cell>
          <cell r="QK95" t="str">
            <v/>
          </cell>
          <cell r="QL95" t="str">
            <v/>
          </cell>
          <cell r="QM95" t="str">
            <v/>
          </cell>
          <cell r="QN95" t="str">
            <v/>
          </cell>
          <cell r="QO95" t="str">
            <v/>
          </cell>
          <cell r="QP95" t="str">
            <v/>
          </cell>
          <cell r="QQ95" t="str">
            <v/>
          </cell>
          <cell r="QR95" t="str">
            <v/>
          </cell>
          <cell r="QS95" t="str">
            <v/>
          </cell>
          <cell r="QT95" t="str">
            <v/>
          </cell>
          <cell r="QU95" t="str">
            <v/>
          </cell>
          <cell r="QV95" t="str">
            <v/>
          </cell>
          <cell r="QW95" t="str">
            <v/>
          </cell>
          <cell r="QX95" t="str">
            <v/>
          </cell>
          <cell r="QY95" t="str">
            <v/>
          </cell>
          <cell r="QZ95" t="str">
            <v/>
          </cell>
          <cell r="RA95" t="str">
            <v/>
          </cell>
          <cell r="RB95" t="str">
            <v/>
          </cell>
          <cell r="RC95" t="str">
            <v/>
          </cell>
          <cell r="RD95" t="str">
            <v/>
          </cell>
          <cell r="RE95" t="str">
            <v/>
          </cell>
          <cell r="RF95" t="str">
            <v/>
          </cell>
          <cell r="RG95" t="str">
            <v/>
          </cell>
          <cell r="RH95" t="str">
            <v/>
          </cell>
          <cell r="RI95" t="str">
            <v/>
          </cell>
          <cell r="RJ95" t="str">
            <v/>
          </cell>
          <cell r="RK95" t="str">
            <v/>
          </cell>
          <cell r="RL95" t="str">
            <v/>
          </cell>
          <cell r="RM95" t="str">
            <v/>
          </cell>
          <cell r="RN95" t="str">
            <v/>
          </cell>
          <cell r="RO95" t="str">
            <v/>
          </cell>
          <cell r="RP95" t="str">
            <v/>
          </cell>
          <cell r="RQ95" t="str">
            <v/>
          </cell>
          <cell r="RR95" t="str">
            <v/>
          </cell>
          <cell r="RS95" t="str">
            <v/>
          </cell>
          <cell r="RT95" t="str">
            <v/>
          </cell>
          <cell r="RU95" t="str">
            <v/>
          </cell>
          <cell r="RV95" t="str">
            <v/>
          </cell>
          <cell r="RW95" t="str">
            <v/>
          </cell>
          <cell r="RX95" t="str">
            <v/>
          </cell>
          <cell r="RY95" t="str">
            <v/>
          </cell>
          <cell r="RZ95" t="str">
            <v/>
          </cell>
          <cell r="SA95" t="str">
            <v/>
          </cell>
          <cell r="SB95" t="str">
            <v/>
          </cell>
          <cell r="SC95" t="str">
            <v/>
          </cell>
          <cell r="SD95" t="str">
            <v/>
          </cell>
          <cell r="SE95" t="str">
            <v/>
          </cell>
          <cell r="SF95" t="str">
            <v/>
          </cell>
          <cell r="SG95" t="str">
            <v/>
          </cell>
          <cell r="SH95" t="str">
            <v/>
          </cell>
          <cell r="SI95" t="str">
            <v/>
          </cell>
          <cell r="SJ95" t="str">
            <v/>
          </cell>
          <cell r="SK95" t="str">
            <v/>
          </cell>
          <cell r="SL95" t="str">
            <v/>
          </cell>
          <cell r="SM95" t="str">
            <v/>
          </cell>
          <cell r="SN95" t="str">
            <v/>
          </cell>
          <cell r="SO95" t="str">
            <v/>
          </cell>
          <cell r="SP95" t="str">
            <v/>
          </cell>
          <cell r="SQ95" t="str">
            <v/>
          </cell>
          <cell r="SR95" t="str">
            <v/>
          </cell>
          <cell r="SS95" t="str">
            <v/>
          </cell>
          <cell r="ST95" t="str">
            <v/>
          </cell>
          <cell r="SU95" t="str">
            <v/>
          </cell>
          <cell r="SV95" t="str">
            <v/>
          </cell>
          <cell r="SW95" t="str">
            <v/>
          </cell>
          <cell r="SX95" t="str">
            <v/>
          </cell>
          <cell r="SY95" t="str">
            <v/>
          </cell>
          <cell r="SZ95" t="str">
            <v/>
          </cell>
          <cell r="TA95" t="str">
            <v/>
          </cell>
          <cell r="TB95" t="str">
            <v/>
          </cell>
          <cell r="TC95" t="str">
            <v/>
          </cell>
          <cell r="TD95" t="str">
            <v/>
          </cell>
          <cell r="TE95" t="str">
            <v/>
          </cell>
          <cell r="TF95" t="str">
            <v/>
          </cell>
          <cell r="TG95" t="str">
            <v/>
          </cell>
          <cell r="TH95" t="str">
            <v/>
          </cell>
          <cell r="TI95" t="str">
            <v/>
          </cell>
          <cell r="TJ95" t="str">
            <v/>
          </cell>
          <cell r="TK95" t="str">
            <v/>
          </cell>
          <cell r="TL95" t="str">
            <v/>
          </cell>
          <cell r="TM95" t="str">
            <v/>
          </cell>
          <cell r="TN95" t="str">
            <v/>
          </cell>
          <cell r="TO95" t="str">
            <v/>
          </cell>
          <cell r="TP95" t="str">
            <v/>
          </cell>
          <cell r="TQ95" t="str">
            <v/>
          </cell>
          <cell r="TR95" t="str">
            <v/>
          </cell>
          <cell r="TS95" t="str">
            <v/>
          </cell>
          <cell r="TT95" t="str">
            <v/>
          </cell>
          <cell r="TU95" t="str">
            <v/>
          </cell>
          <cell r="TV95" t="str">
            <v/>
          </cell>
          <cell r="TW95" t="str">
            <v/>
          </cell>
          <cell r="TX95" t="str">
            <v/>
          </cell>
          <cell r="TY95" t="str">
            <v/>
          </cell>
          <cell r="TZ95" t="str">
            <v/>
          </cell>
          <cell r="UA95" t="str">
            <v/>
          </cell>
          <cell r="UB95" t="str">
            <v/>
          </cell>
          <cell r="UC95" t="str">
            <v/>
          </cell>
          <cell r="UD95" t="str">
            <v/>
          </cell>
          <cell r="UE95" t="str">
            <v/>
          </cell>
          <cell r="UF95" t="str">
            <v/>
          </cell>
          <cell r="UG95" t="str">
            <v/>
          </cell>
          <cell r="UH95" t="str">
            <v/>
          </cell>
          <cell r="UI95" t="str">
            <v/>
          </cell>
          <cell r="UJ95" t="str">
            <v/>
          </cell>
          <cell r="UK95" t="str">
            <v/>
          </cell>
          <cell r="UL95" t="str">
            <v/>
          </cell>
          <cell r="UM95" t="str">
            <v/>
          </cell>
          <cell r="UN95" t="str">
            <v/>
          </cell>
          <cell r="UO95" t="str">
            <v/>
          </cell>
          <cell r="UP95" t="str">
            <v/>
          </cell>
          <cell r="UQ95" t="str">
            <v/>
          </cell>
          <cell r="UR95" t="str">
            <v/>
          </cell>
          <cell r="US95" t="str">
            <v/>
          </cell>
          <cell r="UT95" t="str">
            <v/>
          </cell>
          <cell r="UU95" t="str">
            <v/>
          </cell>
          <cell r="UV95" t="str">
            <v/>
          </cell>
          <cell r="UW95" t="str">
            <v/>
          </cell>
          <cell r="UX95" t="str">
            <v/>
          </cell>
          <cell r="UY95" t="str">
            <v/>
          </cell>
          <cell r="UZ95" t="str">
            <v/>
          </cell>
          <cell r="VA95" t="str">
            <v/>
          </cell>
          <cell r="VB95" t="str">
            <v/>
          </cell>
          <cell r="VC95" t="str">
            <v/>
          </cell>
          <cell r="VD95" t="str">
            <v/>
          </cell>
          <cell r="VE95" t="str">
            <v/>
          </cell>
          <cell r="VF95" t="str">
            <v/>
          </cell>
          <cell r="VG95" t="str">
            <v/>
          </cell>
          <cell r="VH95" t="str">
            <v/>
          </cell>
          <cell r="VI95" t="str">
            <v/>
          </cell>
          <cell r="VJ95" t="str">
            <v/>
          </cell>
          <cell r="VK95" t="str">
            <v/>
          </cell>
          <cell r="VL95" t="str">
            <v/>
          </cell>
          <cell r="VM95" t="str">
            <v/>
          </cell>
          <cell r="VN95" t="str">
            <v/>
          </cell>
          <cell r="VO95" t="str">
            <v/>
          </cell>
          <cell r="VP95" t="str">
            <v/>
          </cell>
          <cell r="VQ95" t="str">
            <v/>
          </cell>
          <cell r="VR95" t="str">
            <v/>
          </cell>
          <cell r="VS95" t="str">
            <v/>
          </cell>
          <cell r="VT95" t="str">
            <v/>
          </cell>
          <cell r="VU95" t="str">
            <v/>
          </cell>
          <cell r="VV95" t="str">
            <v/>
          </cell>
          <cell r="VW95" t="str">
            <v/>
          </cell>
          <cell r="VX95" t="str">
            <v/>
          </cell>
          <cell r="VY95" t="str">
            <v/>
          </cell>
          <cell r="VZ95" t="str">
            <v/>
          </cell>
          <cell r="WA95" t="str">
            <v/>
          </cell>
          <cell r="WB95" t="str">
            <v/>
          </cell>
          <cell r="WC95" t="str">
            <v/>
          </cell>
          <cell r="WD95" t="str">
            <v/>
          </cell>
          <cell r="WE95" t="str">
            <v/>
          </cell>
          <cell r="WF95" t="str">
            <v/>
          </cell>
          <cell r="WG95" t="str">
            <v/>
          </cell>
          <cell r="WH95" t="str">
            <v/>
          </cell>
          <cell r="WI95" t="str">
            <v/>
          </cell>
          <cell r="WJ95" t="str">
            <v/>
          </cell>
          <cell r="WK95" t="str">
            <v/>
          </cell>
          <cell r="WL95" t="str">
            <v/>
          </cell>
          <cell r="WM95" t="str">
            <v/>
          </cell>
          <cell r="WN95" t="str">
            <v/>
          </cell>
          <cell r="WO95" t="str">
            <v/>
          </cell>
          <cell r="WP95" t="str">
            <v/>
          </cell>
          <cell r="WQ95" t="str">
            <v/>
          </cell>
          <cell r="WR95" t="str">
            <v/>
          </cell>
          <cell r="WS95" t="str">
            <v/>
          </cell>
          <cell r="WT95" t="str">
            <v/>
          </cell>
          <cell r="WU95" t="str">
            <v/>
          </cell>
          <cell r="WV95" t="str">
            <v/>
          </cell>
          <cell r="WW95" t="str">
            <v/>
          </cell>
          <cell r="WX95" t="str">
            <v/>
          </cell>
          <cell r="WY95" t="str">
            <v/>
          </cell>
          <cell r="WZ95" t="str">
            <v/>
          </cell>
          <cell r="XA95" t="str">
            <v/>
          </cell>
          <cell r="XB95" t="str">
            <v/>
          </cell>
          <cell r="XC95" t="str">
            <v/>
          </cell>
          <cell r="XD95" t="str">
            <v/>
          </cell>
          <cell r="XE95" t="str">
            <v/>
          </cell>
          <cell r="XF95" t="str">
            <v/>
          </cell>
          <cell r="XG95" t="str">
            <v/>
          </cell>
          <cell r="XH95" t="str">
            <v/>
          </cell>
          <cell r="XI95" t="str">
            <v/>
          </cell>
          <cell r="XJ95" t="str">
            <v/>
          </cell>
          <cell r="XK95" t="str">
            <v/>
          </cell>
          <cell r="XL95" t="str">
            <v/>
          </cell>
          <cell r="XM95" t="str">
            <v/>
          </cell>
          <cell r="XN95" t="str">
            <v/>
          </cell>
          <cell r="XO95" t="str">
            <v/>
          </cell>
          <cell r="XP95" t="str">
            <v/>
          </cell>
          <cell r="XQ95" t="str">
            <v/>
          </cell>
          <cell r="XR95" t="str">
            <v/>
          </cell>
          <cell r="XS95" t="str">
            <v/>
          </cell>
          <cell r="XT95" t="str">
            <v/>
          </cell>
          <cell r="XU95" t="str">
            <v/>
          </cell>
          <cell r="XV95" t="str">
            <v/>
          </cell>
          <cell r="XW95" t="str">
            <v/>
          </cell>
          <cell r="XX95" t="str">
            <v/>
          </cell>
          <cell r="XY95" t="str">
            <v/>
          </cell>
          <cell r="XZ95" t="str">
            <v/>
          </cell>
          <cell r="YA95" t="str">
            <v/>
          </cell>
          <cell r="YB95" t="str">
            <v/>
          </cell>
          <cell r="YC95" t="str">
            <v/>
          </cell>
          <cell r="YD95" t="str">
            <v/>
          </cell>
          <cell r="YE95" t="str">
            <v/>
          </cell>
          <cell r="YF95" t="str">
            <v/>
          </cell>
          <cell r="YG95" t="str">
            <v/>
          </cell>
          <cell r="YH95" t="str">
            <v/>
          </cell>
          <cell r="YI95" t="str">
            <v/>
          </cell>
          <cell r="YJ95" t="str">
            <v/>
          </cell>
          <cell r="YK95" t="str">
            <v/>
          </cell>
          <cell r="YL95" t="str">
            <v/>
          </cell>
          <cell r="YM95" t="str">
            <v/>
          </cell>
          <cell r="YN95" t="str">
            <v/>
          </cell>
          <cell r="YO95" t="str">
            <v/>
          </cell>
          <cell r="YP95" t="str">
            <v/>
          </cell>
          <cell r="YQ95" t="str">
            <v/>
          </cell>
          <cell r="YR95" t="str">
            <v/>
          </cell>
          <cell r="YS95" t="str">
            <v/>
          </cell>
          <cell r="YT95" t="str">
            <v/>
          </cell>
          <cell r="YU95" t="str">
            <v/>
          </cell>
          <cell r="YV95" t="str">
            <v/>
          </cell>
          <cell r="YW95" t="str">
            <v/>
          </cell>
          <cell r="YX95" t="str">
            <v/>
          </cell>
          <cell r="YY95" t="str">
            <v/>
          </cell>
          <cell r="YZ95" t="str">
            <v/>
          </cell>
          <cell r="ZA95" t="str">
            <v/>
          </cell>
          <cell r="ZB95" t="str">
            <v/>
          </cell>
          <cell r="ZC95" t="str">
            <v/>
          </cell>
          <cell r="ZD95" t="str">
            <v/>
          </cell>
          <cell r="ZE95" t="str">
            <v/>
          </cell>
          <cell r="ZF95" t="str">
            <v/>
          </cell>
          <cell r="ZG95" t="str">
            <v/>
          </cell>
          <cell r="ZH95" t="str">
            <v/>
          </cell>
          <cell r="ZI95" t="str">
            <v/>
          </cell>
          <cell r="ZJ95" t="str">
            <v/>
          </cell>
          <cell r="ZK95" t="str">
            <v/>
          </cell>
          <cell r="ZL95" t="str">
            <v/>
          </cell>
          <cell r="ZM95" t="str">
            <v/>
          </cell>
          <cell r="ZN95" t="str">
            <v/>
          </cell>
          <cell r="ZO95" t="str">
            <v/>
          </cell>
          <cell r="ZP95" t="str">
            <v/>
          </cell>
          <cell r="ZQ95" t="str">
            <v/>
          </cell>
          <cell r="ZR95" t="str">
            <v/>
          </cell>
          <cell r="ZS95" t="str">
            <v/>
          </cell>
          <cell r="ZT95" t="str">
            <v/>
          </cell>
          <cell r="ZU95" t="str">
            <v/>
          </cell>
          <cell r="ZV95" t="str">
            <v/>
          </cell>
          <cell r="ZW95" t="str">
            <v/>
          </cell>
          <cell r="ZX95" t="str">
            <v/>
          </cell>
          <cell r="ZY95" t="str">
            <v/>
          </cell>
          <cell r="ZZ95" t="str">
            <v/>
          </cell>
          <cell r="AAA95" t="str">
            <v/>
          </cell>
          <cell r="AAB95" t="str">
            <v/>
          </cell>
          <cell r="AAC95" t="str">
            <v/>
          </cell>
          <cell r="AAD95" t="str">
            <v/>
          </cell>
          <cell r="AAE95" t="str">
            <v/>
          </cell>
          <cell r="AAF95" t="str">
            <v/>
          </cell>
          <cell r="AAG95" t="str">
            <v/>
          </cell>
          <cell r="AAH95" t="str">
            <v/>
          </cell>
          <cell r="AAI95" t="str">
            <v/>
          </cell>
          <cell r="AAJ95" t="str">
            <v/>
          </cell>
          <cell r="AAK95" t="str">
            <v/>
          </cell>
          <cell r="AAL95" t="str">
            <v/>
          </cell>
          <cell r="AAM95" t="str">
            <v/>
          </cell>
          <cell r="AAN95" t="str">
            <v/>
          </cell>
          <cell r="AAO95" t="str">
            <v/>
          </cell>
          <cell r="AAP95" t="str">
            <v/>
          </cell>
          <cell r="AAQ95" t="str">
            <v/>
          </cell>
          <cell r="AAR95" t="str">
            <v/>
          </cell>
          <cell r="AAS95" t="str">
            <v/>
          </cell>
          <cell r="AAT95" t="str">
            <v/>
          </cell>
          <cell r="AAU95" t="str">
            <v/>
          </cell>
          <cell r="AAV95" t="str">
            <v/>
          </cell>
          <cell r="AAW95" t="str">
            <v/>
          </cell>
          <cell r="AAX95" t="str">
            <v/>
          </cell>
          <cell r="AAY95" t="str">
            <v/>
          </cell>
          <cell r="AAZ95" t="str">
            <v/>
          </cell>
          <cell r="ABA95" t="str">
            <v/>
          </cell>
          <cell r="ABB95" t="str">
            <v/>
          </cell>
          <cell r="ABC95" t="str">
            <v/>
          </cell>
          <cell r="ABD95" t="str">
            <v/>
          </cell>
          <cell r="ABE95" t="str">
            <v/>
          </cell>
          <cell r="ABF95" t="str">
            <v/>
          </cell>
          <cell r="ABG95" t="str">
            <v/>
          </cell>
          <cell r="ABH95" t="str">
            <v/>
          </cell>
          <cell r="ABI95" t="str">
            <v/>
          </cell>
          <cell r="ABJ95" t="str">
            <v/>
          </cell>
          <cell r="ABK95" t="str">
            <v/>
          </cell>
          <cell r="ABL95" t="str">
            <v/>
          </cell>
          <cell r="ABM95" t="str">
            <v/>
          </cell>
          <cell r="ABN95" t="str">
            <v/>
          </cell>
          <cell r="ABO95" t="str">
            <v/>
          </cell>
          <cell r="ABP95" t="str">
            <v/>
          </cell>
          <cell r="ABQ95" t="str">
            <v/>
          </cell>
          <cell r="ABR95" t="str">
            <v/>
          </cell>
          <cell r="ABS95" t="str">
            <v/>
          </cell>
          <cell r="ABT95" t="str">
            <v/>
          </cell>
          <cell r="ABU95" t="str">
            <v/>
          </cell>
          <cell r="ABV95" t="str">
            <v/>
          </cell>
          <cell r="ABW95" t="str">
            <v/>
          </cell>
          <cell r="ABX95" t="str">
            <v/>
          </cell>
          <cell r="ABY95" t="str">
            <v/>
          </cell>
          <cell r="ABZ95" t="str">
            <v/>
          </cell>
          <cell r="ACA95" t="str">
            <v/>
          </cell>
          <cell r="ACB95" t="str">
            <v/>
          </cell>
          <cell r="ACC95" t="str">
            <v/>
          </cell>
          <cell r="ACD95" t="str">
            <v/>
          </cell>
          <cell r="ACE95" t="str">
            <v/>
          </cell>
          <cell r="ACF95" t="str">
            <v/>
          </cell>
          <cell r="ACG95" t="str">
            <v/>
          </cell>
          <cell r="ACH95" t="str">
            <v/>
          </cell>
          <cell r="ACI95" t="str">
            <v/>
          </cell>
          <cell r="ACJ95" t="str">
            <v/>
          </cell>
          <cell r="ACK95" t="str">
            <v/>
          </cell>
          <cell r="ACL95" t="str">
            <v/>
          </cell>
          <cell r="ACM95" t="str">
            <v/>
          </cell>
          <cell r="ACN95" t="str">
            <v/>
          </cell>
          <cell r="ACO95" t="str">
            <v/>
          </cell>
          <cell r="ACP95" t="str">
            <v/>
          </cell>
          <cell r="ACQ95" t="str">
            <v/>
          </cell>
          <cell r="ACR95" t="str">
            <v/>
          </cell>
          <cell r="ACS95" t="str">
            <v/>
          </cell>
          <cell r="ACT95" t="str">
            <v/>
          </cell>
          <cell r="ACU95" t="str">
            <v/>
          </cell>
          <cell r="ACV95" t="str">
            <v/>
          </cell>
          <cell r="ACW95" t="str">
            <v/>
          </cell>
          <cell r="ACX95" t="str">
            <v/>
          </cell>
          <cell r="ACY95" t="str">
            <v/>
          </cell>
          <cell r="ACZ95" t="str">
            <v/>
          </cell>
          <cell r="ADA95" t="str">
            <v/>
          </cell>
          <cell r="ADB95" t="str">
            <v/>
          </cell>
          <cell r="ADC95" t="str">
            <v/>
          </cell>
          <cell r="ADD95" t="str">
            <v/>
          </cell>
          <cell r="ADE95" t="str">
            <v/>
          </cell>
          <cell r="ADF95" t="str">
            <v/>
          </cell>
          <cell r="ADG95" t="str">
            <v/>
          </cell>
          <cell r="ADH95" t="str">
            <v/>
          </cell>
          <cell r="ADI95" t="str">
            <v/>
          </cell>
          <cell r="ADJ95" t="str">
            <v/>
          </cell>
          <cell r="ADK95" t="str">
            <v/>
          </cell>
          <cell r="ADL95" t="str">
            <v/>
          </cell>
          <cell r="ADM95" t="str">
            <v/>
          </cell>
          <cell r="ADN95" t="str">
            <v/>
          </cell>
          <cell r="ADO95" t="str">
            <v/>
          </cell>
          <cell r="ADP95" t="str">
            <v/>
          </cell>
          <cell r="ADQ95" t="str">
            <v/>
          </cell>
          <cell r="ADR95" t="str">
            <v/>
          </cell>
          <cell r="ADS95" t="str">
            <v/>
          </cell>
          <cell r="ADT95" t="str">
            <v/>
          </cell>
          <cell r="ADU95" t="str">
            <v/>
          </cell>
          <cell r="ADV95" t="str">
            <v/>
          </cell>
          <cell r="ADW95" t="str">
            <v/>
          </cell>
          <cell r="ADX95" t="str">
            <v/>
          </cell>
          <cell r="ADY95" t="str">
            <v/>
          </cell>
          <cell r="ADZ95" t="str">
            <v/>
          </cell>
          <cell r="AEA95" t="str">
            <v/>
          </cell>
          <cell r="AEB95" t="str">
            <v/>
          </cell>
          <cell r="AEC95" t="str">
            <v/>
          </cell>
          <cell r="AED95" t="str">
            <v/>
          </cell>
          <cell r="AEE95" t="str">
            <v/>
          </cell>
          <cell r="AEF95" t="str">
            <v/>
          </cell>
          <cell r="AEG95" t="str">
            <v/>
          </cell>
          <cell r="AEH95" t="str">
            <v/>
          </cell>
          <cell r="AEI95" t="str">
            <v/>
          </cell>
          <cell r="AEJ95" t="str">
            <v/>
          </cell>
          <cell r="AEK95" t="str">
            <v/>
          </cell>
          <cell r="AEL95" t="str">
            <v/>
          </cell>
          <cell r="AEM95" t="str">
            <v/>
          </cell>
          <cell r="AEN95" t="str">
            <v/>
          </cell>
          <cell r="AEO95" t="str">
            <v/>
          </cell>
          <cell r="AEP95" t="str">
            <v/>
          </cell>
          <cell r="AEQ95" t="str">
            <v/>
          </cell>
          <cell r="AER95" t="str">
            <v/>
          </cell>
          <cell r="AES95" t="str">
            <v/>
          </cell>
          <cell r="AET95" t="str">
            <v/>
          </cell>
          <cell r="AEU95" t="str">
            <v/>
          </cell>
          <cell r="AEV95" t="str">
            <v/>
          </cell>
          <cell r="AEW95" t="str">
            <v/>
          </cell>
          <cell r="AEX95" t="str">
            <v/>
          </cell>
          <cell r="AEY95" t="str">
            <v/>
          </cell>
          <cell r="AEZ95" t="str">
            <v/>
          </cell>
          <cell r="AFA95" t="str">
            <v/>
          </cell>
          <cell r="AFB95" t="str">
            <v/>
          </cell>
          <cell r="AFC95" t="str">
            <v/>
          </cell>
          <cell r="AFD95" t="str">
            <v/>
          </cell>
          <cell r="AFE95" t="str">
            <v/>
          </cell>
          <cell r="AFF95" t="str">
            <v/>
          </cell>
          <cell r="AFG95" t="str">
            <v/>
          </cell>
          <cell r="AFH95" t="str">
            <v/>
          </cell>
          <cell r="AFI95" t="str">
            <v/>
          </cell>
          <cell r="AFJ95" t="str">
            <v/>
          </cell>
          <cell r="AFK95" t="str">
            <v/>
          </cell>
          <cell r="AFL95" t="str">
            <v/>
          </cell>
          <cell r="AFM95" t="str">
            <v/>
          </cell>
          <cell r="AFN95" t="str">
            <v/>
          </cell>
          <cell r="AFO95" t="str">
            <v/>
          </cell>
          <cell r="AFP95" t="str">
            <v/>
          </cell>
          <cell r="AFQ95" t="str">
            <v/>
          </cell>
          <cell r="AFR95" t="str">
            <v/>
          </cell>
          <cell r="AFS95" t="str">
            <v/>
          </cell>
          <cell r="AFT95" t="str">
            <v/>
          </cell>
          <cell r="AFU95" t="str">
            <v/>
          </cell>
          <cell r="AFV95" t="str">
            <v/>
          </cell>
          <cell r="AFW95" t="str">
            <v/>
          </cell>
          <cell r="AFX95" t="str">
            <v/>
          </cell>
          <cell r="AFY95" t="str">
            <v/>
          </cell>
          <cell r="AFZ95" t="str">
            <v/>
          </cell>
          <cell r="AGA95" t="str">
            <v/>
          </cell>
          <cell r="AGB95" t="str">
            <v/>
          </cell>
          <cell r="AGC95" t="str">
            <v/>
          </cell>
          <cell r="AGD95" t="str">
            <v/>
          </cell>
          <cell r="AGE95" t="str">
            <v/>
          </cell>
          <cell r="AGF95" t="str">
            <v/>
          </cell>
          <cell r="AGG95" t="str">
            <v/>
          </cell>
          <cell r="AGH95" t="str">
            <v/>
          </cell>
          <cell r="AGI95" t="str">
            <v/>
          </cell>
          <cell r="AGJ95" t="str">
            <v/>
          </cell>
          <cell r="AGK95" t="str">
            <v/>
          </cell>
          <cell r="AGL95" t="str">
            <v/>
          </cell>
          <cell r="AGM95" t="str">
            <v/>
          </cell>
          <cell r="AGN95" t="str">
            <v/>
          </cell>
          <cell r="AGO95" t="str">
            <v/>
          </cell>
          <cell r="AGP95" t="str">
            <v/>
          </cell>
          <cell r="AGQ95" t="str">
            <v/>
          </cell>
          <cell r="AGR95" t="str">
            <v/>
          </cell>
          <cell r="AGS95" t="str">
            <v/>
          </cell>
          <cell r="AGT95" t="str">
            <v/>
          </cell>
          <cell r="AGU95" t="str">
            <v/>
          </cell>
          <cell r="AGV95" t="str">
            <v/>
          </cell>
          <cell r="AGW95" t="str">
            <v/>
          </cell>
          <cell r="AGX95" t="str">
            <v/>
          </cell>
          <cell r="AGY95" t="str">
            <v/>
          </cell>
          <cell r="AGZ95" t="str">
            <v/>
          </cell>
          <cell r="AHA95" t="str">
            <v/>
          </cell>
          <cell r="AHB95" t="str">
            <v/>
          </cell>
          <cell r="AHC95" t="str">
            <v/>
          </cell>
          <cell r="AHD95" t="str">
            <v/>
          </cell>
          <cell r="AHE95" t="str">
            <v/>
          </cell>
          <cell r="AHF95" t="str">
            <v/>
          </cell>
          <cell r="AHG95" t="str">
            <v/>
          </cell>
          <cell r="AHH95" t="str">
            <v/>
          </cell>
          <cell r="AHI95" t="str">
            <v/>
          </cell>
          <cell r="AHJ95" t="str">
            <v/>
          </cell>
          <cell r="AHK95" t="str">
            <v/>
          </cell>
          <cell r="AHL95" t="str">
            <v/>
          </cell>
          <cell r="AHM95" t="str">
            <v/>
          </cell>
          <cell r="AHN95" t="str">
            <v/>
          </cell>
          <cell r="AHO95" t="str">
            <v/>
          </cell>
          <cell r="AHP95" t="str">
            <v/>
          </cell>
          <cell r="AHQ95" t="str">
            <v/>
          </cell>
          <cell r="AHR95" t="str">
            <v/>
          </cell>
          <cell r="AHS95" t="str">
            <v/>
          </cell>
          <cell r="AHT95" t="str">
            <v/>
          </cell>
          <cell r="AHU95" t="str">
            <v/>
          </cell>
          <cell r="AHV95" t="str">
            <v/>
          </cell>
          <cell r="AHW95" t="str">
            <v/>
          </cell>
          <cell r="AHX95" t="str">
            <v/>
          </cell>
          <cell r="AHY95" t="str">
            <v/>
          </cell>
          <cell r="AHZ95" t="str">
            <v/>
          </cell>
          <cell r="AIA95" t="str">
            <v/>
          </cell>
          <cell r="AIB95" t="str">
            <v/>
          </cell>
          <cell r="AIC95" t="str">
            <v/>
          </cell>
          <cell r="AID95" t="str">
            <v/>
          </cell>
          <cell r="AIE95" t="str">
            <v/>
          </cell>
          <cell r="AIF95" t="str">
            <v/>
          </cell>
          <cell r="AIG95" t="str">
            <v/>
          </cell>
          <cell r="AIH95" t="str">
            <v/>
          </cell>
          <cell r="AII95" t="str">
            <v/>
          </cell>
          <cell r="AIJ95" t="str">
            <v/>
          </cell>
          <cell r="AIK95" t="str">
            <v/>
          </cell>
          <cell r="AIL95" t="str">
            <v/>
          </cell>
          <cell r="AIM95" t="str">
            <v/>
          </cell>
          <cell r="AIN95" t="str">
            <v/>
          </cell>
          <cell r="AIO95" t="str">
            <v/>
          </cell>
          <cell r="AIP95" t="str">
            <v/>
          </cell>
          <cell r="AIQ95" t="str">
            <v/>
          </cell>
          <cell r="AIR95" t="str">
            <v/>
          </cell>
          <cell r="AIS95" t="str">
            <v/>
          </cell>
          <cell r="AIT95" t="str">
            <v/>
          </cell>
          <cell r="AIU95" t="str">
            <v/>
          </cell>
          <cell r="AIV95" t="str">
            <v/>
          </cell>
          <cell r="AIW95" t="str">
            <v/>
          </cell>
          <cell r="AIX95" t="str">
            <v/>
          </cell>
          <cell r="AIY95" t="str">
            <v/>
          </cell>
          <cell r="AIZ95" t="str">
            <v/>
          </cell>
          <cell r="AJA95" t="str">
            <v/>
          </cell>
          <cell r="AJB95" t="str">
            <v/>
          </cell>
          <cell r="AJC95" t="str">
            <v/>
          </cell>
          <cell r="AJD95" t="str">
            <v/>
          </cell>
          <cell r="AJE95" t="str">
            <v/>
          </cell>
          <cell r="AJF95" t="str">
            <v/>
          </cell>
          <cell r="AJG95" t="str">
            <v/>
          </cell>
          <cell r="AJH95" t="str">
            <v/>
          </cell>
          <cell r="AJI95" t="str">
            <v/>
          </cell>
          <cell r="AJJ95" t="str">
            <v/>
          </cell>
          <cell r="AJK95" t="str">
            <v/>
          </cell>
          <cell r="AJL95" t="str">
            <v/>
          </cell>
          <cell r="AJM95" t="str">
            <v/>
          </cell>
          <cell r="AJN95" t="str">
            <v/>
          </cell>
          <cell r="AJO95" t="str">
            <v/>
          </cell>
          <cell r="AJP95" t="str">
            <v/>
          </cell>
          <cell r="AJQ95" t="str">
            <v/>
          </cell>
          <cell r="AJR95" t="str">
            <v/>
          </cell>
          <cell r="AJS95" t="str">
            <v/>
          </cell>
          <cell r="AJT95" t="str">
            <v/>
          </cell>
          <cell r="AJU95" t="str">
            <v/>
          </cell>
          <cell r="AJV95" t="str">
            <v/>
          </cell>
          <cell r="AJW95" t="str">
            <v/>
          </cell>
          <cell r="AJX95" t="str">
            <v/>
          </cell>
          <cell r="AJY95" t="str">
            <v/>
          </cell>
          <cell r="AJZ95" t="str">
            <v/>
          </cell>
          <cell r="AKA95" t="str">
            <v/>
          </cell>
          <cell r="AKB95" t="str">
            <v/>
          </cell>
          <cell r="AKC95" t="str">
            <v/>
          </cell>
          <cell r="AKD95" t="str">
            <v/>
          </cell>
          <cell r="AKE95" t="str">
            <v/>
          </cell>
          <cell r="AKF95" t="str">
            <v/>
          </cell>
          <cell r="AKG95" t="str">
            <v/>
          </cell>
          <cell r="AKH95" t="str">
            <v/>
          </cell>
          <cell r="AKI95" t="str">
            <v/>
          </cell>
          <cell r="AKJ95" t="str">
            <v/>
          </cell>
          <cell r="AKK95" t="str">
            <v/>
          </cell>
          <cell r="AKL95" t="str">
            <v/>
          </cell>
          <cell r="AKM95" t="str">
            <v/>
          </cell>
          <cell r="AKN95" t="str">
            <v/>
          </cell>
          <cell r="AKO95" t="str">
            <v/>
          </cell>
          <cell r="AKP95" t="str">
            <v/>
          </cell>
        </row>
        <row r="96">
          <cell r="D96" t="str">
            <v/>
          </cell>
          <cell r="E96" t="str">
            <v/>
          </cell>
          <cell r="F96" t="str">
            <v/>
          </cell>
          <cell r="G96" t="str">
            <v/>
          </cell>
          <cell r="H96" t="str">
            <v/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/>
          </cell>
          <cell r="P96" t="str">
            <v/>
          </cell>
          <cell r="Q96" t="str">
            <v/>
          </cell>
          <cell r="R96" t="str">
            <v/>
          </cell>
          <cell r="S96" t="str">
            <v/>
          </cell>
          <cell r="T96" t="str">
            <v/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B96" t="str">
            <v/>
          </cell>
          <cell r="AC96" t="str">
            <v/>
          </cell>
          <cell r="AD96" t="str">
            <v/>
          </cell>
          <cell r="AE96" t="str">
            <v/>
          </cell>
          <cell r="AF96" t="str">
            <v/>
          </cell>
          <cell r="AG96" t="str">
            <v/>
          </cell>
          <cell r="AH96" t="str">
            <v/>
          </cell>
          <cell r="AI96" t="str">
            <v/>
          </cell>
          <cell r="AJ96" t="str">
            <v/>
          </cell>
          <cell r="AK96" t="str">
            <v/>
          </cell>
          <cell r="AL96" t="str">
            <v/>
          </cell>
          <cell r="AM96" t="str">
            <v/>
          </cell>
          <cell r="AN96" t="str">
            <v/>
          </cell>
          <cell r="AO96" t="str">
            <v/>
          </cell>
          <cell r="AP96" t="str">
            <v/>
          </cell>
          <cell r="AQ96" t="str">
            <v/>
          </cell>
          <cell r="AR96" t="str">
            <v/>
          </cell>
          <cell r="AS96" t="str">
            <v/>
          </cell>
          <cell r="AT96" t="str">
            <v/>
          </cell>
          <cell r="AU96" t="str">
            <v/>
          </cell>
          <cell r="AV96" t="str">
            <v/>
          </cell>
          <cell r="AW96" t="str">
            <v/>
          </cell>
          <cell r="AX96" t="str">
            <v/>
          </cell>
          <cell r="AY96" t="str">
            <v/>
          </cell>
          <cell r="AZ96" t="str">
            <v/>
          </cell>
          <cell r="BA96" t="str">
            <v/>
          </cell>
          <cell r="BB96" t="str">
            <v/>
          </cell>
          <cell r="BC96" t="str">
            <v/>
          </cell>
          <cell r="BD96" t="str">
            <v/>
          </cell>
          <cell r="BE96" t="str">
            <v/>
          </cell>
          <cell r="BF96" t="str">
            <v/>
          </cell>
          <cell r="BG96" t="str">
            <v/>
          </cell>
          <cell r="BH96" t="str">
            <v/>
          </cell>
          <cell r="BI96" t="str">
            <v/>
          </cell>
          <cell r="BJ96" t="str">
            <v/>
          </cell>
          <cell r="BK96" t="str">
            <v/>
          </cell>
          <cell r="BL96" t="str">
            <v/>
          </cell>
          <cell r="BM96" t="str">
            <v/>
          </cell>
          <cell r="BN96" t="str">
            <v/>
          </cell>
          <cell r="BO96" t="str">
            <v/>
          </cell>
          <cell r="BP96" t="str">
            <v/>
          </cell>
          <cell r="BQ96" t="str">
            <v/>
          </cell>
          <cell r="BR96" t="str">
            <v/>
          </cell>
          <cell r="BS96" t="str">
            <v/>
          </cell>
          <cell r="BT96" t="str">
            <v/>
          </cell>
          <cell r="BU96" t="str">
            <v/>
          </cell>
          <cell r="BV96" t="str">
            <v/>
          </cell>
          <cell r="BW96" t="str">
            <v/>
          </cell>
          <cell r="BX96" t="str">
            <v/>
          </cell>
          <cell r="BY96" t="str">
            <v/>
          </cell>
          <cell r="BZ96" t="str">
            <v/>
          </cell>
          <cell r="CA96" t="str">
            <v/>
          </cell>
          <cell r="CB96" t="str">
            <v/>
          </cell>
          <cell r="CC96" t="str">
            <v/>
          </cell>
          <cell r="CD96" t="str">
            <v/>
          </cell>
          <cell r="CE96" t="str">
            <v/>
          </cell>
          <cell r="CF96" t="str">
            <v/>
          </cell>
          <cell r="CG96" t="str">
            <v/>
          </cell>
          <cell r="CH96" t="str">
            <v/>
          </cell>
          <cell r="CI96" t="str">
            <v/>
          </cell>
          <cell r="CJ96" t="str">
            <v/>
          </cell>
          <cell r="CK96" t="str">
            <v/>
          </cell>
          <cell r="CL96" t="str">
            <v/>
          </cell>
          <cell r="CM96" t="str">
            <v/>
          </cell>
          <cell r="CN96" t="str">
            <v/>
          </cell>
          <cell r="CO96" t="str">
            <v/>
          </cell>
          <cell r="CP96" t="str">
            <v/>
          </cell>
          <cell r="CQ96" t="str">
            <v/>
          </cell>
          <cell r="CR96" t="str">
            <v/>
          </cell>
          <cell r="CS96" t="str">
            <v/>
          </cell>
          <cell r="CT96" t="str">
            <v/>
          </cell>
          <cell r="CU96" t="str">
            <v/>
          </cell>
          <cell r="CV96" t="str">
            <v/>
          </cell>
          <cell r="CW96" t="str">
            <v/>
          </cell>
          <cell r="CX96" t="str">
            <v/>
          </cell>
          <cell r="CY96" t="str">
            <v/>
          </cell>
          <cell r="CZ96" t="str">
            <v/>
          </cell>
          <cell r="DA96" t="str">
            <v/>
          </cell>
          <cell r="DB96" t="str">
            <v/>
          </cell>
          <cell r="DC96" t="str">
            <v/>
          </cell>
          <cell r="DD96" t="str">
            <v/>
          </cell>
          <cell r="DE96" t="str">
            <v/>
          </cell>
          <cell r="DF96" t="str">
            <v/>
          </cell>
          <cell r="DG96" t="str">
            <v/>
          </cell>
          <cell r="DH96" t="str">
            <v/>
          </cell>
          <cell r="DI96" t="str">
            <v/>
          </cell>
          <cell r="DJ96" t="str">
            <v/>
          </cell>
          <cell r="DK96" t="str">
            <v/>
          </cell>
          <cell r="DL96" t="str">
            <v/>
          </cell>
          <cell r="DM96" t="str">
            <v/>
          </cell>
          <cell r="DN96" t="str">
            <v/>
          </cell>
          <cell r="DO96" t="str">
            <v/>
          </cell>
          <cell r="DP96" t="str">
            <v/>
          </cell>
          <cell r="DQ96" t="str">
            <v/>
          </cell>
          <cell r="DR96" t="str">
            <v/>
          </cell>
          <cell r="DS96" t="str">
            <v/>
          </cell>
          <cell r="DT96" t="str">
            <v/>
          </cell>
          <cell r="DU96" t="str">
            <v/>
          </cell>
          <cell r="DV96" t="str">
            <v/>
          </cell>
          <cell r="DW96" t="str">
            <v/>
          </cell>
          <cell r="DX96" t="str">
            <v/>
          </cell>
          <cell r="DY96" t="str">
            <v/>
          </cell>
          <cell r="DZ96" t="str">
            <v/>
          </cell>
          <cell r="EA96" t="str">
            <v/>
          </cell>
          <cell r="EB96" t="str">
            <v/>
          </cell>
          <cell r="EC96" t="str">
            <v/>
          </cell>
          <cell r="ED96" t="str">
            <v/>
          </cell>
          <cell r="EE96" t="str">
            <v/>
          </cell>
          <cell r="EF96" t="str">
            <v/>
          </cell>
          <cell r="EG96" t="str">
            <v/>
          </cell>
          <cell r="EH96" t="str">
            <v/>
          </cell>
          <cell r="EI96" t="str">
            <v/>
          </cell>
          <cell r="EJ96" t="str">
            <v/>
          </cell>
          <cell r="EK96" t="str">
            <v/>
          </cell>
          <cell r="EL96" t="str">
            <v/>
          </cell>
          <cell r="EM96" t="str">
            <v/>
          </cell>
          <cell r="EN96" t="str">
            <v/>
          </cell>
          <cell r="EO96" t="str">
            <v/>
          </cell>
          <cell r="EP96" t="str">
            <v/>
          </cell>
          <cell r="EQ96" t="str">
            <v/>
          </cell>
          <cell r="ER96" t="str">
            <v/>
          </cell>
          <cell r="ES96" t="str">
            <v/>
          </cell>
          <cell r="ET96" t="str">
            <v/>
          </cell>
          <cell r="EU96" t="str">
            <v/>
          </cell>
          <cell r="EV96" t="str">
            <v/>
          </cell>
          <cell r="EW96" t="str">
            <v/>
          </cell>
          <cell r="EX96" t="str">
            <v/>
          </cell>
          <cell r="EY96" t="str">
            <v/>
          </cell>
          <cell r="EZ96" t="str">
            <v/>
          </cell>
          <cell r="FA96" t="str">
            <v/>
          </cell>
          <cell r="FB96" t="str">
            <v/>
          </cell>
          <cell r="FC96" t="str">
            <v/>
          </cell>
          <cell r="FD96" t="str">
            <v/>
          </cell>
          <cell r="FE96" t="str">
            <v/>
          </cell>
          <cell r="FF96" t="str">
            <v/>
          </cell>
          <cell r="FG96" t="str">
            <v/>
          </cell>
          <cell r="FH96" t="str">
            <v/>
          </cell>
          <cell r="FI96" t="str">
            <v/>
          </cell>
          <cell r="FJ96" t="str">
            <v/>
          </cell>
          <cell r="FK96" t="str">
            <v/>
          </cell>
          <cell r="FL96" t="str">
            <v/>
          </cell>
          <cell r="FM96" t="str">
            <v/>
          </cell>
          <cell r="FN96" t="str">
            <v/>
          </cell>
          <cell r="FO96" t="str">
            <v/>
          </cell>
          <cell r="FP96" t="str">
            <v/>
          </cell>
          <cell r="FQ96" t="str">
            <v/>
          </cell>
          <cell r="FR96" t="str">
            <v/>
          </cell>
          <cell r="FS96" t="str">
            <v/>
          </cell>
          <cell r="FT96" t="str">
            <v/>
          </cell>
          <cell r="FU96" t="str">
            <v/>
          </cell>
          <cell r="FV96" t="str">
            <v/>
          </cell>
          <cell r="FW96" t="str">
            <v/>
          </cell>
          <cell r="FX96" t="str">
            <v/>
          </cell>
          <cell r="FY96" t="str">
            <v/>
          </cell>
          <cell r="FZ96" t="str">
            <v/>
          </cell>
          <cell r="GA96" t="str">
            <v/>
          </cell>
          <cell r="GB96" t="str">
            <v/>
          </cell>
          <cell r="GC96" t="str">
            <v/>
          </cell>
          <cell r="GD96" t="str">
            <v/>
          </cell>
          <cell r="GE96" t="str">
            <v/>
          </cell>
          <cell r="GF96" t="str">
            <v/>
          </cell>
          <cell r="GG96" t="str">
            <v/>
          </cell>
          <cell r="GH96" t="str">
            <v/>
          </cell>
          <cell r="GI96" t="str">
            <v/>
          </cell>
          <cell r="GJ96" t="str">
            <v/>
          </cell>
          <cell r="GK96" t="str">
            <v/>
          </cell>
          <cell r="GL96" t="str">
            <v/>
          </cell>
          <cell r="GM96" t="str">
            <v/>
          </cell>
          <cell r="GN96" t="str">
            <v/>
          </cell>
          <cell r="GO96" t="str">
            <v/>
          </cell>
          <cell r="GP96" t="str">
            <v/>
          </cell>
          <cell r="GQ96" t="str">
            <v/>
          </cell>
          <cell r="GR96" t="str">
            <v/>
          </cell>
          <cell r="GS96" t="str">
            <v/>
          </cell>
          <cell r="GT96" t="str">
            <v/>
          </cell>
          <cell r="GU96" t="str">
            <v/>
          </cell>
          <cell r="GV96" t="str">
            <v/>
          </cell>
          <cell r="GW96" t="str">
            <v/>
          </cell>
          <cell r="GX96" t="str">
            <v/>
          </cell>
          <cell r="GY96" t="str">
            <v/>
          </cell>
          <cell r="GZ96" t="str">
            <v/>
          </cell>
          <cell r="HA96" t="str">
            <v/>
          </cell>
          <cell r="HB96" t="str">
            <v/>
          </cell>
          <cell r="HC96" t="str">
            <v/>
          </cell>
          <cell r="HD96" t="str">
            <v/>
          </cell>
          <cell r="HE96" t="str">
            <v/>
          </cell>
          <cell r="HF96" t="str">
            <v/>
          </cell>
          <cell r="HG96" t="str">
            <v/>
          </cell>
          <cell r="HH96" t="str">
            <v/>
          </cell>
          <cell r="HI96" t="str">
            <v/>
          </cell>
          <cell r="HJ96" t="str">
            <v/>
          </cell>
          <cell r="HK96" t="str">
            <v/>
          </cell>
          <cell r="HL96" t="str">
            <v/>
          </cell>
          <cell r="HM96" t="str">
            <v/>
          </cell>
          <cell r="HN96" t="str">
            <v/>
          </cell>
          <cell r="HO96" t="str">
            <v/>
          </cell>
          <cell r="HP96" t="str">
            <v/>
          </cell>
          <cell r="HQ96" t="str">
            <v/>
          </cell>
          <cell r="HR96" t="str">
            <v/>
          </cell>
          <cell r="HS96" t="str">
            <v/>
          </cell>
          <cell r="HT96" t="str">
            <v/>
          </cell>
          <cell r="HU96" t="str">
            <v/>
          </cell>
          <cell r="HV96" t="str">
            <v/>
          </cell>
          <cell r="HW96" t="str">
            <v/>
          </cell>
          <cell r="HX96" t="str">
            <v/>
          </cell>
          <cell r="HY96" t="str">
            <v/>
          </cell>
          <cell r="HZ96" t="str">
            <v/>
          </cell>
          <cell r="IA96" t="str">
            <v/>
          </cell>
          <cell r="IB96" t="str">
            <v/>
          </cell>
          <cell r="IC96" t="str">
            <v/>
          </cell>
          <cell r="ID96" t="str">
            <v/>
          </cell>
          <cell r="IE96" t="str">
            <v/>
          </cell>
          <cell r="IF96" t="str">
            <v/>
          </cell>
          <cell r="IG96" t="str">
            <v/>
          </cell>
          <cell r="IH96" t="str">
            <v/>
          </cell>
          <cell r="II96" t="str">
            <v/>
          </cell>
          <cell r="IJ96" t="str">
            <v/>
          </cell>
          <cell r="IK96" t="str">
            <v/>
          </cell>
          <cell r="IL96" t="str">
            <v/>
          </cell>
          <cell r="IM96" t="str">
            <v/>
          </cell>
          <cell r="IN96" t="str">
            <v/>
          </cell>
          <cell r="IO96" t="str">
            <v/>
          </cell>
          <cell r="IP96" t="str">
            <v/>
          </cell>
          <cell r="IQ96" t="str">
            <v/>
          </cell>
          <cell r="IR96" t="str">
            <v/>
          </cell>
          <cell r="IS96" t="str">
            <v/>
          </cell>
          <cell r="IT96" t="str">
            <v/>
          </cell>
          <cell r="IU96" t="str">
            <v/>
          </cell>
          <cell r="IV96" t="str">
            <v/>
          </cell>
          <cell r="IW96" t="str">
            <v/>
          </cell>
          <cell r="IX96" t="str">
            <v/>
          </cell>
          <cell r="IY96" t="str">
            <v/>
          </cell>
          <cell r="IZ96" t="str">
            <v/>
          </cell>
          <cell r="JA96" t="str">
            <v/>
          </cell>
          <cell r="JB96" t="str">
            <v/>
          </cell>
          <cell r="JC96" t="str">
            <v/>
          </cell>
          <cell r="JD96" t="str">
            <v/>
          </cell>
          <cell r="JE96" t="str">
            <v/>
          </cell>
          <cell r="JF96" t="str">
            <v/>
          </cell>
          <cell r="JG96" t="str">
            <v/>
          </cell>
          <cell r="JH96" t="str">
            <v/>
          </cell>
          <cell r="JI96" t="str">
            <v/>
          </cell>
          <cell r="JJ96" t="str">
            <v/>
          </cell>
          <cell r="JK96" t="str">
            <v/>
          </cell>
          <cell r="JL96" t="str">
            <v/>
          </cell>
          <cell r="JM96" t="str">
            <v/>
          </cell>
          <cell r="JN96" t="str">
            <v/>
          </cell>
          <cell r="JO96" t="str">
            <v/>
          </cell>
          <cell r="JP96" t="str">
            <v/>
          </cell>
          <cell r="JQ96" t="str">
            <v/>
          </cell>
          <cell r="JR96" t="str">
            <v/>
          </cell>
          <cell r="JS96" t="str">
            <v/>
          </cell>
          <cell r="JT96" t="str">
            <v/>
          </cell>
          <cell r="JU96" t="str">
            <v/>
          </cell>
          <cell r="JV96" t="str">
            <v/>
          </cell>
          <cell r="JW96" t="str">
            <v/>
          </cell>
          <cell r="JX96" t="str">
            <v/>
          </cell>
          <cell r="JY96" t="str">
            <v/>
          </cell>
          <cell r="JZ96" t="str">
            <v/>
          </cell>
          <cell r="KA96" t="str">
            <v/>
          </cell>
          <cell r="KB96" t="str">
            <v/>
          </cell>
          <cell r="KC96" t="str">
            <v/>
          </cell>
          <cell r="KD96" t="str">
            <v/>
          </cell>
          <cell r="KE96" t="str">
            <v/>
          </cell>
          <cell r="KF96" t="str">
            <v/>
          </cell>
          <cell r="KG96" t="str">
            <v/>
          </cell>
          <cell r="KH96" t="str">
            <v/>
          </cell>
          <cell r="KI96" t="str">
            <v/>
          </cell>
          <cell r="KJ96" t="str">
            <v/>
          </cell>
          <cell r="KK96" t="str">
            <v/>
          </cell>
          <cell r="KL96" t="str">
            <v/>
          </cell>
          <cell r="KM96" t="str">
            <v/>
          </cell>
          <cell r="KN96" t="str">
            <v/>
          </cell>
          <cell r="KO96" t="str">
            <v/>
          </cell>
          <cell r="KP96" t="str">
            <v/>
          </cell>
          <cell r="KQ96" t="str">
            <v/>
          </cell>
          <cell r="KR96" t="str">
            <v/>
          </cell>
          <cell r="KS96" t="str">
            <v/>
          </cell>
          <cell r="KT96" t="str">
            <v/>
          </cell>
          <cell r="KU96" t="str">
            <v/>
          </cell>
          <cell r="KV96" t="str">
            <v/>
          </cell>
          <cell r="KW96" t="str">
            <v/>
          </cell>
          <cell r="KX96" t="str">
            <v/>
          </cell>
          <cell r="KY96" t="str">
            <v/>
          </cell>
          <cell r="KZ96" t="str">
            <v/>
          </cell>
          <cell r="LA96" t="str">
            <v/>
          </cell>
          <cell r="LB96" t="str">
            <v/>
          </cell>
          <cell r="LC96" t="str">
            <v/>
          </cell>
          <cell r="LD96" t="str">
            <v/>
          </cell>
          <cell r="LE96" t="str">
            <v/>
          </cell>
          <cell r="LF96" t="str">
            <v/>
          </cell>
          <cell r="LG96" t="str">
            <v/>
          </cell>
          <cell r="LH96" t="str">
            <v/>
          </cell>
          <cell r="LI96" t="str">
            <v/>
          </cell>
          <cell r="LJ96" t="str">
            <v/>
          </cell>
          <cell r="LK96" t="str">
            <v/>
          </cell>
          <cell r="LL96" t="str">
            <v/>
          </cell>
          <cell r="LM96" t="str">
            <v/>
          </cell>
          <cell r="LN96" t="str">
            <v/>
          </cell>
          <cell r="LO96" t="str">
            <v/>
          </cell>
          <cell r="LP96" t="str">
            <v/>
          </cell>
          <cell r="LQ96" t="str">
            <v/>
          </cell>
          <cell r="LR96" t="str">
            <v/>
          </cell>
          <cell r="LS96" t="str">
            <v/>
          </cell>
          <cell r="LT96" t="str">
            <v/>
          </cell>
          <cell r="LU96" t="str">
            <v/>
          </cell>
          <cell r="LV96" t="str">
            <v/>
          </cell>
          <cell r="LW96" t="str">
            <v/>
          </cell>
          <cell r="LX96" t="str">
            <v/>
          </cell>
          <cell r="LY96" t="str">
            <v/>
          </cell>
          <cell r="LZ96" t="str">
            <v/>
          </cell>
          <cell r="MA96" t="str">
            <v/>
          </cell>
          <cell r="MB96" t="str">
            <v/>
          </cell>
          <cell r="MC96" t="str">
            <v/>
          </cell>
          <cell r="MD96" t="str">
            <v/>
          </cell>
          <cell r="ME96" t="str">
            <v/>
          </cell>
          <cell r="MF96" t="str">
            <v/>
          </cell>
          <cell r="MG96" t="str">
            <v/>
          </cell>
          <cell r="MH96" t="str">
            <v/>
          </cell>
          <cell r="MI96" t="str">
            <v/>
          </cell>
          <cell r="MJ96" t="str">
            <v/>
          </cell>
          <cell r="MK96" t="str">
            <v/>
          </cell>
          <cell r="ML96" t="str">
            <v/>
          </cell>
          <cell r="MM96" t="str">
            <v/>
          </cell>
          <cell r="MN96" t="str">
            <v/>
          </cell>
          <cell r="MO96" t="str">
            <v/>
          </cell>
          <cell r="MP96" t="str">
            <v/>
          </cell>
          <cell r="MQ96" t="str">
            <v/>
          </cell>
          <cell r="MR96" t="str">
            <v/>
          </cell>
          <cell r="MS96" t="str">
            <v/>
          </cell>
          <cell r="MT96" t="str">
            <v/>
          </cell>
          <cell r="MU96" t="str">
            <v/>
          </cell>
          <cell r="MV96" t="str">
            <v/>
          </cell>
          <cell r="MW96" t="str">
            <v/>
          </cell>
          <cell r="MX96" t="str">
            <v/>
          </cell>
          <cell r="MY96" t="str">
            <v/>
          </cell>
          <cell r="MZ96" t="str">
            <v/>
          </cell>
          <cell r="NA96" t="str">
            <v/>
          </cell>
          <cell r="NB96" t="str">
            <v/>
          </cell>
          <cell r="NC96" t="str">
            <v/>
          </cell>
          <cell r="ND96" t="str">
            <v/>
          </cell>
          <cell r="NE96" t="str">
            <v/>
          </cell>
          <cell r="NF96" t="str">
            <v/>
          </cell>
          <cell r="NG96" t="str">
            <v/>
          </cell>
          <cell r="NH96" t="str">
            <v/>
          </cell>
          <cell r="NI96" t="str">
            <v/>
          </cell>
          <cell r="NJ96" t="str">
            <v/>
          </cell>
          <cell r="NK96" t="str">
            <v/>
          </cell>
          <cell r="NL96" t="str">
            <v/>
          </cell>
          <cell r="NM96" t="str">
            <v/>
          </cell>
          <cell r="NN96" t="str">
            <v/>
          </cell>
          <cell r="NO96" t="str">
            <v/>
          </cell>
          <cell r="NP96" t="str">
            <v/>
          </cell>
          <cell r="NQ96" t="str">
            <v/>
          </cell>
          <cell r="NR96" t="str">
            <v/>
          </cell>
          <cell r="NS96" t="str">
            <v/>
          </cell>
          <cell r="NT96" t="str">
            <v/>
          </cell>
          <cell r="NU96" t="str">
            <v/>
          </cell>
          <cell r="NV96" t="str">
            <v/>
          </cell>
          <cell r="NW96" t="str">
            <v/>
          </cell>
          <cell r="NX96" t="str">
            <v/>
          </cell>
          <cell r="NY96" t="str">
            <v/>
          </cell>
          <cell r="NZ96" t="str">
            <v/>
          </cell>
          <cell r="OA96" t="str">
            <v/>
          </cell>
          <cell r="OB96" t="str">
            <v/>
          </cell>
          <cell r="OC96" t="str">
            <v/>
          </cell>
          <cell r="OD96" t="str">
            <v/>
          </cell>
          <cell r="OE96" t="str">
            <v/>
          </cell>
          <cell r="OF96" t="str">
            <v/>
          </cell>
          <cell r="OG96" t="str">
            <v/>
          </cell>
          <cell r="OH96" t="str">
            <v/>
          </cell>
          <cell r="OI96" t="str">
            <v/>
          </cell>
          <cell r="OJ96" t="str">
            <v/>
          </cell>
          <cell r="OK96" t="str">
            <v/>
          </cell>
          <cell r="OL96" t="str">
            <v/>
          </cell>
          <cell r="OM96" t="str">
            <v/>
          </cell>
          <cell r="ON96" t="str">
            <v/>
          </cell>
          <cell r="OO96" t="str">
            <v/>
          </cell>
          <cell r="OP96" t="str">
            <v/>
          </cell>
          <cell r="OQ96" t="str">
            <v/>
          </cell>
          <cell r="OR96" t="str">
            <v/>
          </cell>
          <cell r="OS96" t="str">
            <v/>
          </cell>
          <cell r="OT96" t="str">
            <v/>
          </cell>
          <cell r="OU96" t="str">
            <v/>
          </cell>
          <cell r="OV96" t="str">
            <v/>
          </cell>
          <cell r="OW96" t="str">
            <v/>
          </cell>
          <cell r="OX96" t="str">
            <v/>
          </cell>
          <cell r="OY96" t="str">
            <v/>
          </cell>
          <cell r="OZ96" t="str">
            <v/>
          </cell>
          <cell r="PA96" t="str">
            <v/>
          </cell>
          <cell r="PB96" t="str">
            <v/>
          </cell>
          <cell r="PC96" t="str">
            <v/>
          </cell>
          <cell r="PD96" t="str">
            <v/>
          </cell>
          <cell r="PE96" t="str">
            <v/>
          </cell>
          <cell r="PF96" t="str">
            <v/>
          </cell>
          <cell r="PG96" t="str">
            <v/>
          </cell>
          <cell r="PH96" t="str">
            <v/>
          </cell>
          <cell r="PI96" t="str">
            <v/>
          </cell>
          <cell r="PJ96" t="str">
            <v/>
          </cell>
          <cell r="PK96" t="str">
            <v/>
          </cell>
          <cell r="PL96" t="str">
            <v/>
          </cell>
          <cell r="PM96" t="str">
            <v/>
          </cell>
          <cell r="PN96" t="str">
            <v/>
          </cell>
          <cell r="PO96" t="str">
            <v/>
          </cell>
          <cell r="PP96" t="str">
            <v/>
          </cell>
          <cell r="PQ96" t="str">
            <v/>
          </cell>
          <cell r="PR96" t="str">
            <v/>
          </cell>
          <cell r="PS96" t="str">
            <v/>
          </cell>
          <cell r="PT96" t="str">
            <v/>
          </cell>
          <cell r="PU96" t="str">
            <v/>
          </cell>
          <cell r="PV96" t="str">
            <v/>
          </cell>
          <cell r="PW96" t="str">
            <v/>
          </cell>
          <cell r="PX96" t="str">
            <v/>
          </cell>
          <cell r="PY96" t="str">
            <v/>
          </cell>
          <cell r="PZ96" t="str">
            <v/>
          </cell>
          <cell r="QA96" t="str">
            <v/>
          </cell>
          <cell r="QB96" t="str">
            <v/>
          </cell>
          <cell r="QC96" t="str">
            <v/>
          </cell>
          <cell r="QD96" t="str">
            <v/>
          </cell>
          <cell r="QE96" t="str">
            <v/>
          </cell>
          <cell r="QF96" t="str">
            <v/>
          </cell>
          <cell r="QG96" t="str">
            <v/>
          </cell>
          <cell r="QH96" t="str">
            <v/>
          </cell>
          <cell r="QI96" t="str">
            <v/>
          </cell>
          <cell r="QJ96" t="str">
            <v/>
          </cell>
          <cell r="QK96" t="str">
            <v/>
          </cell>
          <cell r="QL96" t="str">
            <v/>
          </cell>
          <cell r="QM96" t="str">
            <v/>
          </cell>
          <cell r="QN96" t="str">
            <v/>
          </cell>
          <cell r="QO96" t="str">
            <v/>
          </cell>
          <cell r="QP96" t="str">
            <v/>
          </cell>
          <cell r="QQ96" t="str">
            <v/>
          </cell>
          <cell r="QR96" t="str">
            <v/>
          </cell>
          <cell r="QS96" t="str">
            <v/>
          </cell>
          <cell r="QT96" t="str">
            <v/>
          </cell>
          <cell r="QU96" t="str">
            <v/>
          </cell>
          <cell r="QV96" t="str">
            <v/>
          </cell>
          <cell r="QW96" t="str">
            <v/>
          </cell>
          <cell r="QX96" t="str">
            <v/>
          </cell>
          <cell r="QY96" t="str">
            <v/>
          </cell>
          <cell r="QZ96" t="str">
            <v/>
          </cell>
          <cell r="RA96" t="str">
            <v/>
          </cell>
          <cell r="RB96" t="str">
            <v/>
          </cell>
          <cell r="RC96" t="str">
            <v/>
          </cell>
          <cell r="RD96" t="str">
            <v/>
          </cell>
          <cell r="RE96" t="str">
            <v/>
          </cell>
          <cell r="RF96" t="str">
            <v/>
          </cell>
          <cell r="RG96" t="str">
            <v/>
          </cell>
          <cell r="RH96" t="str">
            <v/>
          </cell>
          <cell r="RI96" t="str">
            <v/>
          </cell>
          <cell r="RJ96" t="str">
            <v/>
          </cell>
          <cell r="RK96" t="str">
            <v/>
          </cell>
          <cell r="RL96" t="str">
            <v/>
          </cell>
          <cell r="RM96" t="str">
            <v/>
          </cell>
          <cell r="RN96" t="str">
            <v/>
          </cell>
          <cell r="RO96" t="str">
            <v/>
          </cell>
          <cell r="RP96" t="str">
            <v/>
          </cell>
          <cell r="RQ96" t="str">
            <v/>
          </cell>
          <cell r="RR96" t="str">
            <v/>
          </cell>
          <cell r="RS96" t="str">
            <v/>
          </cell>
          <cell r="RT96" t="str">
            <v/>
          </cell>
          <cell r="RU96" t="str">
            <v/>
          </cell>
          <cell r="RV96" t="str">
            <v/>
          </cell>
          <cell r="RW96" t="str">
            <v/>
          </cell>
          <cell r="RX96" t="str">
            <v/>
          </cell>
          <cell r="RY96" t="str">
            <v/>
          </cell>
          <cell r="RZ96" t="str">
            <v/>
          </cell>
          <cell r="SA96" t="str">
            <v/>
          </cell>
          <cell r="SB96" t="str">
            <v/>
          </cell>
          <cell r="SC96" t="str">
            <v/>
          </cell>
          <cell r="SD96" t="str">
            <v/>
          </cell>
          <cell r="SE96" t="str">
            <v/>
          </cell>
          <cell r="SF96" t="str">
            <v/>
          </cell>
          <cell r="SG96" t="str">
            <v/>
          </cell>
          <cell r="SH96" t="str">
            <v/>
          </cell>
          <cell r="SI96" t="str">
            <v/>
          </cell>
          <cell r="SJ96" t="str">
            <v/>
          </cell>
          <cell r="SK96" t="str">
            <v/>
          </cell>
          <cell r="SL96" t="str">
            <v/>
          </cell>
          <cell r="SM96" t="str">
            <v/>
          </cell>
          <cell r="SN96" t="str">
            <v/>
          </cell>
          <cell r="SO96" t="str">
            <v/>
          </cell>
          <cell r="SP96" t="str">
            <v/>
          </cell>
          <cell r="SQ96" t="str">
            <v/>
          </cell>
          <cell r="SR96" t="str">
            <v/>
          </cell>
          <cell r="SS96" t="str">
            <v/>
          </cell>
          <cell r="ST96" t="str">
            <v/>
          </cell>
          <cell r="SU96" t="str">
            <v/>
          </cell>
          <cell r="SV96" t="str">
            <v/>
          </cell>
          <cell r="SW96" t="str">
            <v/>
          </cell>
          <cell r="SX96" t="str">
            <v/>
          </cell>
          <cell r="SY96" t="str">
            <v/>
          </cell>
          <cell r="SZ96" t="str">
            <v/>
          </cell>
          <cell r="TA96" t="str">
            <v/>
          </cell>
          <cell r="TB96" t="str">
            <v/>
          </cell>
          <cell r="TC96" t="str">
            <v/>
          </cell>
          <cell r="TD96" t="str">
            <v/>
          </cell>
          <cell r="TE96" t="str">
            <v/>
          </cell>
          <cell r="TF96" t="str">
            <v/>
          </cell>
          <cell r="TG96" t="str">
            <v/>
          </cell>
          <cell r="TH96" t="str">
            <v/>
          </cell>
          <cell r="TI96" t="str">
            <v/>
          </cell>
          <cell r="TJ96" t="str">
            <v/>
          </cell>
          <cell r="TK96" t="str">
            <v/>
          </cell>
          <cell r="TL96" t="str">
            <v/>
          </cell>
          <cell r="TM96" t="str">
            <v/>
          </cell>
          <cell r="TN96" t="str">
            <v/>
          </cell>
          <cell r="TO96" t="str">
            <v/>
          </cell>
          <cell r="TP96" t="str">
            <v/>
          </cell>
          <cell r="TQ96" t="str">
            <v/>
          </cell>
          <cell r="TR96" t="str">
            <v/>
          </cell>
          <cell r="TS96" t="str">
            <v/>
          </cell>
          <cell r="TT96" t="str">
            <v/>
          </cell>
          <cell r="TU96" t="str">
            <v/>
          </cell>
          <cell r="TV96" t="str">
            <v/>
          </cell>
          <cell r="TW96" t="str">
            <v/>
          </cell>
          <cell r="TX96" t="str">
            <v/>
          </cell>
          <cell r="TY96" t="str">
            <v/>
          </cell>
          <cell r="TZ96" t="str">
            <v/>
          </cell>
          <cell r="UA96" t="str">
            <v/>
          </cell>
          <cell r="UB96" t="str">
            <v/>
          </cell>
          <cell r="UC96" t="str">
            <v/>
          </cell>
          <cell r="UD96" t="str">
            <v/>
          </cell>
          <cell r="UE96" t="str">
            <v/>
          </cell>
          <cell r="UF96" t="str">
            <v/>
          </cell>
          <cell r="UG96" t="str">
            <v/>
          </cell>
          <cell r="UH96" t="str">
            <v/>
          </cell>
          <cell r="UI96" t="str">
            <v/>
          </cell>
          <cell r="UJ96" t="str">
            <v/>
          </cell>
          <cell r="UK96" t="str">
            <v/>
          </cell>
          <cell r="UL96" t="str">
            <v/>
          </cell>
          <cell r="UM96" t="str">
            <v/>
          </cell>
          <cell r="UN96" t="str">
            <v/>
          </cell>
          <cell r="UO96" t="str">
            <v/>
          </cell>
          <cell r="UP96" t="str">
            <v/>
          </cell>
          <cell r="UQ96" t="str">
            <v/>
          </cell>
          <cell r="UR96" t="str">
            <v/>
          </cell>
          <cell r="US96" t="str">
            <v/>
          </cell>
          <cell r="UT96" t="str">
            <v/>
          </cell>
          <cell r="UU96" t="str">
            <v/>
          </cell>
          <cell r="UV96" t="str">
            <v/>
          </cell>
          <cell r="UW96" t="str">
            <v/>
          </cell>
          <cell r="UX96" t="str">
            <v/>
          </cell>
          <cell r="UY96" t="str">
            <v/>
          </cell>
          <cell r="UZ96" t="str">
            <v/>
          </cell>
          <cell r="VA96" t="str">
            <v/>
          </cell>
          <cell r="VB96" t="str">
            <v/>
          </cell>
          <cell r="VC96" t="str">
            <v/>
          </cell>
          <cell r="VD96" t="str">
            <v/>
          </cell>
          <cell r="VE96" t="str">
            <v/>
          </cell>
          <cell r="VF96" t="str">
            <v/>
          </cell>
          <cell r="VG96" t="str">
            <v/>
          </cell>
          <cell r="VH96" t="str">
            <v/>
          </cell>
          <cell r="VI96" t="str">
            <v/>
          </cell>
          <cell r="VJ96" t="str">
            <v/>
          </cell>
          <cell r="VK96" t="str">
            <v/>
          </cell>
          <cell r="VL96" t="str">
            <v/>
          </cell>
          <cell r="VM96" t="str">
            <v/>
          </cell>
          <cell r="VN96" t="str">
            <v/>
          </cell>
          <cell r="VO96" t="str">
            <v/>
          </cell>
          <cell r="VP96" t="str">
            <v/>
          </cell>
          <cell r="VQ96" t="str">
            <v/>
          </cell>
          <cell r="VR96" t="str">
            <v/>
          </cell>
          <cell r="VS96" t="str">
            <v/>
          </cell>
          <cell r="VT96" t="str">
            <v/>
          </cell>
          <cell r="VU96" t="str">
            <v/>
          </cell>
          <cell r="VV96" t="str">
            <v/>
          </cell>
          <cell r="VW96" t="str">
            <v/>
          </cell>
          <cell r="VX96" t="str">
            <v/>
          </cell>
          <cell r="VY96" t="str">
            <v/>
          </cell>
          <cell r="VZ96" t="str">
            <v/>
          </cell>
          <cell r="WA96" t="str">
            <v/>
          </cell>
          <cell r="WB96" t="str">
            <v/>
          </cell>
          <cell r="WC96" t="str">
            <v/>
          </cell>
          <cell r="WD96" t="str">
            <v/>
          </cell>
          <cell r="WE96" t="str">
            <v/>
          </cell>
          <cell r="WF96" t="str">
            <v/>
          </cell>
          <cell r="WG96" t="str">
            <v/>
          </cell>
          <cell r="WH96" t="str">
            <v/>
          </cell>
          <cell r="WI96" t="str">
            <v/>
          </cell>
          <cell r="WJ96" t="str">
            <v/>
          </cell>
          <cell r="WK96" t="str">
            <v/>
          </cell>
          <cell r="WL96" t="str">
            <v/>
          </cell>
          <cell r="WM96" t="str">
            <v/>
          </cell>
          <cell r="WN96" t="str">
            <v/>
          </cell>
          <cell r="WO96" t="str">
            <v/>
          </cell>
          <cell r="WP96" t="str">
            <v/>
          </cell>
          <cell r="WQ96" t="str">
            <v/>
          </cell>
          <cell r="WR96" t="str">
            <v/>
          </cell>
          <cell r="WS96" t="str">
            <v/>
          </cell>
          <cell r="WT96" t="str">
            <v/>
          </cell>
          <cell r="WU96" t="str">
            <v/>
          </cell>
          <cell r="WV96" t="str">
            <v/>
          </cell>
          <cell r="WW96" t="str">
            <v/>
          </cell>
          <cell r="WX96" t="str">
            <v/>
          </cell>
          <cell r="WY96" t="str">
            <v/>
          </cell>
          <cell r="WZ96" t="str">
            <v/>
          </cell>
          <cell r="XA96" t="str">
            <v/>
          </cell>
          <cell r="XB96" t="str">
            <v/>
          </cell>
          <cell r="XC96" t="str">
            <v/>
          </cell>
          <cell r="XD96" t="str">
            <v/>
          </cell>
          <cell r="XE96" t="str">
            <v/>
          </cell>
          <cell r="XF96" t="str">
            <v/>
          </cell>
          <cell r="XG96" t="str">
            <v/>
          </cell>
          <cell r="XH96" t="str">
            <v/>
          </cell>
          <cell r="XI96" t="str">
            <v/>
          </cell>
          <cell r="XJ96" t="str">
            <v/>
          </cell>
          <cell r="XK96" t="str">
            <v/>
          </cell>
          <cell r="XL96" t="str">
            <v/>
          </cell>
          <cell r="XM96" t="str">
            <v/>
          </cell>
          <cell r="XN96" t="str">
            <v/>
          </cell>
          <cell r="XO96" t="str">
            <v/>
          </cell>
          <cell r="XP96" t="str">
            <v/>
          </cell>
          <cell r="XQ96" t="str">
            <v/>
          </cell>
          <cell r="XR96" t="str">
            <v/>
          </cell>
          <cell r="XS96" t="str">
            <v/>
          </cell>
          <cell r="XT96" t="str">
            <v/>
          </cell>
          <cell r="XU96" t="str">
            <v/>
          </cell>
          <cell r="XV96" t="str">
            <v/>
          </cell>
          <cell r="XW96" t="str">
            <v/>
          </cell>
          <cell r="XX96" t="str">
            <v/>
          </cell>
          <cell r="XY96" t="str">
            <v/>
          </cell>
          <cell r="XZ96" t="str">
            <v/>
          </cell>
          <cell r="YA96" t="str">
            <v/>
          </cell>
          <cell r="YB96" t="str">
            <v/>
          </cell>
          <cell r="YC96" t="str">
            <v/>
          </cell>
          <cell r="YD96" t="str">
            <v/>
          </cell>
          <cell r="YE96" t="str">
            <v/>
          </cell>
          <cell r="YF96" t="str">
            <v/>
          </cell>
          <cell r="YG96" t="str">
            <v/>
          </cell>
          <cell r="YH96" t="str">
            <v/>
          </cell>
          <cell r="YI96" t="str">
            <v/>
          </cell>
          <cell r="YJ96" t="str">
            <v/>
          </cell>
          <cell r="YK96" t="str">
            <v/>
          </cell>
          <cell r="YL96" t="str">
            <v/>
          </cell>
          <cell r="YM96" t="str">
            <v/>
          </cell>
          <cell r="YN96" t="str">
            <v/>
          </cell>
          <cell r="YO96" t="str">
            <v/>
          </cell>
          <cell r="YP96" t="str">
            <v/>
          </cell>
          <cell r="YQ96" t="str">
            <v/>
          </cell>
          <cell r="YR96" t="str">
            <v/>
          </cell>
          <cell r="YS96" t="str">
            <v/>
          </cell>
          <cell r="YT96" t="str">
            <v/>
          </cell>
          <cell r="YU96" t="str">
            <v/>
          </cell>
          <cell r="YV96" t="str">
            <v/>
          </cell>
          <cell r="YW96" t="str">
            <v/>
          </cell>
          <cell r="YX96" t="str">
            <v/>
          </cell>
          <cell r="YY96" t="str">
            <v/>
          </cell>
          <cell r="YZ96" t="str">
            <v/>
          </cell>
          <cell r="ZA96" t="str">
            <v/>
          </cell>
          <cell r="ZB96" t="str">
            <v/>
          </cell>
          <cell r="ZC96" t="str">
            <v/>
          </cell>
          <cell r="ZD96" t="str">
            <v/>
          </cell>
          <cell r="ZE96" t="str">
            <v/>
          </cell>
          <cell r="ZF96" t="str">
            <v/>
          </cell>
          <cell r="ZG96" t="str">
            <v/>
          </cell>
          <cell r="ZH96" t="str">
            <v/>
          </cell>
          <cell r="ZI96" t="str">
            <v/>
          </cell>
          <cell r="ZJ96" t="str">
            <v/>
          </cell>
          <cell r="ZK96" t="str">
            <v/>
          </cell>
          <cell r="ZL96" t="str">
            <v/>
          </cell>
          <cell r="ZM96" t="str">
            <v/>
          </cell>
          <cell r="ZN96" t="str">
            <v/>
          </cell>
          <cell r="ZO96" t="str">
            <v/>
          </cell>
          <cell r="ZP96" t="str">
            <v/>
          </cell>
          <cell r="ZQ96" t="str">
            <v/>
          </cell>
          <cell r="ZR96" t="str">
            <v/>
          </cell>
          <cell r="ZS96" t="str">
            <v/>
          </cell>
          <cell r="ZT96" t="str">
            <v/>
          </cell>
          <cell r="ZU96" t="str">
            <v/>
          </cell>
          <cell r="ZV96" t="str">
            <v/>
          </cell>
          <cell r="ZW96" t="str">
            <v/>
          </cell>
          <cell r="ZX96" t="str">
            <v/>
          </cell>
          <cell r="ZY96" t="str">
            <v/>
          </cell>
          <cell r="ZZ96" t="str">
            <v/>
          </cell>
          <cell r="AAA96" t="str">
            <v/>
          </cell>
          <cell r="AAB96" t="str">
            <v/>
          </cell>
          <cell r="AAC96" t="str">
            <v/>
          </cell>
          <cell r="AAD96" t="str">
            <v/>
          </cell>
          <cell r="AAE96" t="str">
            <v/>
          </cell>
          <cell r="AAF96" t="str">
            <v/>
          </cell>
          <cell r="AAG96" t="str">
            <v/>
          </cell>
          <cell r="AAH96" t="str">
            <v/>
          </cell>
          <cell r="AAI96" t="str">
            <v/>
          </cell>
          <cell r="AAJ96" t="str">
            <v/>
          </cell>
          <cell r="AAK96" t="str">
            <v/>
          </cell>
          <cell r="AAL96" t="str">
            <v/>
          </cell>
          <cell r="AAM96" t="str">
            <v/>
          </cell>
          <cell r="AAN96" t="str">
            <v/>
          </cell>
          <cell r="AAO96" t="str">
            <v/>
          </cell>
          <cell r="AAP96" t="str">
            <v/>
          </cell>
          <cell r="AAQ96" t="str">
            <v/>
          </cell>
          <cell r="AAR96" t="str">
            <v/>
          </cell>
          <cell r="AAS96" t="str">
            <v/>
          </cell>
          <cell r="AAT96" t="str">
            <v/>
          </cell>
          <cell r="AAU96" t="str">
            <v/>
          </cell>
          <cell r="AAV96" t="str">
            <v/>
          </cell>
          <cell r="AAW96" t="str">
            <v/>
          </cell>
          <cell r="AAX96" t="str">
            <v/>
          </cell>
          <cell r="AAY96" t="str">
            <v/>
          </cell>
          <cell r="AAZ96" t="str">
            <v/>
          </cell>
          <cell r="ABA96" t="str">
            <v/>
          </cell>
          <cell r="ABB96" t="str">
            <v/>
          </cell>
          <cell r="ABC96" t="str">
            <v/>
          </cell>
          <cell r="ABD96" t="str">
            <v/>
          </cell>
          <cell r="ABE96" t="str">
            <v/>
          </cell>
          <cell r="ABF96" t="str">
            <v/>
          </cell>
          <cell r="ABG96" t="str">
            <v/>
          </cell>
          <cell r="ABH96" t="str">
            <v/>
          </cell>
          <cell r="ABI96" t="str">
            <v/>
          </cell>
          <cell r="ABJ96" t="str">
            <v/>
          </cell>
          <cell r="ABK96" t="str">
            <v/>
          </cell>
          <cell r="ABL96" t="str">
            <v/>
          </cell>
          <cell r="ABM96" t="str">
            <v/>
          </cell>
          <cell r="ABN96" t="str">
            <v/>
          </cell>
          <cell r="ABO96" t="str">
            <v/>
          </cell>
          <cell r="ABP96" t="str">
            <v/>
          </cell>
          <cell r="ABQ96" t="str">
            <v/>
          </cell>
          <cell r="ABR96" t="str">
            <v/>
          </cell>
          <cell r="ABS96" t="str">
            <v/>
          </cell>
          <cell r="ABT96" t="str">
            <v/>
          </cell>
          <cell r="ABU96" t="str">
            <v/>
          </cell>
          <cell r="ABV96" t="str">
            <v/>
          </cell>
          <cell r="ABW96" t="str">
            <v/>
          </cell>
          <cell r="ABX96" t="str">
            <v/>
          </cell>
          <cell r="ABY96" t="str">
            <v/>
          </cell>
          <cell r="ABZ96" t="str">
            <v/>
          </cell>
          <cell r="ACA96" t="str">
            <v/>
          </cell>
          <cell r="ACB96" t="str">
            <v/>
          </cell>
          <cell r="ACC96" t="str">
            <v/>
          </cell>
          <cell r="ACD96" t="str">
            <v/>
          </cell>
          <cell r="ACE96" t="str">
            <v/>
          </cell>
          <cell r="ACF96" t="str">
            <v/>
          </cell>
          <cell r="ACG96" t="str">
            <v/>
          </cell>
          <cell r="ACH96" t="str">
            <v/>
          </cell>
          <cell r="ACI96" t="str">
            <v/>
          </cell>
          <cell r="ACJ96" t="str">
            <v/>
          </cell>
          <cell r="ACK96" t="str">
            <v/>
          </cell>
          <cell r="ACL96" t="str">
            <v/>
          </cell>
          <cell r="ACM96" t="str">
            <v/>
          </cell>
          <cell r="ACN96" t="str">
            <v/>
          </cell>
          <cell r="ACO96" t="str">
            <v/>
          </cell>
          <cell r="ACP96" t="str">
            <v/>
          </cell>
          <cell r="ACQ96" t="str">
            <v/>
          </cell>
          <cell r="ACR96" t="str">
            <v/>
          </cell>
          <cell r="ACS96" t="str">
            <v/>
          </cell>
          <cell r="ACT96" t="str">
            <v/>
          </cell>
          <cell r="ACU96" t="str">
            <v/>
          </cell>
          <cell r="ACV96" t="str">
            <v/>
          </cell>
          <cell r="ACW96" t="str">
            <v/>
          </cell>
          <cell r="ACX96" t="str">
            <v/>
          </cell>
          <cell r="ACY96" t="str">
            <v/>
          </cell>
          <cell r="ACZ96" t="str">
            <v/>
          </cell>
          <cell r="ADA96" t="str">
            <v/>
          </cell>
          <cell r="ADB96" t="str">
            <v/>
          </cell>
          <cell r="ADC96" t="str">
            <v/>
          </cell>
          <cell r="ADD96" t="str">
            <v/>
          </cell>
          <cell r="ADE96" t="str">
            <v/>
          </cell>
          <cell r="ADF96" t="str">
            <v/>
          </cell>
          <cell r="ADG96" t="str">
            <v/>
          </cell>
          <cell r="ADH96" t="str">
            <v/>
          </cell>
          <cell r="ADI96" t="str">
            <v/>
          </cell>
          <cell r="ADJ96" t="str">
            <v/>
          </cell>
          <cell r="ADK96" t="str">
            <v/>
          </cell>
          <cell r="ADL96" t="str">
            <v/>
          </cell>
          <cell r="ADM96" t="str">
            <v/>
          </cell>
          <cell r="ADN96" t="str">
            <v/>
          </cell>
          <cell r="ADO96" t="str">
            <v/>
          </cell>
          <cell r="ADP96" t="str">
            <v/>
          </cell>
          <cell r="ADQ96" t="str">
            <v/>
          </cell>
          <cell r="ADR96" t="str">
            <v/>
          </cell>
          <cell r="ADS96" t="str">
            <v/>
          </cell>
          <cell r="ADT96" t="str">
            <v/>
          </cell>
          <cell r="ADU96" t="str">
            <v/>
          </cell>
          <cell r="ADV96" t="str">
            <v/>
          </cell>
          <cell r="ADW96" t="str">
            <v/>
          </cell>
          <cell r="ADX96" t="str">
            <v/>
          </cell>
          <cell r="ADY96" t="str">
            <v/>
          </cell>
          <cell r="ADZ96" t="str">
            <v/>
          </cell>
          <cell r="AEA96" t="str">
            <v/>
          </cell>
          <cell r="AEB96" t="str">
            <v/>
          </cell>
          <cell r="AEC96" t="str">
            <v/>
          </cell>
          <cell r="AED96" t="str">
            <v/>
          </cell>
          <cell r="AEE96" t="str">
            <v/>
          </cell>
          <cell r="AEF96" t="str">
            <v/>
          </cell>
          <cell r="AEG96" t="str">
            <v/>
          </cell>
          <cell r="AEH96" t="str">
            <v/>
          </cell>
          <cell r="AEI96" t="str">
            <v/>
          </cell>
          <cell r="AEJ96" t="str">
            <v/>
          </cell>
          <cell r="AEK96" t="str">
            <v/>
          </cell>
          <cell r="AEL96" t="str">
            <v/>
          </cell>
          <cell r="AEM96" t="str">
            <v/>
          </cell>
          <cell r="AEN96" t="str">
            <v/>
          </cell>
          <cell r="AEO96" t="str">
            <v/>
          </cell>
          <cell r="AEP96" t="str">
            <v/>
          </cell>
          <cell r="AEQ96" t="str">
            <v/>
          </cell>
          <cell r="AER96" t="str">
            <v/>
          </cell>
          <cell r="AES96" t="str">
            <v/>
          </cell>
          <cell r="AET96" t="str">
            <v/>
          </cell>
          <cell r="AEU96" t="str">
            <v/>
          </cell>
          <cell r="AEV96" t="str">
            <v/>
          </cell>
          <cell r="AEW96" t="str">
            <v/>
          </cell>
          <cell r="AEX96" t="str">
            <v/>
          </cell>
          <cell r="AEY96" t="str">
            <v/>
          </cell>
          <cell r="AEZ96" t="str">
            <v/>
          </cell>
          <cell r="AFA96" t="str">
            <v/>
          </cell>
          <cell r="AFB96" t="str">
            <v/>
          </cell>
          <cell r="AFC96" t="str">
            <v/>
          </cell>
          <cell r="AFD96" t="str">
            <v/>
          </cell>
          <cell r="AFE96" t="str">
            <v/>
          </cell>
          <cell r="AFF96" t="str">
            <v/>
          </cell>
          <cell r="AFG96" t="str">
            <v/>
          </cell>
          <cell r="AFH96" t="str">
            <v/>
          </cell>
          <cell r="AFI96" t="str">
            <v/>
          </cell>
          <cell r="AFJ96" t="str">
            <v/>
          </cell>
          <cell r="AFK96" t="str">
            <v/>
          </cell>
          <cell r="AFL96" t="str">
            <v/>
          </cell>
          <cell r="AFM96" t="str">
            <v/>
          </cell>
          <cell r="AFN96" t="str">
            <v/>
          </cell>
          <cell r="AFO96" t="str">
            <v/>
          </cell>
          <cell r="AFP96" t="str">
            <v/>
          </cell>
          <cell r="AFQ96" t="str">
            <v/>
          </cell>
          <cell r="AFR96" t="str">
            <v/>
          </cell>
          <cell r="AFS96" t="str">
            <v/>
          </cell>
          <cell r="AFT96" t="str">
            <v/>
          </cell>
          <cell r="AFU96" t="str">
            <v/>
          </cell>
          <cell r="AFV96" t="str">
            <v/>
          </cell>
          <cell r="AFW96" t="str">
            <v/>
          </cell>
          <cell r="AFX96" t="str">
            <v/>
          </cell>
          <cell r="AFY96" t="str">
            <v/>
          </cell>
          <cell r="AFZ96" t="str">
            <v/>
          </cell>
          <cell r="AGA96" t="str">
            <v/>
          </cell>
          <cell r="AGB96" t="str">
            <v/>
          </cell>
          <cell r="AGC96" t="str">
            <v/>
          </cell>
          <cell r="AGD96" t="str">
            <v/>
          </cell>
          <cell r="AGE96" t="str">
            <v/>
          </cell>
          <cell r="AGF96" t="str">
            <v/>
          </cell>
          <cell r="AGG96" t="str">
            <v/>
          </cell>
          <cell r="AGH96" t="str">
            <v/>
          </cell>
          <cell r="AGI96" t="str">
            <v/>
          </cell>
          <cell r="AGJ96" t="str">
            <v/>
          </cell>
          <cell r="AGK96" t="str">
            <v/>
          </cell>
          <cell r="AGL96" t="str">
            <v/>
          </cell>
          <cell r="AGM96" t="str">
            <v/>
          </cell>
          <cell r="AGN96" t="str">
            <v/>
          </cell>
          <cell r="AGO96" t="str">
            <v/>
          </cell>
          <cell r="AGP96" t="str">
            <v/>
          </cell>
          <cell r="AGQ96" t="str">
            <v/>
          </cell>
          <cell r="AGR96" t="str">
            <v/>
          </cell>
          <cell r="AGS96" t="str">
            <v/>
          </cell>
          <cell r="AGT96" t="str">
            <v/>
          </cell>
          <cell r="AGU96" t="str">
            <v/>
          </cell>
          <cell r="AGV96" t="str">
            <v/>
          </cell>
          <cell r="AGW96" t="str">
            <v/>
          </cell>
          <cell r="AGX96" t="str">
            <v/>
          </cell>
          <cell r="AGY96" t="str">
            <v/>
          </cell>
          <cell r="AGZ96" t="str">
            <v/>
          </cell>
          <cell r="AHA96" t="str">
            <v/>
          </cell>
          <cell r="AHB96" t="str">
            <v/>
          </cell>
          <cell r="AHC96" t="str">
            <v/>
          </cell>
          <cell r="AHD96" t="str">
            <v/>
          </cell>
          <cell r="AHE96" t="str">
            <v/>
          </cell>
          <cell r="AHF96" t="str">
            <v/>
          </cell>
          <cell r="AHG96" t="str">
            <v/>
          </cell>
          <cell r="AHH96" t="str">
            <v/>
          </cell>
          <cell r="AHI96" t="str">
            <v/>
          </cell>
          <cell r="AHJ96" t="str">
            <v/>
          </cell>
          <cell r="AHK96" t="str">
            <v/>
          </cell>
          <cell r="AHL96" t="str">
            <v/>
          </cell>
          <cell r="AHM96" t="str">
            <v/>
          </cell>
          <cell r="AHN96" t="str">
            <v/>
          </cell>
          <cell r="AHO96" t="str">
            <v/>
          </cell>
          <cell r="AHP96" t="str">
            <v/>
          </cell>
          <cell r="AHQ96" t="str">
            <v/>
          </cell>
          <cell r="AHR96" t="str">
            <v/>
          </cell>
          <cell r="AHS96" t="str">
            <v/>
          </cell>
          <cell r="AHT96" t="str">
            <v/>
          </cell>
          <cell r="AHU96" t="str">
            <v/>
          </cell>
          <cell r="AHV96" t="str">
            <v/>
          </cell>
          <cell r="AHW96" t="str">
            <v/>
          </cell>
          <cell r="AHX96" t="str">
            <v/>
          </cell>
          <cell r="AHY96" t="str">
            <v/>
          </cell>
          <cell r="AHZ96" t="str">
            <v/>
          </cell>
          <cell r="AIA96" t="str">
            <v/>
          </cell>
          <cell r="AIB96" t="str">
            <v/>
          </cell>
          <cell r="AIC96" t="str">
            <v/>
          </cell>
          <cell r="AID96" t="str">
            <v/>
          </cell>
          <cell r="AIE96" t="str">
            <v/>
          </cell>
          <cell r="AIF96" t="str">
            <v/>
          </cell>
          <cell r="AIG96" t="str">
            <v/>
          </cell>
          <cell r="AIH96" t="str">
            <v/>
          </cell>
          <cell r="AII96" t="str">
            <v/>
          </cell>
          <cell r="AIJ96" t="str">
            <v/>
          </cell>
          <cell r="AIK96" t="str">
            <v/>
          </cell>
          <cell r="AIL96" t="str">
            <v/>
          </cell>
          <cell r="AIM96" t="str">
            <v/>
          </cell>
          <cell r="AIN96" t="str">
            <v/>
          </cell>
          <cell r="AIO96" t="str">
            <v/>
          </cell>
          <cell r="AIP96" t="str">
            <v/>
          </cell>
          <cell r="AIQ96" t="str">
            <v/>
          </cell>
          <cell r="AIR96" t="str">
            <v/>
          </cell>
          <cell r="AIS96" t="str">
            <v/>
          </cell>
          <cell r="AIT96" t="str">
            <v/>
          </cell>
          <cell r="AIU96" t="str">
            <v/>
          </cell>
          <cell r="AIV96" t="str">
            <v/>
          </cell>
          <cell r="AIW96" t="str">
            <v/>
          </cell>
          <cell r="AIX96" t="str">
            <v/>
          </cell>
          <cell r="AIY96" t="str">
            <v/>
          </cell>
          <cell r="AIZ96" t="str">
            <v/>
          </cell>
          <cell r="AJA96" t="str">
            <v/>
          </cell>
          <cell r="AJB96" t="str">
            <v/>
          </cell>
          <cell r="AJC96" t="str">
            <v/>
          </cell>
          <cell r="AJD96" t="str">
            <v/>
          </cell>
          <cell r="AJE96" t="str">
            <v/>
          </cell>
          <cell r="AJF96" t="str">
            <v/>
          </cell>
          <cell r="AJG96" t="str">
            <v/>
          </cell>
          <cell r="AJH96" t="str">
            <v/>
          </cell>
          <cell r="AJI96" t="str">
            <v/>
          </cell>
          <cell r="AJJ96" t="str">
            <v/>
          </cell>
          <cell r="AJK96" t="str">
            <v/>
          </cell>
          <cell r="AJL96" t="str">
            <v/>
          </cell>
          <cell r="AJM96" t="str">
            <v/>
          </cell>
          <cell r="AJN96" t="str">
            <v/>
          </cell>
          <cell r="AJO96" t="str">
            <v/>
          </cell>
          <cell r="AJP96" t="str">
            <v/>
          </cell>
          <cell r="AJQ96" t="str">
            <v/>
          </cell>
          <cell r="AJR96" t="str">
            <v/>
          </cell>
          <cell r="AJS96" t="str">
            <v/>
          </cell>
          <cell r="AJT96" t="str">
            <v/>
          </cell>
          <cell r="AJU96" t="str">
            <v/>
          </cell>
          <cell r="AJV96" t="str">
            <v/>
          </cell>
          <cell r="AJW96" t="str">
            <v/>
          </cell>
          <cell r="AJX96" t="str">
            <v/>
          </cell>
          <cell r="AJY96" t="str">
            <v/>
          </cell>
          <cell r="AJZ96" t="str">
            <v/>
          </cell>
          <cell r="AKA96" t="str">
            <v/>
          </cell>
          <cell r="AKB96" t="str">
            <v/>
          </cell>
          <cell r="AKC96" t="str">
            <v/>
          </cell>
          <cell r="AKD96" t="str">
            <v/>
          </cell>
          <cell r="AKE96" t="str">
            <v/>
          </cell>
          <cell r="AKF96" t="str">
            <v/>
          </cell>
          <cell r="AKG96" t="str">
            <v/>
          </cell>
          <cell r="AKH96" t="str">
            <v/>
          </cell>
          <cell r="AKI96" t="str">
            <v/>
          </cell>
          <cell r="AKJ96" t="str">
            <v/>
          </cell>
          <cell r="AKK96" t="str">
            <v/>
          </cell>
          <cell r="AKL96" t="str">
            <v/>
          </cell>
          <cell r="AKM96" t="str">
            <v/>
          </cell>
          <cell r="AKN96" t="str">
            <v/>
          </cell>
          <cell r="AKO96" t="str">
            <v/>
          </cell>
          <cell r="AKP96" t="str">
            <v/>
          </cell>
        </row>
        <row r="97">
          <cell r="D97" t="str">
            <v/>
          </cell>
          <cell r="E97" t="str">
            <v/>
          </cell>
          <cell r="F97" t="str">
            <v/>
          </cell>
          <cell r="G97" t="str">
            <v/>
          </cell>
          <cell r="H97" t="str">
            <v/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/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 t="str">
            <v/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 t="str">
            <v/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 t="str">
            <v/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 t="str">
            <v/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 t="str">
            <v/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  <cell r="AY97" t="str">
            <v/>
          </cell>
          <cell r="AZ97" t="str">
            <v/>
          </cell>
          <cell r="BA97" t="str">
            <v/>
          </cell>
          <cell r="BB97" t="str">
            <v/>
          </cell>
          <cell r="BC97" t="str">
            <v/>
          </cell>
          <cell r="BD97" t="str">
            <v/>
          </cell>
          <cell r="BE97" t="str">
            <v/>
          </cell>
          <cell r="BF97" t="str">
            <v/>
          </cell>
          <cell r="BG97" t="str">
            <v/>
          </cell>
          <cell r="BH97" t="str">
            <v/>
          </cell>
          <cell r="BI97" t="str">
            <v/>
          </cell>
          <cell r="BJ97" t="str">
            <v/>
          </cell>
          <cell r="BK97" t="str">
            <v/>
          </cell>
          <cell r="BL97" t="str">
            <v/>
          </cell>
          <cell r="BM97" t="str">
            <v/>
          </cell>
          <cell r="BN97" t="str">
            <v/>
          </cell>
          <cell r="BO97" t="str">
            <v/>
          </cell>
          <cell r="BP97" t="str">
            <v/>
          </cell>
          <cell r="BQ97" t="str">
            <v/>
          </cell>
          <cell r="BR97" t="str">
            <v/>
          </cell>
          <cell r="BS97" t="str">
            <v/>
          </cell>
          <cell r="BT97" t="str">
            <v/>
          </cell>
          <cell r="BU97" t="str">
            <v/>
          </cell>
          <cell r="BV97" t="str">
            <v/>
          </cell>
          <cell r="BW97" t="str">
            <v/>
          </cell>
          <cell r="BX97" t="str">
            <v/>
          </cell>
          <cell r="BY97" t="str">
            <v/>
          </cell>
          <cell r="BZ97" t="str">
            <v/>
          </cell>
          <cell r="CA97" t="str">
            <v/>
          </cell>
          <cell r="CB97" t="str">
            <v/>
          </cell>
          <cell r="CC97" t="str">
            <v/>
          </cell>
          <cell r="CD97" t="str">
            <v/>
          </cell>
          <cell r="CE97" t="str">
            <v/>
          </cell>
          <cell r="CF97" t="str">
            <v/>
          </cell>
          <cell r="CG97" t="str">
            <v/>
          </cell>
          <cell r="CH97" t="str">
            <v/>
          </cell>
          <cell r="CI97" t="str">
            <v/>
          </cell>
          <cell r="CJ97" t="str">
            <v/>
          </cell>
          <cell r="CK97" t="str">
            <v/>
          </cell>
          <cell r="CL97" t="str">
            <v/>
          </cell>
          <cell r="CM97" t="str">
            <v/>
          </cell>
          <cell r="CN97" t="str">
            <v/>
          </cell>
          <cell r="CO97" t="str">
            <v/>
          </cell>
          <cell r="CP97" t="str">
            <v/>
          </cell>
          <cell r="CQ97" t="str">
            <v/>
          </cell>
          <cell r="CR97" t="str">
            <v/>
          </cell>
          <cell r="CS97" t="str">
            <v/>
          </cell>
          <cell r="CT97" t="str">
            <v/>
          </cell>
          <cell r="CU97" t="str">
            <v/>
          </cell>
          <cell r="CV97" t="str">
            <v/>
          </cell>
          <cell r="CW97" t="str">
            <v/>
          </cell>
          <cell r="CX97" t="str">
            <v/>
          </cell>
          <cell r="CY97" t="str">
            <v/>
          </cell>
          <cell r="CZ97" t="str">
            <v/>
          </cell>
          <cell r="DA97" t="str">
            <v/>
          </cell>
          <cell r="DB97" t="str">
            <v/>
          </cell>
          <cell r="DC97" t="str">
            <v/>
          </cell>
          <cell r="DD97" t="str">
            <v/>
          </cell>
          <cell r="DE97" t="str">
            <v/>
          </cell>
          <cell r="DF97" t="str">
            <v/>
          </cell>
          <cell r="DG97" t="str">
            <v/>
          </cell>
          <cell r="DH97" t="str">
            <v/>
          </cell>
          <cell r="DI97" t="str">
            <v/>
          </cell>
          <cell r="DJ97" t="str">
            <v/>
          </cell>
          <cell r="DK97" t="str">
            <v/>
          </cell>
          <cell r="DL97" t="str">
            <v/>
          </cell>
          <cell r="DM97" t="str">
            <v/>
          </cell>
          <cell r="DN97" t="str">
            <v/>
          </cell>
          <cell r="DO97" t="str">
            <v/>
          </cell>
          <cell r="DP97" t="str">
            <v/>
          </cell>
          <cell r="DQ97" t="str">
            <v/>
          </cell>
          <cell r="DR97" t="str">
            <v/>
          </cell>
          <cell r="DS97" t="str">
            <v/>
          </cell>
          <cell r="DT97" t="str">
            <v/>
          </cell>
          <cell r="DU97" t="str">
            <v/>
          </cell>
          <cell r="DV97" t="str">
            <v/>
          </cell>
          <cell r="DW97" t="str">
            <v/>
          </cell>
          <cell r="DX97" t="str">
            <v/>
          </cell>
          <cell r="DY97" t="str">
            <v/>
          </cell>
          <cell r="DZ97" t="str">
            <v/>
          </cell>
          <cell r="EA97" t="str">
            <v/>
          </cell>
          <cell r="EB97" t="str">
            <v/>
          </cell>
          <cell r="EC97" t="str">
            <v/>
          </cell>
          <cell r="ED97" t="str">
            <v/>
          </cell>
          <cell r="EE97" t="str">
            <v/>
          </cell>
          <cell r="EF97" t="str">
            <v/>
          </cell>
          <cell r="EG97" t="str">
            <v/>
          </cell>
          <cell r="EH97" t="str">
            <v/>
          </cell>
          <cell r="EI97" t="str">
            <v/>
          </cell>
          <cell r="EJ97" t="str">
            <v/>
          </cell>
          <cell r="EK97" t="str">
            <v/>
          </cell>
          <cell r="EL97" t="str">
            <v/>
          </cell>
          <cell r="EM97" t="str">
            <v/>
          </cell>
          <cell r="EN97" t="str">
            <v/>
          </cell>
          <cell r="EO97" t="str">
            <v/>
          </cell>
          <cell r="EP97" t="str">
            <v/>
          </cell>
          <cell r="EQ97" t="str">
            <v/>
          </cell>
          <cell r="ER97" t="str">
            <v/>
          </cell>
          <cell r="ES97" t="str">
            <v/>
          </cell>
          <cell r="ET97" t="str">
            <v/>
          </cell>
          <cell r="EU97" t="str">
            <v/>
          </cell>
          <cell r="EV97" t="str">
            <v/>
          </cell>
          <cell r="EW97" t="str">
            <v/>
          </cell>
          <cell r="EX97">
            <v>0.59014515984118854</v>
          </cell>
          <cell r="EY97" t="str">
            <v/>
          </cell>
          <cell r="EZ97">
            <v>-0.42364893019360178</v>
          </cell>
          <cell r="FA97" t="str">
            <v/>
          </cell>
          <cell r="FB97">
            <v>-0.20273255405408214</v>
          </cell>
          <cell r="FC97" t="str">
            <v/>
          </cell>
          <cell r="FD97" t="str">
            <v/>
          </cell>
          <cell r="FE97" t="str">
            <v/>
          </cell>
          <cell r="FF97" t="str">
            <v/>
          </cell>
          <cell r="FG97" t="str">
            <v/>
          </cell>
          <cell r="FH97" t="str">
            <v/>
          </cell>
          <cell r="FI97" t="str">
            <v/>
          </cell>
          <cell r="FJ97">
            <v>-0.42364893019360178</v>
          </cell>
          <cell r="FK97" t="str">
            <v/>
          </cell>
          <cell r="FL97">
            <v>0.54930614433405489</v>
          </cell>
          <cell r="FM97" t="str">
            <v/>
          </cell>
          <cell r="FN97">
            <v>-0.10033534773107562</v>
          </cell>
          <cell r="FO97" t="str">
            <v/>
          </cell>
          <cell r="FP97" t="str">
            <v/>
          </cell>
          <cell r="FQ97" t="str">
            <v/>
          </cell>
          <cell r="FR97" t="str">
            <v/>
          </cell>
          <cell r="FS97" t="str">
            <v/>
          </cell>
          <cell r="FT97" t="str">
            <v/>
          </cell>
          <cell r="FU97" t="str">
            <v/>
          </cell>
          <cell r="FV97">
            <v>-0.20273255405408214</v>
          </cell>
          <cell r="FW97" t="str">
            <v/>
          </cell>
          <cell r="FX97">
            <v>-0.10033534773107562</v>
          </cell>
          <cell r="FY97" t="str">
            <v/>
          </cell>
          <cell r="FZ97">
            <v>0.36544375427139619</v>
          </cell>
          <cell r="GA97" t="str">
            <v/>
          </cell>
          <cell r="GB97" t="str">
            <v/>
          </cell>
          <cell r="GC97" t="str">
            <v/>
          </cell>
          <cell r="GD97" t="str">
            <v/>
          </cell>
          <cell r="GE97" t="str">
            <v/>
          </cell>
          <cell r="GF97" t="str">
            <v/>
          </cell>
          <cell r="GG97" t="str">
            <v/>
          </cell>
          <cell r="GH97" t="str">
            <v/>
          </cell>
          <cell r="GI97" t="str">
            <v/>
          </cell>
          <cell r="GJ97" t="str">
            <v/>
          </cell>
          <cell r="GK97" t="str">
            <v/>
          </cell>
          <cell r="GL97" t="str">
            <v/>
          </cell>
          <cell r="GM97" t="str">
            <v/>
          </cell>
          <cell r="GN97" t="str">
            <v/>
          </cell>
          <cell r="GO97" t="str">
            <v/>
          </cell>
          <cell r="GP97" t="str">
            <v/>
          </cell>
          <cell r="GQ97" t="str">
            <v/>
          </cell>
          <cell r="GR97" t="str">
            <v/>
          </cell>
          <cell r="GS97" t="str">
            <v/>
          </cell>
          <cell r="GT97" t="str">
            <v/>
          </cell>
          <cell r="GU97" t="str">
            <v/>
          </cell>
          <cell r="GV97" t="str">
            <v/>
          </cell>
          <cell r="GW97" t="str">
            <v/>
          </cell>
          <cell r="GX97" t="str">
            <v/>
          </cell>
          <cell r="GY97" t="str">
            <v/>
          </cell>
          <cell r="GZ97" t="str">
            <v/>
          </cell>
          <cell r="HA97" t="str">
            <v/>
          </cell>
          <cell r="HB97" t="str">
            <v/>
          </cell>
          <cell r="HC97" t="str">
            <v/>
          </cell>
          <cell r="HD97" t="str">
            <v/>
          </cell>
          <cell r="HE97" t="str">
            <v/>
          </cell>
          <cell r="HF97" t="str">
            <v/>
          </cell>
          <cell r="HG97" t="str">
            <v/>
          </cell>
          <cell r="HH97" t="str">
            <v/>
          </cell>
          <cell r="HI97" t="str">
            <v/>
          </cell>
          <cell r="HJ97" t="str">
            <v/>
          </cell>
          <cell r="HK97" t="str">
            <v/>
          </cell>
          <cell r="HL97" t="str">
            <v/>
          </cell>
          <cell r="HM97" t="str">
            <v/>
          </cell>
          <cell r="HN97" t="str">
            <v/>
          </cell>
          <cell r="HO97" t="str">
            <v/>
          </cell>
          <cell r="HP97" t="str">
            <v/>
          </cell>
          <cell r="HQ97" t="str">
            <v/>
          </cell>
          <cell r="HR97" t="str">
            <v/>
          </cell>
          <cell r="HS97" t="str">
            <v/>
          </cell>
          <cell r="HT97" t="str">
            <v/>
          </cell>
          <cell r="HU97">
            <v>-0.25541281188299536</v>
          </cell>
          <cell r="HV97" t="str">
            <v/>
          </cell>
          <cell r="HW97">
            <v>-0.22365610902183239</v>
          </cell>
          <cell r="HX97" t="str">
            <v/>
          </cell>
          <cell r="HY97">
            <v>-0.25541281188299536</v>
          </cell>
          <cell r="HZ97" t="str">
            <v/>
          </cell>
          <cell r="IA97" t="str">
            <v/>
          </cell>
          <cell r="IB97" t="str">
            <v/>
          </cell>
          <cell r="IC97" t="str">
            <v/>
          </cell>
          <cell r="ID97" t="str">
            <v/>
          </cell>
          <cell r="IE97" t="str">
            <v/>
          </cell>
          <cell r="IF97" t="str">
            <v/>
          </cell>
          <cell r="IG97">
            <v>-0.22365610902183239</v>
          </cell>
          <cell r="IH97" t="str">
            <v/>
          </cell>
          <cell r="II97">
            <v>0.97295507452765662</v>
          </cell>
          <cell r="IJ97" t="str">
            <v/>
          </cell>
          <cell r="IK97">
            <v>-0.36544375427139619</v>
          </cell>
          <cell r="IL97" t="str">
            <v/>
          </cell>
          <cell r="IM97" t="str">
            <v/>
          </cell>
          <cell r="IN97" t="str">
            <v/>
          </cell>
          <cell r="IO97" t="str">
            <v/>
          </cell>
          <cell r="IP97" t="str">
            <v/>
          </cell>
          <cell r="IQ97" t="str">
            <v/>
          </cell>
          <cell r="IR97" t="str">
            <v/>
          </cell>
          <cell r="IS97">
            <v>-0.25541281188299536</v>
          </cell>
          <cell r="IT97" t="str">
            <v/>
          </cell>
          <cell r="IU97">
            <v>-0.36544375427139619</v>
          </cell>
          <cell r="IV97" t="str">
            <v/>
          </cell>
          <cell r="IW97">
            <v>0.7752987062055835</v>
          </cell>
          <cell r="IX97" t="str">
            <v/>
          </cell>
          <cell r="IY97" t="str">
            <v/>
          </cell>
          <cell r="IZ97" t="str">
            <v/>
          </cell>
          <cell r="JA97" t="str">
            <v/>
          </cell>
          <cell r="JB97" t="str">
            <v/>
          </cell>
          <cell r="JC97" t="str">
            <v/>
          </cell>
          <cell r="JD97" t="str">
            <v/>
          </cell>
          <cell r="JE97" t="str">
            <v/>
          </cell>
          <cell r="JF97" t="str">
            <v/>
          </cell>
          <cell r="JG97" t="str">
            <v/>
          </cell>
          <cell r="JH97" t="str">
            <v/>
          </cell>
          <cell r="JI97" t="str">
            <v/>
          </cell>
          <cell r="JJ97" t="str">
            <v/>
          </cell>
          <cell r="JK97" t="str">
            <v/>
          </cell>
          <cell r="JL97" t="str">
            <v/>
          </cell>
          <cell r="JM97" t="str">
            <v/>
          </cell>
          <cell r="JN97" t="str">
            <v/>
          </cell>
          <cell r="JO97" t="str">
            <v/>
          </cell>
          <cell r="JP97" t="str">
            <v/>
          </cell>
          <cell r="JQ97" t="str">
            <v/>
          </cell>
          <cell r="JR97" t="str">
            <v/>
          </cell>
          <cell r="JS97" t="str">
            <v/>
          </cell>
          <cell r="JT97" t="str">
            <v/>
          </cell>
          <cell r="JU97" t="str">
            <v/>
          </cell>
          <cell r="JV97" t="str">
            <v/>
          </cell>
          <cell r="JW97" t="str">
            <v/>
          </cell>
          <cell r="JX97" t="str">
            <v/>
          </cell>
          <cell r="JY97" t="str">
            <v/>
          </cell>
          <cell r="JZ97" t="str">
            <v/>
          </cell>
          <cell r="KA97" t="str">
            <v/>
          </cell>
          <cell r="KB97" t="str">
            <v/>
          </cell>
          <cell r="KC97" t="str">
            <v/>
          </cell>
          <cell r="KD97" t="str">
            <v/>
          </cell>
          <cell r="KE97" t="str">
            <v/>
          </cell>
          <cell r="KF97" t="str">
            <v/>
          </cell>
          <cell r="KG97" t="str">
            <v/>
          </cell>
          <cell r="KH97" t="str">
            <v/>
          </cell>
          <cell r="KI97" t="str">
            <v/>
          </cell>
          <cell r="KJ97" t="str">
            <v/>
          </cell>
          <cell r="KK97" t="str">
            <v/>
          </cell>
          <cell r="KL97" t="str">
            <v/>
          </cell>
          <cell r="KM97" t="str">
            <v/>
          </cell>
          <cell r="KN97" t="str">
            <v/>
          </cell>
          <cell r="KO97" t="str">
            <v/>
          </cell>
          <cell r="KP97" t="str">
            <v/>
          </cell>
          <cell r="KQ97" t="str">
            <v/>
          </cell>
          <cell r="KR97">
            <v>0.42364893019360184</v>
          </cell>
          <cell r="KS97" t="str">
            <v/>
          </cell>
          <cell r="KT97">
            <v>-0.48470027859405168</v>
          </cell>
          <cell r="KU97" t="str">
            <v/>
          </cell>
          <cell r="KV97">
            <v>0.15114043593646675</v>
          </cell>
          <cell r="KW97" t="str">
            <v/>
          </cell>
          <cell r="KX97" t="str">
            <v/>
          </cell>
          <cell r="KY97" t="str">
            <v/>
          </cell>
          <cell r="KZ97" t="str">
            <v/>
          </cell>
          <cell r="LA97" t="str">
            <v/>
          </cell>
          <cell r="LB97" t="str">
            <v/>
          </cell>
          <cell r="LC97" t="str">
            <v/>
          </cell>
          <cell r="LD97">
            <v>-0.48470027859405168</v>
          </cell>
          <cell r="LE97" t="str">
            <v/>
          </cell>
          <cell r="LF97">
            <v>0.69314718055994529</v>
          </cell>
          <cell r="LG97" t="str">
            <v/>
          </cell>
          <cell r="LH97">
            <v>-0.25541281188299536</v>
          </cell>
          <cell r="LI97" t="str">
            <v/>
          </cell>
          <cell r="LJ97" t="str">
            <v/>
          </cell>
          <cell r="LK97" t="str">
            <v/>
          </cell>
          <cell r="LL97" t="str">
            <v/>
          </cell>
          <cell r="LM97" t="str">
            <v/>
          </cell>
          <cell r="LN97" t="str">
            <v/>
          </cell>
          <cell r="LO97" t="str">
            <v/>
          </cell>
          <cell r="LP97">
            <v>0.15114043593646675</v>
          </cell>
          <cell r="LQ97" t="str">
            <v/>
          </cell>
          <cell r="LR97">
            <v>-0.25541281188299536</v>
          </cell>
          <cell r="LS97" t="str">
            <v/>
          </cell>
          <cell r="LT97">
            <v>0.25541281188299536</v>
          </cell>
          <cell r="LU97" t="str">
            <v/>
          </cell>
          <cell r="LV97" t="str">
            <v/>
          </cell>
          <cell r="LW97" t="str">
            <v/>
          </cell>
          <cell r="LX97" t="str">
            <v/>
          </cell>
          <cell r="LY97" t="str">
            <v/>
          </cell>
          <cell r="LZ97" t="str">
            <v/>
          </cell>
          <cell r="MA97" t="str">
            <v/>
          </cell>
          <cell r="MB97" t="str">
            <v/>
          </cell>
          <cell r="MC97" t="str">
            <v/>
          </cell>
          <cell r="MD97" t="str">
            <v/>
          </cell>
          <cell r="ME97" t="str">
            <v/>
          </cell>
          <cell r="MF97" t="str">
            <v/>
          </cell>
          <cell r="MG97" t="str">
            <v/>
          </cell>
          <cell r="MH97" t="str">
            <v/>
          </cell>
          <cell r="MI97" t="str">
            <v/>
          </cell>
          <cell r="MJ97" t="str">
            <v/>
          </cell>
          <cell r="MK97" t="str">
            <v/>
          </cell>
          <cell r="ML97" t="str">
            <v/>
          </cell>
          <cell r="MM97" t="str">
            <v/>
          </cell>
          <cell r="MN97" t="str">
            <v/>
          </cell>
          <cell r="MO97" t="str">
            <v/>
          </cell>
          <cell r="MP97" t="str">
            <v/>
          </cell>
          <cell r="MQ97" t="str">
            <v/>
          </cell>
          <cell r="MR97" t="str">
            <v/>
          </cell>
          <cell r="MS97" t="str">
            <v/>
          </cell>
          <cell r="MT97" t="str">
            <v/>
          </cell>
          <cell r="MU97" t="str">
            <v/>
          </cell>
          <cell r="MV97" t="str">
            <v/>
          </cell>
          <cell r="MW97" t="str">
            <v/>
          </cell>
          <cell r="MX97" t="str">
            <v/>
          </cell>
          <cell r="MY97" t="str">
            <v/>
          </cell>
          <cell r="MZ97" t="str">
            <v/>
          </cell>
          <cell r="NA97" t="str">
            <v/>
          </cell>
          <cell r="NB97" t="str">
            <v/>
          </cell>
          <cell r="NC97" t="str">
            <v/>
          </cell>
          <cell r="ND97" t="str">
            <v/>
          </cell>
          <cell r="NE97" t="str">
            <v/>
          </cell>
          <cell r="NF97" t="str">
            <v/>
          </cell>
          <cell r="NG97" t="str">
            <v/>
          </cell>
          <cell r="NH97" t="str">
            <v/>
          </cell>
          <cell r="NI97" t="str">
            <v/>
          </cell>
          <cell r="NJ97" t="str">
            <v/>
          </cell>
          <cell r="NK97" t="str">
            <v/>
          </cell>
          <cell r="NL97" t="str">
            <v/>
          </cell>
          <cell r="NM97" t="str">
            <v/>
          </cell>
          <cell r="NN97" t="str">
            <v/>
          </cell>
          <cell r="NO97" t="str">
            <v/>
          </cell>
          <cell r="NP97" t="str">
            <v/>
          </cell>
          <cell r="NQ97" t="str">
            <v/>
          </cell>
          <cell r="NR97" t="str">
            <v/>
          </cell>
          <cell r="NS97" t="str">
            <v/>
          </cell>
          <cell r="NT97" t="str">
            <v/>
          </cell>
          <cell r="NU97" t="str">
            <v/>
          </cell>
          <cell r="NV97" t="str">
            <v/>
          </cell>
          <cell r="NW97" t="str">
            <v/>
          </cell>
          <cell r="NX97" t="str">
            <v/>
          </cell>
          <cell r="NY97" t="str">
            <v/>
          </cell>
          <cell r="NZ97" t="str">
            <v/>
          </cell>
          <cell r="OA97" t="str">
            <v/>
          </cell>
          <cell r="OB97" t="str">
            <v/>
          </cell>
          <cell r="OC97" t="str">
            <v/>
          </cell>
          <cell r="OD97" t="str">
            <v/>
          </cell>
          <cell r="OE97" t="str">
            <v/>
          </cell>
          <cell r="OF97" t="str">
            <v/>
          </cell>
          <cell r="OG97" t="str">
            <v/>
          </cell>
          <cell r="OH97" t="str">
            <v/>
          </cell>
          <cell r="OI97" t="str">
            <v/>
          </cell>
          <cell r="OJ97" t="str">
            <v/>
          </cell>
          <cell r="OK97" t="str">
            <v/>
          </cell>
          <cell r="OL97" t="str">
            <v/>
          </cell>
          <cell r="OM97" t="str">
            <v/>
          </cell>
          <cell r="ON97" t="str">
            <v/>
          </cell>
          <cell r="OO97" t="str">
            <v/>
          </cell>
          <cell r="OP97" t="str">
            <v/>
          </cell>
          <cell r="OQ97" t="str">
            <v/>
          </cell>
          <cell r="OR97" t="str">
            <v/>
          </cell>
          <cell r="OS97" t="str">
            <v/>
          </cell>
          <cell r="OT97" t="str">
            <v/>
          </cell>
          <cell r="OU97" t="str">
            <v/>
          </cell>
          <cell r="OV97" t="str">
            <v/>
          </cell>
          <cell r="OW97" t="str">
            <v/>
          </cell>
          <cell r="OX97" t="str">
            <v/>
          </cell>
          <cell r="OY97" t="str">
            <v/>
          </cell>
          <cell r="OZ97" t="str">
            <v/>
          </cell>
          <cell r="PA97" t="str">
            <v/>
          </cell>
          <cell r="PB97" t="str">
            <v/>
          </cell>
          <cell r="PC97" t="str">
            <v/>
          </cell>
          <cell r="PD97" t="str">
            <v/>
          </cell>
          <cell r="PE97" t="str">
            <v/>
          </cell>
          <cell r="PF97" t="str">
            <v/>
          </cell>
          <cell r="PG97" t="str">
            <v/>
          </cell>
          <cell r="PH97" t="str">
            <v/>
          </cell>
          <cell r="PI97" t="str">
            <v/>
          </cell>
          <cell r="PJ97" t="str">
            <v/>
          </cell>
          <cell r="PK97" t="str">
            <v/>
          </cell>
          <cell r="PL97" t="str">
            <v/>
          </cell>
          <cell r="PM97" t="str">
            <v/>
          </cell>
          <cell r="PN97" t="str">
            <v/>
          </cell>
          <cell r="PO97" t="str">
            <v/>
          </cell>
          <cell r="PP97" t="str">
            <v/>
          </cell>
          <cell r="PQ97" t="str">
            <v/>
          </cell>
          <cell r="PR97" t="str">
            <v/>
          </cell>
          <cell r="PS97" t="str">
            <v/>
          </cell>
          <cell r="PT97" t="str">
            <v/>
          </cell>
          <cell r="PU97" t="str">
            <v/>
          </cell>
          <cell r="PV97" t="str">
            <v/>
          </cell>
          <cell r="PW97" t="str">
            <v/>
          </cell>
          <cell r="PX97" t="str">
            <v/>
          </cell>
          <cell r="PY97" t="str">
            <v/>
          </cell>
          <cell r="PZ97" t="str">
            <v/>
          </cell>
          <cell r="QA97" t="str">
            <v/>
          </cell>
          <cell r="QB97" t="str">
            <v/>
          </cell>
          <cell r="QC97" t="str">
            <v/>
          </cell>
          <cell r="QD97" t="str">
            <v/>
          </cell>
          <cell r="QE97" t="str">
            <v/>
          </cell>
          <cell r="QF97" t="str">
            <v/>
          </cell>
          <cell r="QG97" t="str">
            <v/>
          </cell>
          <cell r="QH97" t="str">
            <v/>
          </cell>
          <cell r="QI97" t="str">
            <v/>
          </cell>
          <cell r="QJ97" t="str">
            <v/>
          </cell>
          <cell r="QK97" t="str">
            <v/>
          </cell>
          <cell r="QL97" t="str">
            <v/>
          </cell>
          <cell r="QM97" t="str">
            <v/>
          </cell>
          <cell r="QN97" t="str">
            <v/>
          </cell>
          <cell r="QO97" t="str">
            <v/>
          </cell>
          <cell r="QP97" t="str">
            <v/>
          </cell>
          <cell r="QQ97" t="str">
            <v/>
          </cell>
          <cell r="QR97" t="str">
            <v/>
          </cell>
          <cell r="QS97" t="str">
            <v/>
          </cell>
          <cell r="QT97" t="str">
            <v/>
          </cell>
          <cell r="QU97" t="str">
            <v/>
          </cell>
          <cell r="QV97" t="str">
            <v/>
          </cell>
          <cell r="QW97" t="str">
            <v/>
          </cell>
          <cell r="QX97" t="str">
            <v/>
          </cell>
          <cell r="QY97" t="str">
            <v/>
          </cell>
          <cell r="QZ97" t="str">
            <v/>
          </cell>
          <cell r="RA97" t="str">
            <v/>
          </cell>
          <cell r="RB97" t="str">
            <v/>
          </cell>
          <cell r="RC97" t="str">
            <v/>
          </cell>
          <cell r="RD97" t="str">
            <v/>
          </cell>
          <cell r="RE97" t="str">
            <v/>
          </cell>
          <cell r="RF97" t="str">
            <v/>
          </cell>
          <cell r="RG97" t="str">
            <v/>
          </cell>
          <cell r="RH97" t="str">
            <v/>
          </cell>
          <cell r="RI97" t="str">
            <v/>
          </cell>
          <cell r="RJ97" t="str">
            <v/>
          </cell>
          <cell r="RK97" t="str">
            <v/>
          </cell>
          <cell r="RL97" t="str">
            <v/>
          </cell>
          <cell r="RM97" t="str">
            <v/>
          </cell>
          <cell r="RN97" t="str">
            <v/>
          </cell>
          <cell r="RO97" t="str">
            <v/>
          </cell>
          <cell r="RP97" t="str">
            <v/>
          </cell>
          <cell r="RQ97" t="str">
            <v/>
          </cell>
          <cell r="RR97" t="str">
            <v/>
          </cell>
          <cell r="RS97" t="str">
            <v/>
          </cell>
          <cell r="RT97" t="str">
            <v/>
          </cell>
          <cell r="RU97" t="str">
            <v/>
          </cell>
          <cell r="RV97" t="str">
            <v/>
          </cell>
          <cell r="RW97" t="str">
            <v/>
          </cell>
          <cell r="RX97" t="str">
            <v/>
          </cell>
          <cell r="RY97" t="str">
            <v/>
          </cell>
          <cell r="RZ97" t="str">
            <v/>
          </cell>
          <cell r="SA97" t="str">
            <v/>
          </cell>
          <cell r="SB97" t="str">
            <v/>
          </cell>
          <cell r="SC97" t="str">
            <v/>
          </cell>
          <cell r="SD97" t="str">
            <v/>
          </cell>
          <cell r="SE97" t="str">
            <v/>
          </cell>
          <cell r="SF97" t="str">
            <v/>
          </cell>
          <cell r="SG97" t="str">
            <v/>
          </cell>
          <cell r="SH97" t="str">
            <v/>
          </cell>
          <cell r="SI97" t="str">
            <v/>
          </cell>
          <cell r="SJ97" t="str">
            <v/>
          </cell>
          <cell r="SK97" t="str">
            <v/>
          </cell>
          <cell r="SL97" t="str">
            <v/>
          </cell>
          <cell r="SM97" t="str">
            <v/>
          </cell>
          <cell r="SN97" t="str">
            <v/>
          </cell>
          <cell r="SO97" t="str">
            <v/>
          </cell>
          <cell r="SP97" t="str">
            <v/>
          </cell>
          <cell r="SQ97" t="str">
            <v/>
          </cell>
          <cell r="SR97" t="str">
            <v/>
          </cell>
          <cell r="SS97" t="str">
            <v/>
          </cell>
          <cell r="ST97" t="str">
            <v/>
          </cell>
          <cell r="SU97" t="str">
            <v/>
          </cell>
          <cell r="SV97" t="str">
            <v/>
          </cell>
          <cell r="SW97" t="str">
            <v/>
          </cell>
          <cell r="SX97" t="str">
            <v/>
          </cell>
          <cell r="SY97" t="str">
            <v/>
          </cell>
          <cell r="SZ97" t="str">
            <v/>
          </cell>
          <cell r="TA97" t="str">
            <v/>
          </cell>
          <cell r="TB97" t="str">
            <v/>
          </cell>
          <cell r="TC97" t="str">
            <v/>
          </cell>
          <cell r="TD97" t="str">
            <v/>
          </cell>
          <cell r="TE97" t="str">
            <v/>
          </cell>
          <cell r="TF97" t="str">
            <v/>
          </cell>
          <cell r="TG97" t="str">
            <v/>
          </cell>
          <cell r="TH97" t="str">
            <v/>
          </cell>
          <cell r="TI97" t="str">
            <v/>
          </cell>
          <cell r="TJ97" t="str">
            <v/>
          </cell>
          <cell r="TK97" t="str">
            <v/>
          </cell>
          <cell r="TL97" t="str">
            <v/>
          </cell>
          <cell r="TM97" t="str">
            <v/>
          </cell>
          <cell r="TN97" t="str">
            <v/>
          </cell>
          <cell r="TO97" t="str">
            <v/>
          </cell>
          <cell r="TP97" t="str">
            <v/>
          </cell>
          <cell r="TQ97" t="str">
            <v/>
          </cell>
          <cell r="TR97" t="str">
            <v/>
          </cell>
          <cell r="TS97" t="str">
            <v/>
          </cell>
          <cell r="TT97" t="str">
            <v/>
          </cell>
          <cell r="TU97" t="str">
            <v/>
          </cell>
          <cell r="TV97" t="str">
            <v/>
          </cell>
          <cell r="TW97" t="str">
            <v/>
          </cell>
          <cell r="TX97" t="str">
            <v/>
          </cell>
          <cell r="TY97" t="str">
            <v/>
          </cell>
          <cell r="TZ97" t="str">
            <v/>
          </cell>
          <cell r="UA97" t="str">
            <v/>
          </cell>
          <cell r="UB97" t="str">
            <v/>
          </cell>
          <cell r="UC97" t="str">
            <v/>
          </cell>
          <cell r="UD97" t="str">
            <v/>
          </cell>
          <cell r="UE97" t="str">
            <v/>
          </cell>
          <cell r="UF97" t="str">
            <v/>
          </cell>
          <cell r="UG97" t="str">
            <v/>
          </cell>
          <cell r="UH97" t="str">
            <v/>
          </cell>
          <cell r="UI97" t="str">
            <v/>
          </cell>
          <cell r="UJ97" t="str">
            <v/>
          </cell>
          <cell r="UK97" t="str">
            <v/>
          </cell>
          <cell r="UL97" t="str">
            <v/>
          </cell>
          <cell r="UM97" t="str">
            <v/>
          </cell>
          <cell r="UN97" t="str">
            <v/>
          </cell>
          <cell r="UO97" t="str">
            <v/>
          </cell>
          <cell r="UP97" t="str">
            <v/>
          </cell>
          <cell r="UQ97" t="str">
            <v/>
          </cell>
          <cell r="UR97" t="str">
            <v/>
          </cell>
          <cell r="US97" t="str">
            <v/>
          </cell>
          <cell r="UT97" t="str">
            <v/>
          </cell>
          <cell r="UU97" t="str">
            <v/>
          </cell>
          <cell r="UV97" t="str">
            <v/>
          </cell>
          <cell r="UW97" t="str">
            <v/>
          </cell>
          <cell r="UX97" t="str">
            <v/>
          </cell>
          <cell r="UY97" t="str">
            <v/>
          </cell>
          <cell r="UZ97" t="str">
            <v/>
          </cell>
          <cell r="VA97" t="str">
            <v/>
          </cell>
          <cell r="VB97" t="str">
            <v/>
          </cell>
          <cell r="VC97" t="str">
            <v/>
          </cell>
          <cell r="VD97" t="str">
            <v/>
          </cell>
          <cell r="VE97" t="str">
            <v/>
          </cell>
          <cell r="VF97" t="str">
            <v/>
          </cell>
          <cell r="VG97" t="str">
            <v/>
          </cell>
          <cell r="VH97" t="str">
            <v/>
          </cell>
          <cell r="VI97" t="str">
            <v/>
          </cell>
          <cell r="VJ97" t="str">
            <v/>
          </cell>
          <cell r="VK97" t="str">
            <v/>
          </cell>
          <cell r="VL97" t="str">
            <v/>
          </cell>
          <cell r="VM97" t="str">
            <v/>
          </cell>
          <cell r="VN97" t="str">
            <v/>
          </cell>
          <cell r="VO97" t="str">
            <v/>
          </cell>
          <cell r="VP97" t="str">
            <v/>
          </cell>
          <cell r="VQ97" t="str">
            <v/>
          </cell>
          <cell r="VR97" t="str">
            <v/>
          </cell>
          <cell r="VS97" t="str">
            <v/>
          </cell>
          <cell r="VT97" t="str">
            <v/>
          </cell>
          <cell r="VU97" t="str">
            <v/>
          </cell>
          <cell r="VV97" t="str">
            <v/>
          </cell>
          <cell r="VW97" t="str">
            <v/>
          </cell>
          <cell r="VX97" t="str">
            <v/>
          </cell>
          <cell r="VY97" t="str">
            <v/>
          </cell>
          <cell r="VZ97" t="str">
            <v/>
          </cell>
          <cell r="WA97" t="str">
            <v/>
          </cell>
          <cell r="WB97" t="str">
            <v/>
          </cell>
          <cell r="WC97" t="str">
            <v/>
          </cell>
          <cell r="WD97" t="str">
            <v/>
          </cell>
          <cell r="WE97" t="str">
            <v/>
          </cell>
          <cell r="WF97" t="str">
            <v/>
          </cell>
          <cell r="WG97" t="str">
            <v/>
          </cell>
          <cell r="WH97" t="str">
            <v/>
          </cell>
          <cell r="WI97" t="str">
            <v/>
          </cell>
          <cell r="WJ97" t="str">
            <v/>
          </cell>
          <cell r="WK97" t="str">
            <v/>
          </cell>
          <cell r="WL97" t="str">
            <v/>
          </cell>
          <cell r="WM97" t="str">
            <v/>
          </cell>
          <cell r="WN97" t="str">
            <v/>
          </cell>
          <cell r="WO97" t="str">
            <v/>
          </cell>
          <cell r="WP97" t="str">
            <v/>
          </cell>
          <cell r="WQ97" t="str">
            <v/>
          </cell>
          <cell r="WR97" t="str">
            <v/>
          </cell>
          <cell r="WS97" t="str">
            <v/>
          </cell>
          <cell r="WT97" t="str">
            <v/>
          </cell>
          <cell r="WU97" t="str">
            <v/>
          </cell>
          <cell r="WV97" t="str">
            <v/>
          </cell>
          <cell r="WW97" t="str">
            <v/>
          </cell>
          <cell r="WX97" t="str">
            <v/>
          </cell>
          <cell r="WY97" t="str">
            <v/>
          </cell>
          <cell r="WZ97" t="str">
            <v/>
          </cell>
          <cell r="XA97" t="str">
            <v/>
          </cell>
          <cell r="XB97" t="str">
            <v/>
          </cell>
          <cell r="XC97" t="str">
            <v/>
          </cell>
          <cell r="XD97" t="str">
            <v/>
          </cell>
          <cell r="XE97" t="str">
            <v/>
          </cell>
          <cell r="XF97" t="str">
            <v/>
          </cell>
          <cell r="XG97" t="str">
            <v/>
          </cell>
          <cell r="XH97" t="str">
            <v/>
          </cell>
          <cell r="XI97" t="str">
            <v/>
          </cell>
          <cell r="XJ97" t="str">
            <v/>
          </cell>
          <cell r="XK97" t="str">
            <v/>
          </cell>
          <cell r="XL97" t="str">
            <v/>
          </cell>
          <cell r="XM97" t="str">
            <v/>
          </cell>
          <cell r="XN97" t="str">
            <v/>
          </cell>
          <cell r="XO97" t="str">
            <v/>
          </cell>
          <cell r="XP97" t="str">
            <v/>
          </cell>
          <cell r="XQ97" t="str">
            <v/>
          </cell>
          <cell r="XR97" t="str">
            <v/>
          </cell>
          <cell r="XS97" t="str">
            <v/>
          </cell>
          <cell r="XT97" t="str">
            <v/>
          </cell>
          <cell r="XU97" t="str">
            <v/>
          </cell>
          <cell r="XV97" t="str">
            <v/>
          </cell>
          <cell r="XW97" t="str">
            <v/>
          </cell>
          <cell r="XX97" t="str">
            <v/>
          </cell>
          <cell r="XY97" t="str">
            <v/>
          </cell>
          <cell r="XZ97" t="str">
            <v/>
          </cell>
          <cell r="YA97" t="str">
            <v/>
          </cell>
          <cell r="YB97" t="str">
            <v/>
          </cell>
          <cell r="YC97" t="str">
            <v/>
          </cell>
          <cell r="YD97" t="str">
            <v/>
          </cell>
          <cell r="YE97" t="str">
            <v/>
          </cell>
          <cell r="YF97" t="str">
            <v/>
          </cell>
          <cell r="YG97" t="str">
            <v/>
          </cell>
          <cell r="YH97" t="str">
            <v/>
          </cell>
          <cell r="YI97" t="str">
            <v/>
          </cell>
          <cell r="YJ97" t="str">
            <v/>
          </cell>
          <cell r="YK97" t="str">
            <v/>
          </cell>
          <cell r="YL97" t="str">
            <v/>
          </cell>
          <cell r="YM97" t="str">
            <v/>
          </cell>
          <cell r="YN97" t="str">
            <v/>
          </cell>
          <cell r="YO97" t="str">
            <v/>
          </cell>
          <cell r="YP97" t="str">
            <v/>
          </cell>
          <cell r="YQ97" t="str">
            <v/>
          </cell>
          <cell r="YR97" t="str">
            <v/>
          </cell>
          <cell r="YS97" t="str">
            <v/>
          </cell>
          <cell r="YT97" t="str">
            <v/>
          </cell>
          <cell r="YU97" t="str">
            <v/>
          </cell>
          <cell r="YV97" t="str">
            <v/>
          </cell>
          <cell r="YW97" t="str">
            <v/>
          </cell>
          <cell r="YX97" t="str">
            <v/>
          </cell>
          <cell r="YY97" t="str">
            <v/>
          </cell>
          <cell r="YZ97" t="str">
            <v/>
          </cell>
          <cell r="ZA97" t="str">
            <v/>
          </cell>
          <cell r="ZB97" t="str">
            <v/>
          </cell>
          <cell r="ZC97" t="str">
            <v/>
          </cell>
          <cell r="ZD97" t="str">
            <v/>
          </cell>
          <cell r="ZE97" t="str">
            <v/>
          </cell>
          <cell r="ZF97" t="str">
            <v/>
          </cell>
          <cell r="ZG97" t="str">
            <v/>
          </cell>
          <cell r="ZH97" t="str">
            <v/>
          </cell>
          <cell r="ZI97" t="str">
            <v/>
          </cell>
          <cell r="ZJ97" t="str">
            <v/>
          </cell>
          <cell r="ZK97" t="str">
            <v/>
          </cell>
          <cell r="ZL97" t="str">
            <v/>
          </cell>
          <cell r="ZM97" t="str">
            <v/>
          </cell>
          <cell r="ZN97" t="str">
            <v/>
          </cell>
          <cell r="ZO97" t="str">
            <v/>
          </cell>
          <cell r="ZP97" t="str">
            <v/>
          </cell>
          <cell r="ZQ97" t="str">
            <v/>
          </cell>
          <cell r="ZR97" t="str">
            <v/>
          </cell>
          <cell r="ZS97" t="str">
            <v/>
          </cell>
          <cell r="ZT97" t="str">
            <v/>
          </cell>
          <cell r="ZU97" t="str">
            <v/>
          </cell>
          <cell r="ZV97" t="str">
            <v/>
          </cell>
          <cell r="ZW97" t="str">
            <v/>
          </cell>
          <cell r="ZX97" t="str">
            <v/>
          </cell>
          <cell r="ZY97" t="str">
            <v/>
          </cell>
          <cell r="ZZ97" t="str">
            <v/>
          </cell>
          <cell r="AAA97" t="str">
            <v/>
          </cell>
          <cell r="AAB97" t="str">
            <v/>
          </cell>
          <cell r="AAC97" t="str">
            <v/>
          </cell>
          <cell r="AAD97" t="str">
            <v/>
          </cell>
          <cell r="AAE97" t="str">
            <v/>
          </cell>
          <cell r="AAF97" t="str">
            <v/>
          </cell>
          <cell r="AAG97" t="str">
            <v/>
          </cell>
          <cell r="AAH97" t="str">
            <v/>
          </cell>
          <cell r="AAI97" t="str">
            <v/>
          </cell>
          <cell r="AAJ97" t="str">
            <v/>
          </cell>
          <cell r="AAK97" t="str">
            <v/>
          </cell>
          <cell r="AAL97" t="str">
            <v/>
          </cell>
          <cell r="AAM97" t="str">
            <v/>
          </cell>
          <cell r="AAN97" t="str">
            <v/>
          </cell>
          <cell r="AAO97" t="str">
            <v/>
          </cell>
          <cell r="AAP97" t="str">
            <v/>
          </cell>
          <cell r="AAQ97" t="str">
            <v/>
          </cell>
          <cell r="AAR97" t="str">
            <v/>
          </cell>
          <cell r="AAS97" t="str">
            <v/>
          </cell>
          <cell r="AAT97" t="str">
            <v/>
          </cell>
          <cell r="AAU97" t="str">
            <v/>
          </cell>
          <cell r="AAV97" t="str">
            <v/>
          </cell>
          <cell r="AAW97" t="str">
            <v/>
          </cell>
          <cell r="AAX97" t="str">
            <v/>
          </cell>
          <cell r="AAY97" t="str">
            <v/>
          </cell>
          <cell r="AAZ97" t="str">
            <v/>
          </cell>
          <cell r="ABA97" t="str">
            <v/>
          </cell>
          <cell r="ABB97" t="str">
            <v/>
          </cell>
          <cell r="ABC97" t="str">
            <v/>
          </cell>
          <cell r="ABD97" t="str">
            <v/>
          </cell>
          <cell r="ABE97" t="str">
            <v/>
          </cell>
          <cell r="ABF97" t="str">
            <v/>
          </cell>
          <cell r="ABG97" t="str">
            <v/>
          </cell>
          <cell r="ABH97" t="str">
            <v/>
          </cell>
          <cell r="ABI97" t="str">
            <v/>
          </cell>
          <cell r="ABJ97" t="str">
            <v/>
          </cell>
          <cell r="ABK97" t="str">
            <v/>
          </cell>
          <cell r="ABL97" t="str">
            <v/>
          </cell>
          <cell r="ABM97" t="str">
            <v/>
          </cell>
          <cell r="ABN97" t="str">
            <v/>
          </cell>
          <cell r="ABO97" t="str">
            <v/>
          </cell>
          <cell r="ABP97" t="str">
            <v/>
          </cell>
          <cell r="ABQ97" t="str">
            <v/>
          </cell>
          <cell r="ABR97" t="str">
            <v/>
          </cell>
          <cell r="ABS97" t="str">
            <v/>
          </cell>
          <cell r="ABT97" t="str">
            <v/>
          </cell>
          <cell r="ABU97" t="str">
            <v/>
          </cell>
          <cell r="ABV97" t="str">
            <v/>
          </cell>
          <cell r="ABW97" t="str">
            <v/>
          </cell>
          <cell r="ABX97" t="str">
            <v/>
          </cell>
          <cell r="ABY97" t="str">
            <v/>
          </cell>
          <cell r="ABZ97" t="str">
            <v/>
          </cell>
          <cell r="ACA97" t="str">
            <v/>
          </cell>
          <cell r="ACB97" t="str">
            <v/>
          </cell>
          <cell r="ACC97" t="str">
            <v/>
          </cell>
          <cell r="ACD97" t="str">
            <v/>
          </cell>
          <cell r="ACE97" t="str">
            <v/>
          </cell>
          <cell r="ACF97" t="str">
            <v/>
          </cell>
          <cell r="ACG97" t="str">
            <v/>
          </cell>
          <cell r="ACH97" t="str">
            <v/>
          </cell>
          <cell r="ACI97" t="str">
            <v/>
          </cell>
          <cell r="ACJ97" t="str">
            <v/>
          </cell>
          <cell r="ACK97" t="str">
            <v/>
          </cell>
          <cell r="ACL97" t="str">
            <v/>
          </cell>
          <cell r="ACM97" t="str">
            <v/>
          </cell>
          <cell r="ACN97" t="str">
            <v/>
          </cell>
          <cell r="ACO97" t="str">
            <v/>
          </cell>
          <cell r="ACP97" t="str">
            <v/>
          </cell>
          <cell r="ACQ97" t="str">
            <v/>
          </cell>
          <cell r="ACR97" t="str">
            <v/>
          </cell>
          <cell r="ACS97" t="str">
            <v/>
          </cell>
          <cell r="ACT97" t="str">
            <v/>
          </cell>
          <cell r="ACU97" t="str">
            <v/>
          </cell>
          <cell r="ACV97" t="str">
            <v/>
          </cell>
          <cell r="ACW97" t="str">
            <v/>
          </cell>
          <cell r="ACX97" t="str">
            <v/>
          </cell>
          <cell r="ACY97" t="str">
            <v/>
          </cell>
          <cell r="ACZ97" t="str">
            <v/>
          </cell>
          <cell r="ADA97" t="str">
            <v/>
          </cell>
          <cell r="ADB97" t="str">
            <v/>
          </cell>
          <cell r="ADC97" t="str">
            <v/>
          </cell>
          <cell r="ADD97" t="str">
            <v/>
          </cell>
          <cell r="ADE97" t="str">
            <v/>
          </cell>
          <cell r="ADF97" t="str">
            <v/>
          </cell>
          <cell r="ADG97" t="str">
            <v/>
          </cell>
          <cell r="ADH97" t="str">
            <v/>
          </cell>
          <cell r="ADI97" t="str">
            <v/>
          </cell>
          <cell r="ADJ97" t="str">
            <v/>
          </cell>
          <cell r="ADK97" t="str">
            <v/>
          </cell>
          <cell r="ADL97" t="str">
            <v/>
          </cell>
          <cell r="ADM97" t="str">
            <v/>
          </cell>
          <cell r="ADN97" t="str">
            <v/>
          </cell>
          <cell r="ADO97" t="str">
            <v/>
          </cell>
          <cell r="ADP97" t="str">
            <v/>
          </cell>
          <cell r="ADQ97" t="str">
            <v/>
          </cell>
          <cell r="ADR97" t="str">
            <v/>
          </cell>
          <cell r="ADS97" t="str">
            <v/>
          </cell>
          <cell r="ADT97" t="str">
            <v/>
          </cell>
          <cell r="ADU97" t="str">
            <v/>
          </cell>
          <cell r="ADV97" t="str">
            <v/>
          </cell>
          <cell r="ADW97" t="str">
            <v/>
          </cell>
          <cell r="ADX97" t="str">
            <v/>
          </cell>
          <cell r="ADY97" t="str">
            <v/>
          </cell>
          <cell r="ADZ97" t="str">
            <v/>
          </cell>
          <cell r="AEA97" t="str">
            <v/>
          </cell>
          <cell r="AEB97" t="str">
            <v/>
          </cell>
          <cell r="AEC97" t="str">
            <v/>
          </cell>
          <cell r="AED97" t="str">
            <v/>
          </cell>
          <cell r="AEE97" t="str">
            <v/>
          </cell>
          <cell r="AEF97" t="str">
            <v/>
          </cell>
          <cell r="AEG97" t="str">
            <v/>
          </cell>
          <cell r="AEH97" t="str">
            <v/>
          </cell>
          <cell r="AEI97" t="str">
            <v/>
          </cell>
          <cell r="AEJ97" t="str">
            <v/>
          </cell>
          <cell r="AEK97" t="str">
            <v/>
          </cell>
          <cell r="AEL97" t="str">
            <v/>
          </cell>
          <cell r="AEM97" t="str">
            <v/>
          </cell>
          <cell r="AEN97" t="str">
            <v/>
          </cell>
          <cell r="AEO97" t="str">
            <v/>
          </cell>
          <cell r="AEP97" t="str">
            <v/>
          </cell>
          <cell r="AEQ97" t="str">
            <v/>
          </cell>
          <cell r="AER97" t="str">
            <v/>
          </cell>
          <cell r="AES97" t="str">
            <v/>
          </cell>
          <cell r="AET97" t="str">
            <v/>
          </cell>
          <cell r="AEU97" t="str">
            <v/>
          </cell>
          <cell r="AEV97" t="str">
            <v/>
          </cell>
          <cell r="AEW97" t="str">
            <v/>
          </cell>
          <cell r="AEX97" t="str">
            <v/>
          </cell>
          <cell r="AEY97" t="str">
            <v/>
          </cell>
          <cell r="AEZ97" t="str">
            <v/>
          </cell>
          <cell r="AFA97" t="str">
            <v/>
          </cell>
          <cell r="AFB97" t="str">
            <v/>
          </cell>
          <cell r="AFC97" t="str">
            <v/>
          </cell>
          <cell r="AFD97" t="str">
            <v/>
          </cell>
          <cell r="AFE97" t="str">
            <v/>
          </cell>
          <cell r="AFF97" t="str">
            <v/>
          </cell>
          <cell r="AFG97" t="str">
            <v/>
          </cell>
          <cell r="AFH97" t="str">
            <v/>
          </cell>
          <cell r="AFI97" t="str">
            <v/>
          </cell>
          <cell r="AFJ97" t="str">
            <v/>
          </cell>
          <cell r="AFK97" t="str">
            <v/>
          </cell>
          <cell r="AFL97" t="str">
            <v/>
          </cell>
          <cell r="AFM97" t="str">
            <v/>
          </cell>
          <cell r="AFN97" t="str">
            <v/>
          </cell>
          <cell r="AFO97" t="str">
            <v/>
          </cell>
          <cell r="AFP97" t="str">
            <v/>
          </cell>
          <cell r="AFQ97" t="str">
            <v/>
          </cell>
          <cell r="AFR97" t="str">
            <v/>
          </cell>
          <cell r="AFS97" t="str">
            <v/>
          </cell>
          <cell r="AFT97" t="str">
            <v/>
          </cell>
          <cell r="AFU97" t="str">
            <v/>
          </cell>
          <cell r="AFV97" t="str">
            <v/>
          </cell>
          <cell r="AFW97" t="str">
            <v/>
          </cell>
          <cell r="AFX97" t="str">
            <v/>
          </cell>
          <cell r="AFY97" t="str">
            <v/>
          </cell>
          <cell r="AFZ97" t="str">
            <v/>
          </cell>
          <cell r="AGA97" t="str">
            <v/>
          </cell>
          <cell r="AGB97" t="str">
            <v/>
          </cell>
          <cell r="AGC97" t="str">
            <v/>
          </cell>
          <cell r="AGD97" t="str">
            <v/>
          </cell>
          <cell r="AGE97" t="str">
            <v/>
          </cell>
          <cell r="AGF97" t="str">
            <v/>
          </cell>
          <cell r="AGG97" t="str">
            <v/>
          </cell>
          <cell r="AGH97" t="str">
            <v/>
          </cell>
          <cell r="AGI97" t="str">
            <v/>
          </cell>
          <cell r="AGJ97" t="str">
            <v/>
          </cell>
          <cell r="AGK97" t="str">
            <v/>
          </cell>
          <cell r="AGL97" t="str">
            <v/>
          </cell>
          <cell r="AGM97" t="str">
            <v/>
          </cell>
          <cell r="AGN97" t="str">
            <v/>
          </cell>
          <cell r="AGO97" t="str">
            <v/>
          </cell>
          <cell r="AGP97" t="str">
            <v/>
          </cell>
          <cell r="AGQ97" t="str">
            <v/>
          </cell>
          <cell r="AGR97" t="str">
            <v/>
          </cell>
          <cell r="AGS97" t="str">
            <v/>
          </cell>
          <cell r="AGT97" t="str">
            <v/>
          </cell>
          <cell r="AGU97" t="str">
            <v/>
          </cell>
          <cell r="AGV97" t="str">
            <v/>
          </cell>
          <cell r="AGW97" t="str">
            <v/>
          </cell>
          <cell r="AGX97" t="str">
            <v/>
          </cell>
          <cell r="AGY97" t="str">
            <v/>
          </cell>
          <cell r="AGZ97" t="str">
            <v/>
          </cell>
          <cell r="AHA97" t="str">
            <v/>
          </cell>
          <cell r="AHB97" t="str">
            <v/>
          </cell>
          <cell r="AHC97" t="str">
            <v/>
          </cell>
          <cell r="AHD97" t="str">
            <v/>
          </cell>
          <cell r="AHE97" t="str">
            <v/>
          </cell>
          <cell r="AHF97" t="str">
            <v/>
          </cell>
          <cell r="AHG97" t="str">
            <v/>
          </cell>
          <cell r="AHH97" t="str">
            <v/>
          </cell>
          <cell r="AHI97" t="str">
            <v/>
          </cell>
          <cell r="AHJ97" t="str">
            <v/>
          </cell>
          <cell r="AHK97" t="str">
            <v/>
          </cell>
          <cell r="AHL97" t="str">
            <v/>
          </cell>
          <cell r="AHM97" t="str">
            <v/>
          </cell>
          <cell r="AHN97" t="str">
            <v/>
          </cell>
          <cell r="AHO97" t="str">
            <v/>
          </cell>
          <cell r="AHP97" t="str">
            <v/>
          </cell>
          <cell r="AHQ97" t="str">
            <v/>
          </cell>
          <cell r="AHR97" t="str">
            <v/>
          </cell>
          <cell r="AHS97" t="str">
            <v/>
          </cell>
          <cell r="AHT97" t="str">
            <v/>
          </cell>
          <cell r="AHU97" t="str">
            <v/>
          </cell>
          <cell r="AHV97" t="str">
            <v/>
          </cell>
          <cell r="AHW97" t="str">
            <v/>
          </cell>
          <cell r="AHX97" t="str">
            <v/>
          </cell>
          <cell r="AHY97" t="str">
            <v/>
          </cell>
          <cell r="AHZ97" t="str">
            <v/>
          </cell>
          <cell r="AIA97" t="str">
            <v/>
          </cell>
          <cell r="AIB97" t="str">
            <v/>
          </cell>
          <cell r="AIC97" t="str">
            <v/>
          </cell>
          <cell r="AID97" t="str">
            <v/>
          </cell>
          <cell r="AIE97" t="str">
            <v/>
          </cell>
          <cell r="AIF97" t="str">
            <v/>
          </cell>
          <cell r="AIG97" t="str">
            <v/>
          </cell>
          <cell r="AIH97" t="str">
            <v/>
          </cell>
          <cell r="AII97" t="str">
            <v/>
          </cell>
          <cell r="AIJ97" t="str">
            <v/>
          </cell>
          <cell r="AIK97" t="str">
            <v/>
          </cell>
          <cell r="AIL97" t="str">
            <v/>
          </cell>
          <cell r="AIM97" t="str">
            <v/>
          </cell>
          <cell r="AIN97" t="str">
            <v/>
          </cell>
          <cell r="AIO97" t="str">
            <v/>
          </cell>
          <cell r="AIP97" t="str">
            <v/>
          </cell>
          <cell r="AIQ97" t="str">
            <v/>
          </cell>
          <cell r="AIR97" t="str">
            <v/>
          </cell>
          <cell r="AIS97" t="str">
            <v/>
          </cell>
          <cell r="AIT97" t="str">
            <v/>
          </cell>
          <cell r="AIU97" t="str">
            <v/>
          </cell>
          <cell r="AIV97" t="str">
            <v/>
          </cell>
          <cell r="AIW97" t="str">
            <v/>
          </cell>
          <cell r="AIX97" t="str">
            <v/>
          </cell>
          <cell r="AIY97" t="str">
            <v/>
          </cell>
          <cell r="AIZ97" t="str">
            <v/>
          </cell>
          <cell r="AJA97" t="str">
            <v/>
          </cell>
          <cell r="AJB97" t="str">
            <v/>
          </cell>
          <cell r="AJC97" t="str">
            <v/>
          </cell>
          <cell r="AJD97" t="str">
            <v/>
          </cell>
          <cell r="AJE97" t="str">
            <v/>
          </cell>
          <cell r="AJF97" t="str">
            <v/>
          </cell>
          <cell r="AJG97" t="str">
            <v/>
          </cell>
          <cell r="AJH97" t="str">
            <v/>
          </cell>
          <cell r="AJI97" t="str">
            <v/>
          </cell>
          <cell r="AJJ97" t="str">
            <v/>
          </cell>
          <cell r="AJK97" t="str">
            <v/>
          </cell>
          <cell r="AJL97" t="str">
            <v/>
          </cell>
          <cell r="AJM97" t="str">
            <v/>
          </cell>
          <cell r="AJN97" t="str">
            <v/>
          </cell>
          <cell r="AJO97" t="str">
            <v/>
          </cell>
          <cell r="AJP97" t="str">
            <v/>
          </cell>
          <cell r="AJQ97" t="str">
            <v/>
          </cell>
          <cell r="AJR97" t="str">
            <v/>
          </cell>
          <cell r="AJS97" t="str">
            <v/>
          </cell>
          <cell r="AJT97" t="str">
            <v/>
          </cell>
          <cell r="AJU97" t="str">
            <v/>
          </cell>
          <cell r="AJV97" t="str">
            <v/>
          </cell>
          <cell r="AJW97" t="str">
            <v/>
          </cell>
          <cell r="AJX97" t="str">
            <v/>
          </cell>
          <cell r="AJY97" t="str">
            <v/>
          </cell>
          <cell r="AJZ97" t="str">
            <v/>
          </cell>
          <cell r="AKA97" t="str">
            <v/>
          </cell>
          <cell r="AKB97" t="str">
            <v/>
          </cell>
          <cell r="AKC97" t="str">
            <v/>
          </cell>
          <cell r="AKD97" t="str">
            <v/>
          </cell>
          <cell r="AKE97" t="str">
            <v/>
          </cell>
          <cell r="AKF97" t="str">
            <v/>
          </cell>
          <cell r="AKG97" t="str">
            <v/>
          </cell>
          <cell r="AKH97" t="str">
            <v/>
          </cell>
          <cell r="AKI97" t="str">
            <v/>
          </cell>
          <cell r="AKJ97" t="str">
            <v/>
          </cell>
          <cell r="AKK97" t="str">
            <v/>
          </cell>
          <cell r="AKL97" t="str">
            <v/>
          </cell>
          <cell r="AKM97" t="str">
            <v/>
          </cell>
          <cell r="AKN97" t="str">
            <v/>
          </cell>
          <cell r="AKO97" t="str">
            <v/>
          </cell>
          <cell r="AKP97" t="str">
            <v/>
          </cell>
        </row>
        <row r="98">
          <cell r="D98" t="str">
            <v/>
          </cell>
          <cell r="E98" t="str">
            <v/>
          </cell>
          <cell r="F98" t="str">
            <v/>
          </cell>
          <cell r="G98" t="str">
            <v/>
          </cell>
          <cell r="H98" t="str">
            <v/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/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 t="str">
            <v/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 t="str">
            <v/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 t="str">
            <v/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  <cell r="AY98" t="str">
            <v/>
          </cell>
          <cell r="AZ98" t="str">
            <v/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I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  <cell r="EW98" t="str">
            <v/>
          </cell>
          <cell r="EX98" t="str">
            <v/>
          </cell>
          <cell r="EY98" t="str">
            <v/>
          </cell>
          <cell r="EZ98" t="str">
            <v/>
          </cell>
          <cell r="FA98" t="str">
            <v/>
          </cell>
          <cell r="FB98" t="str">
            <v/>
          </cell>
          <cell r="FC98" t="str">
            <v/>
          </cell>
          <cell r="FD98" t="str">
            <v/>
          </cell>
          <cell r="FE98" t="str">
            <v/>
          </cell>
          <cell r="FF98" t="str">
            <v/>
          </cell>
          <cell r="FG98" t="str">
            <v/>
          </cell>
          <cell r="FH98" t="str">
            <v/>
          </cell>
          <cell r="FI98" t="str">
            <v/>
          </cell>
          <cell r="FJ98" t="str">
            <v/>
          </cell>
          <cell r="FK98" t="str">
            <v/>
          </cell>
          <cell r="FL98" t="str">
            <v/>
          </cell>
          <cell r="FM98" t="str">
            <v/>
          </cell>
          <cell r="FN98" t="str">
            <v/>
          </cell>
          <cell r="FO98" t="str">
            <v/>
          </cell>
          <cell r="FP98" t="str">
            <v/>
          </cell>
          <cell r="FQ98" t="str">
            <v/>
          </cell>
          <cell r="FR98" t="str">
            <v/>
          </cell>
          <cell r="FS98" t="str">
            <v/>
          </cell>
          <cell r="FT98" t="str">
            <v/>
          </cell>
          <cell r="FU98" t="str">
            <v/>
          </cell>
          <cell r="FV98" t="str">
            <v/>
          </cell>
          <cell r="FW98" t="str">
            <v/>
          </cell>
          <cell r="FX98" t="str">
            <v/>
          </cell>
          <cell r="FY98" t="str">
            <v/>
          </cell>
          <cell r="FZ98" t="str">
            <v/>
          </cell>
          <cell r="GA98" t="str">
            <v/>
          </cell>
          <cell r="GB98" t="str">
            <v/>
          </cell>
          <cell r="GC98" t="str">
            <v/>
          </cell>
          <cell r="GD98" t="str">
            <v/>
          </cell>
          <cell r="GE98" t="str">
            <v/>
          </cell>
          <cell r="GF98" t="str">
            <v/>
          </cell>
          <cell r="GG98" t="str">
            <v/>
          </cell>
          <cell r="GH98" t="str">
            <v/>
          </cell>
          <cell r="GI98" t="str">
            <v/>
          </cell>
          <cell r="GJ98">
            <v>0.61838131357446358</v>
          </cell>
          <cell r="GK98" t="str">
            <v/>
          </cell>
          <cell r="GL98" t="str">
            <v/>
          </cell>
          <cell r="GM98" t="str">
            <v/>
          </cell>
          <cell r="GN98" t="str">
            <v/>
          </cell>
          <cell r="GO98" t="str">
            <v/>
          </cell>
          <cell r="GP98" t="str">
            <v/>
          </cell>
          <cell r="GQ98" t="str">
            <v/>
          </cell>
          <cell r="GR98" t="str">
            <v/>
          </cell>
          <cell r="GS98" t="str">
            <v/>
          </cell>
          <cell r="GT98" t="str">
            <v/>
          </cell>
          <cell r="GU98" t="str">
            <v/>
          </cell>
          <cell r="GV98" t="str">
            <v/>
          </cell>
          <cell r="GW98" t="str">
            <v/>
          </cell>
          <cell r="GX98" t="str">
            <v/>
          </cell>
          <cell r="GY98" t="str">
            <v/>
          </cell>
          <cell r="GZ98" t="str">
            <v/>
          </cell>
          <cell r="HA98" t="str">
            <v/>
          </cell>
          <cell r="HB98" t="str">
            <v/>
          </cell>
          <cell r="HC98" t="str">
            <v/>
          </cell>
          <cell r="HD98" t="str">
            <v/>
          </cell>
          <cell r="HE98" t="str">
            <v/>
          </cell>
          <cell r="HF98" t="str">
            <v/>
          </cell>
          <cell r="HG98" t="str">
            <v/>
          </cell>
          <cell r="HH98" t="str">
            <v/>
          </cell>
          <cell r="HI98" t="str">
            <v/>
          </cell>
          <cell r="HJ98" t="str">
            <v/>
          </cell>
          <cell r="HK98" t="str">
            <v/>
          </cell>
          <cell r="HL98" t="str">
            <v/>
          </cell>
          <cell r="HM98" t="str">
            <v/>
          </cell>
          <cell r="HN98" t="str">
            <v/>
          </cell>
          <cell r="HO98" t="str">
            <v/>
          </cell>
          <cell r="HP98" t="str">
            <v/>
          </cell>
          <cell r="HQ98" t="str">
            <v/>
          </cell>
          <cell r="HR98" t="str">
            <v/>
          </cell>
          <cell r="HS98" t="str">
            <v/>
          </cell>
          <cell r="HT98" t="str">
            <v/>
          </cell>
          <cell r="HU98" t="str">
            <v/>
          </cell>
          <cell r="HV98" t="str">
            <v/>
          </cell>
          <cell r="HW98" t="str">
            <v/>
          </cell>
          <cell r="HX98" t="str">
            <v/>
          </cell>
          <cell r="HY98" t="str">
            <v/>
          </cell>
          <cell r="HZ98" t="str">
            <v/>
          </cell>
          <cell r="IA98" t="str">
            <v/>
          </cell>
          <cell r="IB98" t="str">
            <v/>
          </cell>
          <cell r="IC98" t="str">
            <v/>
          </cell>
          <cell r="ID98" t="str">
            <v/>
          </cell>
          <cell r="IE98" t="str">
            <v/>
          </cell>
          <cell r="IF98" t="str">
            <v/>
          </cell>
          <cell r="IG98" t="str">
            <v/>
          </cell>
          <cell r="IH98" t="str">
            <v/>
          </cell>
          <cell r="II98" t="str">
            <v/>
          </cell>
          <cell r="IJ98" t="str">
            <v/>
          </cell>
          <cell r="IK98" t="str">
            <v/>
          </cell>
          <cell r="IL98" t="str">
            <v/>
          </cell>
          <cell r="IM98" t="str">
            <v/>
          </cell>
          <cell r="IN98" t="str">
            <v/>
          </cell>
          <cell r="IO98" t="str">
            <v/>
          </cell>
          <cell r="IP98" t="str">
            <v/>
          </cell>
          <cell r="IQ98" t="str">
            <v/>
          </cell>
          <cell r="IR98" t="str">
            <v/>
          </cell>
          <cell r="IS98" t="str">
            <v/>
          </cell>
          <cell r="IT98" t="str">
            <v/>
          </cell>
          <cell r="IU98" t="str">
            <v/>
          </cell>
          <cell r="IV98" t="str">
            <v/>
          </cell>
          <cell r="IW98" t="str">
            <v/>
          </cell>
          <cell r="IX98" t="str">
            <v/>
          </cell>
          <cell r="IY98" t="str">
            <v/>
          </cell>
          <cell r="IZ98" t="str">
            <v/>
          </cell>
          <cell r="JA98" t="str">
            <v/>
          </cell>
          <cell r="JB98" t="str">
            <v/>
          </cell>
          <cell r="JC98" t="str">
            <v/>
          </cell>
          <cell r="JD98" t="str">
            <v/>
          </cell>
          <cell r="JE98" t="str">
            <v/>
          </cell>
          <cell r="JF98" t="str">
            <v/>
          </cell>
          <cell r="JG98" t="str">
            <v/>
          </cell>
          <cell r="JH98" t="str">
            <v/>
          </cell>
          <cell r="JI98" t="str">
            <v/>
          </cell>
          <cell r="JJ98" t="str">
            <v/>
          </cell>
          <cell r="JK98" t="str">
            <v/>
          </cell>
          <cell r="JL98" t="str">
            <v/>
          </cell>
          <cell r="JM98" t="str">
            <v/>
          </cell>
          <cell r="JN98" t="str">
            <v/>
          </cell>
          <cell r="JO98" t="str">
            <v/>
          </cell>
          <cell r="JP98" t="str">
            <v/>
          </cell>
          <cell r="JQ98" t="str">
            <v/>
          </cell>
          <cell r="JR98" t="str">
            <v/>
          </cell>
          <cell r="JS98" t="str">
            <v/>
          </cell>
          <cell r="JT98" t="str">
            <v/>
          </cell>
          <cell r="JU98" t="str">
            <v/>
          </cell>
          <cell r="JV98" t="str">
            <v/>
          </cell>
          <cell r="JW98" t="str">
            <v/>
          </cell>
          <cell r="JX98" t="str">
            <v/>
          </cell>
          <cell r="JY98" t="str">
            <v/>
          </cell>
          <cell r="JZ98" t="str">
            <v/>
          </cell>
          <cell r="KA98" t="str">
            <v/>
          </cell>
          <cell r="KB98" t="str">
            <v/>
          </cell>
          <cell r="KC98" t="str">
            <v/>
          </cell>
          <cell r="KD98" t="str">
            <v/>
          </cell>
          <cell r="KE98" t="str">
            <v/>
          </cell>
          <cell r="KF98" t="str">
            <v/>
          </cell>
          <cell r="KG98" t="str">
            <v/>
          </cell>
          <cell r="KH98" t="str">
            <v/>
          </cell>
          <cell r="KI98" t="str">
            <v/>
          </cell>
          <cell r="KJ98" t="str">
            <v/>
          </cell>
          <cell r="KK98" t="str">
            <v/>
          </cell>
          <cell r="KL98" t="str">
            <v/>
          </cell>
          <cell r="KM98" t="str">
            <v/>
          </cell>
          <cell r="KN98" t="str">
            <v/>
          </cell>
          <cell r="KO98" t="str">
            <v/>
          </cell>
          <cell r="KP98" t="str">
            <v/>
          </cell>
          <cell r="KQ98" t="str">
            <v/>
          </cell>
          <cell r="KR98" t="str">
            <v/>
          </cell>
          <cell r="KS98" t="str">
            <v/>
          </cell>
          <cell r="KT98" t="str">
            <v/>
          </cell>
          <cell r="KU98" t="str">
            <v/>
          </cell>
          <cell r="KV98" t="str">
            <v/>
          </cell>
          <cell r="KW98" t="str">
            <v/>
          </cell>
          <cell r="KX98" t="str">
            <v/>
          </cell>
          <cell r="KY98" t="str">
            <v/>
          </cell>
          <cell r="KZ98" t="str">
            <v/>
          </cell>
          <cell r="LA98" t="str">
            <v/>
          </cell>
          <cell r="LB98" t="str">
            <v/>
          </cell>
          <cell r="LC98" t="str">
            <v/>
          </cell>
          <cell r="LD98" t="str">
            <v/>
          </cell>
          <cell r="LE98" t="str">
            <v/>
          </cell>
          <cell r="LF98" t="str">
            <v/>
          </cell>
          <cell r="LG98" t="str">
            <v/>
          </cell>
          <cell r="LH98" t="str">
            <v/>
          </cell>
          <cell r="LI98" t="str">
            <v/>
          </cell>
          <cell r="LJ98" t="str">
            <v/>
          </cell>
          <cell r="LK98" t="str">
            <v/>
          </cell>
          <cell r="LL98" t="str">
            <v/>
          </cell>
          <cell r="LM98" t="str">
            <v/>
          </cell>
          <cell r="LN98" t="str">
            <v/>
          </cell>
          <cell r="LO98" t="str">
            <v/>
          </cell>
          <cell r="LP98" t="str">
            <v/>
          </cell>
          <cell r="LQ98" t="str">
            <v/>
          </cell>
          <cell r="LR98" t="str">
            <v/>
          </cell>
          <cell r="LS98" t="str">
            <v/>
          </cell>
          <cell r="LT98" t="str">
            <v/>
          </cell>
          <cell r="LU98" t="str">
            <v/>
          </cell>
          <cell r="LV98" t="str">
            <v/>
          </cell>
          <cell r="LW98" t="str">
            <v/>
          </cell>
          <cell r="LX98" t="str">
            <v/>
          </cell>
          <cell r="LY98" t="str">
            <v/>
          </cell>
          <cell r="LZ98" t="str">
            <v/>
          </cell>
          <cell r="MA98" t="str">
            <v/>
          </cell>
          <cell r="MB98" t="str">
            <v/>
          </cell>
          <cell r="MC98" t="str">
            <v/>
          </cell>
          <cell r="MD98" t="str">
            <v/>
          </cell>
          <cell r="ME98" t="str">
            <v/>
          </cell>
          <cell r="MF98" t="str">
            <v/>
          </cell>
          <cell r="MG98" t="str">
            <v/>
          </cell>
          <cell r="MH98" t="str">
            <v/>
          </cell>
          <cell r="MI98" t="str">
            <v/>
          </cell>
          <cell r="MJ98" t="str">
            <v/>
          </cell>
          <cell r="MK98" t="str">
            <v/>
          </cell>
          <cell r="ML98" t="str">
            <v/>
          </cell>
          <cell r="MM98" t="str">
            <v/>
          </cell>
          <cell r="MN98" t="str">
            <v/>
          </cell>
          <cell r="MO98" t="str">
            <v/>
          </cell>
          <cell r="MP98" t="str">
            <v/>
          </cell>
          <cell r="MQ98" t="str">
            <v/>
          </cell>
          <cell r="MR98" t="str">
            <v/>
          </cell>
          <cell r="MS98" t="str">
            <v/>
          </cell>
          <cell r="MT98" t="str">
            <v/>
          </cell>
          <cell r="MU98" t="str">
            <v/>
          </cell>
          <cell r="MV98" t="str">
            <v/>
          </cell>
          <cell r="MW98" t="str">
            <v/>
          </cell>
          <cell r="MX98" t="str">
            <v/>
          </cell>
          <cell r="MY98" t="str">
            <v/>
          </cell>
          <cell r="MZ98" t="str">
            <v/>
          </cell>
          <cell r="NA98" t="str">
            <v/>
          </cell>
          <cell r="NB98" t="str">
            <v/>
          </cell>
          <cell r="NC98" t="str">
            <v/>
          </cell>
          <cell r="ND98" t="str">
            <v/>
          </cell>
          <cell r="NE98" t="str">
            <v/>
          </cell>
          <cell r="NF98" t="str">
            <v/>
          </cell>
          <cell r="NG98" t="str">
            <v/>
          </cell>
          <cell r="NH98" t="str">
            <v/>
          </cell>
          <cell r="NI98" t="str">
            <v/>
          </cell>
          <cell r="NJ98" t="str">
            <v/>
          </cell>
          <cell r="NK98" t="str">
            <v/>
          </cell>
          <cell r="NL98" t="str">
            <v/>
          </cell>
          <cell r="NM98" t="str">
            <v/>
          </cell>
          <cell r="NN98" t="str">
            <v/>
          </cell>
          <cell r="NO98" t="str">
            <v/>
          </cell>
          <cell r="NP98" t="str">
            <v/>
          </cell>
          <cell r="NQ98" t="str">
            <v/>
          </cell>
          <cell r="NR98" t="str">
            <v/>
          </cell>
          <cell r="NS98" t="str">
            <v/>
          </cell>
          <cell r="NT98" t="str">
            <v/>
          </cell>
          <cell r="NU98" t="str">
            <v/>
          </cell>
          <cell r="NV98" t="str">
            <v/>
          </cell>
          <cell r="NW98" t="str">
            <v/>
          </cell>
          <cell r="NX98" t="str">
            <v/>
          </cell>
          <cell r="NY98" t="str">
            <v/>
          </cell>
          <cell r="NZ98" t="str">
            <v/>
          </cell>
          <cell r="OA98" t="str">
            <v/>
          </cell>
          <cell r="OB98" t="str">
            <v/>
          </cell>
          <cell r="OC98" t="str">
            <v/>
          </cell>
          <cell r="OD98" t="str">
            <v/>
          </cell>
          <cell r="OE98" t="str">
            <v/>
          </cell>
          <cell r="OF98" t="str">
            <v/>
          </cell>
          <cell r="OG98" t="str">
            <v/>
          </cell>
          <cell r="OH98" t="str">
            <v/>
          </cell>
          <cell r="OI98" t="str">
            <v/>
          </cell>
          <cell r="OJ98" t="str">
            <v/>
          </cell>
          <cell r="OK98" t="str">
            <v/>
          </cell>
          <cell r="OL98" t="str">
            <v/>
          </cell>
          <cell r="OM98" t="str">
            <v/>
          </cell>
          <cell r="ON98" t="str">
            <v/>
          </cell>
          <cell r="OO98" t="str">
            <v/>
          </cell>
          <cell r="OP98" t="str">
            <v/>
          </cell>
          <cell r="OQ98" t="str">
            <v/>
          </cell>
          <cell r="OR98" t="str">
            <v/>
          </cell>
          <cell r="OS98" t="str">
            <v/>
          </cell>
          <cell r="OT98" t="str">
            <v/>
          </cell>
          <cell r="OU98" t="str">
            <v/>
          </cell>
          <cell r="OV98" t="str">
            <v/>
          </cell>
          <cell r="OW98" t="str">
            <v/>
          </cell>
          <cell r="OX98" t="str">
            <v/>
          </cell>
          <cell r="OY98" t="str">
            <v/>
          </cell>
          <cell r="OZ98" t="str">
            <v/>
          </cell>
          <cell r="PA98">
            <v>0.44769202352742066</v>
          </cell>
          <cell r="PB98" t="str">
            <v/>
          </cell>
          <cell r="PC98" t="str">
            <v/>
          </cell>
          <cell r="PD98" t="str">
            <v/>
          </cell>
          <cell r="PE98" t="str">
            <v/>
          </cell>
          <cell r="PF98" t="str">
            <v/>
          </cell>
          <cell r="PG98" t="str">
            <v/>
          </cell>
          <cell r="PH98" t="str">
            <v/>
          </cell>
          <cell r="PI98" t="str">
            <v/>
          </cell>
          <cell r="PJ98" t="str">
            <v/>
          </cell>
          <cell r="PK98" t="str">
            <v/>
          </cell>
          <cell r="PL98" t="str">
            <v/>
          </cell>
          <cell r="PM98" t="str">
            <v/>
          </cell>
          <cell r="PN98" t="str">
            <v/>
          </cell>
          <cell r="PO98" t="str">
            <v/>
          </cell>
          <cell r="PP98" t="str">
            <v/>
          </cell>
          <cell r="PQ98" t="str">
            <v/>
          </cell>
          <cell r="PR98" t="str">
            <v/>
          </cell>
          <cell r="PS98" t="str">
            <v/>
          </cell>
          <cell r="PT98" t="str">
            <v/>
          </cell>
          <cell r="PU98" t="str">
            <v/>
          </cell>
          <cell r="PV98" t="str">
            <v/>
          </cell>
          <cell r="PW98" t="str">
            <v/>
          </cell>
          <cell r="PX98" t="str">
            <v/>
          </cell>
          <cell r="PY98" t="str">
            <v/>
          </cell>
          <cell r="PZ98" t="str">
            <v/>
          </cell>
          <cell r="QA98" t="str">
            <v/>
          </cell>
          <cell r="QB98" t="str">
            <v/>
          </cell>
          <cell r="QC98" t="str">
            <v/>
          </cell>
          <cell r="QD98" t="str">
            <v/>
          </cell>
          <cell r="QE98" t="str">
            <v/>
          </cell>
          <cell r="QF98" t="str">
            <v/>
          </cell>
          <cell r="QG98" t="str">
            <v/>
          </cell>
          <cell r="QH98" t="str">
            <v/>
          </cell>
          <cell r="QI98" t="str">
            <v/>
          </cell>
          <cell r="QJ98" t="str">
            <v/>
          </cell>
          <cell r="QK98" t="str">
            <v/>
          </cell>
          <cell r="QL98" t="str">
            <v/>
          </cell>
          <cell r="QM98" t="str">
            <v/>
          </cell>
          <cell r="QN98" t="str">
            <v/>
          </cell>
          <cell r="QO98" t="str">
            <v/>
          </cell>
          <cell r="QP98" t="str">
            <v/>
          </cell>
          <cell r="QQ98" t="str">
            <v/>
          </cell>
          <cell r="QR98" t="str">
            <v/>
          </cell>
          <cell r="QS98" t="str">
            <v/>
          </cell>
          <cell r="QT98" t="str">
            <v/>
          </cell>
          <cell r="QU98" t="str">
            <v/>
          </cell>
          <cell r="QV98" t="str">
            <v/>
          </cell>
          <cell r="QW98" t="str">
            <v/>
          </cell>
          <cell r="QX98" t="str">
            <v/>
          </cell>
          <cell r="QY98" t="str">
            <v/>
          </cell>
          <cell r="QZ98" t="str">
            <v/>
          </cell>
          <cell r="RA98" t="str">
            <v/>
          </cell>
          <cell r="RB98" t="str">
            <v/>
          </cell>
          <cell r="RC98" t="str">
            <v/>
          </cell>
          <cell r="RD98" t="str">
            <v/>
          </cell>
          <cell r="RE98" t="str">
            <v/>
          </cell>
          <cell r="RF98" t="str">
            <v/>
          </cell>
          <cell r="RG98" t="str">
            <v/>
          </cell>
          <cell r="RH98" t="str">
            <v/>
          </cell>
          <cell r="RI98" t="str">
            <v/>
          </cell>
          <cell r="RJ98" t="str">
            <v/>
          </cell>
          <cell r="RK98" t="str">
            <v/>
          </cell>
          <cell r="RL98" t="str">
            <v/>
          </cell>
          <cell r="RM98" t="str">
            <v/>
          </cell>
          <cell r="RN98" t="str">
            <v/>
          </cell>
          <cell r="RO98" t="str">
            <v/>
          </cell>
          <cell r="RP98" t="str">
            <v/>
          </cell>
          <cell r="RQ98" t="str">
            <v/>
          </cell>
          <cell r="RR98" t="str">
            <v/>
          </cell>
          <cell r="RS98" t="str">
            <v/>
          </cell>
          <cell r="RT98" t="str">
            <v/>
          </cell>
          <cell r="RU98" t="str">
            <v/>
          </cell>
          <cell r="RV98" t="str">
            <v/>
          </cell>
          <cell r="RW98" t="str">
            <v/>
          </cell>
          <cell r="RX98" t="str">
            <v/>
          </cell>
          <cell r="RY98" t="str">
            <v/>
          </cell>
          <cell r="RZ98" t="str">
            <v/>
          </cell>
          <cell r="SA98" t="str">
            <v/>
          </cell>
          <cell r="SB98" t="str">
            <v/>
          </cell>
          <cell r="SC98" t="str">
            <v/>
          </cell>
          <cell r="SD98" t="str">
            <v/>
          </cell>
          <cell r="SE98" t="str">
            <v/>
          </cell>
          <cell r="SF98" t="str">
            <v/>
          </cell>
          <cell r="SG98" t="str">
            <v/>
          </cell>
          <cell r="SH98" t="str">
            <v/>
          </cell>
          <cell r="SI98" t="str">
            <v/>
          </cell>
          <cell r="SJ98" t="str">
            <v/>
          </cell>
          <cell r="SK98" t="str">
            <v/>
          </cell>
          <cell r="SL98" t="str">
            <v/>
          </cell>
          <cell r="SM98" t="str">
            <v/>
          </cell>
          <cell r="SN98" t="str">
            <v/>
          </cell>
          <cell r="SO98" t="str">
            <v/>
          </cell>
          <cell r="SP98" t="str">
            <v/>
          </cell>
          <cell r="SQ98" t="str">
            <v/>
          </cell>
          <cell r="SR98" t="str">
            <v/>
          </cell>
          <cell r="SS98" t="str">
            <v/>
          </cell>
          <cell r="ST98" t="str">
            <v/>
          </cell>
          <cell r="SU98" t="str">
            <v/>
          </cell>
          <cell r="SV98" t="str">
            <v/>
          </cell>
          <cell r="SW98" t="str">
            <v/>
          </cell>
          <cell r="SX98" t="str">
            <v/>
          </cell>
          <cell r="SY98" t="str">
            <v/>
          </cell>
          <cell r="SZ98" t="str">
            <v/>
          </cell>
          <cell r="TA98" t="str">
            <v/>
          </cell>
          <cell r="TB98" t="str">
            <v/>
          </cell>
          <cell r="TC98" t="str">
            <v/>
          </cell>
          <cell r="TD98" t="str">
            <v/>
          </cell>
          <cell r="TE98" t="str">
            <v/>
          </cell>
          <cell r="TF98" t="str">
            <v/>
          </cell>
          <cell r="TG98" t="str">
            <v/>
          </cell>
          <cell r="TH98" t="str">
            <v/>
          </cell>
          <cell r="TI98" t="str">
            <v/>
          </cell>
          <cell r="TJ98" t="str">
            <v/>
          </cell>
          <cell r="TK98" t="str">
            <v/>
          </cell>
          <cell r="TL98" t="str">
            <v/>
          </cell>
          <cell r="TM98" t="str">
            <v/>
          </cell>
          <cell r="TN98" t="str">
            <v/>
          </cell>
          <cell r="TO98" t="str">
            <v/>
          </cell>
          <cell r="TP98" t="str">
            <v/>
          </cell>
          <cell r="TQ98" t="str">
            <v/>
          </cell>
          <cell r="TR98" t="str">
            <v/>
          </cell>
          <cell r="TS98" t="str">
            <v/>
          </cell>
          <cell r="TT98" t="str">
            <v/>
          </cell>
          <cell r="TU98" t="str">
            <v/>
          </cell>
          <cell r="TV98" t="str">
            <v/>
          </cell>
          <cell r="TW98" t="str">
            <v/>
          </cell>
          <cell r="TX98" t="str">
            <v/>
          </cell>
          <cell r="TY98" t="str">
            <v/>
          </cell>
          <cell r="TZ98" t="str">
            <v/>
          </cell>
          <cell r="UA98" t="str">
            <v/>
          </cell>
          <cell r="UB98" t="str">
            <v/>
          </cell>
          <cell r="UC98" t="str">
            <v/>
          </cell>
          <cell r="UD98" t="str">
            <v/>
          </cell>
          <cell r="UE98" t="str">
            <v/>
          </cell>
          <cell r="UF98" t="str">
            <v/>
          </cell>
          <cell r="UG98" t="str">
            <v/>
          </cell>
          <cell r="UH98" t="str">
            <v/>
          </cell>
          <cell r="UI98" t="str">
            <v/>
          </cell>
          <cell r="UJ98" t="str">
            <v/>
          </cell>
          <cell r="UK98" t="str">
            <v/>
          </cell>
          <cell r="UL98" t="str">
            <v/>
          </cell>
          <cell r="UM98" t="str">
            <v/>
          </cell>
          <cell r="UN98" t="str">
            <v/>
          </cell>
          <cell r="UO98" t="str">
            <v/>
          </cell>
          <cell r="UP98" t="str">
            <v/>
          </cell>
          <cell r="UQ98" t="str">
            <v/>
          </cell>
          <cell r="UR98" t="str">
            <v/>
          </cell>
          <cell r="US98" t="str">
            <v/>
          </cell>
          <cell r="UT98" t="str">
            <v/>
          </cell>
          <cell r="UU98" t="str">
            <v/>
          </cell>
          <cell r="UV98" t="str">
            <v/>
          </cell>
          <cell r="UW98" t="str">
            <v/>
          </cell>
          <cell r="UX98" t="str">
            <v/>
          </cell>
          <cell r="UY98" t="str">
            <v/>
          </cell>
          <cell r="UZ98" t="str">
            <v/>
          </cell>
          <cell r="VA98" t="str">
            <v/>
          </cell>
          <cell r="VB98" t="str">
            <v/>
          </cell>
          <cell r="VC98" t="str">
            <v/>
          </cell>
          <cell r="VD98" t="str">
            <v/>
          </cell>
          <cell r="VE98" t="str">
            <v/>
          </cell>
          <cell r="VF98" t="str">
            <v/>
          </cell>
          <cell r="VG98" t="str">
            <v/>
          </cell>
          <cell r="VH98" t="str">
            <v/>
          </cell>
          <cell r="VI98" t="str">
            <v/>
          </cell>
          <cell r="VJ98" t="str">
            <v/>
          </cell>
          <cell r="VK98" t="str">
            <v/>
          </cell>
          <cell r="VL98" t="str">
            <v/>
          </cell>
          <cell r="VM98" t="str">
            <v/>
          </cell>
          <cell r="VN98" t="str">
            <v/>
          </cell>
          <cell r="VO98" t="str">
            <v/>
          </cell>
          <cell r="VP98" t="str">
            <v/>
          </cell>
          <cell r="VQ98" t="str">
            <v/>
          </cell>
          <cell r="VR98" t="str">
            <v/>
          </cell>
          <cell r="VS98" t="str">
            <v/>
          </cell>
          <cell r="VT98" t="str">
            <v/>
          </cell>
          <cell r="VU98" t="str">
            <v/>
          </cell>
          <cell r="VV98" t="str">
            <v/>
          </cell>
          <cell r="VW98" t="str">
            <v/>
          </cell>
          <cell r="VX98" t="str">
            <v/>
          </cell>
          <cell r="VY98" t="str">
            <v/>
          </cell>
          <cell r="VZ98" t="str">
            <v/>
          </cell>
          <cell r="WA98" t="str">
            <v/>
          </cell>
          <cell r="WB98" t="str">
            <v/>
          </cell>
          <cell r="WC98" t="str">
            <v/>
          </cell>
          <cell r="WD98" t="str">
            <v/>
          </cell>
          <cell r="WE98" t="str">
            <v/>
          </cell>
          <cell r="WF98" t="str">
            <v/>
          </cell>
          <cell r="WG98" t="str">
            <v/>
          </cell>
          <cell r="WH98" t="str">
            <v/>
          </cell>
          <cell r="WI98" t="str">
            <v/>
          </cell>
          <cell r="WJ98" t="str">
            <v/>
          </cell>
          <cell r="WK98" t="str">
            <v/>
          </cell>
          <cell r="WL98" t="str">
            <v/>
          </cell>
          <cell r="WM98" t="str">
            <v/>
          </cell>
          <cell r="WN98" t="str">
            <v/>
          </cell>
          <cell r="WO98" t="str">
            <v/>
          </cell>
          <cell r="WP98" t="str">
            <v/>
          </cell>
          <cell r="WQ98" t="str">
            <v/>
          </cell>
          <cell r="WR98" t="str">
            <v/>
          </cell>
          <cell r="WS98" t="str">
            <v/>
          </cell>
          <cell r="WT98" t="str">
            <v/>
          </cell>
          <cell r="WU98" t="str">
            <v/>
          </cell>
          <cell r="WV98" t="str">
            <v/>
          </cell>
          <cell r="WW98" t="str">
            <v/>
          </cell>
          <cell r="WX98" t="str">
            <v/>
          </cell>
          <cell r="WY98" t="str">
            <v/>
          </cell>
          <cell r="WZ98" t="str">
            <v/>
          </cell>
          <cell r="XA98" t="str">
            <v/>
          </cell>
          <cell r="XB98" t="str">
            <v/>
          </cell>
          <cell r="XC98" t="str">
            <v/>
          </cell>
          <cell r="XD98" t="str">
            <v/>
          </cell>
          <cell r="XE98" t="str">
            <v/>
          </cell>
          <cell r="XF98" t="str">
            <v/>
          </cell>
          <cell r="XG98" t="str">
            <v/>
          </cell>
          <cell r="XH98" t="str">
            <v/>
          </cell>
          <cell r="XI98" t="str">
            <v/>
          </cell>
          <cell r="XJ98" t="str">
            <v/>
          </cell>
          <cell r="XK98" t="str">
            <v/>
          </cell>
          <cell r="XL98" t="str">
            <v/>
          </cell>
          <cell r="XM98" t="str">
            <v/>
          </cell>
          <cell r="XN98" t="str">
            <v/>
          </cell>
          <cell r="XO98" t="str">
            <v/>
          </cell>
          <cell r="XP98" t="str">
            <v/>
          </cell>
          <cell r="XQ98" t="str">
            <v/>
          </cell>
          <cell r="XR98" t="str">
            <v/>
          </cell>
          <cell r="XS98" t="str">
            <v/>
          </cell>
          <cell r="XT98" t="str">
            <v/>
          </cell>
          <cell r="XU98" t="str">
            <v/>
          </cell>
          <cell r="XV98" t="str">
            <v/>
          </cell>
          <cell r="XW98" t="str">
            <v/>
          </cell>
          <cell r="XX98" t="str">
            <v/>
          </cell>
          <cell r="XY98" t="str">
            <v/>
          </cell>
          <cell r="XZ98" t="str">
            <v/>
          </cell>
          <cell r="YA98" t="str">
            <v/>
          </cell>
          <cell r="YB98" t="str">
            <v/>
          </cell>
          <cell r="YC98" t="str">
            <v/>
          </cell>
          <cell r="YD98" t="str">
            <v/>
          </cell>
          <cell r="YE98" t="str">
            <v/>
          </cell>
          <cell r="YF98" t="str">
            <v/>
          </cell>
          <cell r="YG98" t="str">
            <v/>
          </cell>
          <cell r="YH98" t="str">
            <v/>
          </cell>
          <cell r="YI98" t="str">
            <v/>
          </cell>
          <cell r="YJ98" t="str">
            <v/>
          </cell>
          <cell r="YK98" t="str">
            <v/>
          </cell>
          <cell r="YL98" t="str">
            <v/>
          </cell>
          <cell r="YM98" t="str">
            <v/>
          </cell>
          <cell r="YN98" t="str">
            <v/>
          </cell>
          <cell r="YO98" t="str">
            <v/>
          </cell>
          <cell r="YP98" t="str">
            <v/>
          </cell>
          <cell r="YQ98" t="str">
            <v/>
          </cell>
          <cell r="YR98" t="str">
            <v/>
          </cell>
          <cell r="YS98" t="str">
            <v/>
          </cell>
          <cell r="YT98" t="str">
            <v/>
          </cell>
          <cell r="YU98" t="str">
            <v/>
          </cell>
          <cell r="YV98" t="str">
            <v/>
          </cell>
          <cell r="YW98" t="str">
            <v/>
          </cell>
          <cell r="YX98" t="str">
            <v/>
          </cell>
          <cell r="YY98" t="str">
            <v/>
          </cell>
          <cell r="YZ98" t="str">
            <v/>
          </cell>
          <cell r="ZA98" t="str">
            <v/>
          </cell>
          <cell r="ZB98" t="str">
            <v/>
          </cell>
          <cell r="ZC98" t="str">
            <v/>
          </cell>
          <cell r="ZD98" t="str">
            <v/>
          </cell>
          <cell r="ZE98" t="str">
            <v/>
          </cell>
          <cell r="ZF98" t="str">
            <v/>
          </cell>
          <cell r="ZG98" t="str">
            <v/>
          </cell>
          <cell r="ZH98" t="str">
            <v/>
          </cell>
          <cell r="ZI98" t="str">
            <v/>
          </cell>
          <cell r="ZJ98" t="str">
            <v/>
          </cell>
          <cell r="ZK98" t="str">
            <v/>
          </cell>
          <cell r="ZL98" t="str">
            <v/>
          </cell>
          <cell r="ZM98" t="str">
            <v/>
          </cell>
          <cell r="ZN98" t="str">
            <v/>
          </cell>
          <cell r="ZO98" t="str">
            <v/>
          </cell>
          <cell r="ZP98" t="str">
            <v/>
          </cell>
          <cell r="ZQ98" t="str">
            <v/>
          </cell>
          <cell r="ZR98" t="str">
            <v/>
          </cell>
          <cell r="ZS98" t="str">
            <v/>
          </cell>
          <cell r="ZT98" t="str">
            <v/>
          </cell>
          <cell r="ZU98" t="str">
            <v/>
          </cell>
          <cell r="ZV98" t="str">
            <v/>
          </cell>
          <cell r="ZW98" t="str">
            <v/>
          </cell>
          <cell r="ZX98" t="str">
            <v/>
          </cell>
          <cell r="ZY98" t="str">
            <v/>
          </cell>
          <cell r="ZZ98" t="str">
            <v/>
          </cell>
          <cell r="AAA98" t="str">
            <v/>
          </cell>
          <cell r="AAB98" t="str">
            <v/>
          </cell>
          <cell r="AAC98" t="str">
            <v/>
          </cell>
          <cell r="AAD98" t="str">
            <v/>
          </cell>
          <cell r="AAE98" t="str">
            <v/>
          </cell>
          <cell r="AAF98" t="str">
            <v/>
          </cell>
          <cell r="AAG98" t="str">
            <v/>
          </cell>
          <cell r="AAH98" t="str">
            <v/>
          </cell>
          <cell r="AAI98" t="str">
            <v/>
          </cell>
          <cell r="AAJ98" t="str">
            <v/>
          </cell>
          <cell r="AAK98" t="str">
            <v/>
          </cell>
          <cell r="AAL98" t="str">
            <v/>
          </cell>
          <cell r="AAM98" t="str">
            <v/>
          </cell>
          <cell r="AAN98" t="str">
            <v/>
          </cell>
          <cell r="AAO98" t="str">
            <v/>
          </cell>
          <cell r="AAP98" t="str">
            <v/>
          </cell>
          <cell r="AAQ98" t="str">
            <v/>
          </cell>
          <cell r="AAR98" t="str">
            <v/>
          </cell>
          <cell r="AAS98" t="str">
            <v/>
          </cell>
          <cell r="AAT98" t="str">
            <v/>
          </cell>
          <cell r="AAU98" t="str">
            <v/>
          </cell>
          <cell r="AAV98" t="str">
            <v/>
          </cell>
          <cell r="AAW98" t="str">
            <v/>
          </cell>
          <cell r="AAX98" t="str">
            <v/>
          </cell>
          <cell r="AAY98" t="str">
            <v/>
          </cell>
          <cell r="AAZ98" t="str">
            <v/>
          </cell>
          <cell r="ABA98" t="str">
            <v/>
          </cell>
          <cell r="ABB98" t="str">
            <v/>
          </cell>
          <cell r="ABC98" t="str">
            <v/>
          </cell>
          <cell r="ABD98" t="str">
            <v/>
          </cell>
          <cell r="ABE98" t="str">
            <v/>
          </cell>
          <cell r="ABF98" t="str">
            <v/>
          </cell>
          <cell r="ABG98" t="str">
            <v/>
          </cell>
          <cell r="ABH98" t="str">
            <v/>
          </cell>
          <cell r="ABI98" t="str">
            <v/>
          </cell>
          <cell r="ABJ98" t="str">
            <v/>
          </cell>
          <cell r="ABK98" t="str">
            <v/>
          </cell>
          <cell r="ABL98" t="str">
            <v/>
          </cell>
          <cell r="ABM98" t="str">
            <v/>
          </cell>
          <cell r="ABN98" t="str">
            <v/>
          </cell>
          <cell r="ABO98" t="str">
            <v/>
          </cell>
          <cell r="ABP98" t="str">
            <v/>
          </cell>
          <cell r="ABQ98" t="str">
            <v/>
          </cell>
          <cell r="ABR98" t="str">
            <v/>
          </cell>
          <cell r="ABS98" t="str">
            <v/>
          </cell>
          <cell r="ABT98" t="str">
            <v/>
          </cell>
          <cell r="ABU98" t="str">
            <v/>
          </cell>
          <cell r="ABV98" t="str">
            <v/>
          </cell>
          <cell r="ABW98" t="str">
            <v/>
          </cell>
          <cell r="ABX98" t="str">
            <v/>
          </cell>
          <cell r="ABY98" t="str">
            <v/>
          </cell>
          <cell r="ABZ98" t="str">
            <v/>
          </cell>
          <cell r="ACA98" t="str">
            <v/>
          </cell>
          <cell r="ACB98" t="str">
            <v/>
          </cell>
          <cell r="ACC98" t="str">
            <v/>
          </cell>
          <cell r="ACD98" t="str">
            <v/>
          </cell>
          <cell r="ACE98" t="str">
            <v/>
          </cell>
          <cell r="ACF98" t="str">
            <v/>
          </cell>
          <cell r="ACG98" t="str">
            <v/>
          </cell>
          <cell r="ACH98" t="str">
            <v/>
          </cell>
          <cell r="ACI98" t="str">
            <v/>
          </cell>
          <cell r="ACJ98" t="str">
            <v/>
          </cell>
          <cell r="ACK98" t="str">
            <v/>
          </cell>
          <cell r="ACL98" t="str">
            <v/>
          </cell>
          <cell r="ACM98" t="str">
            <v/>
          </cell>
          <cell r="ACN98" t="str">
            <v/>
          </cell>
          <cell r="ACO98" t="str">
            <v/>
          </cell>
          <cell r="ACP98" t="str">
            <v/>
          </cell>
          <cell r="ACQ98" t="str">
            <v/>
          </cell>
          <cell r="ACR98" t="str">
            <v/>
          </cell>
          <cell r="ACS98" t="str">
            <v/>
          </cell>
          <cell r="ACT98" t="str">
            <v/>
          </cell>
          <cell r="ACU98" t="str">
            <v/>
          </cell>
          <cell r="ACV98" t="str">
            <v/>
          </cell>
          <cell r="ACW98" t="str">
            <v/>
          </cell>
          <cell r="ACX98" t="str">
            <v/>
          </cell>
          <cell r="ACY98" t="str">
            <v/>
          </cell>
          <cell r="ACZ98" t="str">
            <v/>
          </cell>
          <cell r="ADA98" t="str">
            <v/>
          </cell>
          <cell r="ADB98" t="str">
            <v/>
          </cell>
          <cell r="ADC98" t="str">
            <v/>
          </cell>
          <cell r="ADD98" t="str">
            <v/>
          </cell>
          <cell r="ADE98" t="str">
            <v/>
          </cell>
          <cell r="ADF98" t="str">
            <v/>
          </cell>
          <cell r="ADG98" t="str">
            <v/>
          </cell>
          <cell r="ADH98" t="str">
            <v/>
          </cell>
          <cell r="ADI98" t="str">
            <v/>
          </cell>
          <cell r="ADJ98" t="str">
            <v/>
          </cell>
          <cell r="ADK98" t="str">
            <v/>
          </cell>
          <cell r="ADL98" t="str">
            <v/>
          </cell>
          <cell r="ADM98" t="str">
            <v/>
          </cell>
          <cell r="ADN98" t="str">
            <v/>
          </cell>
          <cell r="ADO98" t="str">
            <v/>
          </cell>
          <cell r="ADP98" t="str">
            <v/>
          </cell>
          <cell r="ADQ98" t="str">
            <v/>
          </cell>
          <cell r="ADR98" t="str">
            <v/>
          </cell>
          <cell r="ADS98" t="str">
            <v/>
          </cell>
          <cell r="ADT98" t="str">
            <v/>
          </cell>
          <cell r="ADU98" t="str">
            <v/>
          </cell>
          <cell r="ADV98" t="str">
            <v/>
          </cell>
          <cell r="ADW98" t="str">
            <v/>
          </cell>
          <cell r="ADX98" t="str">
            <v/>
          </cell>
          <cell r="ADY98" t="str">
            <v/>
          </cell>
          <cell r="ADZ98" t="str">
            <v/>
          </cell>
          <cell r="AEA98" t="str">
            <v/>
          </cell>
          <cell r="AEB98" t="str">
            <v/>
          </cell>
          <cell r="AEC98" t="str">
            <v/>
          </cell>
          <cell r="AED98" t="str">
            <v/>
          </cell>
          <cell r="AEE98" t="str">
            <v/>
          </cell>
          <cell r="AEF98" t="str">
            <v/>
          </cell>
          <cell r="AEG98" t="str">
            <v/>
          </cell>
          <cell r="AEH98" t="str">
            <v/>
          </cell>
          <cell r="AEI98" t="str">
            <v/>
          </cell>
          <cell r="AEJ98" t="str">
            <v/>
          </cell>
          <cell r="AEK98" t="str">
            <v/>
          </cell>
          <cell r="AEL98" t="str">
            <v/>
          </cell>
          <cell r="AEM98" t="str">
            <v/>
          </cell>
          <cell r="AEN98" t="str">
            <v/>
          </cell>
          <cell r="AEO98" t="str">
            <v/>
          </cell>
          <cell r="AEP98" t="str">
            <v/>
          </cell>
          <cell r="AEQ98" t="str">
            <v/>
          </cell>
          <cell r="AER98" t="str">
            <v/>
          </cell>
          <cell r="AES98" t="str">
            <v/>
          </cell>
          <cell r="AET98" t="str">
            <v/>
          </cell>
          <cell r="AEU98" t="str">
            <v/>
          </cell>
          <cell r="AEV98" t="str">
            <v/>
          </cell>
          <cell r="AEW98" t="str">
            <v/>
          </cell>
          <cell r="AEX98" t="str">
            <v/>
          </cell>
          <cell r="AEY98" t="str">
            <v/>
          </cell>
          <cell r="AEZ98" t="str">
            <v/>
          </cell>
          <cell r="AFA98" t="str">
            <v/>
          </cell>
          <cell r="AFB98" t="str">
            <v/>
          </cell>
          <cell r="AFC98" t="str">
            <v/>
          </cell>
          <cell r="AFD98" t="str">
            <v/>
          </cell>
          <cell r="AFE98" t="str">
            <v/>
          </cell>
          <cell r="AFF98" t="str">
            <v/>
          </cell>
          <cell r="AFG98" t="str">
            <v/>
          </cell>
          <cell r="AFH98" t="str">
            <v/>
          </cell>
          <cell r="AFI98" t="str">
            <v/>
          </cell>
          <cell r="AFJ98" t="str">
            <v/>
          </cell>
          <cell r="AFK98" t="str">
            <v/>
          </cell>
          <cell r="AFL98" t="str">
            <v/>
          </cell>
          <cell r="AFM98" t="str">
            <v/>
          </cell>
          <cell r="AFN98" t="str">
            <v/>
          </cell>
          <cell r="AFO98" t="str">
            <v/>
          </cell>
          <cell r="AFP98" t="str">
            <v/>
          </cell>
          <cell r="AFQ98" t="str">
            <v/>
          </cell>
          <cell r="AFR98" t="str">
            <v/>
          </cell>
          <cell r="AFS98" t="str">
            <v/>
          </cell>
          <cell r="AFT98" t="str">
            <v/>
          </cell>
          <cell r="AFU98" t="str">
            <v/>
          </cell>
          <cell r="AFV98" t="str">
            <v/>
          </cell>
          <cell r="AFW98" t="str">
            <v/>
          </cell>
          <cell r="AFX98" t="str">
            <v/>
          </cell>
          <cell r="AFY98" t="str">
            <v/>
          </cell>
          <cell r="AFZ98" t="str">
            <v/>
          </cell>
          <cell r="AGA98" t="str">
            <v/>
          </cell>
          <cell r="AGB98" t="str">
            <v/>
          </cell>
          <cell r="AGC98" t="str">
            <v/>
          </cell>
          <cell r="AGD98" t="str">
            <v/>
          </cell>
          <cell r="AGE98" t="str">
            <v/>
          </cell>
          <cell r="AGF98" t="str">
            <v/>
          </cell>
          <cell r="AGG98" t="str">
            <v/>
          </cell>
          <cell r="AGH98" t="str">
            <v/>
          </cell>
          <cell r="AGI98" t="str">
            <v/>
          </cell>
          <cell r="AGJ98" t="str">
            <v/>
          </cell>
          <cell r="AGK98" t="str">
            <v/>
          </cell>
          <cell r="AGL98" t="str">
            <v/>
          </cell>
          <cell r="AGM98" t="str">
            <v/>
          </cell>
          <cell r="AGN98" t="str">
            <v/>
          </cell>
          <cell r="AGO98" t="str">
            <v/>
          </cell>
          <cell r="AGP98" t="str">
            <v/>
          </cell>
          <cell r="AGQ98" t="str">
            <v/>
          </cell>
          <cell r="AGR98" t="str">
            <v/>
          </cell>
          <cell r="AGS98" t="str">
            <v/>
          </cell>
          <cell r="AGT98" t="str">
            <v/>
          </cell>
          <cell r="AGU98" t="str">
            <v/>
          </cell>
          <cell r="AGV98" t="str">
            <v/>
          </cell>
          <cell r="AGW98" t="str">
            <v/>
          </cell>
          <cell r="AGX98" t="str">
            <v/>
          </cell>
          <cell r="AGY98" t="str">
            <v/>
          </cell>
          <cell r="AGZ98" t="str">
            <v/>
          </cell>
          <cell r="AHA98" t="str">
            <v/>
          </cell>
          <cell r="AHB98" t="str">
            <v/>
          </cell>
          <cell r="AHC98" t="str">
            <v/>
          </cell>
          <cell r="AHD98" t="str">
            <v/>
          </cell>
          <cell r="AHE98" t="str">
            <v/>
          </cell>
          <cell r="AHF98" t="str">
            <v/>
          </cell>
          <cell r="AHG98" t="str">
            <v/>
          </cell>
          <cell r="AHH98" t="str">
            <v/>
          </cell>
          <cell r="AHI98" t="str">
            <v/>
          </cell>
          <cell r="AHJ98" t="str">
            <v/>
          </cell>
          <cell r="AHK98" t="str">
            <v/>
          </cell>
          <cell r="AHL98" t="str">
            <v/>
          </cell>
          <cell r="AHM98" t="str">
            <v/>
          </cell>
          <cell r="AHN98" t="str">
            <v/>
          </cell>
          <cell r="AHO98" t="str">
            <v/>
          </cell>
          <cell r="AHP98" t="str">
            <v/>
          </cell>
          <cell r="AHQ98" t="str">
            <v/>
          </cell>
          <cell r="AHR98" t="str">
            <v/>
          </cell>
          <cell r="AHS98" t="str">
            <v/>
          </cell>
          <cell r="AHT98" t="str">
            <v/>
          </cell>
          <cell r="AHU98" t="str">
            <v/>
          </cell>
          <cell r="AHV98" t="str">
            <v/>
          </cell>
          <cell r="AHW98" t="str">
            <v/>
          </cell>
          <cell r="AHX98" t="str">
            <v/>
          </cell>
          <cell r="AHY98" t="str">
            <v/>
          </cell>
          <cell r="AHZ98" t="str">
            <v/>
          </cell>
          <cell r="AIA98" t="str">
            <v/>
          </cell>
          <cell r="AIB98" t="str">
            <v/>
          </cell>
          <cell r="AIC98" t="str">
            <v/>
          </cell>
          <cell r="AID98" t="str">
            <v/>
          </cell>
          <cell r="AIE98" t="str">
            <v/>
          </cell>
          <cell r="AIF98" t="str">
            <v/>
          </cell>
          <cell r="AIG98" t="str">
            <v/>
          </cell>
          <cell r="AIH98" t="str">
            <v/>
          </cell>
          <cell r="AII98" t="str">
            <v/>
          </cell>
          <cell r="AIJ98" t="str">
            <v/>
          </cell>
          <cell r="AIK98" t="str">
            <v/>
          </cell>
          <cell r="AIL98" t="str">
            <v/>
          </cell>
          <cell r="AIM98" t="str">
            <v/>
          </cell>
          <cell r="AIN98" t="str">
            <v/>
          </cell>
          <cell r="AIO98" t="str">
            <v/>
          </cell>
          <cell r="AIP98" t="str">
            <v/>
          </cell>
          <cell r="AIQ98" t="str">
            <v/>
          </cell>
          <cell r="AIR98" t="str">
            <v/>
          </cell>
          <cell r="AIS98" t="str">
            <v/>
          </cell>
          <cell r="AIT98" t="str">
            <v/>
          </cell>
          <cell r="AIU98" t="str">
            <v/>
          </cell>
          <cell r="AIV98" t="str">
            <v/>
          </cell>
          <cell r="AIW98" t="str">
            <v/>
          </cell>
          <cell r="AIX98" t="str">
            <v/>
          </cell>
          <cell r="AIY98" t="str">
            <v/>
          </cell>
          <cell r="AIZ98" t="str">
            <v/>
          </cell>
          <cell r="AJA98" t="str">
            <v/>
          </cell>
          <cell r="AJB98" t="str">
            <v/>
          </cell>
          <cell r="AJC98" t="str">
            <v/>
          </cell>
          <cell r="AJD98" t="str">
            <v/>
          </cell>
          <cell r="AJE98" t="str">
            <v/>
          </cell>
          <cell r="AJF98" t="str">
            <v/>
          </cell>
          <cell r="AJG98" t="str">
            <v/>
          </cell>
          <cell r="AJH98" t="str">
            <v/>
          </cell>
          <cell r="AJI98" t="str">
            <v/>
          </cell>
          <cell r="AJJ98" t="str">
            <v/>
          </cell>
          <cell r="AJK98" t="str">
            <v/>
          </cell>
          <cell r="AJL98" t="str">
            <v/>
          </cell>
          <cell r="AJM98" t="str">
            <v/>
          </cell>
          <cell r="AJN98" t="str">
            <v/>
          </cell>
          <cell r="AJO98" t="str">
            <v/>
          </cell>
          <cell r="AJP98" t="str">
            <v/>
          </cell>
          <cell r="AJQ98" t="str">
            <v/>
          </cell>
          <cell r="AJR98" t="str">
            <v/>
          </cell>
          <cell r="AJS98" t="str">
            <v/>
          </cell>
          <cell r="AJT98" t="str">
            <v/>
          </cell>
          <cell r="AJU98" t="str">
            <v/>
          </cell>
          <cell r="AJV98" t="str">
            <v/>
          </cell>
          <cell r="AJW98" t="str">
            <v/>
          </cell>
          <cell r="AJX98" t="str">
            <v/>
          </cell>
          <cell r="AJY98" t="str">
            <v/>
          </cell>
          <cell r="AJZ98" t="str">
            <v/>
          </cell>
          <cell r="AKA98" t="str">
            <v/>
          </cell>
          <cell r="AKB98" t="str">
            <v/>
          </cell>
          <cell r="AKC98" t="str">
            <v/>
          </cell>
          <cell r="AKD98" t="str">
            <v/>
          </cell>
          <cell r="AKE98" t="str">
            <v/>
          </cell>
          <cell r="AKF98" t="str">
            <v/>
          </cell>
          <cell r="AKG98" t="str">
            <v/>
          </cell>
          <cell r="AKH98" t="str">
            <v/>
          </cell>
          <cell r="AKI98" t="str">
            <v/>
          </cell>
          <cell r="AKJ98" t="str">
            <v/>
          </cell>
          <cell r="AKK98" t="str">
            <v/>
          </cell>
          <cell r="AKL98" t="str">
            <v/>
          </cell>
          <cell r="AKM98" t="str">
            <v/>
          </cell>
          <cell r="AKN98" t="str">
            <v/>
          </cell>
          <cell r="AKO98" t="str">
            <v/>
          </cell>
          <cell r="AKP98" t="str">
            <v/>
          </cell>
        </row>
        <row r="99">
          <cell r="D99" t="str">
            <v/>
          </cell>
          <cell r="E99" t="str">
            <v/>
          </cell>
          <cell r="F99" t="str">
            <v/>
          </cell>
          <cell r="G99" t="str">
            <v/>
          </cell>
          <cell r="H99" t="str">
            <v/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/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 t="str">
            <v/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 t="str">
            <v/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 t="str">
            <v/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I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  <cell r="EW99" t="str">
            <v/>
          </cell>
          <cell r="EX99" t="str">
            <v/>
          </cell>
          <cell r="EY99" t="str">
            <v/>
          </cell>
          <cell r="EZ99" t="str">
            <v/>
          </cell>
          <cell r="FA99" t="str">
            <v/>
          </cell>
          <cell r="FB99" t="str">
            <v/>
          </cell>
          <cell r="FC99" t="str">
            <v/>
          </cell>
          <cell r="FD99" t="str">
            <v/>
          </cell>
          <cell r="FE99" t="str">
            <v/>
          </cell>
          <cell r="FF99" t="str">
            <v/>
          </cell>
          <cell r="FG99" t="str">
            <v/>
          </cell>
          <cell r="FH99" t="str">
            <v/>
          </cell>
          <cell r="FI99" t="str">
            <v/>
          </cell>
          <cell r="FJ99" t="str">
            <v/>
          </cell>
          <cell r="FK99" t="str">
            <v/>
          </cell>
          <cell r="FL99" t="str">
            <v/>
          </cell>
          <cell r="FM99" t="str">
            <v/>
          </cell>
          <cell r="FN99" t="str">
            <v/>
          </cell>
          <cell r="FO99" t="str">
            <v/>
          </cell>
          <cell r="FP99" t="str">
            <v/>
          </cell>
          <cell r="FQ99" t="str">
            <v/>
          </cell>
          <cell r="FR99" t="str">
            <v/>
          </cell>
          <cell r="FS99" t="str">
            <v/>
          </cell>
          <cell r="FT99" t="str">
            <v/>
          </cell>
          <cell r="FU99" t="str">
            <v/>
          </cell>
          <cell r="FV99" t="str">
            <v/>
          </cell>
          <cell r="FW99" t="str">
            <v/>
          </cell>
          <cell r="FX99" t="str">
            <v/>
          </cell>
          <cell r="FY99" t="str">
            <v/>
          </cell>
          <cell r="FZ99" t="str">
            <v/>
          </cell>
          <cell r="GA99" t="str">
            <v/>
          </cell>
          <cell r="GB99" t="str">
            <v/>
          </cell>
          <cell r="GC99" t="str">
            <v/>
          </cell>
          <cell r="GD99" t="str">
            <v/>
          </cell>
          <cell r="GE99" t="str">
            <v/>
          </cell>
          <cell r="GF99" t="str">
            <v/>
          </cell>
          <cell r="GG99" t="str">
            <v/>
          </cell>
          <cell r="GH99" t="str">
            <v/>
          </cell>
          <cell r="GI99" t="str">
            <v/>
          </cell>
          <cell r="GJ99" t="str">
            <v/>
          </cell>
          <cell r="GK99" t="str">
            <v/>
          </cell>
          <cell r="GL99" t="str">
            <v/>
          </cell>
          <cell r="GM99" t="str">
            <v/>
          </cell>
          <cell r="GN99" t="str">
            <v/>
          </cell>
          <cell r="GO99" t="str">
            <v/>
          </cell>
          <cell r="GP99" t="str">
            <v/>
          </cell>
          <cell r="GQ99" t="str">
            <v/>
          </cell>
          <cell r="GR99" t="str">
            <v/>
          </cell>
          <cell r="GS99" t="str">
            <v/>
          </cell>
          <cell r="GT99" t="str">
            <v/>
          </cell>
          <cell r="GU99" t="str">
            <v/>
          </cell>
          <cell r="GV99" t="str">
            <v/>
          </cell>
          <cell r="GW99" t="str">
            <v/>
          </cell>
          <cell r="GX99" t="str">
            <v/>
          </cell>
          <cell r="GY99" t="str">
            <v/>
          </cell>
          <cell r="GZ99" t="str">
            <v/>
          </cell>
          <cell r="HA99" t="str">
            <v/>
          </cell>
          <cell r="HB99" t="str">
            <v/>
          </cell>
          <cell r="HC99" t="str">
            <v/>
          </cell>
          <cell r="HD99" t="str">
            <v/>
          </cell>
          <cell r="HE99" t="str">
            <v/>
          </cell>
          <cell r="HF99" t="str">
            <v/>
          </cell>
          <cell r="HG99" t="str">
            <v/>
          </cell>
          <cell r="HH99" t="str">
            <v/>
          </cell>
          <cell r="HI99" t="str">
            <v/>
          </cell>
          <cell r="HJ99" t="str">
            <v/>
          </cell>
          <cell r="HK99" t="str">
            <v/>
          </cell>
          <cell r="HL99" t="str">
            <v/>
          </cell>
          <cell r="HM99" t="str">
            <v/>
          </cell>
          <cell r="HN99" t="str">
            <v/>
          </cell>
          <cell r="HO99" t="str">
            <v/>
          </cell>
          <cell r="HP99" t="str">
            <v/>
          </cell>
          <cell r="HQ99" t="str">
            <v/>
          </cell>
          <cell r="HR99" t="str">
            <v/>
          </cell>
          <cell r="HS99" t="str">
            <v/>
          </cell>
          <cell r="HT99" t="str">
            <v/>
          </cell>
          <cell r="HU99" t="str">
            <v/>
          </cell>
          <cell r="HV99" t="str">
            <v/>
          </cell>
          <cell r="HW99" t="str">
            <v/>
          </cell>
          <cell r="HX99" t="str">
            <v/>
          </cell>
          <cell r="HY99" t="str">
            <v/>
          </cell>
          <cell r="HZ99" t="str">
            <v/>
          </cell>
          <cell r="IA99" t="str">
            <v/>
          </cell>
          <cell r="IB99" t="str">
            <v/>
          </cell>
          <cell r="IC99" t="str">
            <v/>
          </cell>
          <cell r="ID99" t="str">
            <v/>
          </cell>
          <cell r="IE99" t="str">
            <v/>
          </cell>
          <cell r="IF99" t="str">
            <v/>
          </cell>
          <cell r="IG99" t="str">
            <v/>
          </cell>
          <cell r="IH99" t="str">
            <v/>
          </cell>
          <cell r="II99" t="str">
            <v/>
          </cell>
          <cell r="IJ99" t="str">
            <v/>
          </cell>
          <cell r="IK99" t="str">
            <v/>
          </cell>
          <cell r="IL99" t="str">
            <v/>
          </cell>
          <cell r="IM99" t="str">
            <v/>
          </cell>
          <cell r="IN99" t="str">
            <v/>
          </cell>
          <cell r="IO99" t="str">
            <v/>
          </cell>
          <cell r="IP99" t="str">
            <v/>
          </cell>
          <cell r="IQ99" t="str">
            <v/>
          </cell>
          <cell r="IR99" t="str">
            <v/>
          </cell>
          <cell r="IS99" t="str">
            <v/>
          </cell>
          <cell r="IT99" t="str">
            <v/>
          </cell>
          <cell r="IU99" t="str">
            <v/>
          </cell>
          <cell r="IV99" t="str">
            <v/>
          </cell>
          <cell r="IW99" t="str">
            <v/>
          </cell>
          <cell r="IX99" t="str">
            <v/>
          </cell>
          <cell r="IY99" t="str">
            <v/>
          </cell>
          <cell r="IZ99" t="str">
            <v/>
          </cell>
          <cell r="JA99" t="str">
            <v/>
          </cell>
          <cell r="JB99" t="str">
            <v/>
          </cell>
          <cell r="JC99" t="str">
            <v/>
          </cell>
          <cell r="JD99" t="str">
            <v/>
          </cell>
          <cell r="JE99" t="str">
            <v/>
          </cell>
          <cell r="JF99" t="str">
            <v/>
          </cell>
          <cell r="JG99" t="str">
            <v/>
          </cell>
          <cell r="JH99" t="str">
            <v/>
          </cell>
          <cell r="JI99" t="str">
            <v/>
          </cell>
          <cell r="JJ99" t="str">
            <v/>
          </cell>
          <cell r="JK99" t="str">
            <v/>
          </cell>
          <cell r="JL99" t="str">
            <v/>
          </cell>
          <cell r="JM99" t="str">
            <v/>
          </cell>
          <cell r="JN99" t="str">
            <v/>
          </cell>
          <cell r="JO99" t="str">
            <v/>
          </cell>
          <cell r="JP99" t="str">
            <v/>
          </cell>
          <cell r="JQ99" t="str">
            <v/>
          </cell>
          <cell r="JR99" t="str">
            <v/>
          </cell>
          <cell r="JS99" t="str">
            <v/>
          </cell>
          <cell r="JT99" t="str">
            <v/>
          </cell>
          <cell r="JU99" t="str">
            <v/>
          </cell>
          <cell r="JV99" t="str">
            <v/>
          </cell>
          <cell r="JW99" t="str">
            <v/>
          </cell>
          <cell r="JX99" t="str">
            <v/>
          </cell>
          <cell r="JY99" t="str">
            <v/>
          </cell>
          <cell r="JZ99" t="str">
            <v/>
          </cell>
          <cell r="KA99" t="str">
            <v/>
          </cell>
          <cell r="KB99" t="str">
            <v/>
          </cell>
          <cell r="KC99" t="str">
            <v/>
          </cell>
          <cell r="KD99" t="str">
            <v/>
          </cell>
          <cell r="KE99" t="str">
            <v/>
          </cell>
          <cell r="KF99" t="str">
            <v/>
          </cell>
          <cell r="KG99" t="str">
            <v/>
          </cell>
          <cell r="KH99" t="str">
            <v/>
          </cell>
          <cell r="KI99" t="str">
            <v/>
          </cell>
          <cell r="KJ99" t="str">
            <v/>
          </cell>
          <cell r="KK99" t="str">
            <v/>
          </cell>
          <cell r="KL99" t="str">
            <v/>
          </cell>
          <cell r="KM99" t="str">
            <v/>
          </cell>
          <cell r="KN99" t="str">
            <v/>
          </cell>
          <cell r="KO99" t="str">
            <v/>
          </cell>
          <cell r="KP99" t="str">
            <v/>
          </cell>
          <cell r="KQ99" t="str">
            <v/>
          </cell>
          <cell r="KR99" t="str">
            <v/>
          </cell>
          <cell r="KS99" t="str">
            <v/>
          </cell>
          <cell r="KT99" t="str">
            <v/>
          </cell>
          <cell r="KU99" t="str">
            <v/>
          </cell>
          <cell r="KV99" t="str">
            <v/>
          </cell>
          <cell r="KW99" t="str">
            <v/>
          </cell>
          <cell r="KX99" t="str">
            <v/>
          </cell>
          <cell r="KY99" t="str">
            <v/>
          </cell>
          <cell r="KZ99" t="str">
            <v/>
          </cell>
          <cell r="LA99" t="str">
            <v/>
          </cell>
          <cell r="LB99" t="str">
            <v/>
          </cell>
          <cell r="LC99" t="str">
            <v/>
          </cell>
          <cell r="LD99" t="str">
            <v/>
          </cell>
          <cell r="LE99" t="str">
            <v/>
          </cell>
          <cell r="LF99" t="str">
            <v/>
          </cell>
          <cell r="LG99" t="str">
            <v/>
          </cell>
          <cell r="LH99" t="str">
            <v/>
          </cell>
          <cell r="LI99" t="str">
            <v/>
          </cell>
          <cell r="LJ99" t="str">
            <v/>
          </cell>
          <cell r="LK99" t="str">
            <v/>
          </cell>
          <cell r="LL99" t="str">
            <v/>
          </cell>
          <cell r="LM99" t="str">
            <v/>
          </cell>
          <cell r="LN99" t="str">
            <v/>
          </cell>
          <cell r="LO99" t="str">
            <v/>
          </cell>
          <cell r="LP99" t="str">
            <v/>
          </cell>
          <cell r="LQ99" t="str">
            <v/>
          </cell>
          <cell r="LR99" t="str">
            <v/>
          </cell>
          <cell r="LS99" t="str">
            <v/>
          </cell>
          <cell r="LT99" t="str">
            <v/>
          </cell>
          <cell r="LU99" t="str">
            <v/>
          </cell>
          <cell r="LV99" t="str">
            <v/>
          </cell>
          <cell r="LW99" t="str">
            <v/>
          </cell>
          <cell r="LX99" t="str">
            <v/>
          </cell>
          <cell r="LY99" t="str">
            <v/>
          </cell>
          <cell r="LZ99" t="str">
            <v/>
          </cell>
          <cell r="MA99" t="str">
            <v/>
          </cell>
          <cell r="MB99" t="str">
            <v/>
          </cell>
          <cell r="MC99" t="str">
            <v/>
          </cell>
          <cell r="MD99" t="str">
            <v/>
          </cell>
          <cell r="ME99" t="str">
            <v/>
          </cell>
          <cell r="MF99" t="str">
            <v/>
          </cell>
          <cell r="MG99" t="str">
            <v/>
          </cell>
          <cell r="MH99" t="str">
            <v/>
          </cell>
          <cell r="MI99" t="str">
            <v/>
          </cell>
          <cell r="MJ99" t="str">
            <v/>
          </cell>
          <cell r="MK99" t="str">
            <v/>
          </cell>
          <cell r="ML99" t="str">
            <v/>
          </cell>
          <cell r="MM99" t="str">
            <v/>
          </cell>
          <cell r="MN99" t="str">
            <v/>
          </cell>
          <cell r="MO99" t="str">
            <v/>
          </cell>
          <cell r="MP99" t="str">
            <v/>
          </cell>
          <cell r="MQ99" t="str">
            <v/>
          </cell>
          <cell r="MR99" t="str">
            <v/>
          </cell>
          <cell r="MS99" t="str">
            <v/>
          </cell>
          <cell r="MT99" t="str">
            <v/>
          </cell>
          <cell r="MU99" t="str">
            <v/>
          </cell>
          <cell r="MV99" t="str">
            <v/>
          </cell>
          <cell r="MW99" t="str">
            <v/>
          </cell>
          <cell r="MX99" t="str">
            <v/>
          </cell>
          <cell r="MY99" t="str">
            <v/>
          </cell>
          <cell r="MZ99" t="str">
            <v/>
          </cell>
          <cell r="NA99" t="str">
            <v/>
          </cell>
          <cell r="NB99" t="str">
            <v/>
          </cell>
          <cell r="NC99" t="str">
            <v/>
          </cell>
          <cell r="ND99" t="str">
            <v/>
          </cell>
          <cell r="NE99" t="str">
            <v/>
          </cell>
          <cell r="NF99" t="str">
            <v/>
          </cell>
          <cell r="NG99" t="str">
            <v/>
          </cell>
          <cell r="NH99" t="str">
            <v/>
          </cell>
          <cell r="NI99" t="str">
            <v/>
          </cell>
          <cell r="NJ99" t="str">
            <v/>
          </cell>
          <cell r="NK99" t="str">
            <v/>
          </cell>
          <cell r="NL99" t="str">
            <v/>
          </cell>
          <cell r="NM99" t="str">
            <v/>
          </cell>
          <cell r="NN99" t="str">
            <v/>
          </cell>
          <cell r="NO99" t="str">
            <v/>
          </cell>
          <cell r="NP99" t="str">
            <v/>
          </cell>
          <cell r="NQ99" t="str">
            <v/>
          </cell>
          <cell r="NR99" t="str">
            <v/>
          </cell>
          <cell r="NS99" t="str">
            <v/>
          </cell>
          <cell r="NT99" t="str">
            <v/>
          </cell>
          <cell r="NU99" t="str">
            <v/>
          </cell>
          <cell r="NV99" t="str">
            <v/>
          </cell>
          <cell r="NW99" t="str">
            <v/>
          </cell>
          <cell r="NX99" t="str">
            <v/>
          </cell>
          <cell r="NY99" t="str">
            <v/>
          </cell>
          <cell r="NZ99" t="str">
            <v/>
          </cell>
          <cell r="OA99" t="str">
            <v/>
          </cell>
          <cell r="OB99" t="str">
            <v/>
          </cell>
          <cell r="OC99" t="str">
            <v/>
          </cell>
          <cell r="OD99" t="str">
            <v/>
          </cell>
          <cell r="OE99" t="str">
            <v/>
          </cell>
          <cell r="OF99" t="str">
            <v/>
          </cell>
          <cell r="OG99" t="str">
            <v/>
          </cell>
          <cell r="OH99" t="str">
            <v/>
          </cell>
          <cell r="OI99" t="str">
            <v/>
          </cell>
          <cell r="OJ99" t="str">
            <v/>
          </cell>
          <cell r="OK99" t="str">
            <v/>
          </cell>
          <cell r="OL99" t="str">
            <v/>
          </cell>
          <cell r="OM99" t="str">
            <v/>
          </cell>
          <cell r="ON99" t="str">
            <v/>
          </cell>
          <cell r="OO99" t="str">
            <v/>
          </cell>
          <cell r="OP99" t="str">
            <v/>
          </cell>
          <cell r="OQ99" t="str">
            <v/>
          </cell>
          <cell r="OR99" t="str">
            <v/>
          </cell>
          <cell r="OS99" t="str">
            <v/>
          </cell>
          <cell r="OT99" t="str">
            <v/>
          </cell>
          <cell r="OU99" t="str">
            <v/>
          </cell>
          <cell r="OV99" t="str">
            <v/>
          </cell>
          <cell r="OW99" t="str">
            <v/>
          </cell>
          <cell r="OX99" t="str">
            <v/>
          </cell>
          <cell r="OY99" t="str">
            <v/>
          </cell>
          <cell r="OZ99" t="str">
            <v/>
          </cell>
          <cell r="PA99" t="str">
            <v/>
          </cell>
          <cell r="PB99" t="str">
            <v/>
          </cell>
          <cell r="PC99" t="str">
            <v/>
          </cell>
          <cell r="PD99" t="str">
            <v/>
          </cell>
          <cell r="PE99" t="str">
            <v/>
          </cell>
          <cell r="PF99" t="str">
            <v/>
          </cell>
          <cell r="PG99" t="str">
            <v/>
          </cell>
          <cell r="PH99" t="str">
            <v/>
          </cell>
          <cell r="PI99" t="str">
            <v/>
          </cell>
          <cell r="PJ99" t="str">
            <v/>
          </cell>
          <cell r="PK99" t="str">
            <v/>
          </cell>
          <cell r="PL99" t="str">
            <v/>
          </cell>
          <cell r="PM99" t="str">
            <v/>
          </cell>
          <cell r="PN99" t="str">
            <v/>
          </cell>
          <cell r="PO99" t="str">
            <v/>
          </cell>
          <cell r="PP99" t="str">
            <v/>
          </cell>
          <cell r="PQ99" t="str">
            <v/>
          </cell>
          <cell r="PR99" t="str">
            <v/>
          </cell>
          <cell r="PS99" t="str">
            <v/>
          </cell>
          <cell r="PT99" t="str">
            <v/>
          </cell>
          <cell r="PU99" t="str">
            <v/>
          </cell>
          <cell r="PV99" t="str">
            <v/>
          </cell>
          <cell r="PW99" t="str">
            <v/>
          </cell>
          <cell r="PX99" t="str">
            <v/>
          </cell>
          <cell r="PY99" t="str">
            <v/>
          </cell>
          <cell r="PZ99" t="str">
            <v/>
          </cell>
          <cell r="QA99" t="str">
            <v/>
          </cell>
          <cell r="QB99" t="str">
            <v/>
          </cell>
          <cell r="QC99" t="str">
            <v/>
          </cell>
          <cell r="QD99" t="str">
            <v/>
          </cell>
          <cell r="QE99" t="str">
            <v/>
          </cell>
          <cell r="QF99" t="str">
            <v/>
          </cell>
          <cell r="QG99" t="str">
            <v/>
          </cell>
          <cell r="QH99" t="str">
            <v/>
          </cell>
          <cell r="QI99" t="str">
            <v/>
          </cell>
          <cell r="QJ99" t="str">
            <v/>
          </cell>
          <cell r="QK99" t="str">
            <v/>
          </cell>
          <cell r="QL99" t="str">
            <v/>
          </cell>
          <cell r="QM99" t="str">
            <v/>
          </cell>
          <cell r="QN99" t="str">
            <v/>
          </cell>
          <cell r="QO99" t="str">
            <v/>
          </cell>
          <cell r="QP99" t="str">
            <v/>
          </cell>
          <cell r="QQ99" t="str">
            <v/>
          </cell>
          <cell r="QR99" t="str">
            <v/>
          </cell>
          <cell r="QS99" t="str">
            <v/>
          </cell>
          <cell r="QT99" t="str">
            <v/>
          </cell>
          <cell r="QU99" t="str">
            <v/>
          </cell>
          <cell r="QV99" t="str">
            <v/>
          </cell>
          <cell r="QW99" t="str">
            <v/>
          </cell>
          <cell r="QX99" t="str">
            <v/>
          </cell>
          <cell r="QY99" t="str">
            <v/>
          </cell>
          <cell r="QZ99" t="str">
            <v/>
          </cell>
          <cell r="RA99" t="str">
            <v/>
          </cell>
          <cell r="RB99" t="str">
            <v/>
          </cell>
          <cell r="RC99" t="str">
            <v/>
          </cell>
          <cell r="RD99" t="str">
            <v/>
          </cell>
          <cell r="RE99" t="str">
            <v/>
          </cell>
          <cell r="RF99" t="str">
            <v/>
          </cell>
          <cell r="RG99" t="str">
            <v/>
          </cell>
          <cell r="RH99" t="str">
            <v/>
          </cell>
          <cell r="RI99" t="str">
            <v/>
          </cell>
          <cell r="RJ99" t="str">
            <v/>
          </cell>
          <cell r="RK99" t="str">
            <v/>
          </cell>
          <cell r="RL99" t="str">
            <v/>
          </cell>
          <cell r="RM99" t="str">
            <v/>
          </cell>
          <cell r="RN99" t="str">
            <v/>
          </cell>
          <cell r="RO99" t="str">
            <v/>
          </cell>
          <cell r="RP99" t="str">
            <v/>
          </cell>
          <cell r="RQ99" t="str">
            <v/>
          </cell>
          <cell r="RR99" t="str">
            <v/>
          </cell>
          <cell r="RS99" t="str">
            <v/>
          </cell>
          <cell r="RT99" t="str">
            <v/>
          </cell>
          <cell r="RU99" t="str">
            <v/>
          </cell>
          <cell r="RV99" t="str">
            <v/>
          </cell>
          <cell r="RW99" t="str">
            <v/>
          </cell>
          <cell r="RX99" t="str">
            <v/>
          </cell>
          <cell r="RY99" t="str">
            <v/>
          </cell>
          <cell r="RZ99" t="str">
            <v/>
          </cell>
          <cell r="SA99" t="str">
            <v/>
          </cell>
          <cell r="SB99" t="str">
            <v/>
          </cell>
          <cell r="SC99" t="str">
            <v/>
          </cell>
          <cell r="SD99" t="str">
            <v/>
          </cell>
          <cell r="SE99" t="str">
            <v/>
          </cell>
          <cell r="SF99" t="str">
            <v/>
          </cell>
          <cell r="SG99" t="str">
            <v/>
          </cell>
          <cell r="SH99" t="str">
            <v/>
          </cell>
          <cell r="SI99" t="str">
            <v/>
          </cell>
          <cell r="SJ99" t="str">
            <v/>
          </cell>
          <cell r="SK99" t="str">
            <v/>
          </cell>
          <cell r="SL99" t="str">
            <v/>
          </cell>
          <cell r="SM99" t="str">
            <v/>
          </cell>
          <cell r="SN99" t="str">
            <v/>
          </cell>
          <cell r="SO99" t="str">
            <v/>
          </cell>
          <cell r="SP99" t="str">
            <v/>
          </cell>
          <cell r="SQ99" t="str">
            <v/>
          </cell>
          <cell r="SR99" t="str">
            <v/>
          </cell>
          <cell r="SS99" t="str">
            <v/>
          </cell>
          <cell r="ST99" t="str">
            <v/>
          </cell>
          <cell r="SU99" t="str">
            <v/>
          </cell>
          <cell r="SV99" t="str">
            <v/>
          </cell>
          <cell r="SW99" t="str">
            <v/>
          </cell>
          <cell r="SX99" t="str">
            <v/>
          </cell>
          <cell r="SY99" t="str">
            <v/>
          </cell>
          <cell r="SZ99" t="str">
            <v/>
          </cell>
          <cell r="TA99" t="str">
            <v/>
          </cell>
          <cell r="TB99" t="str">
            <v/>
          </cell>
          <cell r="TC99" t="str">
            <v/>
          </cell>
          <cell r="TD99" t="str">
            <v/>
          </cell>
          <cell r="TE99" t="str">
            <v/>
          </cell>
          <cell r="TF99" t="str">
            <v/>
          </cell>
          <cell r="TG99" t="str">
            <v/>
          </cell>
          <cell r="TH99" t="str">
            <v/>
          </cell>
          <cell r="TI99" t="str">
            <v/>
          </cell>
          <cell r="TJ99" t="str">
            <v/>
          </cell>
          <cell r="TK99" t="str">
            <v/>
          </cell>
          <cell r="TL99" t="str">
            <v/>
          </cell>
          <cell r="TM99" t="str">
            <v/>
          </cell>
          <cell r="TN99" t="str">
            <v/>
          </cell>
          <cell r="TO99" t="str">
            <v/>
          </cell>
          <cell r="TP99" t="str">
            <v/>
          </cell>
          <cell r="TQ99" t="str">
            <v/>
          </cell>
          <cell r="TR99" t="str">
            <v/>
          </cell>
          <cell r="TS99" t="str">
            <v/>
          </cell>
          <cell r="TT99" t="str">
            <v/>
          </cell>
          <cell r="TU99" t="str">
            <v/>
          </cell>
          <cell r="TV99" t="str">
            <v/>
          </cell>
          <cell r="TW99" t="str">
            <v/>
          </cell>
          <cell r="TX99" t="str">
            <v/>
          </cell>
          <cell r="TY99" t="str">
            <v/>
          </cell>
          <cell r="TZ99" t="str">
            <v/>
          </cell>
          <cell r="UA99" t="str">
            <v/>
          </cell>
          <cell r="UB99" t="str">
            <v/>
          </cell>
          <cell r="UC99" t="str">
            <v/>
          </cell>
          <cell r="UD99" t="str">
            <v/>
          </cell>
          <cell r="UE99" t="str">
            <v/>
          </cell>
          <cell r="UF99" t="str">
            <v/>
          </cell>
          <cell r="UG99" t="str">
            <v/>
          </cell>
          <cell r="UH99" t="str">
            <v/>
          </cell>
          <cell r="UI99" t="str">
            <v/>
          </cell>
          <cell r="UJ99" t="str">
            <v/>
          </cell>
          <cell r="UK99" t="str">
            <v/>
          </cell>
          <cell r="UL99" t="str">
            <v/>
          </cell>
          <cell r="UM99" t="str">
            <v/>
          </cell>
          <cell r="UN99" t="str">
            <v/>
          </cell>
          <cell r="UO99" t="str">
            <v/>
          </cell>
          <cell r="UP99" t="str">
            <v/>
          </cell>
          <cell r="UQ99" t="str">
            <v/>
          </cell>
          <cell r="UR99" t="str">
            <v/>
          </cell>
          <cell r="US99" t="str">
            <v/>
          </cell>
          <cell r="UT99" t="str">
            <v/>
          </cell>
          <cell r="UU99" t="str">
            <v/>
          </cell>
          <cell r="UV99" t="str">
            <v/>
          </cell>
          <cell r="UW99" t="str">
            <v/>
          </cell>
          <cell r="UX99" t="str">
            <v/>
          </cell>
          <cell r="UY99" t="str">
            <v/>
          </cell>
          <cell r="UZ99" t="str">
            <v/>
          </cell>
          <cell r="VA99" t="str">
            <v/>
          </cell>
          <cell r="VB99" t="str">
            <v/>
          </cell>
          <cell r="VC99" t="str">
            <v/>
          </cell>
          <cell r="VD99" t="str">
            <v/>
          </cell>
          <cell r="VE99" t="str">
            <v/>
          </cell>
          <cell r="VF99" t="str">
            <v/>
          </cell>
          <cell r="VG99" t="str">
            <v/>
          </cell>
          <cell r="VH99" t="str">
            <v/>
          </cell>
          <cell r="VI99" t="str">
            <v/>
          </cell>
          <cell r="VJ99" t="str">
            <v/>
          </cell>
          <cell r="VK99" t="str">
            <v/>
          </cell>
          <cell r="VL99" t="str">
            <v/>
          </cell>
          <cell r="VM99" t="str">
            <v/>
          </cell>
          <cell r="VN99" t="str">
            <v/>
          </cell>
          <cell r="VO99" t="str">
            <v/>
          </cell>
          <cell r="VP99" t="str">
            <v/>
          </cell>
          <cell r="VQ99" t="str">
            <v/>
          </cell>
          <cell r="VR99" t="str">
            <v/>
          </cell>
          <cell r="VS99" t="str">
            <v/>
          </cell>
          <cell r="VT99" t="str">
            <v/>
          </cell>
          <cell r="VU99" t="str">
            <v/>
          </cell>
          <cell r="VV99" t="str">
            <v/>
          </cell>
          <cell r="VW99" t="str">
            <v/>
          </cell>
          <cell r="VX99" t="str">
            <v/>
          </cell>
          <cell r="VY99" t="str">
            <v/>
          </cell>
          <cell r="VZ99" t="str">
            <v/>
          </cell>
          <cell r="WA99" t="str">
            <v/>
          </cell>
          <cell r="WB99" t="str">
            <v/>
          </cell>
          <cell r="WC99" t="str">
            <v/>
          </cell>
          <cell r="WD99" t="str">
            <v/>
          </cell>
          <cell r="WE99" t="str">
            <v/>
          </cell>
          <cell r="WF99" t="str">
            <v/>
          </cell>
          <cell r="WG99" t="str">
            <v/>
          </cell>
          <cell r="WH99" t="str">
            <v/>
          </cell>
          <cell r="WI99" t="str">
            <v/>
          </cell>
          <cell r="WJ99" t="str">
            <v/>
          </cell>
          <cell r="WK99" t="str">
            <v/>
          </cell>
          <cell r="WL99" t="str">
            <v/>
          </cell>
          <cell r="WM99" t="str">
            <v/>
          </cell>
          <cell r="WN99" t="str">
            <v/>
          </cell>
          <cell r="WO99" t="str">
            <v/>
          </cell>
          <cell r="WP99" t="str">
            <v/>
          </cell>
          <cell r="WQ99" t="str">
            <v/>
          </cell>
          <cell r="WR99" t="str">
            <v/>
          </cell>
          <cell r="WS99" t="str">
            <v/>
          </cell>
          <cell r="WT99" t="str">
            <v/>
          </cell>
          <cell r="WU99" t="str">
            <v/>
          </cell>
          <cell r="WV99" t="str">
            <v/>
          </cell>
          <cell r="WW99" t="str">
            <v/>
          </cell>
          <cell r="WX99" t="str">
            <v/>
          </cell>
          <cell r="WY99" t="str">
            <v/>
          </cell>
          <cell r="WZ99" t="str">
            <v/>
          </cell>
          <cell r="XA99" t="str">
            <v/>
          </cell>
          <cell r="XB99" t="str">
            <v/>
          </cell>
          <cell r="XC99" t="str">
            <v/>
          </cell>
          <cell r="XD99" t="str">
            <v/>
          </cell>
          <cell r="XE99" t="str">
            <v/>
          </cell>
          <cell r="XF99" t="str">
            <v/>
          </cell>
          <cell r="XG99" t="str">
            <v/>
          </cell>
          <cell r="XH99" t="str">
            <v/>
          </cell>
          <cell r="XI99" t="str">
            <v/>
          </cell>
          <cell r="XJ99" t="str">
            <v/>
          </cell>
          <cell r="XK99" t="str">
            <v/>
          </cell>
          <cell r="XL99" t="str">
            <v/>
          </cell>
          <cell r="XM99" t="str">
            <v/>
          </cell>
          <cell r="XN99" t="str">
            <v/>
          </cell>
          <cell r="XO99" t="str">
            <v/>
          </cell>
          <cell r="XP99" t="str">
            <v/>
          </cell>
          <cell r="XQ99" t="str">
            <v/>
          </cell>
          <cell r="XR99" t="str">
            <v/>
          </cell>
          <cell r="XS99" t="str">
            <v/>
          </cell>
          <cell r="XT99" t="str">
            <v/>
          </cell>
          <cell r="XU99" t="str">
            <v/>
          </cell>
          <cell r="XV99" t="str">
            <v/>
          </cell>
          <cell r="XW99" t="str">
            <v/>
          </cell>
          <cell r="XX99" t="str">
            <v/>
          </cell>
          <cell r="XY99" t="str">
            <v/>
          </cell>
          <cell r="XZ99" t="str">
            <v/>
          </cell>
          <cell r="YA99" t="str">
            <v/>
          </cell>
          <cell r="YB99" t="str">
            <v/>
          </cell>
          <cell r="YC99" t="str">
            <v/>
          </cell>
          <cell r="YD99" t="str">
            <v/>
          </cell>
          <cell r="YE99" t="str">
            <v/>
          </cell>
          <cell r="YF99" t="str">
            <v/>
          </cell>
          <cell r="YG99" t="str">
            <v/>
          </cell>
          <cell r="YH99" t="str">
            <v/>
          </cell>
          <cell r="YI99" t="str">
            <v/>
          </cell>
          <cell r="YJ99" t="str">
            <v/>
          </cell>
          <cell r="YK99" t="str">
            <v/>
          </cell>
          <cell r="YL99" t="str">
            <v/>
          </cell>
          <cell r="YM99" t="str">
            <v/>
          </cell>
          <cell r="YN99" t="str">
            <v/>
          </cell>
          <cell r="YO99" t="str">
            <v/>
          </cell>
          <cell r="YP99" t="str">
            <v/>
          </cell>
          <cell r="YQ99" t="str">
            <v/>
          </cell>
          <cell r="YR99" t="str">
            <v/>
          </cell>
          <cell r="YS99" t="str">
            <v/>
          </cell>
          <cell r="YT99" t="str">
            <v/>
          </cell>
          <cell r="YU99" t="str">
            <v/>
          </cell>
          <cell r="YV99" t="str">
            <v/>
          </cell>
          <cell r="YW99" t="str">
            <v/>
          </cell>
          <cell r="YX99" t="str">
            <v/>
          </cell>
          <cell r="YY99" t="str">
            <v/>
          </cell>
          <cell r="YZ99" t="str">
            <v/>
          </cell>
          <cell r="ZA99" t="str">
            <v/>
          </cell>
          <cell r="ZB99" t="str">
            <v/>
          </cell>
          <cell r="ZC99" t="str">
            <v/>
          </cell>
          <cell r="ZD99" t="str">
            <v/>
          </cell>
          <cell r="ZE99" t="str">
            <v/>
          </cell>
          <cell r="ZF99" t="str">
            <v/>
          </cell>
          <cell r="ZG99" t="str">
            <v/>
          </cell>
          <cell r="ZH99" t="str">
            <v/>
          </cell>
          <cell r="ZI99" t="str">
            <v/>
          </cell>
          <cell r="ZJ99" t="str">
            <v/>
          </cell>
          <cell r="ZK99" t="str">
            <v/>
          </cell>
          <cell r="ZL99" t="str">
            <v/>
          </cell>
          <cell r="ZM99" t="str">
            <v/>
          </cell>
          <cell r="ZN99" t="str">
            <v/>
          </cell>
          <cell r="ZO99" t="str">
            <v/>
          </cell>
          <cell r="ZP99" t="str">
            <v/>
          </cell>
          <cell r="ZQ99" t="str">
            <v/>
          </cell>
          <cell r="ZR99" t="str">
            <v/>
          </cell>
          <cell r="ZS99" t="str">
            <v/>
          </cell>
          <cell r="ZT99" t="str">
            <v/>
          </cell>
          <cell r="ZU99" t="str">
            <v/>
          </cell>
          <cell r="ZV99" t="str">
            <v/>
          </cell>
          <cell r="ZW99" t="str">
            <v/>
          </cell>
          <cell r="ZX99" t="str">
            <v/>
          </cell>
          <cell r="ZY99" t="str">
            <v/>
          </cell>
          <cell r="ZZ99" t="str">
            <v/>
          </cell>
          <cell r="AAA99" t="str">
            <v/>
          </cell>
          <cell r="AAB99" t="str">
            <v/>
          </cell>
          <cell r="AAC99" t="str">
            <v/>
          </cell>
          <cell r="AAD99" t="str">
            <v/>
          </cell>
          <cell r="AAE99" t="str">
            <v/>
          </cell>
          <cell r="AAF99" t="str">
            <v/>
          </cell>
          <cell r="AAG99" t="str">
            <v/>
          </cell>
          <cell r="AAH99" t="str">
            <v/>
          </cell>
          <cell r="AAI99" t="str">
            <v/>
          </cell>
          <cell r="AAJ99" t="str">
            <v/>
          </cell>
          <cell r="AAK99" t="str">
            <v/>
          </cell>
          <cell r="AAL99" t="str">
            <v/>
          </cell>
          <cell r="AAM99" t="str">
            <v/>
          </cell>
          <cell r="AAN99" t="str">
            <v/>
          </cell>
          <cell r="AAO99" t="str">
            <v/>
          </cell>
          <cell r="AAP99" t="str">
            <v/>
          </cell>
          <cell r="AAQ99" t="str">
            <v/>
          </cell>
          <cell r="AAR99" t="str">
            <v/>
          </cell>
          <cell r="AAS99" t="str">
            <v/>
          </cell>
          <cell r="AAT99" t="str">
            <v/>
          </cell>
          <cell r="AAU99" t="str">
            <v/>
          </cell>
          <cell r="AAV99" t="str">
            <v/>
          </cell>
          <cell r="AAW99" t="str">
            <v/>
          </cell>
          <cell r="AAX99" t="str">
            <v/>
          </cell>
          <cell r="AAY99" t="str">
            <v/>
          </cell>
          <cell r="AAZ99" t="str">
            <v/>
          </cell>
          <cell r="ABA99" t="str">
            <v/>
          </cell>
          <cell r="ABB99" t="str">
            <v/>
          </cell>
          <cell r="ABC99" t="str">
            <v/>
          </cell>
          <cell r="ABD99" t="str">
            <v/>
          </cell>
          <cell r="ABE99" t="str">
            <v/>
          </cell>
          <cell r="ABF99" t="str">
            <v/>
          </cell>
          <cell r="ABG99" t="str">
            <v/>
          </cell>
          <cell r="ABH99" t="str">
            <v/>
          </cell>
          <cell r="ABI99" t="str">
            <v/>
          </cell>
          <cell r="ABJ99" t="str">
            <v/>
          </cell>
          <cell r="ABK99" t="str">
            <v/>
          </cell>
          <cell r="ABL99" t="str">
            <v/>
          </cell>
          <cell r="ABM99" t="str">
            <v/>
          </cell>
          <cell r="ABN99" t="str">
            <v/>
          </cell>
          <cell r="ABO99" t="str">
            <v/>
          </cell>
          <cell r="ABP99" t="str">
            <v/>
          </cell>
          <cell r="ABQ99" t="str">
            <v/>
          </cell>
          <cell r="ABR99" t="str">
            <v/>
          </cell>
          <cell r="ABS99" t="str">
            <v/>
          </cell>
          <cell r="ABT99" t="str">
            <v/>
          </cell>
          <cell r="ABU99" t="str">
            <v/>
          </cell>
          <cell r="ABV99" t="str">
            <v/>
          </cell>
          <cell r="ABW99" t="str">
            <v/>
          </cell>
          <cell r="ABX99" t="str">
            <v/>
          </cell>
          <cell r="ABY99" t="str">
            <v/>
          </cell>
          <cell r="ABZ99" t="str">
            <v/>
          </cell>
          <cell r="ACA99" t="str">
            <v/>
          </cell>
          <cell r="ACB99" t="str">
            <v/>
          </cell>
          <cell r="ACC99" t="str">
            <v/>
          </cell>
          <cell r="ACD99" t="str">
            <v/>
          </cell>
          <cell r="ACE99" t="str">
            <v/>
          </cell>
          <cell r="ACF99" t="str">
            <v/>
          </cell>
          <cell r="ACG99" t="str">
            <v/>
          </cell>
          <cell r="ACH99" t="str">
            <v/>
          </cell>
          <cell r="ACI99" t="str">
            <v/>
          </cell>
          <cell r="ACJ99" t="str">
            <v/>
          </cell>
          <cell r="ACK99" t="str">
            <v/>
          </cell>
          <cell r="ACL99" t="str">
            <v/>
          </cell>
          <cell r="ACM99" t="str">
            <v/>
          </cell>
          <cell r="ACN99" t="str">
            <v/>
          </cell>
          <cell r="ACO99" t="str">
            <v/>
          </cell>
          <cell r="ACP99" t="str">
            <v/>
          </cell>
          <cell r="ACQ99" t="str">
            <v/>
          </cell>
          <cell r="ACR99" t="str">
            <v/>
          </cell>
          <cell r="ACS99" t="str">
            <v/>
          </cell>
          <cell r="ACT99" t="str">
            <v/>
          </cell>
          <cell r="ACU99" t="str">
            <v/>
          </cell>
          <cell r="ACV99" t="str">
            <v/>
          </cell>
          <cell r="ACW99" t="str">
            <v/>
          </cell>
          <cell r="ACX99" t="str">
            <v/>
          </cell>
          <cell r="ACY99" t="str">
            <v/>
          </cell>
          <cell r="ACZ99" t="str">
            <v/>
          </cell>
          <cell r="ADA99" t="str">
            <v/>
          </cell>
          <cell r="ADB99" t="str">
            <v/>
          </cell>
          <cell r="ADC99" t="str">
            <v/>
          </cell>
          <cell r="ADD99" t="str">
            <v/>
          </cell>
          <cell r="ADE99" t="str">
            <v/>
          </cell>
          <cell r="ADF99" t="str">
            <v/>
          </cell>
          <cell r="ADG99" t="str">
            <v/>
          </cell>
          <cell r="ADH99" t="str">
            <v/>
          </cell>
          <cell r="ADI99" t="str">
            <v/>
          </cell>
          <cell r="ADJ99" t="str">
            <v/>
          </cell>
          <cell r="ADK99" t="str">
            <v/>
          </cell>
          <cell r="ADL99" t="str">
            <v/>
          </cell>
          <cell r="ADM99" t="str">
            <v/>
          </cell>
          <cell r="ADN99" t="str">
            <v/>
          </cell>
          <cell r="ADO99" t="str">
            <v/>
          </cell>
          <cell r="ADP99" t="str">
            <v/>
          </cell>
          <cell r="ADQ99" t="str">
            <v/>
          </cell>
          <cell r="ADR99" t="str">
            <v/>
          </cell>
          <cell r="ADS99" t="str">
            <v/>
          </cell>
          <cell r="ADT99" t="str">
            <v/>
          </cell>
          <cell r="ADU99" t="str">
            <v/>
          </cell>
          <cell r="ADV99" t="str">
            <v/>
          </cell>
          <cell r="ADW99" t="str">
            <v/>
          </cell>
          <cell r="ADX99" t="str">
            <v/>
          </cell>
          <cell r="ADY99" t="str">
            <v/>
          </cell>
          <cell r="ADZ99" t="str">
            <v/>
          </cell>
          <cell r="AEA99" t="str">
            <v/>
          </cell>
          <cell r="AEB99" t="str">
            <v/>
          </cell>
          <cell r="AEC99" t="str">
            <v/>
          </cell>
          <cell r="AED99" t="str">
            <v/>
          </cell>
          <cell r="AEE99" t="str">
            <v/>
          </cell>
          <cell r="AEF99" t="str">
            <v/>
          </cell>
          <cell r="AEG99" t="str">
            <v/>
          </cell>
          <cell r="AEH99" t="str">
            <v/>
          </cell>
          <cell r="AEI99" t="str">
            <v/>
          </cell>
          <cell r="AEJ99" t="str">
            <v/>
          </cell>
          <cell r="AEK99" t="str">
            <v/>
          </cell>
          <cell r="AEL99" t="str">
            <v/>
          </cell>
          <cell r="AEM99" t="str">
            <v/>
          </cell>
          <cell r="AEN99" t="str">
            <v/>
          </cell>
          <cell r="AEO99" t="str">
            <v/>
          </cell>
          <cell r="AEP99" t="str">
            <v/>
          </cell>
          <cell r="AEQ99" t="str">
            <v/>
          </cell>
          <cell r="AER99" t="str">
            <v/>
          </cell>
          <cell r="AES99" t="str">
            <v/>
          </cell>
          <cell r="AET99" t="str">
            <v/>
          </cell>
          <cell r="AEU99" t="str">
            <v/>
          </cell>
          <cell r="AEV99" t="str">
            <v/>
          </cell>
          <cell r="AEW99" t="str">
            <v/>
          </cell>
          <cell r="AEX99" t="str">
            <v/>
          </cell>
          <cell r="AEY99" t="str">
            <v/>
          </cell>
          <cell r="AEZ99" t="str">
            <v/>
          </cell>
          <cell r="AFA99" t="str">
            <v/>
          </cell>
          <cell r="AFB99" t="str">
            <v/>
          </cell>
          <cell r="AFC99" t="str">
            <v/>
          </cell>
          <cell r="AFD99" t="str">
            <v/>
          </cell>
          <cell r="AFE99" t="str">
            <v/>
          </cell>
          <cell r="AFF99" t="str">
            <v/>
          </cell>
          <cell r="AFG99" t="str">
            <v/>
          </cell>
          <cell r="AFH99" t="str">
            <v/>
          </cell>
          <cell r="AFI99" t="str">
            <v/>
          </cell>
          <cell r="AFJ99" t="str">
            <v/>
          </cell>
          <cell r="AFK99" t="str">
            <v/>
          </cell>
          <cell r="AFL99" t="str">
            <v/>
          </cell>
          <cell r="AFM99" t="str">
            <v/>
          </cell>
          <cell r="AFN99" t="str">
            <v/>
          </cell>
          <cell r="AFO99" t="str">
            <v/>
          </cell>
          <cell r="AFP99" t="str">
            <v/>
          </cell>
          <cell r="AFQ99" t="str">
            <v/>
          </cell>
          <cell r="AFR99" t="str">
            <v/>
          </cell>
          <cell r="AFS99" t="str">
            <v/>
          </cell>
          <cell r="AFT99" t="str">
            <v/>
          </cell>
          <cell r="AFU99" t="str">
            <v/>
          </cell>
          <cell r="AFV99" t="str">
            <v/>
          </cell>
          <cell r="AFW99" t="str">
            <v/>
          </cell>
          <cell r="AFX99" t="str">
            <v/>
          </cell>
          <cell r="AFY99" t="str">
            <v/>
          </cell>
          <cell r="AFZ99" t="str">
            <v/>
          </cell>
          <cell r="AGA99" t="str">
            <v/>
          </cell>
          <cell r="AGB99" t="str">
            <v/>
          </cell>
          <cell r="AGC99" t="str">
            <v/>
          </cell>
          <cell r="AGD99" t="str">
            <v/>
          </cell>
          <cell r="AGE99" t="str">
            <v/>
          </cell>
          <cell r="AGF99" t="str">
            <v/>
          </cell>
          <cell r="AGG99" t="str">
            <v/>
          </cell>
          <cell r="AGH99" t="str">
            <v/>
          </cell>
          <cell r="AGI99" t="str">
            <v/>
          </cell>
          <cell r="AGJ99" t="str">
            <v/>
          </cell>
          <cell r="AGK99" t="str">
            <v/>
          </cell>
          <cell r="AGL99" t="str">
            <v/>
          </cell>
          <cell r="AGM99" t="str">
            <v/>
          </cell>
          <cell r="AGN99" t="str">
            <v/>
          </cell>
          <cell r="AGO99" t="str">
            <v/>
          </cell>
          <cell r="AGP99" t="str">
            <v/>
          </cell>
          <cell r="AGQ99" t="str">
            <v/>
          </cell>
          <cell r="AGR99" t="str">
            <v/>
          </cell>
          <cell r="AGS99" t="str">
            <v/>
          </cell>
          <cell r="AGT99" t="str">
            <v/>
          </cell>
          <cell r="AGU99" t="str">
            <v/>
          </cell>
          <cell r="AGV99" t="str">
            <v/>
          </cell>
          <cell r="AGW99" t="str">
            <v/>
          </cell>
          <cell r="AGX99" t="str">
            <v/>
          </cell>
          <cell r="AGY99" t="str">
            <v/>
          </cell>
          <cell r="AGZ99" t="str">
            <v/>
          </cell>
          <cell r="AHA99" t="str">
            <v/>
          </cell>
          <cell r="AHB99" t="str">
            <v/>
          </cell>
          <cell r="AHC99" t="str">
            <v/>
          </cell>
          <cell r="AHD99" t="str">
            <v/>
          </cell>
          <cell r="AHE99" t="str">
            <v/>
          </cell>
          <cell r="AHF99" t="str">
            <v/>
          </cell>
          <cell r="AHG99" t="str">
            <v/>
          </cell>
          <cell r="AHH99" t="str">
            <v/>
          </cell>
          <cell r="AHI99" t="str">
            <v/>
          </cell>
          <cell r="AHJ99" t="str">
            <v/>
          </cell>
          <cell r="AHK99" t="str">
            <v/>
          </cell>
          <cell r="AHL99" t="str">
            <v/>
          </cell>
          <cell r="AHM99" t="str">
            <v/>
          </cell>
          <cell r="AHN99" t="str">
            <v/>
          </cell>
          <cell r="AHO99" t="str">
            <v/>
          </cell>
          <cell r="AHP99" t="str">
            <v/>
          </cell>
          <cell r="AHQ99" t="str">
            <v/>
          </cell>
          <cell r="AHR99" t="str">
            <v/>
          </cell>
          <cell r="AHS99" t="str">
            <v/>
          </cell>
          <cell r="AHT99" t="str">
            <v/>
          </cell>
          <cell r="AHU99" t="str">
            <v/>
          </cell>
          <cell r="AHV99" t="str">
            <v/>
          </cell>
          <cell r="AHW99" t="str">
            <v/>
          </cell>
          <cell r="AHX99" t="str">
            <v/>
          </cell>
          <cell r="AHY99" t="str">
            <v/>
          </cell>
          <cell r="AHZ99" t="str">
            <v/>
          </cell>
          <cell r="AIA99" t="str">
            <v/>
          </cell>
          <cell r="AIB99" t="str">
            <v/>
          </cell>
          <cell r="AIC99" t="str">
            <v/>
          </cell>
          <cell r="AID99" t="str">
            <v/>
          </cell>
          <cell r="AIE99" t="str">
            <v/>
          </cell>
          <cell r="AIF99" t="str">
            <v/>
          </cell>
          <cell r="AIG99" t="str">
            <v/>
          </cell>
          <cell r="AIH99" t="str">
            <v/>
          </cell>
          <cell r="AII99" t="str">
            <v/>
          </cell>
          <cell r="AIJ99" t="str">
            <v/>
          </cell>
          <cell r="AIK99" t="str">
            <v/>
          </cell>
          <cell r="AIL99" t="str">
            <v/>
          </cell>
          <cell r="AIM99" t="str">
            <v/>
          </cell>
          <cell r="AIN99" t="str">
            <v/>
          </cell>
          <cell r="AIO99" t="str">
            <v/>
          </cell>
          <cell r="AIP99" t="str">
            <v/>
          </cell>
          <cell r="AIQ99" t="str">
            <v/>
          </cell>
          <cell r="AIR99" t="str">
            <v/>
          </cell>
          <cell r="AIS99" t="str">
            <v/>
          </cell>
          <cell r="AIT99" t="str">
            <v/>
          </cell>
          <cell r="AIU99" t="str">
            <v/>
          </cell>
          <cell r="AIV99" t="str">
            <v/>
          </cell>
          <cell r="AIW99" t="str">
            <v/>
          </cell>
          <cell r="AIX99" t="str">
            <v/>
          </cell>
          <cell r="AIY99" t="str">
            <v/>
          </cell>
          <cell r="AIZ99" t="str">
            <v/>
          </cell>
          <cell r="AJA99" t="str">
            <v/>
          </cell>
          <cell r="AJB99" t="str">
            <v/>
          </cell>
          <cell r="AJC99" t="str">
            <v/>
          </cell>
          <cell r="AJD99" t="str">
            <v/>
          </cell>
          <cell r="AJE99" t="str">
            <v/>
          </cell>
          <cell r="AJF99" t="str">
            <v/>
          </cell>
          <cell r="AJG99" t="str">
            <v/>
          </cell>
          <cell r="AJH99" t="str">
            <v/>
          </cell>
          <cell r="AJI99" t="str">
            <v/>
          </cell>
          <cell r="AJJ99" t="str">
            <v/>
          </cell>
          <cell r="AJK99" t="str">
            <v/>
          </cell>
          <cell r="AJL99" t="str">
            <v/>
          </cell>
          <cell r="AJM99" t="str">
            <v/>
          </cell>
          <cell r="AJN99" t="str">
            <v/>
          </cell>
          <cell r="AJO99" t="str">
            <v/>
          </cell>
          <cell r="AJP99" t="str">
            <v/>
          </cell>
          <cell r="AJQ99" t="str">
            <v/>
          </cell>
          <cell r="AJR99" t="str">
            <v/>
          </cell>
          <cell r="AJS99" t="str">
            <v/>
          </cell>
          <cell r="AJT99" t="str">
            <v/>
          </cell>
          <cell r="AJU99" t="str">
            <v/>
          </cell>
          <cell r="AJV99" t="str">
            <v/>
          </cell>
          <cell r="AJW99" t="str">
            <v/>
          </cell>
          <cell r="AJX99" t="str">
            <v/>
          </cell>
          <cell r="AJY99" t="str">
            <v/>
          </cell>
          <cell r="AJZ99" t="str">
            <v/>
          </cell>
          <cell r="AKA99" t="str">
            <v/>
          </cell>
          <cell r="AKB99" t="str">
            <v/>
          </cell>
          <cell r="AKC99" t="str">
            <v/>
          </cell>
          <cell r="AKD99" t="str">
            <v/>
          </cell>
          <cell r="AKE99" t="str">
            <v/>
          </cell>
          <cell r="AKF99" t="str">
            <v/>
          </cell>
          <cell r="AKG99" t="str">
            <v/>
          </cell>
          <cell r="AKH99" t="str">
            <v/>
          </cell>
          <cell r="AKI99" t="str">
            <v/>
          </cell>
          <cell r="AKJ99" t="str">
            <v/>
          </cell>
          <cell r="AKK99" t="str">
            <v/>
          </cell>
          <cell r="AKL99" t="str">
            <v/>
          </cell>
          <cell r="AKM99" t="str">
            <v/>
          </cell>
          <cell r="AKN99" t="str">
            <v/>
          </cell>
          <cell r="AKO99" t="str">
            <v/>
          </cell>
          <cell r="AKP99" t="str">
            <v/>
          </cell>
        </row>
        <row r="100">
          <cell r="D100" t="str">
            <v/>
          </cell>
          <cell r="E100" t="str">
            <v/>
          </cell>
          <cell r="F100" t="str">
            <v/>
          </cell>
          <cell r="G100" t="str">
            <v/>
          </cell>
          <cell r="H100" t="str">
            <v/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 t="str">
            <v/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 t="str">
            <v/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I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  <cell r="EW100" t="str">
            <v/>
          </cell>
          <cell r="EX100" t="str">
            <v/>
          </cell>
          <cell r="EY100" t="str">
            <v/>
          </cell>
          <cell r="EZ100" t="str">
            <v/>
          </cell>
          <cell r="FA100" t="str">
            <v/>
          </cell>
          <cell r="FB100" t="str">
            <v/>
          </cell>
          <cell r="FC100" t="str">
            <v/>
          </cell>
          <cell r="FD100" t="str">
            <v/>
          </cell>
          <cell r="FE100" t="str">
            <v/>
          </cell>
          <cell r="FF100" t="str">
            <v/>
          </cell>
          <cell r="FG100" t="str">
            <v/>
          </cell>
          <cell r="FH100" t="str">
            <v/>
          </cell>
          <cell r="FI100" t="str">
            <v/>
          </cell>
          <cell r="FJ100" t="str">
            <v/>
          </cell>
          <cell r="FK100" t="str">
            <v/>
          </cell>
          <cell r="FL100" t="str">
            <v/>
          </cell>
          <cell r="FM100" t="str">
            <v/>
          </cell>
          <cell r="FN100" t="str">
            <v/>
          </cell>
          <cell r="FO100" t="str">
            <v/>
          </cell>
          <cell r="FP100" t="str">
            <v/>
          </cell>
          <cell r="FQ100" t="str">
            <v/>
          </cell>
          <cell r="FR100" t="str">
            <v/>
          </cell>
          <cell r="FS100" t="str">
            <v/>
          </cell>
          <cell r="FT100" t="str">
            <v/>
          </cell>
          <cell r="FU100" t="str">
            <v/>
          </cell>
          <cell r="FV100" t="str">
            <v/>
          </cell>
          <cell r="FW100" t="str">
            <v/>
          </cell>
          <cell r="FX100" t="str">
            <v/>
          </cell>
          <cell r="FY100" t="str">
            <v/>
          </cell>
          <cell r="FZ100" t="str">
            <v/>
          </cell>
          <cell r="GA100" t="str">
            <v/>
          </cell>
          <cell r="GB100" t="str">
            <v/>
          </cell>
          <cell r="GC100" t="str">
            <v/>
          </cell>
          <cell r="GD100" t="str">
            <v/>
          </cell>
          <cell r="GE100" t="str">
            <v/>
          </cell>
          <cell r="GF100" t="str">
            <v/>
          </cell>
          <cell r="GG100" t="str">
            <v/>
          </cell>
          <cell r="GH100" t="str">
            <v/>
          </cell>
          <cell r="GI100" t="str">
            <v/>
          </cell>
          <cell r="GJ100" t="str">
            <v/>
          </cell>
          <cell r="GK100" t="str">
            <v/>
          </cell>
          <cell r="GL100" t="str">
            <v/>
          </cell>
          <cell r="GM100" t="str">
            <v/>
          </cell>
          <cell r="GN100" t="str">
            <v/>
          </cell>
          <cell r="GO100" t="str">
            <v/>
          </cell>
          <cell r="GP100" t="str">
            <v/>
          </cell>
          <cell r="GQ100" t="str">
            <v/>
          </cell>
          <cell r="GR100" t="str">
            <v/>
          </cell>
          <cell r="GS100" t="str">
            <v/>
          </cell>
          <cell r="GT100" t="str">
            <v/>
          </cell>
          <cell r="GU100" t="str">
            <v/>
          </cell>
          <cell r="GV100" t="str">
            <v/>
          </cell>
          <cell r="GW100" t="str">
            <v/>
          </cell>
          <cell r="GX100" t="str">
            <v/>
          </cell>
          <cell r="GY100" t="str">
            <v/>
          </cell>
          <cell r="GZ100" t="str">
            <v/>
          </cell>
          <cell r="HA100" t="str">
            <v/>
          </cell>
          <cell r="HB100" t="str">
            <v/>
          </cell>
          <cell r="HC100" t="str">
            <v/>
          </cell>
          <cell r="HD100" t="str">
            <v/>
          </cell>
          <cell r="HE100" t="str">
            <v/>
          </cell>
          <cell r="HF100" t="str">
            <v/>
          </cell>
          <cell r="HG100" t="str">
            <v/>
          </cell>
          <cell r="HH100" t="str">
            <v/>
          </cell>
          <cell r="HI100" t="str">
            <v/>
          </cell>
          <cell r="HJ100" t="str">
            <v/>
          </cell>
          <cell r="HK100" t="str">
            <v/>
          </cell>
          <cell r="HL100" t="str">
            <v/>
          </cell>
          <cell r="HM100" t="str">
            <v/>
          </cell>
          <cell r="HN100" t="str">
            <v/>
          </cell>
          <cell r="HO100" t="str">
            <v/>
          </cell>
          <cell r="HP100" t="str">
            <v/>
          </cell>
          <cell r="HQ100" t="str">
            <v/>
          </cell>
          <cell r="HR100" t="str">
            <v/>
          </cell>
          <cell r="HS100" t="str">
            <v/>
          </cell>
          <cell r="HT100" t="str">
            <v/>
          </cell>
          <cell r="HU100" t="str">
            <v/>
          </cell>
          <cell r="HV100" t="str">
            <v/>
          </cell>
          <cell r="HW100" t="str">
            <v/>
          </cell>
          <cell r="HX100" t="str">
            <v/>
          </cell>
          <cell r="HY100" t="str">
            <v/>
          </cell>
          <cell r="HZ100" t="str">
            <v/>
          </cell>
          <cell r="IA100" t="str">
            <v/>
          </cell>
          <cell r="IB100" t="str">
            <v/>
          </cell>
          <cell r="IC100" t="str">
            <v/>
          </cell>
          <cell r="ID100" t="str">
            <v/>
          </cell>
          <cell r="IE100" t="str">
            <v/>
          </cell>
          <cell r="IF100" t="str">
            <v/>
          </cell>
          <cell r="IG100" t="str">
            <v/>
          </cell>
          <cell r="IH100" t="str">
            <v/>
          </cell>
          <cell r="II100" t="str">
            <v/>
          </cell>
          <cell r="IJ100" t="str">
            <v/>
          </cell>
          <cell r="IK100" t="str">
            <v/>
          </cell>
          <cell r="IL100" t="str">
            <v/>
          </cell>
          <cell r="IM100" t="str">
            <v/>
          </cell>
          <cell r="IN100" t="str">
            <v/>
          </cell>
          <cell r="IO100" t="str">
            <v/>
          </cell>
          <cell r="IP100" t="str">
            <v/>
          </cell>
          <cell r="IQ100" t="str">
            <v/>
          </cell>
          <cell r="IR100" t="str">
            <v/>
          </cell>
          <cell r="IS100" t="str">
            <v/>
          </cell>
          <cell r="IT100" t="str">
            <v/>
          </cell>
          <cell r="IU100" t="str">
            <v/>
          </cell>
          <cell r="IV100" t="str">
            <v/>
          </cell>
          <cell r="IW100" t="str">
            <v/>
          </cell>
          <cell r="IX100" t="str">
            <v/>
          </cell>
          <cell r="IY100" t="str">
            <v/>
          </cell>
          <cell r="IZ100" t="str">
            <v/>
          </cell>
          <cell r="JA100" t="str">
            <v/>
          </cell>
          <cell r="JB100" t="str">
            <v/>
          </cell>
          <cell r="JC100" t="str">
            <v/>
          </cell>
          <cell r="JD100" t="str">
            <v/>
          </cell>
          <cell r="JE100" t="str">
            <v/>
          </cell>
          <cell r="JF100" t="str">
            <v/>
          </cell>
          <cell r="JG100" t="str">
            <v/>
          </cell>
          <cell r="JH100" t="str">
            <v/>
          </cell>
          <cell r="JI100" t="str">
            <v/>
          </cell>
          <cell r="JJ100" t="str">
            <v/>
          </cell>
          <cell r="JK100" t="str">
            <v/>
          </cell>
          <cell r="JL100" t="str">
            <v/>
          </cell>
          <cell r="JM100" t="str">
            <v/>
          </cell>
          <cell r="JN100" t="str">
            <v/>
          </cell>
          <cell r="JO100" t="str">
            <v/>
          </cell>
          <cell r="JP100" t="str">
            <v/>
          </cell>
          <cell r="JQ100" t="str">
            <v/>
          </cell>
          <cell r="JR100" t="str">
            <v/>
          </cell>
          <cell r="JS100" t="str">
            <v/>
          </cell>
          <cell r="JT100" t="str">
            <v/>
          </cell>
          <cell r="JU100" t="str">
            <v/>
          </cell>
          <cell r="JV100" t="str">
            <v/>
          </cell>
          <cell r="JW100" t="str">
            <v/>
          </cell>
          <cell r="JX100" t="str">
            <v/>
          </cell>
          <cell r="JY100" t="str">
            <v/>
          </cell>
          <cell r="JZ100" t="str">
            <v/>
          </cell>
          <cell r="KA100" t="str">
            <v/>
          </cell>
          <cell r="KB100" t="str">
            <v/>
          </cell>
          <cell r="KC100" t="str">
            <v/>
          </cell>
          <cell r="KD100" t="str">
            <v/>
          </cell>
          <cell r="KE100" t="str">
            <v/>
          </cell>
          <cell r="KF100" t="str">
            <v/>
          </cell>
          <cell r="KG100" t="str">
            <v/>
          </cell>
          <cell r="KH100" t="str">
            <v/>
          </cell>
          <cell r="KI100" t="str">
            <v/>
          </cell>
          <cell r="KJ100" t="str">
            <v/>
          </cell>
          <cell r="KK100" t="str">
            <v/>
          </cell>
          <cell r="KL100" t="str">
            <v/>
          </cell>
          <cell r="KM100" t="str">
            <v/>
          </cell>
          <cell r="KN100" t="str">
            <v/>
          </cell>
          <cell r="KO100" t="str">
            <v/>
          </cell>
          <cell r="KP100" t="str">
            <v/>
          </cell>
          <cell r="KQ100" t="str">
            <v/>
          </cell>
          <cell r="KR100" t="str">
            <v/>
          </cell>
          <cell r="KS100" t="str">
            <v/>
          </cell>
          <cell r="KT100" t="str">
            <v/>
          </cell>
          <cell r="KU100" t="str">
            <v/>
          </cell>
          <cell r="KV100" t="str">
            <v/>
          </cell>
          <cell r="KW100" t="str">
            <v/>
          </cell>
          <cell r="KX100" t="str">
            <v/>
          </cell>
          <cell r="KY100" t="str">
            <v/>
          </cell>
          <cell r="KZ100" t="str">
            <v/>
          </cell>
          <cell r="LA100" t="str">
            <v/>
          </cell>
          <cell r="LB100" t="str">
            <v/>
          </cell>
          <cell r="LC100" t="str">
            <v/>
          </cell>
          <cell r="LD100" t="str">
            <v/>
          </cell>
          <cell r="LE100" t="str">
            <v/>
          </cell>
          <cell r="LF100" t="str">
            <v/>
          </cell>
          <cell r="LG100" t="str">
            <v/>
          </cell>
          <cell r="LH100" t="str">
            <v/>
          </cell>
          <cell r="LI100" t="str">
            <v/>
          </cell>
          <cell r="LJ100" t="str">
            <v/>
          </cell>
          <cell r="LK100" t="str">
            <v/>
          </cell>
          <cell r="LL100" t="str">
            <v/>
          </cell>
          <cell r="LM100" t="str">
            <v/>
          </cell>
          <cell r="LN100" t="str">
            <v/>
          </cell>
          <cell r="LO100" t="str">
            <v/>
          </cell>
          <cell r="LP100" t="str">
            <v/>
          </cell>
          <cell r="LQ100" t="str">
            <v/>
          </cell>
          <cell r="LR100" t="str">
            <v/>
          </cell>
          <cell r="LS100" t="str">
            <v/>
          </cell>
          <cell r="LT100" t="str">
            <v/>
          </cell>
          <cell r="LU100" t="str">
            <v/>
          </cell>
          <cell r="LV100" t="str">
            <v/>
          </cell>
          <cell r="LW100" t="str">
            <v/>
          </cell>
          <cell r="LX100" t="str">
            <v/>
          </cell>
          <cell r="LY100" t="str">
            <v/>
          </cell>
          <cell r="LZ100" t="str">
            <v/>
          </cell>
          <cell r="MA100" t="str">
            <v/>
          </cell>
          <cell r="MB100" t="str">
            <v/>
          </cell>
          <cell r="MC100" t="str">
            <v/>
          </cell>
          <cell r="MD100" t="str">
            <v/>
          </cell>
          <cell r="ME100" t="str">
            <v/>
          </cell>
          <cell r="MF100" t="str">
            <v/>
          </cell>
          <cell r="MG100" t="str">
            <v/>
          </cell>
          <cell r="MH100" t="str">
            <v/>
          </cell>
          <cell r="MI100" t="str">
            <v/>
          </cell>
          <cell r="MJ100" t="str">
            <v/>
          </cell>
          <cell r="MK100" t="str">
            <v/>
          </cell>
          <cell r="ML100" t="str">
            <v/>
          </cell>
          <cell r="MM100" t="str">
            <v/>
          </cell>
          <cell r="MN100" t="str">
            <v/>
          </cell>
          <cell r="MO100" t="str">
            <v/>
          </cell>
          <cell r="MP100" t="str">
            <v/>
          </cell>
          <cell r="MQ100" t="str">
            <v/>
          </cell>
          <cell r="MR100" t="str">
            <v/>
          </cell>
          <cell r="MS100" t="str">
            <v/>
          </cell>
          <cell r="MT100" t="str">
            <v/>
          </cell>
          <cell r="MU100" t="str">
            <v/>
          </cell>
          <cell r="MV100" t="str">
            <v/>
          </cell>
          <cell r="MW100" t="str">
            <v/>
          </cell>
          <cell r="MX100" t="str">
            <v/>
          </cell>
          <cell r="MY100" t="str">
            <v/>
          </cell>
          <cell r="MZ100" t="str">
            <v/>
          </cell>
          <cell r="NA100" t="str">
            <v/>
          </cell>
          <cell r="NB100" t="str">
            <v/>
          </cell>
          <cell r="NC100" t="str">
            <v/>
          </cell>
          <cell r="ND100" t="str">
            <v/>
          </cell>
          <cell r="NE100" t="str">
            <v/>
          </cell>
          <cell r="NF100" t="str">
            <v/>
          </cell>
          <cell r="NG100" t="str">
            <v/>
          </cell>
          <cell r="NH100" t="str">
            <v/>
          </cell>
          <cell r="NI100" t="str">
            <v/>
          </cell>
          <cell r="NJ100" t="str">
            <v/>
          </cell>
          <cell r="NK100" t="str">
            <v/>
          </cell>
          <cell r="NL100" t="str">
            <v/>
          </cell>
          <cell r="NM100" t="str">
            <v/>
          </cell>
          <cell r="NN100" t="str">
            <v/>
          </cell>
          <cell r="NO100" t="str">
            <v/>
          </cell>
          <cell r="NP100" t="str">
            <v/>
          </cell>
          <cell r="NQ100" t="str">
            <v/>
          </cell>
          <cell r="NR100" t="str">
            <v/>
          </cell>
          <cell r="NS100" t="str">
            <v/>
          </cell>
          <cell r="NT100" t="str">
            <v/>
          </cell>
          <cell r="NU100" t="str">
            <v/>
          </cell>
          <cell r="NV100" t="str">
            <v/>
          </cell>
          <cell r="NW100" t="str">
            <v/>
          </cell>
          <cell r="NX100" t="str">
            <v/>
          </cell>
          <cell r="NY100" t="str">
            <v/>
          </cell>
          <cell r="NZ100" t="str">
            <v/>
          </cell>
          <cell r="OA100" t="str">
            <v/>
          </cell>
          <cell r="OB100" t="str">
            <v/>
          </cell>
          <cell r="OC100" t="str">
            <v/>
          </cell>
          <cell r="OD100" t="str">
            <v/>
          </cell>
          <cell r="OE100" t="str">
            <v/>
          </cell>
          <cell r="OF100" t="str">
            <v/>
          </cell>
          <cell r="OG100" t="str">
            <v/>
          </cell>
          <cell r="OH100" t="str">
            <v/>
          </cell>
          <cell r="OI100" t="str">
            <v/>
          </cell>
          <cell r="OJ100" t="str">
            <v/>
          </cell>
          <cell r="OK100" t="str">
            <v/>
          </cell>
          <cell r="OL100" t="str">
            <v/>
          </cell>
          <cell r="OM100" t="str">
            <v/>
          </cell>
          <cell r="ON100" t="str">
            <v/>
          </cell>
          <cell r="OO100" t="str">
            <v/>
          </cell>
          <cell r="OP100" t="str">
            <v/>
          </cell>
          <cell r="OQ100" t="str">
            <v/>
          </cell>
          <cell r="OR100" t="str">
            <v/>
          </cell>
          <cell r="OS100" t="str">
            <v/>
          </cell>
          <cell r="OT100" t="str">
            <v/>
          </cell>
          <cell r="OU100" t="str">
            <v/>
          </cell>
          <cell r="OV100" t="str">
            <v/>
          </cell>
          <cell r="OW100" t="str">
            <v/>
          </cell>
          <cell r="OX100" t="str">
            <v/>
          </cell>
          <cell r="OY100" t="str">
            <v/>
          </cell>
          <cell r="OZ100" t="str">
            <v/>
          </cell>
          <cell r="PA100" t="str">
            <v/>
          </cell>
          <cell r="PB100" t="str">
            <v/>
          </cell>
          <cell r="PC100" t="str">
            <v/>
          </cell>
          <cell r="PD100" t="str">
            <v/>
          </cell>
          <cell r="PE100" t="str">
            <v/>
          </cell>
          <cell r="PF100" t="str">
            <v/>
          </cell>
          <cell r="PG100" t="str">
            <v/>
          </cell>
          <cell r="PH100" t="str">
            <v/>
          </cell>
          <cell r="PI100" t="str">
            <v/>
          </cell>
          <cell r="PJ100" t="str">
            <v/>
          </cell>
          <cell r="PK100" t="str">
            <v/>
          </cell>
          <cell r="PL100" t="str">
            <v/>
          </cell>
          <cell r="PM100" t="str">
            <v/>
          </cell>
          <cell r="PN100" t="str">
            <v/>
          </cell>
          <cell r="PO100" t="str">
            <v/>
          </cell>
          <cell r="PP100" t="str">
            <v/>
          </cell>
          <cell r="PQ100" t="str">
            <v/>
          </cell>
          <cell r="PR100" t="str">
            <v/>
          </cell>
          <cell r="PS100" t="str">
            <v/>
          </cell>
          <cell r="PT100" t="str">
            <v/>
          </cell>
          <cell r="PU100" t="str">
            <v/>
          </cell>
          <cell r="PV100" t="str">
            <v/>
          </cell>
          <cell r="PW100" t="str">
            <v/>
          </cell>
          <cell r="PX100" t="str">
            <v/>
          </cell>
          <cell r="PY100" t="str">
            <v/>
          </cell>
          <cell r="PZ100" t="str">
            <v/>
          </cell>
          <cell r="QA100" t="str">
            <v/>
          </cell>
          <cell r="QB100" t="str">
            <v/>
          </cell>
          <cell r="QC100" t="str">
            <v/>
          </cell>
          <cell r="QD100" t="str">
            <v/>
          </cell>
          <cell r="QE100" t="str">
            <v/>
          </cell>
          <cell r="QF100" t="str">
            <v/>
          </cell>
          <cell r="QG100" t="str">
            <v/>
          </cell>
          <cell r="QH100" t="str">
            <v/>
          </cell>
          <cell r="QI100" t="str">
            <v/>
          </cell>
          <cell r="QJ100" t="str">
            <v/>
          </cell>
          <cell r="QK100" t="str">
            <v/>
          </cell>
          <cell r="QL100" t="str">
            <v/>
          </cell>
          <cell r="QM100" t="str">
            <v/>
          </cell>
          <cell r="QN100" t="str">
            <v/>
          </cell>
          <cell r="QO100" t="str">
            <v/>
          </cell>
          <cell r="QP100" t="str">
            <v/>
          </cell>
          <cell r="QQ100" t="str">
            <v/>
          </cell>
          <cell r="QR100" t="str">
            <v/>
          </cell>
          <cell r="QS100" t="str">
            <v/>
          </cell>
          <cell r="QT100" t="str">
            <v/>
          </cell>
          <cell r="QU100" t="str">
            <v/>
          </cell>
          <cell r="QV100" t="str">
            <v/>
          </cell>
          <cell r="QW100" t="str">
            <v/>
          </cell>
          <cell r="QX100" t="str">
            <v/>
          </cell>
          <cell r="QY100" t="str">
            <v/>
          </cell>
          <cell r="QZ100" t="str">
            <v/>
          </cell>
          <cell r="RA100" t="str">
            <v/>
          </cell>
          <cell r="RB100" t="str">
            <v/>
          </cell>
          <cell r="RC100" t="str">
            <v/>
          </cell>
          <cell r="RD100" t="str">
            <v/>
          </cell>
          <cell r="RE100" t="str">
            <v/>
          </cell>
          <cell r="RF100" t="str">
            <v/>
          </cell>
          <cell r="RG100" t="str">
            <v/>
          </cell>
          <cell r="RH100" t="str">
            <v/>
          </cell>
          <cell r="RI100" t="str">
            <v/>
          </cell>
          <cell r="RJ100" t="str">
            <v/>
          </cell>
          <cell r="RK100" t="str">
            <v/>
          </cell>
          <cell r="RL100" t="str">
            <v/>
          </cell>
          <cell r="RM100" t="str">
            <v/>
          </cell>
          <cell r="RN100" t="str">
            <v/>
          </cell>
          <cell r="RO100" t="str">
            <v/>
          </cell>
          <cell r="RP100" t="str">
            <v/>
          </cell>
          <cell r="RQ100" t="str">
            <v/>
          </cell>
          <cell r="RR100" t="str">
            <v/>
          </cell>
          <cell r="RS100" t="str">
            <v/>
          </cell>
          <cell r="RT100" t="str">
            <v/>
          </cell>
          <cell r="RU100" t="str">
            <v/>
          </cell>
          <cell r="RV100" t="str">
            <v/>
          </cell>
          <cell r="RW100" t="str">
            <v/>
          </cell>
          <cell r="RX100" t="str">
            <v/>
          </cell>
          <cell r="RY100" t="str">
            <v/>
          </cell>
          <cell r="RZ100" t="str">
            <v/>
          </cell>
          <cell r="SA100" t="str">
            <v/>
          </cell>
          <cell r="SB100" t="str">
            <v/>
          </cell>
          <cell r="SC100" t="str">
            <v/>
          </cell>
          <cell r="SD100" t="str">
            <v/>
          </cell>
          <cell r="SE100" t="str">
            <v/>
          </cell>
          <cell r="SF100" t="str">
            <v/>
          </cell>
          <cell r="SG100" t="str">
            <v/>
          </cell>
          <cell r="SH100" t="str">
            <v/>
          </cell>
          <cell r="SI100" t="str">
            <v/>
          </cell>
          <cell r="SJ100" t="str">
            <v/>
          </cell>
          <cell r="SK100" t="str">
            <v/>
          </cell>
          <cell r="SL100" t="str">
            <v/>
          </cell>
          <cell r="SM100" t="str">
            <v/>
          </cell>
          <cell r="SN100" t="str">
            <v/>
          </cell>
          <cell r="SO100" t="str">
            <v/>
          </cell>
          <cell r="SP100" t="str">
            <v/>
          </cell>
          <cell r="SQ100" t="str">
            <v/>
          </cell>
          <cell r="SR100" t="str">
            <v/>
          </cell>
          <cell r="SS100" t="str">
            <v/>
          </cell>
          <cell r="ST100" t="str">
            <v/>
          </cell>
          <cell r="SU100" t="str">
            <v/>
          </cell>
          <cell r="SV100" t="str">
            <v/>
          </cell>
          <cell r="SW100" t="str">
            <v/>
          </cell>
          <cell r="SX100" t="str">
            <v/>
          </cell>
          <cell r="SY100" t="str">
            <v/>
          </cell>
          <cell r="SZ100" t="str">
            <v/>
          </cell>
          <cell r="TA100" t="str">
            <v/>
          </cell>
          <cell r="TB100" t="str">
            <v/>
          </cell>
          <cell r="TC100" t="str">
            <v/>
          </cell>
          <cell r="TD100" t="str">
            <v/>
          </cell>
          <cell r="TE100" t="str">
            <v/>
          </cell>
          <cell r="TF100" t="str">
            <v/>
          </cell>
          <cell r="TG100" t="str">
            <v/>
          </cell>
          <cell r="TH100" t="str">
            <v/>
          </cell>
          <cell r="TI100" t="str">
            <v/>
          </cell>
          <cell r="TJ100" t="str">
            <v/>
          </cell>
          <cell r="TK100" t="str">
            <v/>
          </cell>
          <cell r="TL100" t="str">
            <v/>
          </cell>
          <cell r="TM100" t="str">
            <v/>
          </cell>
          <cell r="TN100" t="str">
            <v/>
          </cell>
          <cell r="TO100" t="str">
            <v/>
          </cell>
          <cell r="TP100" t="str">
            <v/>
          </cell>
          <cell r="TQ100" t="str">
            <v/>
          </cell>
          <cell r="TR100" t="str">
            <v/>
          </cell>
          <cell r="TS100" t="str">
            <v/>
          </cell>
          <cell r="TT100" t="str">
            <v/>
          </cell>
          <cell r="TU100" t="str">
            <v/>
          </cell>
          <cell r="TV100" t="str">
            <v/>
          </cell>
          <cell r="TW100" t="str">
            <v/>
          </cell>
          <cell r="TX100" t="str">
            <v/>
          </cell>
          <cell r="TY100" t="str">
            <v/>
          </cell>
          <cell r="TZ100" t="str">
            <v/>
          </cell>
          <cell r="UA100" t="str">
            <v/>
          </cell>
          <cell r="UB100" t="str">
            <v/>
          </cell>
          <cell r="UC100" t="str">
            <v/>
          </cell>
          <cell r="UD100" t="str">
            <v/>
          </cell>
          <cell r="UE100" t="str">
            <v/>
          </cell>
          <cell r="UF100" t="str">
            <v/>
          </cell>
          <cell r="UG100" t="str">
            <v/>
          </cell>
          <cell r="UH100" t="str">
            <v/>
          </cell>
          <cell r="UI100" t="str">
            <v/>
          </cell>
          <cell r="UJ100" t="str">
            <v/>
          </cell>
          <cell r="UK100" t="str">
            <v/>
          </cell>
          <cell r="UL100" t="str">
            <v/>
          </cell>
          <cell r="UM100" t="str">
            <v/>
          </cell>
          <cell r="UN100" t="str">
            <v/>
          </cell>
          <cell r="UO100" t="str">
            <v/>
          </cell>
          <cell r="UP100" t="str">
            <v/>
          </cell>
          <cell r="UQ100" t="str">
            <v/>
          </cell>
          <cell r="UR100" t="str">
            <v/>
          </cell>
          <cell r="US100" t="str">
            <v/>
          </cell>
          <cell r="UT100" t="str">
            <v/>
          </cell>
          <cell r="UU100" t="str">
            <v/>
          </cell>
          <cell r="UV100" t="str">
            <v/>
          </cell>
          <cell r="UW100" t="str">
            <v/>
          </cell>
          <cell r="UX100" t="str">
            <v/>
          </cell>
          <cell r="UY100" t="str">
            <v/>
          </cell>
          <cell r="UZ100" t="str">
            <v/>
          </cell>
          <cell r="VA100" t="str">
            <v/>
          </cell>
          <cell r="VB100" t="str">
            <v/>
          </cell>
          <cell r="VC100" t="str">
            <v/>
          </cell>
          <cell r="VD100" t="str">
            <v/>
          </cell>
          <cell r="VE100" t="str">
            <v/>
          </cell>
          <cell r="VF100" t="str">
            <v/>
          </cell>
          <cell r="VG100" t="str">
            <v/>
          </cell>
          <cell r="VH100" t="str">
            <v/>
          </cell>
          <cell r="VI100" t="str">
            <v/>
          </cell>
          <cell r="VJ100" t="str">
            <v/>
          </cell>
          <cell r="VK100" t="str">
            <v/>
          </cell>
          <cell r="VL100" t="str">
            <v/>
          </cell>
          <cell r="VM100" t="str">
            <v/>
          </cell>
          <cell r="VN100" t="str">
            <v/>
          </cell>
          <cell r="VO100" t="str">
            <v/>
          </cell>
          <cell r="VP100" t="str">
            <v/>
          </cell>
          <cell r="VQ100" t="str">
            <v/>
          </cell>
          <cell r="VR100" t="str">
            <v/>
          </cell>
          <cell r="VS100" t="str">
            <v/>
          </cell>
          <cell r="VT100" t="str">
            <v/>
          </cell>
          <cell r="VU100" t="str">
            <v/>
          </cell>
          <cell r="VV100" t="str">
            <v/>
          </cell>
          <cell r="VW100" t="str">
            <v/>
          </cell>
          <cell r="VX100" t="str">
            <v/>
          </cell>
          <cell r="VY100" t="str">
            <v/>
          </cell>
          <cell r="VZ100" t="str">
            <v/>
          </cell>
          <cell r="WA100" t="str">
            <v/>
          </cell>
          <cell r="WB100" t="str">
            <v/>
          </cell>
          <cell r="WC100" t="str">
            <v/>
          </cell>
          <cell r="WD100" t="str">
            <v/>
          </cell>
          <cell r="WE100" t="str">
            <v/>
          </cell>
          <cell r="WF100" t="str">
            <v/>
          </cell>
          <cell r="WG100" t="str">
            <v/>
          </cell>
          <cell r="WH100" t="str">
            <v/>
          </cell>
          <cell r="WI100" t="str">
            <v/>
          </cell>
          <cell r="WJ100" t="str">
            <v/>
          </cell>
          <cell r="WK100" t="str">
            <v/>
          </cell>
          <cell r="WL100" t="str">
            <v/>
          </cell>
          <cell r="WM100" t="str">
            <v/>
          </cell>
          <cell r="WN100" t="str">
            <v/>
          </cell>
          <cell r="WO100" t="str">
            <v/>
          </cell>
          <cell r="WP100" t="str">
            <v/>
          </cell>
          <cell r="WQ100" t="str">
            <v/>
          </cell>
          <cell r="WR100" t="str">
            <v/>
          </cell>
          <cell r="WS100" t="str">
            <v/>
          </cell>
          <cell r="WT100" t="str">
            <v/>
          </cell>
          <cell r="WU100" t="str">
            <v/>
          </cell>
          <cell r="WV100" t="str">
            <v/>
          </cell>
          <cell r="WW100" t="str">
            <v/>
          </cell>
          <cell r="WX100" t="str">
            <v/>
          </cell>
          <cell r="WY100" t="str">
            <v/>
          </cell>
          <cell r="WZ100" t="str">
            <v/>
          </cell>
          <cell r="XA100" t="str">
            <v/>
          </cell>
          <cell r="XB100" t="str">
            <v/>
          </cell>
          <cell r="XC100" t="str">
            <v/>
          </cell>
          <cell r="XD100" t="str">
            <v/>
          </cell>
          <cell r="XE100" t="str">
            <v/>
          </cell>
          <cell r="XF100" t="str">
            <v/>
          </cell>
          <cell r="XG100" t="str">
            <v/>
          </cell>
          <cell r="XH100" t="str">
            <v/>
          </cell>
          <cell r="XI100" t="str">
            <v/>
          </cell>
          <cell r="XJ100" t="str">
            <v/>
          </cell>
          <cell r="XK100" t="str">
            <v/>
          </cell>
          <cell r="XL100" t="str">
            <v/>
          </cell>
          <cell r="XM100" t="str">
            <v/>
          </cell>
          <cell r="XN100" t="str">
            <v/>
          </cell>
          <cell r="XO100" t="str">
            <v/>
          </cell>
          <cell r="XP100" t="str">
            <v/>
          </cell>
          <cell r="XQ100" t="str">
            <v/>
          </cell>
          <cell r="XR100" t="str">
            <v/>
          </cell>
          <cell r="XS100" t="str">
            <v/>
          </cell>
          <cell r="XT100" t="str">
            <v/>
          </cell>
          <cell r="XU100" t="str">
            <v/>
          </cell>
          <cell r="XV100" t="str">
            <v/>
          </cell>
          <cell r="XW100" t="str">
            <v/>
          </cell>
          <cell r="XX100" t="str">
            <v/>
          </cell>
          <cell r="XY100" t="str">
            <v/>
          </cell>
          <cell r="XZ100" t="str">
            <v/>
          </cell>
          <cell r="YA100" t="str">
            <v/>
          </cell>
          <cell r="YB100" t="str">
            <v/>
          </cell>
          <cell r="YC100" t="str">
            <v/>
          </cell>
          <cell r="YD100" t="str">
            <v/>
          </cell>
          <cell r="YE100" t="str">
            <v/>
          </cell>
          <cell r="YF100" t="str">
            <v/>
          </cell>
          <cell r="YG100" t="str">
            <v/>
          </cell>
          <cell r="YH100" t="str">
            <v/>
          </cell>
          <cell r="YI100" t="str">
            <v/>
          </cell>
          <cell r="YJ100" t="str">
            <v/>
          </cell>
          <cell r="YK100" t="str">
            <v/>
          </cell>
          <cell r="YL100" t="str">
            <v/>
          </cell>
          <cell r="YM100" t="str">
            <v/>
          </cell>
          <cell r="YN100" t="str">
            <v/>
          </cell>
          <cell r="YO100" t="str">
            <v/>
          </cell>
          <cell r="YP100" t="str">
            <v/>
          </cell>
          <cell r="YQ100" t="str">
            <v/>
          </cell>
          <cell r="YR100" t="str">
            <v/>
          </cell>
          <cell r="YS100" t="str">
            <v/>
          </cell>
          <cell r="YT100" t="str">
            <v/>
          </cell>
          <cell r="YU100" t="str">
            <v/>
          </cell>
          <cell r="YV100" t="str">
            <v/>
          </cell>
          <cell r="YW100" t="str">
            <v/>
          </cell>
          <cell r="YX100" t="str">
            <v/>
          </cell>
          <cell r="YY100" t="str">
            <v/>
          </cell>
          <cell r="YZ100" t="str">
            <v/>
          </cell>
          <cell r="ZA100" t="str">
            <v/>
          </cell>
          <cell r="ZB100" t="str">
            <v/>
          </cell>
          <cell r="ZC100" t="str">
            <v/>
          </cell>
          <cell r="ZD100" t="str">
            <v/>
          </cell>
          <cell r="ZE100" t="str">
            <v/>
          </cell>
          <cell r="ZF100" t="str">
            <v/>
          </cell>
          <cell r="ZG100" t="str">
            <v/>
          </cell>
          <cell r="ZH100" t="str">
            <v/>
          </cell>
          <cell r="ZI100" t="str">
            <v/>
          </cell>
          <cell r="ZJ100" t="str">
            <v/>
          </cell>
          <cell r="ZK100" t="str">
            <v/>
          </cell>
          <cell r="ZL100" t="str">
            <v/>
          </cell>
          <cell r="ZM100" t="str">
            <v/>
          </cell>
          <cell r="ZN100" t="str">
            <v/>
          </cell>
          <cell r="ZO100" t="str">
            <v/>
          </cell>
          <cell r="ZP100" t="str">
            <v/>
          </cell>
          <cell r="ZQ100" t="str">
            <v/>
          </cell>
          <cell r="ZR100" t="str">
            <v/>
          </cell>
          <cell r="ZS100" t="str">
            <v/>
          </cell>
          <cell r="ZT100" t="str">
            <v/>
          </cell>
          <cell r="ZU100" t="str">
            <v/>
          </cell>
          <cell r="ZV100" t="str">
            <v/>
          </cell>
          <cell r="ZW100" t="str">
            <v/>
          </cell>
          <cell r="ZX100" t="str">
            <v/>
          </cell>
          <cell r="ZY100" t="str">
            <v/>
          </cell>
          <cell r="ZZ100" t="str">
            <v/>
          </cell>
          <cell r="AAA100" t="str">
            <v/>
          </cell>
          <cell r="AAB100" t="str">
            <v/>
          </cell>
          <cell r="AAC100" t="str">
            <v/>
          </cell>
          <cell r="AAD100" t="str">
            <v/>
          </cell>
          <cell r="AAE100" t="str">
            <v/>
          </cell>
          <cell r="AAF100" t="str">
            <v/>
          </cell>
          <cell r="AAG100" t="str">
            <v/>
          </cell>
          <cell r="AAH100" t="str">
            <v/>
          </cell>
          <cell r="AAI100" t="str">
            <v/>
          </cell>
          <cell r="AAJ100" t="str">
            <v/>
          </cell>
          <cell r="AAK100" t="str">
            <v/>
          </cell>
          <cell r="AAL100" t="str">
            <v/>
          </cell>
          <cell r="AAM100" t="str">
            <v/>
          </cell>
          <cell r="AAN100" t="str">
            <v/>
          </cell>
          <cell r="AAO100" t="str">
            <v/>
          </cell>
          <cell r="AAP100" t="str">
            <v/>
          </cell>
          <cell r="AAQ100" t="str">
            <v/>
          </cell>
          <cell r="AAR100" t="str">
            <v/>
          </cell>
          <cell r="AAS100" t="str">
            <v/>
          </cell>
          <cell r="AAT100" t="str">
            <v/>
          </cell>
          <cell r="AAU100" t="str">
            <v/>
          </cell>
          <cell r="AAV100" t="str">
            <v/>
          </cell>
          <cell r="AAW100" t="str">
            <v/>
          </cell>
          <cell r="AAX100" t="str">
            <v/>
          </cell>
          <cell r="AAY100" t="str">
            <v/>
          </cell>
          <cell r="AAZ100" t="str">
            <v/>
          </cell>
          <cell r="ABA100" t="str">
            <v/>
          </cell>
          <cell r="ABB100" t="str">
            <v/>
          </cell>
          <cell r="ABC100" t="str">
            <v/>
          </cell>
          <cell r="ABD100" t="str">
            <v/>
          </cell>
          <cell r="ABE100" t="str">
            <v/>
          </cell>
          <cell r="ABF100" t="str">
            <v/>
          </cell>
          <cell r="ABG100" t="str">
            <v/>
          </cell>
          <cell r="ABH100" t="str">
            <v/>
          </cell>
          <cell r="ABI100" t="str">
            <v/>
          </cell>
          <cell r="ABJ100" t="str">
            <v/>
          </cell>
          <cell r="ABK100" t="str">
            <v/>
          </cell>
          <cell r="ABL100" t="str">
            <v/>
          </cell>
          <cell r="ABM100" t="str">
            <v/>
          </cell>
          <cell r="ABN100" t="str">
            <v/>
          </cell>
          <cell r="ABO100" t="str">
            <v/>
          </cell>
          <cell r="ABP100" t="str">
            <v/>
          </cell>
          <cell r="ABQ100" t="str">
            <v/>
          </cell>
          <cell r="ABR100" t="str">
            <v/>
          </cell>
          <cell r="ABS100" t="str">
            <v/>
          </cell>
          <cell r="ABT100" t="str">
            <v/>
          </cell>
          <cell r="ABU100" t="str">
            <v/>
          </cell>
          <cell r="ABV100" t="str">
            <v/>
          </cell>
          <cell r="ABW100" t="str">
            <v/>
          </cell>
          <cell r="ABX100" t="str">
            <v/>
          </cell>
          <cell r="ABY100" t="str">
            <v/>
          </cell>
          <cell r="ABZ100" t="str">
            <v/>
          </cell>
          <cell r="ACA100" t="str">
            <v/>
          </cell>
          <cell r="ACB100" t="str">
            <v/>
          </cell>
          <cell r="ACC100" t="str">
            <v/>
          </cell>
          <cell r="ACD100" t="str">
            <v/>
          </cell>
          <cell r="ACE100" t="str">
            <v/>
          </cell>
          <cell r="ACF100" t="str">
            <v/>
          </cell>
          <cell r="ACG100" t="str">
            <v/>
          </cell>
          <cell r="ACH100" t="str">
            <v/>
          </cell>
          <cell r="ACI100" t="str">
            <v/>
          </cell>
          <cell r="ACJ100" t="str">
            <v/>
          </cell>
          <cell r="ACK100" t="str">
            <v/>
          </cell>
          <cell r="ACL100" t="str">
            <v/>
          </cell>
          <cell r="ACM100" t="str">
            <v/>
          </cell>
          <cell r="ACN100" t="str">
            <v/>
          </cell>
          <cell r="ACO100" t="str">
            <v/>
          </cell>
          <cell r="ACP100" t="str">
            <v/>
          </cell>
          <cell r="ACQ100" t="str">
            <v/>
          </cell>
          <cell r="ACR100" t="str">
            <v/>
          </cell>
          <cell r="ACS100" t="str">
            <v/>
          </cell>
          <cell r="ACT100" t="str">
            <v/>
          </cell>
          <cell r="ACU100" t="str">
            <v/>
          </cell>
          <cell r="ACV100" t="str">
            <v/>
          </cell>
          <cell r="ACW100" t="str">
            <v/>
          </cell>
          <cell r="ACX100" t="str">
            <v/>
          </cell>
          <cell r="ACY100" t="str">
            <v/>
          </cell>
          <cell r="ACZ100" t="str">
            <v/>
          </cell>
          <cell r="ADA100" t="str">
            <v/>
          </cell>
          <cell r="ADB100" t="str">
            <v/>
          </cell>
          <cell r="ADC100" t="str">
            <v/>
          </cell>
          <cell r="ADD100" t="str">
            <v/>
          </cell>
          <cell r="ADE100" t="str">
            <v/>
          </cell>
          <cell r="ADF100" t="str">
            <v/>
          </cell>
          <cell r="ADG100" t="str">
            <v/>
          </cell>
          <cell r="ADH100" t="str">
            <v/>
          </cell>
          <cell r="ADI100" t="str">
            <v/>
          </cell>
          <cell r="ADJ100" t="str">
            <v/>
          </cell>
          <cell r="ADK100" t="str">
            <v/>
          </cell>
          <cell r="ADL100" t="str">
            <v/>
          </cell>
          <cell r="ADM100" t="str">
            <v/>
          </cell>
          <cell r="ADN100" t="str">
            <v/>
          </cell>
          <cell r="ADO100" t="str">
            <v/>
          </cell>
          <cell r="ADP100" t="str">
            <v/>
          </cell>
          <cell r="ADQ100" t="str">
            <v/>
          </cell>
          <cell r="ADR100" t="str">
            <v/>
          </cell>
          <cell r="ADS100" t="str">
            <v/>
          </cell>
          <cell r="ADT100" t="str">
            <v/>
          </cell>
          <cell r="ADU100" t="str">
            <v/>
          </cell>
          <cell r="ADV100" t="str">
            <v/>
          </cell>
          <cell r="ADW100" t="str">
            <v/>
          </cell>
          <cell r="ADX100" t="str">
            <v/>
          </cell>
          <cell r="ADY100" t="str">
            <v/>
          </cell>
          <cell r="ADZ100" t="str">
            <v/>
          </cell>
          <cell r="AEA100" t="str">
            <v/>
          </cell>
          <cell r="AEB100" t="str">
            <v/>
          </cell>
          <cell r="AEC100" t="str">
            <v/>
          </cell>
          <cell r="AED100" t="str">
            <v/>
          </cell>
          <cell r="AEE100" t="str">
            <v/>
          </cell>
          <cell r="AEF100" t="str">
            <v/>
          </cell>
          <cell r="AEG100" t="str">
            <v/>
          </cell>
          <cell r="AEH100" t="str">
            <v/>
          </cell>
          <cell r="AEI100" t="str">
            <v/>
          </cell>
          <cell r="AEJ100" t="str">
            <v/>
          </cell>
          <cell r="AEK100" t="str">
            <v/>
          </cell>
          <cell r="AEL100" t="str">
            <v/>
          </cell>
          <cell r="AEM100" t="str">
            <v/>
          </cell>
          <cell r="AEN100" t="str">
            <v/>
          </cell>
          <cell r="AEO100" t="str">
            <v/>
          </cell>
          <cell r="AEP100" t="str">
            <v/>
          </cell>
          <cell r="AEQ100" t="str">
            <v/>
          </cell>
          <cell r="AER100" t="str">
            <v/>
          </cell>
          <cell r="AES100" t="str">
            <v/>
          </cell>
          <cell r="AET100" t="str">
            <v/>
          </cell>
          <cell r="AEU100" t="str">
            <v/>
          </cell>
          <cell r="AEV100" t="str">
            <v/>
          </cell>
          <cell r="AEW100" t="str">
            <v/>
          </cell>
          <cell r="AEX100" t="str">
            <v/>
          </cell>
          <cell r="AEY100" t="str">
            <v/>
          </cell>
          <cell r="AEZ100" t="str">
            <v/>
          </cell>
          <cell r="AFA100" t="str">
            <v/>
          </cell>
          <cell r="AFB100" t="str">
            <v/>
          </cell>
          <cell r="AFC100" t="str">
            <v/>
          </cell>
          <cell r="AFD100" t="str">
            <v/>
          </cell>
          <cell r="AFE100" t="str">
            <v/>
          </cell>
          <cell r="AFF100" t="str">
            <v/>
          </cell>
          <cell r="AFG100" t="str">
            <v/>
          </cell>
          <cell r="AFH100" t="str">
            <v/>
          </cell>
          <cell r="AFI100" t="str">
            <v/>
          </cell>
          <cell r="AFJ100" t="str">
            <v/>
          </cell>
          <cell r="AFK100" t="str">
            <v/>
          </cell>
          <cell r="AFL100" t="str">
            <v/>
          </cell>
          <cell r="AFM100" t="str">
            <v/>
          </cell>
          <cell r="AFN100" t="str">
            <v/>
          </cell>
          <cell r="AFO100" t="str">
            <v/>
          </cell>
          <cell r="AFP100" t="str">
            <v/>
          </cell>
          <cell r="AFQ100" t="str">
            <v/>
          </cell>
          <cell r="AFR100" t="str">
            <v/>
          </cell>
          <cell r="AFS100" t="str">
            <v/>
          </cell>
          <cell r="AFT100" t="str">
            <v/>
          </cell>
          <cell r="AFU100" t="str">
            <v/>
          </cell>
          <cell r="AFV100" t="str">
            <v/>
          </cell>
          <cell r="AFW100" t="str">
            <v/>
          </cell>
          <cell r="AFX100" t="str">
            <v/>
          </cell>
          <cell r="AFY100" t="str">
            <v/>
          </cell>
          <cell r="AFZ100" t="str">
            <v/>
          </cell>
          <cell r="AGA100" t="str">
            <v/>
          </cell>
          <cell r="AGB100" t="str">
            <v/>
          </cell>
          <cell r="AGC100" t="str">
            <v/>
          </cell>
          <cell r="AGD100" t="str">
            <v/>
          </cell>
          <cell r="AGE100" t="str">
            <v/>
          </cell>
          <cell r="AGF100" t="str">
            <v/>
          </cell>
          <cell r="AGG100" t="str">
            <v/>
          </cell>
          <cell r="AGH100" t="str">
            <v/>
          </cell>
          <cell r="AGI100" t="str">
            <v/>
          </cell>
          <cell r="AGJ100" t="str">
            <v/>
          </cell>
          <cell r="AGK100" t="str">
            <v/>
          </cell>
          <cell r="AGL100" t="str">
            <v/>
          </cell>
          <cell r="AGM100" t="str">
            <v/>
          </cell>
          <cell r="AGN100" t="str">
            <v/>
          </cell>
          <cell r="AGO100" t="str">
            <v/>
          </cell>
          <cell r="AGP100" t="str">
            <v/>
          </cell>
          <cell r="AGQ100" t="str">
            <v/>
          </cell>
          <cell r="AGR100" t="str">
            <v/>
          </cell>
          <cell r="AGS100" t="str">
            <v/>
          </cell>
          <cell r="AGT100" t="str">
            <v/>
          </cell>
          <cell r="AGU100" t="str">
            <v/>
          </cell>
          <cell r="AGV100" t="str">
            <v/>
          </cell>
          <cell r="AGW100" t="str">
            <v/>
          </cell>
          <cell r="AGX100" t="str">
            <v/>
          </cell>
          <cell r="AGY100" t="str">
            <v/>
          </cell>
          <cell r="AGZ100" t="str">
            <v/>
          </cell>
          <cell r="AHA100" t="str">
            <v/>
          </cell>
          <cell r="AHB100" t="str">
            <v/>
          </cell>
          <cell r="AHC100" t="str">
            <v/>
          </cell>
          <cell r="AHD100" t="str">
            <v/>
          </cell>
          <cell r="AHE100" t="str">
            <v/>
          </cell>
          <cell r="AHF100" t="str">
            <v/>
          </cell>
          <cell r="AHG100" t="str">
            <v/>
          </cell>
          <cell r="AHH100" t="str">
            <v/>
          </cell>
          <cell r="AHI100" t="str">
            <v/>
          </cell>
          <cell r="AHJ100" t="str">
            <v/>
          </cell>
          <cell r="AHK100" t="str">
            <v/>
          </cell>
          <cell r="AHL100" t="str">
            <v/>
          </cell>
          <cell r="AHM100" t="str">
            <v/>
          </cell>
          <cell r="AHN100" t="str">
            <v/>
          </cell>
          <cell r="AHO100" t="str">
            <v/>
          </cell>
          <cell r="AHP100" t="str">
            <v/>
          </cell>
          <cell r="AHQ100" t="str">
            <v/>
          </cell>
          <cell r="AHR100" t="str">
            <v/>
          </cell>
          <cell r="AHS100" t="str">
            <v/>
          </cell>
          <cell r="AHT100" t="str">
            <v/>
          </cell>
          <cell r="AHU100" t="str">
            <v/>
          </cell>
          <cell r="AHV100" t="str">
            <v/>
          </cell>
          <cell r="AHW100" t="str">
            <v/>
          </cell>
          <cell r="AHX100" t="str">
            <v/>
          </cell>
          <cell r="AHY100" t="str">
            <v/>
          </cell>
          <cell r="AHZ100" t="str">
            <v/>
          </cell>
          <cell r="AIA100" t="str">
            <v/>
          </cell>
          <cell r="AIB100" t="str">
            <v/>
          </cell>
          <cell r="AIC100" t="str">
            <v/>
          </cell>
          <cell r="AID100" t="str">
            <v/>
          </cell>
          <cell r="AIE100" t="str">
            <v/>
          </cell>
          <cell r="AIF100" t="str">
            <v/>
          </cell>
          <cell r="AIG100" t="str">
            <v/>
          </cell>
          <cell r="AIH100" t="str">
            <v/>
          </cell>
          <cell r="AII100" t="str">
            <v/>
          </cell>
          <cell r="AIJ100" t="str">
            <v/>
          </cell>
          <cell r="AIK100" t="str">
            <v/>
          </cell>
          <cell r="AIL100" t="str">
            <v/>
          </cell>
          <cell r="AIM100" t="str">
            <v/>
          </cell>
          <cell r="AIN100" t="str">
            <v/>
          </cell>
          <cell r="AIO100" t="str">
            <v/>
          </cell>
          <cell r="AIP100" t="str">
            <v/>
          </cell>
          <cell r="AIQ100" t="str">
            <v/>
          </cell>
          <cell r="AIR100" t="str">
            <v/>
          </cell>
          <cell r="AIS100" t="str">
            <v/>
          </cell>
          <cell r="AIT100" t="str">
            <v/>
          </cell>
          <cell r="AIU100" t="str">
            <v/>
          </cell>
          <cell r="AIV100" t="str">
            <v/>
          </cell>
          <cell r="AIW100" t="str">
            <v/>
          </cell>
          <cell r="AIX100" t="str">
            <v/>
          </cell>
          <cell r="AIY100" t="str">
            <v/>
          </cell>
          <cell r="AIZ100" t="str">
            <v/>
          </cell>
          <cell r="AJA100" t="str">
            <v/>
          </cell>
          <cell r="AJB100" t="str">
            <v/>
          </cell>
          <cell r="AJC100" t="str">
            <v/>
          </cell>
          <cell r="AJD100" t="str">
            <v/>
          </cell>
          <cell r="AJE100" t="str">
            <v/>
          </cell>
          <cell r="AJF100" t="str">
            <v/>
          </cell>
          <cell r="AJG100" t="str">
            <v/>
          </cell>
          <cell r="AJH100" t="str">
            <v/>
          </cell>
          <cell r="AJI100" t="str">
            <v/>
          </cell>
          <cell r="AJJ100" t="str">
            <v/>
          </cell>
          <cell r="AJK100" t="str">
            <v/>
          </cell>
          <cell r="AJL100" t="str">
            <v/>
          </cell>
          <cell r="AJM100" t="str">
            <v/>
          </cell>
          <cell r="AJN100" t="str">
            <v/>
          </cell>
          <cell r="AJO100" t="str">
            <v/>
          </cell>
          <cell r="AJP100" t="str">
            <v/>
          </cell>
          <cell r="AJQ100" t="str">
            <v/>
          </cell>
          <cell r="AJR100" t="str">
            <v/>
          </cell>
          <cell r="AJS100" t="str">
            <v/>
          </cell>
          <cell r="AJT100" t="str">
            <v/>
          </cell>
          <cell r="AJU100" t="str">
            <v/>
          </cell>
          <cell r="AJV100" t="str">
            <v/>
          </cell>
          <cell r="AJW100" t="str">
            <v/>
          </cell>
          <cell r="AJX100" t="str">
            <v/>
          </cell>
          <cell r="AJY100" t="str">
            <v/>
          </cell>
          <cell r="AJZ100" t="str">
            <v/>
          </cell>
          <cell r="AKA100" t="str">
            <v/>
          </cell>
          <cell r="AKB100" t="str">
            <v/>
          </cell>
          <cell r="AKC100" t="str">
            <v/>
          </cell>
          <cell r="AKD100" t="str">
            <v/>
          </cell>
          <cell r="AKE100" t="str">
            <v/>
          </cell>
          <cell r="AKF100" t="str">
            <v/>
          </cell>
          <cell r="AKG100" t="str">
            <v/>
          </cell>
          <cell r="AKH100" t="str">
            <v/>
          </cell>
          <cell r="AKI100" t="str">
            <v/>
          </cell>
          <cell r="AKJ100" t="str">
            <v/>
          </cell>
          <cell r="AKK100" t="str">
            <v/>
          </cell>
          <cell r="AKL100" t="str">
            <v/>
          </cell>
          <cell r="AKM100" t="str">
            <v/>
          </cell>
          <cell r="AKN100" t="str">
            <v/>
          </cell>
          <cell r="AKO100" t="str">
            <v/>
          </cell>
          <cell r="AKP100" t="str">
            <v/>
          </cell>
        </row>
        <row r="101">
          <cell r="D101" t="str">
            <v/>
          </cell>
          <cell r="E101" t="str">
            <v/>
          </cell>
          <cell r="F101" t="str">
            <v/>
          </cell>
          <cell r="G101" t="str">
            <v/>
          </cell>
          <cell r="H101" t="str">
            <v/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/>
          </cell>
          <cell r="P101" t="str">
            <v/>
          </cell>
          <cell r="Q101" t="str">
            <v/>
          </cell>
          <cell r="R101" t="str">
            <v/>
          </cell>
          <cell r="S101" t="str">
            <v/>
          </cell>
          <cell r="T101" t="str">
            <v/>
          </cell>
          <cell r="U101" t="str">
            <v/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/>
          </cell>
          <cell r="AA101" t="str">
            <v/>
          </cell>
          <cell r="AB101" t="str">
            <v/>
          </cell>
          <cell r="AC101" t="str">
            <v/>
          </cell>
          <cell r="AD101" t="str">
            <v/>
          </cell>
          <cell r="AE101" t="str">
            <v/>
          </cell>
          <cell r="AF101" t="str">
            <v/>
          </cell>
          <cell r="AG101" t="str">
            <v/>
          </cell>
          <cell r="AH101" t="str">
            <v/>
          </cell>
          <cell r="AI101" t="str">
            <v/>
          </cell>
          <cell r="AJ101" t="str">
            <v/>
          </cell>
          <cell r="AK101" t="str">
            <v/>
          </cell>
          <cell r="AL101" t="str">
            <v/>
          </cell>
          <cell r="AM101" t="str">
            <v/>
          </cell>
          <cell r="AN101" t="str">
            <v/>
          </cell>
          <cell r="AO101" t="str">
            <v/>
          </cell>
          <cell r="AP101" t="str">
            <v/>
          </cell>
          <cell r="AQ101" t="str">
            <v/>
          </cell>
          <cell r="AR101" t="str">
            <v/>
          </cell>
          <cell r="AS101" t="str">
            <v/>
          </cell>
          <cell r="AT101" t="str">
            <v/>
          </cell>
          <cell r="AU101" t="str">
            <v/>
          </cell>
          <cell r="AV101" t="str">
            <v/>
          </cell>
          <cell r="AW101" t="str">
            <v/>
          </cell>
          <cell r="AX101" t="str">
            <v/>
          </cell>
          <cell r="AY101" t="str">
            <v/>
          </cell>
          <cell r="AZ101" t="str">
            <v/>
          </cell>
          <cell r="BA101" t="str">
            <v/>
          </cell>
          <cell r="BB101" t="str">
            <v/>
          </cell>
          <cell r="BC101" t="str">
            <v/>
          </cell>
          <cell r="BD101" t="str">
            <v/>
          </cell>
          <cell r="BE101" t="str">
            <v/>
          </cell>
          <cell r="BF101" t="str">
            <v/>
          </cell>
          <cell r="BG101" t="str">
            <v/>
          </cell>
          <cell r="BH101" t="str">
            <v/>
          </cell>
          <cell r="BI101" t="str">
            <v/>
          </cell>
          <cell r="BJ101" t="str">
            <v/>
          </cell>
          <cell r="BK101" t="str">
            <v/>
          </cell>
          <cell r="BL101" t="str">
            <v/>
          </cell>
          <cell r="BM101" t="str">
            <v/>
          </cell>
          <cell r="BN101" t="str">
            <v/>
          </cell>
          <cell r="BO101" t="str">
            <v/>
          </cell>
          <cell r="BP101" t="str">
            <v/>
          </cell>
          <cell r="BQ101" t="str">
            <v/>
          </cell>
          <cell r="BR101" t="str">
            <v/>
          </cell>
          <cell r="BS101" t="str">
            <v/>
          </cell>
          <cell r="BT101" t="str">
            <v/>
          </cell>
          <cell r="BU101" t="str">
            <v/>
          </cell>
          <cell r="BV101" t="str">
            <v/>
          </cell>
          <cell r="BW101" t="str">
            <v/>
          </cell>
          <cell r="BX101" t="str">
            <v/>
          </cell>
          <cell r="BY101" t="str">
            <v/>
          </cell>
          <cell r="BZ101" t="str">
            <v/>
          </cell>
          <cell r="CA101" t="str">
            <v/>
          </cell>
          <cell r="CB101" t="str">
            <v/>
          </cell>
          <cell r="CC101" t="str">
            <v/>
          </cell>
          <cell r="CD101" t="str">
            <v/>
          </cell>
          <cell r="CE101" t="str">
            <v/>
          </cell>
          <cell r="CF101" t="str">
            <v/>
          </cell>
          <cell r="CG101" t="str">
            <v/>
          </cell>
          <cell r="CH101" t="str">
            <v/>
          </cell>
          <cell r="CI101" t="str">
            <v/>
          </cell>
          <cell r="CJ101" t="str">
            <v/>
          </cell>
          <cell r="CK101" t="str">
            <v/>
          </cell>
          <cell r="CL101" t="str">
            <v/>
          </cell>
          <cell r="CM101" t="str">
            <v/>
          </cell>
          <cell r="CN101" t="str">
            <v/>
          </cell>
          <cell r="CO101" t="str">
            <v/>
          </cell>
          <cell r="CP101" t="str">
            <v/>
          </cell>
          <cell r="CQ101" t="str">
            <v/>
          </cell>
          <cell r="CR101" t="str">
            <v/>
          </cell>
          <cell r="CS101" t="str">
            <v/>
          </cell>
          <cell r="CT101" t="str">
            <v/>
          </cell>
          <cell r="CU101" t="str">
            <v/>
          </cell>
          <cell r="CV101" t="str">
            <v/>
          </cell>
          <cell r="CW101" t="str">
            <v/>
          </cell>
          <cell r="CX101" t="str">
            <v/>
          </cell>
          <cell r="CY101" t="str">
            <v/>
          </cell>
          <cell r="CZ101" t="str">
            <v/>
          </cell>
          <cell r="DA101" t="str">
            <v/>
          </cell>
          <cell r="DB101" t="str">
            <v/>
          </cell>
          <cell r="DC101" t="str">
            <v/>
          </cell>
          <cell r="DD101" t="str">
            <v/>
          </cell>
          <cell r="DE101" t="str">
            <v/>
          </cell>
          <cell r="DF101" t="str">
            <v/>
          </cell>
          <cell r="DG101" t="str">
            <v/>
          </cell>
          <cell r="DH101" t="str">
            <v/>
          </cell>
          <cell r="DI101" t="str">
            <v/>
          </cell>
          <cell r="DJ101" t="str">
            <v/>
          </cell>
          <cell r="DK101" t="str">
            <v/>
          </cell>
          <cell r="DL101" t="str">
            <v/>
          </cell>
          <cell r="DM101" t="str">
            <v/>
          </cell>
          <cell r="DN101" t="str">
            <v/>
          </cell>
          <cell r="DO101" t="str">
            <v/>
          </cell>
          <cell r="DP101" t="str">
            <v/>
          </cell>
          <cell r="DQ101" t="str">
            <v/>
          </cell>
          <cell r="DR101" t="str">
            <v/>
          </cell>
          <cell r="DS101" t="str">
            <v/>
          </cell>
          <cell r="DT101" t="str">
            <v/>
          </cell>
          <cell r="DU101" t="str">
            <v/>
          </cell>
          <cell r="DV101" t="str">
            <v/>
          </cell>
          <cell r="DW101" t="str">
            <v/>
          </cell>
          <cell r="DX101" t="str">
            <v/>
          </cell>
          <cell r="DY101" t="str">
            <v/>
          </cell>
          <cell r="DZ101" t="str">
            <v/>
          </cell>
          <cell r="EA101" t="str">
            <v/>
          </cell>
          <cell r="EB101" t="str">
            <v/>
          </cell>
          <cell r="EC101" t="str">
            <v/>
          </cell>
          <cell r="ED101" t="str">
            <v/>
          </cell>
          <cell r="EE101" t="str">
            <v/>
          </cell>
          <cell r="EF101" t="str">
            <v/>
          </cell>
          <cell r="EG101" t="str">
            <v/>
          </cell>
          <cell r="EH101" t="str">
            <v/>
          </cell>
          <cell r="EI101" t="str">
            <v/>
          </cell>
          <cell r="EJ101" t="str">
            <v/>
          </cell>
          <cell r="EK101" t="str">
            <v/>
          </cell>
          <cell r="EL101" t="str">
            <v/>
          </cell>
          <cell r="EM101" t="str">
            <v/>
          </cell>
          <cell r="EN101" t="str">
            <v/>
          </cell>
          <cell r="EO101" t="str">
            <v/>
          </cell>
          <cell r="EP101" t="str">
            <v/>
          </cell>
          <cell r="EQ101" t="str">
            <v/>
          </cell>
          <cell r="ER101" t="str">
            <v/>
          </cell>
          <cell r="ES101" t="str">
            <v/>
          </cell>
          <cell r="ET101" t="str">
            <v/>
          </cell>
          <cell r="EU101" t="str">
            <v/>
          </cell>
          <cell r="EV101" t="str">
            <v/>
          </cell>
          <cell r="EW101" t="str">
            <v/>
          </cell>
          <cell r="EX101" t="str">
            <v/>
          </cell>
          <cell r="EY101" t="str">
            <v/>
          </cell>
          <cell r="EZ101" t="str">
            <v/>
          </cell>
          <cell r="FA101" t="str">
            <v/>
          </cell>
          <cell r="FB101" t="str">
            <v/>
          </cell>
          <cell r="FC101" t="str">
            <v/>
          </cell>
          <cell r="FD101" t="str">
            <v/>
          </cell>
          <cell r="FE101" t="str">
            <v/>
          </cell>
          <cell r="FF101" t="str">
            <v/>
          </cell>
          <cell r="FG101" t="str">
            <v/>
          </cell>
          <cell r="FH101" t="str">
            <v/>
          </cell>
          <cell r="FI101" t="str">
            <v/>
          </cell>
          <cell r="FJ101" t="str">
            <v/>
          </cell>
          <cell r="FK101" t="str">
            <v/>
          </cell>
          <cell r="FL101" t="str">
            <v/>
          </cell>
          <cell r="FM101" t="str">
            <v/>
          </cell>
          <cell r="FN101" t="str">
            <v/>
          </cell>
          <cell r="FO101" t="str">
            <v/>
          </cell>
          <cell r="FP101" t="str">
            <v/>
          </cell>
          <cell r="FQ101" t="str">
            <v/>
          </cell>
          <cell r="FR101" t="str">
            <v/>
          </cell>
          <cell r="FS101" t="str">
            <v/>
          </cell>
          <cell r="FT101" t="str">
            <v/>
          </cell>
          <cell r="FU101" t="str">
            <v/>
          </cell>
          <cell r="FV101" t="str">
            <v/>
          </cell>
          <cell r="FW101" t="str">
            <v/>
          </cell>
          <cell r="FX101" t="str">
            <v/>
          </cell>
          <cell r="FY101" t="str">
            <v/>
          </cell>
          <cell r="FZ101" t="str">
            <v/>
          </cell>
          <cell r="GA101" t="str">
            <v/>
          </cell>
          <cell r="GB101" t="str">
            <v/>
          </cell>
          <cell r="GC101" t="str">
            <v/>
          </cell>
          <cell r="GD101" t="str">
            <v/>
          </cell>
          <cell r="GE101" t="str">
            <v/>
          </cell>
          <cell r="GF101" t="str">
            <v/>
          </cell>
          <cell r="GG101" t="str">
            <v/>
          </cell>
          <cell r="GH101" t="str">
            <v/>
          </cell>
          <cell r="GI101" t="str">
            <v/>
          </cell>
          <cell r="GJ101" t="str">
            <v/>
          </cell>
          <cell r="GK101" t="str">
            <v/>
          </cell>
          <cell r="GL101" t="str">
            <v/>
          </cell>
          <cell r="GM101" t="str">
            <v/>
          </cell>
          <cell r="GN101" t="str">
            <v/>
          </cell>
          <cell r="GO101" t="str">
            <v/>
          </cell>
          <cell r="GP101" t="str">
            <v/>
          </cell>
          <cell r="GQ101" t="str">
            <v/>
          </cell>
          <cell r="GR101" t="str">
            <v/>
          </cell>
          <cell r="GS101" t="str">
            <v/>
          </cell>
          <cell r="GT101" t="str">
            <v/>
          </cell>
          <cell r="GU101" t="str">
            <v/>
          </cell>
          <cell r="GV101" t="str">
            <v/>
          </cell>
          <cell r="GW101" t="str">
            <v/>
          </cell>
          <cell r="GX101" t="str">
            <v/>
          </cell>
          <cell r="GY101" t="str">
            <v/>
          </cell>
          <cell r="GZ101" t="str">
            <v/>
          </cell>
          <cell r="HA101" t="str">
            <v/>
          </cell>
          <cell r="HB101" t="str">
            <v/>
          </cell>
          <cell r="HC101" t="str">
            <v/>
          </cell>
          <cell r="HD101" t="str">
            <v/>
          </cell>
          <cell r="HE101" t="str">
            <v/>
          </cell>
          <cell r="HF101" t="str">
            <v/>
          </cell>
          <cell r="HG101" t="str">
            <v/>
          </cell>
          <cell r="HH101" t="str">
            <v/>
          </cell>
          <cell r="HI101" t="str">
            <v/>
          </cell>
          <cell r="HJ101" t="str">
            <v/>
          </cell>
          <cell r="HK101" t="str">
            <v/>
          </cell>
          <cell r="HL101" t="str">
            <v/>
          </cell>
          <cell r="HM101" t="str">
            <v/>
          </cell>
          <cell r="HN101" t="str">
            <v/>
          </cell>
          <cell r="HO101" t="str">
            <v/>
          </cell>
          <cell r="HP101" t="str">
            <v/>
          </cell>
          <cell r="HQ101" t="str">
            <v/>
          </cell>
          <cell r="HR101" t="str">
            <v/>
          </cell>
          <cell r="HS101" t="str">
            <v/>
          </cell>
          <cell r="HT101" t="str">
            <v/>
          </cell>
          <cell r="HU101" t="str">
            <v/>
          </cell>
          <cell r="HV101" t="str">
            <v/>
          </cell>
          <cell r="HW101" t="str">
            <v/>
          </cell>
          <cell r="HX101" t="str">
            <v/>
          </cell>
          <cell r="HY101" t="str">
            <v/>
          </cell>
          <cell r="HZ101" t="str">
            <v/>
          </cell>
          <cell r="IA101" t="str">
            <v/>
          </cell>
          <cell r="IB101" t="str">
            <v/>
          </cell>
          <cell r="IC101" t="str">
            <v/>
          </cell>
          <cell r="ID101" t="str">
            <v/>
          </cell>
          <cell r="IE101" t="str">
            <v/>
          </cell>
          <cell r="IF101" t="str">
            <v/>
          </cell>
          <cell r="IG101" t="str">
            <v/>
          </cell>
          <cell r="IH101" t="str">
            <v/>
          </cell>
          <cell r="II101" t="str">
            <v/>
          </cell>
          <cell r="IJ101" t="str">
            <v/>
          </cell>
          <cell r="IK101" t="str">
            <v/>
          </cell>
          <cell r="IL101" t="str">
            <v/>
          </cell>
          <cell r="IM101" t="str">
            <v/>
          </cell>
          <cell r="IN101" t="str">
            <v/>
          </cell>
          <cell r="IO101" t="str">
            <v/>
          </cell>
          <cell r="IP101" t="str">
            <v/>
          </cell>
          <cell r="IQ101" t="str">
            <v/>
          </cell>
          <cell r="IR101" t="str">
            <v/>
          </cell>
          <cell r="IS101" t="str">
            <v/>
          </cell>
          <cell r="IT101" t="str">
            <v/>
          </cell>
          <cell r="IU101" t="str">
            <v/>
          </cell>
          <cell r="IV101" t="str">
            <v/>
          </cell>
          <cell r="IW101" t="str">
            <v/>
          </cell>
          <cell r="IX101" t="str">
            <v/>
          </cell>
          <cell r="IY101" t="str">
            <v/>
          </cell>
          <cell r="IZ101" t="str">
            <v/>
          </cell>
          <cell r="JA101" t="str">
            <v/>
          </cell>
          <cell r="JB101" t="str">
            <v/>
          </cell>
          <cell r="JC101" t="str">
            <v/>
          </cell>
          <cell r="JD101" t="str">
            <v/>
          </cell>
          <cell r="JE101" t="str">
            <v/>
          </cell>
          <cell r="JF101" t="str">
            <v/>
          </cell>
          <cell r="JG101" t="str">
            <v/>
          </cell>
          <cell r="JH101" t="str">
            <v/>
          </cell>
          <cell r="JI101" t="str">
            <v/>
          </cell>
          <cell r="JJ101" t="str">
            <v/>
          </cell>
          <cell r="JK101" t="str">
            <v/>
          </cell>
          <cell r="JL101" t="str">
            <v/>
          </cell>
          <cell r="JM101" t="str">
            <v/>
          </cell>
          <cell r="JN101" t="str">
            <v/>
          </cell>
          <cell r="JO101" t="str">
            <v/>
          </cell>
          <cell r="JP101" t="str">
            <v/>
          </cell>
          <cell r="JQ101" t="str">
            <v/>
          </cell>
          <cell r="JR101" t="str">
            <v/>
          </cell>
          <cell r="JS101" t="str">
            <v/>
          </cell>
          <cell r="JT101" t="str">
            <v/>
          </cell>
          <cell r="JU101" t="str">
            <v/>
          </cell>
          <cell r="JV101" t="str">
            <v/>
          </cell>
          <cell r="JW101" t="str">
            <v/>
          </cell>
          <cell r="JX101" t="str">
            <v/>
          </cell>
          <cell r="JY101" t="str">
            <v/>
          </cell>
          <cell r="JZ101" t="str">
            <v/>
          </cell>
          <cell r="KA101" t="str">
            <v/>
          </cell>
          <cell r="KB101" t="str">
            <v/>
          </cell>
          <cell r="KC101" t="str">
            <v/>
          </cell>
          <cell r="KD101" t="str">
            <v/>
          </cell>
          <cell r="KE101" t="str">
            <v/>
          </cell>
          <cell r="KF101" t="str">
            <v/>
          </cell>
          <cell r="KG101" t="str">
            <v/>
          </cell>
          <cell r="KH101" t="str">
            <v/>
          </cell>
          <cell r="KI101" t="str">
            <v/>
          </cell>
          <cell r="KJ101" t="str">
            <v/>
          </cell>
          <cell r="KK101" t="str">
            <v/>
          </cell>
          <cell r="KL101" t="str">
            <v/>
          </cell>
          <cell r="KM101" t="str">
            <v/>
          </cell>
          <cell r="KN101" t="str">
            <v/>
          </cell>
          <cell r="KO101" t="str">
            <v/>
          </cell>
          <cell r="KP101" t="str">
            <v/>
          </cell>
          <cell r="KQ101" t="str">
            <v/>
          </cell>
          <cell r="KR101" t="str">
            <v/>
          </cell>
          <cell r="KS101" t="str">
            <v/>
          </cell>
          <cell r="KT101" t="str">
            <v/>
          </cell>
          <cell r="KU101" t="str">
            <v/>
          </cell>
          <cell r="KV101" t="str">
            <v/>
          </cell>
          <cell r="KW101" t="str">
            <v/>
          </cell>
          <cell r="KX101" t="str">
            <v/>
          </cell>
          <cell r="KY101" t="str">
            <v/>
          </cell>
          <cell r="KZ101" t="str">
            <v/>
          </cell>
          <cell r="LA101" t="str">
            <v/>
          </cell>
          <cell r="LB101" t="str">
            <v/>
          </cell>
          <cell r="LC101" t="str">
            <v/>
          </cell>
          <cell r="LD101" t="str">
            <v/>
          </cell>
          <cell r="LE101" t="str">
            <v/>
          </cell>
          <cell r="LF101" t="str">
            <v/>
          </cell>
          <cell r="LG101" t="str">
            <v/>
          </cell>
          <cell r="LH101" t="str">
            <v/>
          </cell>
          <cell r="LI101" t="str">
            <v/>
          </cell>
          <cell r="LJ101" t="str">
            <v/>
          </cell>
          <cell r="LK101" t="str">
            <v/>
          </cell>
          <cell r="LL101" t="str">
            <v/>
          </cell>
          <cell r="LM101" t="str">
            <v/>
          </cell>
          <cell r="LN101" t="str">
            <v/>
          </cell>
          <cell r="LO101" t="str">
            <v/>
          </cell>
          <cell r="LP101" t="str">
            <v/>
          </cell>
          <cell r="LQ101" t="str">
            <v/>
          </cell>
          <cell r="LR101" t="str">
            <v/>
          </cell>
          <cell r="LS101" t="str">
            <v/>
          </cell>
          <cell r="LT101" t="str">
            <v/>
          </cell>
          <cell r="LU101" t="str">
            <v/>
          </cell>
          <cell r="LV101" t="str">
            <v/>
          </cell>
          <cell r="LW101" t="str">
            <v/>
          </cell>
          <cell r="LX101" t="str">
            <v/>
          </cell>
          <cell r="LY101" t="str">
            <v/>
          </cell>
          <cell r="LZ101" t="str">
            <v/>
          </cell>
          <cell r="MA101" t="str">
            <v/>
          </cell>
          <cell r="MB101" t="str">
            <v/>
          </cell>
          <cell r="MC101" t="str">
            <v/>
          </cell>
          <cell r="MD101" t="str">
            <v/>
          </cell>
          <cell r="ME101" t="str">
            <v/>
          </cell>
          <cell r="MF101" t="str">
            <v/>
          </cell>
          <cell r="MG101" t="str">
            <v/>
          </cell>
          <cell r="MH101" t="str">
            <v/>
          </cell>
          <cell r="MI101" t="str">
            <v/>
          </cell>
          <cell r="MJ101" t="str">
            <v/>
          </cell>
          <cell r="MK101" t="str">
            <v/>
          </cell>
          <cell r="ML101" t="str">
            <v/>
          </cell>
          <cell r="MM101" t="str">
            <v/>
          </cell>
          <cell r="MN101" t="str">
            <v/>
          </cell>
          <cell r="MO101" t="str">
            <v/>
          </cell>
          <cell r="MP101" t="str">
            <v/>
          </cell>
          <cell r="MQ101" t="str">
            <v/>
          </cell>
          <cell r="MR101" t="str">
            <v/>
          </cell>
          <cell r="MS101" t="str">
            <v/>
          </cell>
          <cell r="MT101" t="str">
            <v/>
          </cell>
          <cell r="MU101" t="str">
            <v/>
          </cell>
          <cell r="MV101" t="str">
            <v/>
          </cell>
          <cell r="MW101" t="str">
            <v/>
          </cell>
          <cell r="MX101" t="str">
            <v/>
          </cell>
          <cell r="MY101" t="str">
            <v/>
          </cell>
          <cell r="MZ101" t="str">
            <v/>
          </cell>
          <cell r="NA101" t="str">
            <v/>
          </cell>
          <cell r="NB101" t="str">
            <v/>
          </cell>
          <cell r="NC101" t="str">
            <v/>
          </cell>
          <cell r="ND101" t="str">
            <v/>
          </cell>
          <cell r="NE101" t="str">
            <v/>
          </cell>
          <cell r="NF101" t="str">
            <v/>
          </cell>
          <cell r="NG101" t="str">
            <v/>
          </cell>
          <cell r="NH101" t="str">
            <v/>
          </cell>
          <cell r="NI101" t="str">
            <v/>
          </cell>
          <cell r="NJ101" t="str">
            <v/>
          </cell>
          <cell r="NK101" t="str">
            <v/>
          </cell>
          <cell r="NL101" t="str">
            <v/>
          </cell>
          <cell r="NM101" t="str">
            <v/>
          </cell>
          <cell r="NN101" t="str">
            <v/>
          </cell>
          <cell r="NO101" t="str">
            <v/>
          </cell>
          <cell r="NP101" t="str">
            <v/>
          </cell>
          <cell r="NQ101" t="str">
            <v/>
          </cell>
          <cell r="NR101" t="str">
            <v/>
          </cell>
          <cell r="NS101" t="str">
            <v/>
          </cell>
          <cell r="NT101" t="str">
            <v/>
          </cell>
          <cell r="NU101" t="str">
            <v/>
          </cell>
          <cell r="NV101" t="str">
            <v/>
          </cell>
          <cell r="NW101" t="str">
            <v/>
          </cell>
          <cell r="NX101" t="str">
            <v/>
          </cell>
          <cell r="NY101" t="str">
            <v/>
          </cell>
          <cell r="NZ101" t="str">
            <v/>
          </cell>
          <cell r="OA101" t="str">
            <v/>
          </cell>
          <cell r="OB101" t="str">
            <v/>
          </cell>
          <cell r="OC101" t="str">
            <v/>
          </cell>
          <cell r="OD101" t="str">
            <v/>
          </cell>
          <cell r="OE101" t="str">
            <v/>
          </cell>
          <cell r="OF101" t="str">
            <v/>
          </cell>
          <cell r="OG101" t="str">
            <v/>
          </cell>
          <cell r="OH101" t="str">
            <v/>
          </cell>
          <cell r="OI101" t="str">
            <v/>
          </cell>
          <cell r="OJ101" t="str">
            <v/>
          </cell>
          <cell r="OK101" t="str">
            <v/>
          </cell>
          <cell r="OL101" t="str">
            <v/>
          </cell>
          <cell r="OM101" t="str">
            <v/>
          </cell>
          <cell r="ON101" t="str">
            <v/>
          </cell>
          <cell r="OO101" t="str">
            <v/>
          </cell>
          <cell r="OP101" t="str">
            <v/>
          </cell>
          <cell r="OQ101" t="str">
            <v/>
          </cell>
          <cell r="OR101" t="str">
            <v/>
          </cell>
          <cell r="OS101" t="str">
            <v/>
          </cell>
          <cell r="OT101" t="str">
            <v/>
          </cell>
          <cell r="OU101" t="str">
            <v/>
          </cell>
          <cell r="OV101" t="str">
            <v/>
          </cell>
          <cell r="OW101" t="str">
            <v/>
          </cell>
          <cell r="OX101" t="str">
            <v/>
          </cell>
          <cell r="OY101" t="str">
            <v/>
          </cell>
          <cell r="OZ101" t="str">
            <v/>
          </cell>
          <cell r="PA101" t="str">
            <v/>
          </cell>
          <cell r="PB101" t="str">
            <v/>
          </cell>
          <cell r="PC101" t="str">
            <v/>
          </cell>
          <cell r="PD101" t="str">
            <v/>
          </cell>
          <cell r="PE101" t="str">
            <v/>
          </cell>
          <cell r="PF101" t="str">
            <v/>
          </cell>
          <cell r="PG101" t="str">
            <v/>
          </cell>
          <cell r="PH101" t="str">
            <v/>
          </cell>
          <cell r="PI101" t="str">
            <v/>
          </cell>
          <cell r="PJ101" t="str">
            <v/>
          </cell>
          <cell r="PK101" t="str">
            <v/>
          </cell>
          <cell r="PL101" t="str">
            <v/>
          </cell>
          <cell r="PM101" t="str">
            <v/>
          </cell>
          <cell r="PN101" t="str">
            <v/>
          </cell>
          <cell r="PO101" t="str">
            <v/>
          </cell>
          <cell r="PP101" t="str">
            <v/>
          </cell>
          <cell r="PQ101" t="str">
            <v/>
          </cell>
          <cell r="PR101" t="str">
            <v/>
          </cell>
          <cell r="PS101" t="str">
            <v/>
          </cell>
          <cell r="PT101" t="str">
            <v/>
          </cell>
          <cell r="PU101" t="str">
            <v/>
          </cell>
          <cell r="PV101" t="str">
            <v/>
          </cell>
          <cell r="PW101" t="str">
            <v/>
          </cell>
          <cell r="PX101" t="str">
            <v/>
          </cell>
          <cell r="PY101" t="str">
            <v/>
          </cell>
          <cell r="PZ101" t="str">
            <v/>
          </cell>
          <cell r="QA101" t="str">
            <v/>
          </cell>
          <cell r="QB101" t="str">
            <v/>
          </cell>
          <cell r="QC101" t="str">
            <v/>
          </cell>
          <cell r="QD101" t="str">
            <v/>
          </cell>
          <cell r="QE101" t="str">
            <v/>
          </cell>
          <cell r="QF101" t="str">
            <v/>
          </cell>
          <cell r="QG101" t="str">
            <v/>
          </cell>
          <cell r="QH101" t="str">
            <v/>
          </cell>
          <cell r="QI101" t="str">
            <v/>
          </cell>
          <cell r="QJ101" t="str">
            <v/>
          </cell>
          <cell r="QK101" t="str">
            <v/>
          </cell>
          <cell r="QL101" t="str">
            <v/>
          </cell>
          <cell r="QM101" t="str">
            <v/>
          </cell>
          <cell r="QN101" t="str">
            <v/>
          </cell>
          <cell r="QO101" t="str">
            <v/>
          </cell>
          <cell r="QP101" t="str">
            <v/>
          </cell>
          <cell r="QQ101" t="str">
            <v/>
          </cell>
          <cell r="QR101" t="str">
            <v/>
          </cell>
          <cell r="QS101" t="str">
            <v/>
          </cell>
          <cell r="QT101" t="str">
            <v/>
          </cell>
          <cell r="QU101" t="str">
            <v/>
          </cell>
          <cell r="QV101" t="str">
            <v/>
          </cell>
          <cell r="QW101" t="str">
            <v/>
          </cell>
          <cell r="QX101" t="str">
            <v/>
          </cell>
          <cell r="QY101" t="str">
            <v/>
          </cell>
          <cell r="QZ101" t="str">
            <v/>
          </cell>
          <cell r="RA101" t="str">
            <v/>
          </cell>
          <cell r="RB101" t="str">
            <v/>
          </cell>
          <cell r="RC101" t="str">
            <v/>
          </cell>
          <cell r="RD101" t="str">
            <v/>
          </cell>
          <cell r="RE101" t="str">
            <v/>
          </cell>
          <cell r="RF101" t="str">
            <v/>
          </cell>
          <cell r="RG101" t="str">
            <v/>
          </cell>
          <cell r="RH101" t="str">
            <v/>
          </cell>
          <cell r="RI101" t="str">
            <v/>
          </cell>
          <cell r="RJ101" t="str">
            <v/>
          </cell>
          <cell r="RK101" t="str">
            <v/>
          </cell>
          <cell r="RL101" t="str">
            <v/>
          </cell>
          <cell r="RM101" t="str">
            <v/>
          </cell>
          <cell r="RN101" t="str">
            <v/>
          </cell>
          <cell r="RO101" t="str">
            <v/>
          </cell>
          <cell r="RP101" t="str">
            <v/>
          </cell>
          <cell r="RQ101" t="str">
            <v/>
          </cell>
          <cell r="RR101" t="str">
            <v/>
          </cell>
          <cell r="RS101" t="str">
            <v/>
          </cell>
          <cell r="RT101" t="str">
            <v/>
          </cell>
          <cell r="RU101" t="str">
            <v/>
          </cell>
          <cell r="RV101" t="str">
            <v/>
          </cell>
          <cell r="RW101" t="str">
            <v/>
          </cell>
          <cell r="RX101" t="str">
            <v/>
          </cell>
          <cell r="RY101" t="str">
            <v/>
          </cell>
          <cell r="RZ101" t="str">
            <v/>
          </cell>
          <cell r="SA101" t="str">
            <v/>
          </cell>
          <cell r="SB101" t="str">
            <v/>
          </cell>
          <cell r="SC101" t="str">
            <v/>
          </cell>
          <cell r="SD101" t="str">
            <v/>
          </cell>
          <cell r="SE101" t="str">
            <v/>
          </cell>
          <cell r="SF101" t="str">
            <v/>
          </cell>
          <cell r="SG101" t="str">
            <v/>
          </cell>
          <cell r="SH101" t="str">
            <v/>
          </cell>
          <cell r="SI101" t="str">
            <v/>
          </cell>
          <cell r="SJ101" t="str">
            <v/>
          </cell>
          <cell r="SK101" t="str">
            <v/>
          </cell>
          <cell r="SL101" t="str">
            <v/>
          </cell>
          <cell r="SM101" t="str">
            <v/>
          </cell>
          <cell r="SN101" t="str">
            <v/>
          </cell>
          <cell r="SO101" t="str">
            <v/>
          </cell>
          <cell r="SP101" t="str">
            <v/>
          </cell>
          <cell r="SQ101" t="str">
            <v/>
          </cell>
          <cell r="SR101" t="str">
            <v/>
          </cell>
          <cell r="SS101" t="str">
            <v/>
          </cell>
          <cell r="ST101" t="str">
            <v/>
          </cell>
          <cell r="SU101" t="str">
            <v/>
          </cell>
          <cell r="SV101" t="str">
            <v/>
          </cell>
          <cell r="SW101" t="str">
            <v/>
          </cell>
          <cell r="SX101" t="str">
            <v/>
          </cell>
          <cell r="SY101" t="str">
            <v/>
          </cell>
          <cell r="SZ101" t="str">
            <v/>
          </cell>
          <cell r="TA101" t="str">
            <v/>
          </cell>
          <cell r="TB101" t="str">
            <v/>
          </cell>
          <cell r="TC101" t="str">
            <v/>
          </cell>
          <cell r="TD101" t="str">
            <v/>
          </cell>
          <cell r="TE101" t="str">
            <v/>
          </cell>
          <cell r="TF101" t="str">
            <v/>
          </cell>
          <cell r="TG101" t="str">
            <v/>
          </cell>
          <cell r="TH101" t="str">
            <v/>
          </cell>
          <cell r="TI101" t="str">
            <v/>
          </cell>
          <cell r="TJ101" t="str">
            <v/>
          </cell>
          <cell r="TK101" t="str">
            <v/>
          </cell>
          <cell r="TL101" t="str">
            <v/>
          </cell>
          <cell r="TM101" t="str">
            <v/>
          </cell>
          <cell r="TN101" t="str">
            <v/>
          </cell>
          <cell r="TO101" t="str">
            <v/>
          </cell>
          <cell r="TP101" t="str">
            <v/>
          </cell>
          <cell r="TQ101" t="str">
            <v/>
          </cell>
          <cell r="TR101" t="str">
            <v/>
          </cell>
          <cell r="TS101" t="str">
            <v/>
          </cell>
          <cell r="TT101" t="str">
            <v/>
          </cell>
          <cell r="TU101" t="str">
            <v/>
          </cell>
          <cell r="TV101" t="str">
            <v/>
          </cell>
          <cell r="TW101" t="str">
            <v/>
          </cell>
          <cell r="TX101" t="str">
            <v/>
          </cell>
          <cell r="TY101" t="str">
            <v/>
          </cell>
          <cell r="TZ101" t="str">
            <v/>
          </cell>
          <cell r="UA101" t="str">
            <v/>
          </cell>
          <cell r="UB101" t="str">
            <v/>
          </cell>
          <cell r="UC101" t="str">
            <v/>
          </cell>
          <cell r="UD101" t="str">
            <v/>
          </cell>
          <cell r="UE101" t="str">
            <v/>
          </cell>
          <cell r="UF101" t="str">
            <v/>
          </cell>
          <cell r="UG101" t="str">
            <v/>
          </cell>
          <cell r="UH101" t="str">
            <v/>
          </cell>
          <cell r="UI101" t="str">
            <v/>
          </cell>
          <cell r="UJ101" t="str">
            <v/>
          </cell>
          <cell r="UK101" t="str">
            <v/>
          </cell>
          <cell r="UL101" t="str">
            <v/>
          </cell>
          <cell r="UM101" t="str">
            <v/>
          </cell>
          <cell r="UN101" t="str">
            <v/>
          </cell>
          <cell r="UO101" t="str">
            <v/>
          </cell>
          <cell r="UP101" t="str">
            <v/>
          </cell>
          <cell r="UQ101" t="str">
            <v/>
          </cell>
          <cell r="UR101" t="str">
            <v/>
          </cell>
          <cell r="US101" t="str">
            <v/>
          </cell>
          <cell r="UT101" t="str">
            <v/>
          </cell>
          <cell r="UU101" t="str">
            <v/>
          </cell>
          <cell r="UV101" t="str">
            <v/>
          </cell>
          <cell r="UW101" t="str">
            <v/>
          </cell>
          <cell r="UX101" t="str">
            <v/>
          </cell>
          <cell r="UY101" t="str">
            <v/>
          </cell>
          <cell r="UZ101" t="str">
            <v/>
          </cell>
          <cell r="VA101" t="str">
            <v/>
          </cell>
          <cell r="VB101" t="str">
            <v/>
          </cell>
          <cell r="VC101" t="str">
            <v/>
          </cell>
          <cell r="VD101" t="str">
            <v/>
          </cell>
          <cell r="VE101" t="str">
            <v/>
          </cell>
          <cell r="VF101" t="str">
            <v/>
          </cell>
          <cell r="VG101" t="str">
            <v/>
          </cell>
          <cell r="VH101" t="str">
            <v/>
          </cell>
          <cell r="VI101" t="str">
            <v/>
          </cell>
          <cell r="VJ101" t="str">
            <v/>
          </cell>
          <cell r="VK101" t="str">
            <v/>
          </cell>
          <cell r="VL101" t="str">
            <v/>
          </cell>
          <cell r="VM101" t="str">
            <v/>
          </cell>
          <cell r="VN101" t="str">
            <v/>
          </cell>
          <cell r="VO101" t="str">
            <v/>
          </cell>
          <cell r="VP101" t="str">
            <v/>
          </cell>
          <cell r="VQ101" t="str">
            <v/>
          </cell>
          <cell r="VR101" t="str">
            <v/>
          </cell>
          <cell r="VS101" t="str">
            <v/>
          </cell>
          <cell r="VT101" t="str">
            <v/>
          </cell>
          <cell r="VU101" t="str">
            <v/>
          </cell>
          <cell r="VV101" t="str">
            <v/>
          </cell>
          <cell r="VW101" t="str">
            <v/>
          </cell>
          <cell r="VX101" t="str">
            <v/>
          </cell>
          <cell r="VY101" t="str">
            <v/>
          </cell>
          <cell r="VZ101" t="str">
            <v/>
          </cell>
          <cell r="WA101" t="str">
            <v/>
          </cell>
          <cell r="WB101" t="str">
            <v/>
          </cell>
          <cell r="WC101" t="str">
            <v/>
          </cell>
          <cell r="WD101" t="str">
            <v/>
          </cell>
          <cell r="WE101" t="str">
            <v/>
          </cell>
          <cell r="WF101" t="str">
            <v/>
          </cell>
          <cell r="WG101" t="str">
            <v/>
          </cell>
          <cell r="WH101" t="str">
            <v/>
          </cell>
          <cell r="WI101" t="str">
            <v/>
          </cell>
          <cell r="WJ101" t="str">
            <v/>
          </cell>
          <cell r="WK101" t="str">
            <v/>
          </cell>
          <cell r="WL101" t="str">
            <v/>
          </cell>
          <cell r="WM101" t="str">
            <v/>
          </cell>
          <cell r="WN101" t="str">
            <v/>
          </cell>
          <cell r="WO101" t="str">
            <v/>
          </cell>
          <cell r="WP101" t="str">
            <v/>
          </cell>
          <cell r="WQ101" t="str">
            <v/>
          </cell>
          <cell r="WR101" t="str">
            <v/>
          </cell>
          <cell r="WS101" t="str">
            <v/>
          </cell>
          <cell r="WT101" t="str">
            <v/>
          </cell>
          <cell r="WU101" t="str">
            <v/>
          </cell>
          <cell r="WV101" t="str">
            <v/>
          </cell>
          <cell r="WW101" t="str">
            <v/>
          </cell>
          <cell r="WX101" t="str">
            <v/>
          </cell>
          <cell r="WY101" t="str">
            <v/>
          </cell>
          <cell r="WZ101" t="str">
            <v/>
          </cell>
          <cell r="XA101" t="str">
            <v/>
          </cell>
          <cell r="XB101" t="str">
            <v/>
          </cell>
          <cell r="XC101" t="str">
            <v/>
          </cell>
          <cell r="XD101" t="str">
            <v/>
          </cell>
          <cell r="XE101" t="str">
            <v/>
          </cell>
          <cell r="XF101" t="str">
            <v/>
          </cell>
          <cell r="XG101" t="str">
            <v/>
          </cell>
          <cell r="XH101" t="str">
            <v/>
          </cell>
          <cell r="XI101" t="str">
            <v/>
          </cell>
          <cell r="XJ101" t="str">
            <v/>
          </cell>
          <cell r="XK101" t="str">
            <v/>
          </cell>
          <cell r="XL101" t="str">
            <v/>
          </cell>
          <cell r="XM101" t="str">
            <v/>
          </cell>
          <cell r="XN101" t="str">
            <v/>
          </cell>
          <cell r="XO101" t="str">
            <v/>
          </cell>
          <cell r="XP101" t="str">
            <v/>
          </cell>
          <cell r="XQ101" t="str">
            <v/>
          </cell>
          <cell r="XR101" t="str">
            <v/>
          </cell>
          <cell r="XS101" t="str">
            <v/>
          </cell>
          <cell r="XT101" t="str">
            <v/>
          </cell>
          <cell r="XU101" t="str">
            <v/>
          </cell>
          <cell r="XV101" t="str">
            <v/>
          </cell>
          <cell r="XW101" t="str">
            <v/>
          </cell>
          <cell r="XX101" t="str">
            <v/>
          </cell>
          <cell r="XY101" t="str">
            <v/>
          </cell>
          <cell r="XZ101" t="str">
            <v/>
          </cell>
          <cell r="YA101" t="str">
            <v/>
          </cell>
          <cell r="YB101" t="str">
            <v/>
          </cell>
          <cell r="YC101" t="str">
            <v/>
          </cell>
          <cell r="YD101" t="str">
            <v/>
          </cell>
          <cell r="YE101" t="str">
            <v/>
          </cell>
          <cell r="YF101" t="str">
            <v/>
          </cell>
          <cell r="YG101" t="str">
            <v/>
          </cell>
          <cell r="YH101" t="str">
            <v/>
          </cell>
          <cell r="YI101" t="str">
            <v/>
          </cell>
          <cell r="YJ101" t="str">
            <v/>
          </cell>
          <cell r="YK101" t="str">
            <v/>
          </cell>
          <cell r="YL101" t="str">
            <v/>
          </cell>
          <cell r="YM101" t="str">
            <v/>
          </cell>
          <cell r="YN101" t="str">
            <v/>
          </cell>
          <cell r="YO101" t="str">
            <v/>
          </cell>
          <cell r="YP101" t="str">
            <v/>
          </cell>
          <cell r="YQ101" t="str">
            <v/>
          </cell>
          <cell r="YR101" t="str">
            <v/>
          </cell>
          <cell r="YS101" t="str">
            <v/>
          </cell>
          <cell r="YT101" t="str">
            <v/>
          </cell>
          <cell r="YU101" t="str">
            <v/>
          </cell>
          <cell r="YV101" t="str">
            <v/>
          </cell>
          <cell r="YW101" t="str">
            <v/>
          </cell>
          <cell r="YX101" t="str">
            <v/>
          </cell>
          <cell r="YY101" t="str">
            <v/>
          </cell>
          <cell r="YZ101" t="str">
            <v/>
          </cell>
          <cell r="ZA101" t="str">
            <v/>
          </cell>
          <cell r="ZB101" t="str">
            <v/>
          </cell>
          <cell r="ZC101" t="str">
            <v/>
          </cell>
          <cell r="ZD101" t="str">
            <v/>
          </cell>
          <cell r="ZE101" t="str">
            <v/>
          </cell>
          <cell r="ZF101" t="str">
            <v/>
          </cell>
          <cell r="ZG101" t="str">
            <v/>
          </cell>
          <cell r="ZH101" t="str">
            <v/>
          </cell>
          <cell r="ZI101" t="str">
            <v/>
          </cell>
          <cell r="ZJ101" t="str">
            <v/>
          </cell>
          <cell r="ZK101" t="str">
            <v/>
          </cell>
          <cell r="ZL101" t="str">
            <v/>
          </cell>
          <cell r="ZM101" t="str">
            <v/>
          </cell>
          <cell r="ZN101" t="str">
            <v/>
          </cell>
          <cell r="ZO101" t="str">
            <v/>
          </cell>
          <cell r="ZP101" t="str">
            <v/>
          </cell>
          <cell r="ZQ101" t="str">
            <v/>
          </cell>
          <cell r="ZR101" t="str">
            <v/>
          </cell>
          <cell r="ZS101" t="str">
            <v/>
          </cell>
          <cell r="ZT101" t="str">
            <v/>
          </cell>
          <cell r="ZU101" t="str">
            <v/>
          </cell>
          <cell r="ZV101" t="str">
            <v/>
          </cell>
          <cell r="ZW101" t="str">
            <v/>
          </cell>
          <cell r="ZX101" t="str">
            <v/>
          </cell>
          <cell r="ZY101" t="str">
            <v/>
          </cell>
          <cell r="ZZ101" t="str">
            <v/>
          </cell>
          <cell r="AAA101" t="str">
            <v/>
          </cell>
          <cell r="AAB101" t="str">
            <v/>
          </cell>
          <cell r="AAC101" t="str">
            <v/>
          </cell>
          <cell r="AAD101" t="str">
            <v/>
          </cell>
          <cell r="AAE101" t="str">
            <v/>
          </cell>
          <cell r="AAF101" t="str">
            <v/>
          </cell>
          <cell r="AAG101" t="str">
            <v/>
          </cell>
          <cell r="AAH101" t="str">
            <v/>
          </cell>
          <cell r="AAI101" t="str">
            <v/>
          </cell>
          <cell r="AAJ101" t="str">
            <v/>
          </cell>
          <cell r="AAK101" t="str">
            <v/>
          </cell>
          <cell r="AAL101" t="str">
            <v/>
          </cell>
          <cell r="AAM101" t="str">
            <v/>
          </cell>
          <cell r="AAN101" t="str">
            <v/>
          </cell>
          <cell r="AAO101" t="str">
            <v/>
          </cell>
          <cell r="AAP101" t="str">
            <v/>
          </cell>
          <cell r="AAQ101" t="str">
            <v/>
          </cell>
          <cell r="AAR101" t="str">
            <v/>
          </cell>
          <cell r="AAS101" t="str">
            <v/>
          </cell>
          <cell r="AAT101" t="str">
            <v/>
          </cell>
          <cell r="AAU101" t="str">
            <v/>
          </cell>
          <cell r="AAV101" t="str">
            <v/>
          </cell>
          <cell r="AAW101" t="str">
            <v/>
          </cell>
          <cell r="AAX101" t="str">
            <v/>
          </cell>
          <cell r="AAY101" t="str">
            <v/>
          </cell>
          <cell r="AAZ101" t="str">
            <v/>
          </cell>
          <cell r="ABA101" t="str">
            <v/>
          </cell>
          <cell r="ABB101" t="str">
            <v/>
          </cell>
          <cell r="ABC101" t="str">
            <v/>
          </cell>
          <cell r="ABD101" t="str">
            <v/>
          </cell>
          <cell r="ABE101" t="str">
            <v/>
          </cell>
          <cell r="ABF101" t="str">
            <v/>
          </cell>
          <cell r="ABG101" t="str">
            <v/>
          </cell>
          <cell r="ABH101" t="str">
            <v/>
          </cell>
          <cell r="ABI101" t="str">
            <v/>
          </cell>
          <cell r="ABJ101" t="str">
            <v/>
          </cell>
          <cell r="ABK101" t="str">
            <v/>
          </cell>
          <cell r="ABL101" t="str">
            <v/>
          </cell>
          <cell r="ABM101" t="str">
            <v/>
          </cell>
          <cell r="ABN101" t="str">
            <v/>
          </cell>
          <cell r="ABO101" t="str">
            <v/>
          </cell>
          <cell r="ABP101" t="str">
            <v/>
          </cell>
          <cell r="ABQ101" t="str">
            <v/>
          </cell>
          <cell r="ABR101" t="str">
            <v/>
          </cell>
          <cell r="ABS101" t="str">
            <v/>
          </cell>
          <cell r="ABT101" t="str">
            <v/>
          </cell>
          <cell r="ABU101" t="str">
            <v/>
          </cell>
          <cell r="ABV101" t="str">
            <v/>
          </cell>
          <cell r="ABW101" t="str">
            <v/>
          </cell>
          <cell r="ABX101" t="str">
            <v/>
          </cell>
          <cell r="ABY101" t="str">
            <v/>
          </cell>
          <cell r="ABZ101" t="str">
            <v/>
          </cell>
          <cell r="ACA101" t="str">
            <v/>
          </cell>
          <cell r="ACB101" t="str">
            <v/>
          </cell>
          <cell r="ACC101" t="str">
            <v/>
          </cell>
          <cell r="ACD101" t="str">
            <v/>
          </cell>
          <cell r="ACE101" t="str">
            <v/>
          </cell>
          <cell r="ACF101" t="str">
            <v/>
          </cell>
          <cell r="ACG101" t="str">
            <v/>
          </cell>
          <cell r="ACH101" t="str">
            <v/>
          </cell>
          <cell r="ACI101" t="str">
            <v/>
          </cell>
          <cell r="ACJ101" t="str">
            <v/>
          </cell>
          <cell r="ACK101" t="str">
            <v/>
          </cell>
          <cell r="ACL101" t="str">
            <v/>
          </cell>
          <cell r="ACM101" t="str">
            <v/>
          </cell>
          <cell r="ACN101" t="str">
            <v/>
          </cell>
          <cell r="ACO101" t="str">
            <v/>
          </cell>
          <cell r="ACP101" t="str">
            <v/>
          </cell>
          <cell r="ACQ101" t="str">
            <v/>
          </cell>
          <cell r="ACR101" t="str">
            <v/>
          </cell>
          <cell r="ACS101" t="str">
            <v/>
          </cell>
          <cell r="ACT101" t="str">
            <v/>
          </cell>
          <cell r="ACU101" t="str">
            <v/>
          </cell>
          <cell r="ACV101" t="str">
            <v/>
          </cell>
          <cell r="ACW101" t="str">
            <v/>
          </cell>
          <cell r="ACX101" t="str">
            <v/>
          </cell>
          <cell r="ACY101" t="str">
            <v/>
          </cell>
          <cell r="ACZ101" t="str">
            <v/>
          </cell>
          <cell r="ADA101" t="str">
            <v/>
          </cell>
          <cell r="ADB101" t="str">
            <v/>
          </cell>
          <cell r="ADC101" t="str">
            <v/>
          </cell>
          <cell r="ADD101" t="str">
            <v/>
          </cell>
          <cell r="ADE101" t="str">
            <v/>
          </cell>
          <cell r="ADF101" t="str">
            <v/>
          </cell>
          <cell r="ADG101" t="str">
            <v/>
          </cell>
          <cell r="ADH101" t="str">
            <v/>
          </cell>
          <cell r="ADI101" t="str">
            <v/>
          </cell>
          <cell r="ADJ101" t="str">
            <v/>
          </cell>
          <cell r="ADK101" t="str">
            <v/>
          </cell>
          <cell r="ADL101" t="str">
            <v/>
          </cell>
          <cell r="ADM101" t="str">
            <v/>
          </cell>
          <cell r="ADN101" t="str">
            <v/>
          </cell>
          <cell r="ADO101" t="str">
            <v/>
          </cell>
          <cell r="ADP101" t="str">
            <v/>
          </cell>
          <cell r="ADQ101" t="str">
            <v/>
          </cell>
          <cell r="ADR101" t="str">
            <v/>
          </cell>
          <cell r="ADS101" t="str">
            <v/>
          </cell>
          <cell r="ADT101" t="str">
            <v/>
          </cell>
          <cell r="ADU101" t="str">
            <v/>
          </cell>
          <cell r="ADV101" t="str">
            <v/>
          </cell>
          <cell r="ADW101" t="str">
            <v/>
          </cell>
          <cell r="ADX101" t="str">
            <v/>
          </cell>
          <cell r="ADY101" t="str">
            <v/>
          </cell>
          <cell r="ADZ101" t="str">
            <v/>
          </cell>
          <cell r="AEA101" t="str">
            <v/>
          </cell>
          <cell r="AEB101" t="str">
            <v/>
          </cell>
          <cell r="AEC101" t="str">
            <v/>
          </cell>
          <cell r="AED101" t="str">
            <v/>
          </cell>
          <cell r="AEE101" t="str">
            <v/>
          </cell>
          <cell r="AEF101" t="str">
            <v/>
          </cell>
          <cell r="AEG101" t="str">
            <v/>
          </cell>
          <cell r="AEH101" t="str">
            <v/>
          </cell>
          <cell r="AEI101" t="str">
            <v/>
          </cell>
          <cell r="AEJ101" t="str">
            <v/>
          </cell>
          <cell r="AEK101" t="str">
            <v/>
          </cell>
          <cell r="AEL101" t="str">
            <v/>
          </cell>
          <cell r="AEM101" t="str">
            <v/>
          </cell>
          <cell r="AEN101" t="str">
            <v/>
          </cell>
          <cell r="AEO101" t="str">
            <v/>
          </cell>
          <cell r="AEP101" t="str">
            <v/>
          </cell>
          <cell r="AEQ101" t="str">
            <v/>
          </cell>
          <cell r="AER101" t="str">
            <v/>
          </cell>
          <cell r="AES101" t="str">
            <v/>
          </cell>
          <cell r="AET101" t="str">
            <v/>
          </cell>
          <cell r="AEU101" t="str">
            <v/>
          </cell>
          <cell r="AEV101" t="str">
            <v/>
          </cell>
          <cell r="AEW101" t="str">
            <v/>
          </cell>
          <cell r="AEX101" t="str">
            <v/>
          </cell>
          <cell r="AEY101" t="str">
            <v/>
          </cell>
          <cell r="AEZ101" t="str">
            <v/>
          </cell>
          <cell r="AFA101" t="str">
            <v/>
          </cell>
          <cell r="AFB101" t="str">
            <v/>
          </cell>
          <cell r="AFC101" t="str">
            <v/>
          </cell>
          <cell r="AFD101" t="str">
            <v/>
          </cell>
          <cell r="AFE101" t="str">
            <v/>
          </cell>
          <cell r="AFF101" t="str">
            <v/>
          </cell>
          <cell r="AFG101" t="str">
            <v/>
          </cell>
          <cell r="AFH101" t="str">
            <v/>
          </cell>
          <cell r="AFI101" t="str">
            <v/>
          </cell>
          <cell r="AFJ101" t="str">
            <v/>
          </cell>
          <cell r="AFK101" t="str">
            <v/>
          </cell>
          <cell r="AFL101" t="str">
            <v/>
          </cell>
          <cell r="AFM101" t="str">
            <v/>
          </cell>
          <cell r="AFN101" t="str">
            <v/>
          </cell>
          <cell r="AFO101" t="str">
            <v/>
          </cell>
          <cell r="AFP101" t="str">
            <v/>
          </cell>
          <cell r="AFQ101" t="str">
            <v/>
          </cell>
          <cell r="AFR101" t="str">
            <v/>
          </cell>
          <cell r="AFS101" t="str">
            <v/>
          </cell>
          <cell r="AFT101" t="str">
            <v/>
          </cell>
          <cell r="AFU101" t="str">
            <v/>
          </cell>
          <cell r="AFV101" t="str">
            <v/>
          </cell>
          <cell r="AFW101" t="str">
            <v/>
          </cell>
          <cell r="AFX101" t="str">
            <v/>
          </cell>
          <cell r="AFY101" t="str">
            <v/>
          </cell>
          <cell r="AFZ101" t="str">
            <v/>
          </cell>
          <cell r="AGA101" t="str">
            <v/>
          </cell>
          <cell r="AGB101" t="str">
            <v/>
          </cell>
          <cell r="AGC101" t="str">
            <v/>
          </cell>
          <cell r="AGD101" t="str">
            <v/>
          </cell>
          <cell r="AGE101" t="str">
            <v/>
          </cell>
          <cell r="AGF101" t="str">
            <v/>
          </cell>
          <cell r="AGG101" t="str">
            <v/>
          </cell>
          <cell r="AGH101" t="str">
            <v/>
          </cell>
          <cell r="AGI101" t="str">
            <v/>
          </cell>
          <cell r="AGJ101" t="str">
            <v/>
          </cell>
          <cell r="AGK101" t="str">
            <v/>
          </cell>
          <cell r="AGL101" t="str">
            <v/>
          </cell>
          <cell r="AGM101" t="str">
            <v/>
          </cell>
          <cell r="AGN101" t="str">
            <v/>
          </cell>
          <cell r="AGO101" t="str">
            <v/>
          </cell>
          <cell r="AGP101" t="str">
            <v/>
          </cell>
          <cell r="AGQ101" t="str">
            <v/>
          </cell>
          <cell r="AGR101" t="str">
            <v/>
          </cell>
          <cell r="AGS101" t="str">
            <v/>
          </cell>
          <cell r="AGT101" t="str">
            <v/>
          </cell>
          <cell r="AGU101" t="str">
            <v/>
          </cell>
          <cell r="AGV101" t="str">
            <v/>
          </cell>
          <cell r="AGW101" t="str">
            <v/>
          </cell>
          <cell r="AGX101" t="str">
            <v/>
          </cell>
          <cell r="AGY101" t="str">
            <v/>
          </cell>
          <cell r="AGZ101" t="str">
            <v/>
          </cell>
          <cell r="AHA101" t="str">
            <v/>
          </cell>
          <cell r="AHB101" t="str">
            <v/>
          </cell>
          <cell r="AHC101" t="str">
            <v/>
          </cell>
          <cell r="AHD101" t="str">
            <v/>
          </cell>
          <cell r="AHE101" t="str">
            <v/>
          </cell>
          <cell r="AHF101" t="str">
            <v/>
          </cell>
          <cell r="AHG101" t="str">
            <v/>
          </cell>
          <cell r="AHH101" t="str">
            <v/>
          </cell>
          <cell r="AHI101" t="str">
            <v/>
          </cell>
          <cell r="AHJ101" t="str">
            <v/>
          </cell>
          <cell r="AHK101" t="str">
            <v/>
          </cell>
          <cell r="AHL101" t="str">
            <v/>
          </cell>
          <cell r="AHM101" t="str">
            <v/>
          </cell>
          <cell r="AHN101" t="str">
            <v/>
          </cell>
          <cell r="AHO101" t="str">
            <v/>
          </cell>
          <cell r="AHP101" t="str">
            <v/>
          </cell>
          <cell r="AHQ101" t="str">
            <v/>
          </cell>
          <cell r="AHR101" t="str">
            <v/>
          </cell>
          <cell r="AHS101" t="str">
            <v/>
          </cell>
          <cell r="AHT101" t="str">
            <v/>
          </cell>
          <cell r="AHU101" t="str">
            <v/>
          </cell>
          <cell r="AHV101" t="str">
            <v/>
          </cell>
          <cell r="AHW101" t="str">
            <v/>
          </cell>
          <cell r="AHX101" t="str">
            <v/>
          </cell>
          <cell r="AHY101" t="str">
            <v/>
          </cell>
          <cell r="AHZ101" t="str">
            <v/>
          </cell>
          <cell r="AIA101" t="str">
            <v/>
          </cell>
          <cell r="AIB101" t="str">
            <v/>
          </cell>
          <cell r="AIC101" t="str">
            <v/>
          </cell>
          <cell r="AID101" t="str">
            <v/>
          </cell>
          <cell r="AIE101" t="str">
            <v/>
          </cell>
          <cell r="AIF101" t="str">
            <v/>
          </cell>
          <cell r="AIG101" t="str">
            <v/>
          </cell>
          <cell r="AIH101" t="str">
            <v/>
          </cell>
          <cell r="AII101" t="str">
            <v/>
          </cell>
          <cell r="AIJ101" t="str">
            <v/>
          </cell>
          <cell r="AIK101" t="str">
            <v/>
          </cell>
          <cell r="AIL101" t="str">
            <v/>
          </cell>
          <cell r="AIM101" t="str">
            <v/>
          </cell>
          <cell r="AIN101" t="str">
            <v/>
          </cell>
          <cell r="AIO101" t="str">
            <v/>
          </cell>
          <cell r="AIP101" t="str">
            <v/>
          </cell>
          <cell r="AIQ101" t="str">
            <v/>
          </cell>
          <cell r="AIR101" t="str">
            <v/>
          </cell>
          <cell r="AIS101" t="str">
            <v/>
          </cell>
          <cell r="AIT101" t="str">
            <v/>
          </cell>
          <cell r="AIU101" t="str">
            <v/>
          </cell>
          <cell r="AIV101" t="str">
            <v/>
          </cell>
          <cell r="AIW101" t="str">
            <v/>
          </cell>
          <cell r="AIX101" t="str">
            <v/>
          </cell>
          <cell r="AIY101" t="str">
            <v/>
          </cell>
          <cell r="AIZ101" t="str">
            <v/>
          </cell>
          <cell r="AJA101" t="str">
            <v/>
          </cell>
          <cell r="AJB101" t="str">
            <v/>
          </cell>
          <cell r="AJC101" t="str">
            <v/>
          </cell>
          <cell r="AJD101" t="str">
            <v/>
          </cell>
          <cell r="AJE101" t="str">
            <v/>
          </cell>
          <cell r="AJF101" t="str">
            <v/>
          </cell>
          <cell r="AJG101" t="str">
            <v/>
          </cell>
          <cell r="AJH101" t="str">
            <v/>
          </cell>
          <cell r="AJI101" t="str">
            <v/>
          </cell>
          <cell r="AJJ101" t="str">
            <v/>
          </cell>
          <cell r="AJK101" t="str">
            <v/>
          </cell>
          <cell r="AJL101" t="str">
            <v/>
          </cell>
          <cell r="AJM101" t="str">
            <v/>
          </cell>
          <cell r="AJN101" t="str">
            <v/>
          </cell>
          <cell r="AJO101" t="str">
            <v/>
          </cell>
          <cell r="AJP101" t="str">
            <v/>
          </cell>
          <cell r="AJQ101" t="str">
            <v/>
          </cell>
          <cell r="AJR101" t="str">
            <v/>
          </cell>
          <cell r="AJS101" t="str">
            <v/>
          </cell>
          <cell r="AJT101" t="str">
            <v/>
          </cell>
          <cell r="AJU101" t="str">
            <v/>
          </cell>
          <cell r="AJV101" t="str">
            <v/>
          </cell>
          <cell r="AJW101" t="str">
            <v/>
          </cell>
          <cell r="AJX101" t="str">
            <v/>
          </cell>
          <cell r="AJY101" t="str">
            <v/>
          </cell>
          <cell r="AJZ101" t="str">
            <v/>
          </cell>
          <cell r="AKA101" t="str">
            <v/>
          </cell>
          <cell r="AKB101" t="str">
            <v/>
          </cell>
          <cell r="AKC101" t="str">
            <v/>
          </cell>
          <cell r="AKD101" t="str">
            <v/>
          </cell>
          <cell r="AKE101" t="str">
            <v/>
          </cell>
          <cell r="AKF101" t="str">
            <v/>
          </cell>
          <cell r="AKG101" t="str">
            <v/>
          </cell>
          <cell r="AKH101" t="str">
            <v/>
          </cell>
          <cell r="AKI101" t="str">
            <v/>
          </cell>
          <cell r="AKJ101" t="str">
            <v/>
          </cell>
          <cell r="AKK101" t="str">
            <v/>
          </cell>
          <cell r="AKL101" t="str">
            <v/>
          </cell>
          <cell r="AKM101" t="str">
            <v/>
          </cell>
          <cell r="AKN101" t="str">
            <v/>
          </cell>
          <cell r="AKO101" t="str">
            <v/>
          </cell>
          <cell r="AKP101" t="str">
            <v/>
          </cell>
        </row>
        <row r="102">
          <cell r="D102" t="str">
            <v/>
          </cell>
          <cell r="E102" t="str">
            <v/>
          </cell>
          <cell r="F102" t="str">
            <v/>
          </cell>
          <cell r="G102" t="str">
            <v/>
          </cell>
          <cell r="H102" t="str">
            <v/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/>
          </cell>
          <cell r="P102" t="str">
            <v/>
          </cell>
          <cell r="Q102" t="str">
            <v/>
          </cell>
          <cell r="R102" t="str">
            <v/>
          </cell>
          <cell r="S102" t="str">
            <v/>
          </cell>
          <cell r="T102" t="str">
            <v/>
          </cell>
          <cell r="U102" t="str">
            <v/>
          </cell>
          <cell r="V102" t="str">
            <v/>
          </cell>
          <cell r="W102" t="str">
            <v/>
          </cell>
          <cell r="X102" t="str">
            <v/>
          </cell>
          <cell r="Y102" t="str">
            <v/>
          </cell>
          <cell r="Z102" t="str">
            <v/>
          </cell>
          <cell r="AA102" t="str">
            <v/>
          </cell>
          <cell r="AB102" t="str">
            <v/>
          </cell>
          <cell r="AC102" t="str">
            <v/>
          </cell>
          <cell r="AD102" t="str">
            <v/>
          </cell>
          <cell r="AE102" t="str">
            <v/>
          </cell>
          <cell r="AF102">
            <v>0.64752284482737288</v>
          </cell>
          <cell r="AG102">
            <v>0.56272976935214891</v>
          </cell>
          <cell r="AH102" t="str">
            <v/>
          </cell>
          <cell r="AI102" t="str">
            <v/>
          </cell>
          <cell r="AJ102" t="str">
            <v/>
          </cell>
          <cell r="AK102" t="str">
            <v/>
          </cell>
          <cell r="AL102">
            <v>0.56272976935214891</v>
          </cell>
          <cell r="AM102" t="str">
            <v/>
          </cell>
          <cell r="AN102" t="str">
            <v/>
          </cell>
          <cell r="AO102" t="str">
            <v/>
          </cell>
          <cell r="AP102" t="str">
            <v/>
          </cell>
          <cell r="AQ102" t="str">
            <v/>
          </cell>
          <cell r="AR102" t="str">
            <v/>
          </cell>
          <cell r="AS102" t="str">
            <v/>
          </cell>
          <cell r="AT102" t="str">
            <v/>
          </cell>
          <cell r="AU102" t="str">
            <v/>
          </cell>
          <cell r="AV102" t="str">
            <v/>
          </cell>
          <cell r="AW102" t="str">
            <v/>
          </cell>
          <cell r="AX102" t="str">
            <v/>
          </cell>
          <cell r="AY102" t="str">
            <v/>
          </cell>
          <cell r="AZ102" t="str">
            <v/>
          </cell>
          <cell r="BA102" t="str">
            <v/>
          </cell>
          <cell r="BB102" t="str">
            <v/>
          </cell>
          <cell r="BC102" t="str">
            <v/>
          </cell>
          <cell r="BD102" t="str">
            <v/>
          </cell>
          <cell r="BE102" t="str">
            <v/>
          </cell>
          <cell r="BF102" t="str">
            <v/>
          </cell>
          <cell r="BG102" t="str">
            <v/>
          </cell>
          <cell r="BH102" t="str">
            <v/>
          </cell>
          <cell r="BI102" t="str">
            <v/>
          </cell>
          <cell r="BJ102" t="str">
            <v/>
          </cell>
          <cell r="BK102" t="str">
            <v/>
          </cell>
          <cell r="BL102" t="str">
            <v/>
          </cell>
          <cell r="BM102" t="str">
            <v/>
          </cell>
          <cell r="BN102" t="str">
            <v/>
          </cell>
          <cell r="BO102" t="str">
            <v/>
          </cell>
          <cell r="BP102" t="str">
            <v/>
          </cell>
          <cell r="BQ102" t="str">
            <v/>
          </cell>
          <cell r="BR102" t="str">
            <v/>
          </cell>
          <cell r="BS102" t="str">
            <v/>
          </cell>
          <cell r="BT102" t="str">
            <v/>
          </cell>
          <cell r="BU102" t="str">
            <v/>
          </cell>
          <cell r="BV102" t="str">
            <v/>
          </cell>
          <cell r="BW102" t="str">
            <v/>
          </cell>
          <cell r="BX102" t="str">
            <v/>
          </cell>
          <cell r="BY102" t="str">
            <v/>
          </cell>
          <cell r="BZ102" t="str">
            <v/>
          </cell>
          <cell r="CA102" t="str">
            <v/>
          </cell>
          <cell r="CB102" t="str">
            <v/>
          </cell>
          <cell r="CC102" t="str">
            <v/>
          </cell>
          <cell r="CD102" t="str">
            <v/>
          </cell>
          <cell r="CE102" t="str">
            <v/>
          </cell>
          <cell r="CF102" t="str">
            <v/>
          </cell>
          <cell r="CG102" t="str">
            <v/>
          </cell>
          <cell r="CH102" t="str">
            <v/>
          </cell>
          <cell r="CI102" t="str">
            <v/>
          </cell>
          <cell r="CJ102" t="str">
            <v/>
          </cell>
          <cell r="CK102" t="str">
            <v/>
          </cell>
          <cell r="CL102" t="str">
            <v/>
          </cell>
          <cell r="CM102" t="str">
            <v/>
          </cell>
          <cell r="CN102" t="str">
            <v/>
          </cell>
          <cell r="CO102" t="str">
            <v/>
          </cell>
          <cell r="CP102" t="str">
            <v/>
          </cell>
          <cell r="CQ102" t="str">
            <v/>
          </cell>
          <cell r="CR102" t="str">
            <v/>
          </cell>
          <cell r="CS102" t="str">
            <v/>
          </cell>
          <cell r="CT102" t="str">
            <v/>
          </cell>
          <cell r="CU102" t="str">
            <v/>
          </cell>
          <cell r="CV102" t="str">
            <v/>
          </cell>
          <cell r="CW102" t="str">
            <v/>
          </cell>
          <cell r="CX102" t="str">
            <v/>
          </cell>
          <cell r="CY102" t="str">
            <v/>
          </cell>
          <cell r="CZ102" t="str">
            <v/>
          </cell>
          <cell r="DA102" t="str">
            <v/>
          </cell>
          <cell r="DB102" t="str">
            <v/>
          </cell>
          <cell r="DC102" t="str">
            <v/>
          </cell>
          <cell r="DD102" t="str">
            <v/>
          </cell>
          <cell r="DE102" t="str">
            <v/>
          </cell>
          <cell r="DF102" t="str">
            <v/>
          </cell>
          <cell r="DG102" t="str">
            <v/>
          </cell>
          <cell r="DH102" t="str">
            <v/>
          </cell>
          <cell r="DI102" t="str">
            <v/>
          </cell>
          <cell r="DJ102" t="str">
            <v/>
          </cell>
          <cell r="DK102" t="str">
            <v/>
          </cell>
          <cell r="DL102" t="str">
            <v/>
          </cell>
          <cell r="DM102" t="str">
            <v/>
          </cell>
          <cell r="DN102" t="str">
            <v/>
          </cell>
          <cell r="DO102" t="str">
            <v/>
          </cell>
          <cell r="DP102" t="str">
            <v/>
          </cell>
          <cell r="DQ102" t="str">
            <v/>
          </cell>
          <cell r="DR102" t="str">
            <v/>
          </cell>
          <cell r="DS102" t="str">
            <v/>
          </cell>
          <cell r="DT102" t="str">
            <v/>
          </cell>
          <cell r="DU102" t="str">
            <v/>
          </cell>
          <cell r="DV102" t="str">
            <v/>
          </cell>
          <cell r="DW102" t="str">
            <v/>
          </cell>
          <cell r="DX102" t="str">
            <v/>
          </cell>
          <cell r="DY102" t="str">
            <v/>
          </cell>
          <cell r="DZ102" t="str">
            <v/>
          </cell>
          <cell r="EA102" t="str">
            <v/>
          </cell>
          <cell r="EB102" t="str">
            <v/>
          </cell>
          <cell r="EC102" t="str">
            <v/>
          </cell>
          <cell r="ED102" t="str">
            <v/>
          </cell>
          <cell r="EE102" t="str">
            <v/>
          </cell>
          <cell r="EF102" t="str">
            <v/>
          </cell>
          <cell r="EG102" t="str">
            <v/>
          </cell>
          <cell r="EH102" t="str">
            <v/>
          </cell>
          <cell r="EI102" t="str">
            <v/>
          </cell>
          <cell r="EJ102" t="str">
            <v/>
          </cell>
          <cell r="EK102" t="str">
            <v/>
          </cell>
          <cell r="EL102" t="str">
            <v/>
          </cell>
          <cell r="EM102" t="str">
            <v/>
          </cell>
          <cell r="EN102" t="str">
            <v/>
          </cell>
          <cell r="EO102" t="str">
            <v/>
          </cell>
          <cell r="EP102" t="str">
            <v/>
          </cell>
          <cell r="EQ102" t="str">
            <v/>
          </cell>
          <cell r="ER102" t="str">
            <v/>
          </cell>
          <cell r="ES102" t="str">
            <v/>
          </cell>
          <cell r="ET102" t="str">
            <v/>
          </cell>
          <cell r="EU102" t="str">
            <v/>
          </cell>
          <cell r="EV102" t="str">
            <v/>
          </cell>
          <cell r="EW102" t="str">
            <v/>
          </cell>
          <cell r="EX102" t="str">
            <v/>
          </cell>
          <cell r="EY102" t="str">
            <v/>
          </cell>
          <cell r="EZ102" t="str">
            <v/>
          </cell>
          <cell r="FA102" t="str">
            <v/>
          </cell>
          <cell r="FB102" t="str">
            <v/>
          </cell>
          <cell r="FC102" t="str">
            <v/>
          </cell>
          <cell r="FD102" t="str">
            <v/>
          </cell>
          <cell r="FE102" t="str">
            <v/>
          </cell>
          <cell r="FF102" t="str">
            <v/>
          </cell>
          <cell r="FG102" t="str">
            <v/>
          </cell>
          <cell r="FH102" t="str">
            <v/>
          </cell>
          <cell r="FI102" t="str">
            <v/>
          </cell>
          <cell r="FJ102" t="str">
            <v/>
          </cell>
          <cell r="FK102" t="str">
            <v/>
          </cell>
          <cell r="FL102" t="str">
            <v/>
          </cell>
          <cell r="FM102" t="str">
            <v/>
          </cell>
          <cell r="FN102" t="str">
            <v/>
          </cell>
          <cell r="FO102" t="str">
            <v/>
          </cell>
          <cell r="FP102" t="str">
            <v/>
          </cell>
          <cell r="FQ102" t="str">
            <v/>
          </cell>
          <cell r="FR102" t="str">
            <v/>
          </cell>
          <cell r="FS102" t="str">
            <v/>
          </cell>
          <cell r="FT102" t="str">
            <v/>
          </cell>
          <cell r="FU102" t="str">
            <v/>
          </cell>
          <cell r="FV102" t="str">
            <v/>
          </cell>
          <cell r="FW102" t="str">
            <v/>
          </cell>
          <cell r="FX102" t="str">
            <v/>
          </cell>
          <cell r="FY102" t="str">
            <v/>
          </cell>
          <cell r="FZ102" t="str">
            <v/>
          </cell>
          <cell r="GA102" t="str">
            <v/>
          </cell>
          <cell r="GB102" t="str">
            <v/>
          </cell>
          <cell r="GC102" t="str">
            <v/>
          </cell>
          <cell r="GD102" t="str">
            <v/>
          </cell>
          <cell r="GE102" t="str">
            <v/>
          </cell>
          <cell r="GF102" t="str">
            <v/>
          </cell>
          <cell r="GG102" t="str">
            <v/>
          </cell>
          <cell r="GH102" t="str">
            <v/>
          </cell>
          <cell r="GI102" t="str">
            <v/>
          </cell>
          <cell r="GJ102" t="str">
            <v/>
          </cell>
          <cell r="GK102" t="str">
            <v/>
          </cell>
          <cell r="GL102" t="str">
            <v/>
          </cell>
          <cell r="GM102" t="str">
            <v/>
          </cell>
          <cell r="GN102" t="str">
            <v/>
          </cell>
          <cell r="GO102" t="str">
            <v/>
          </cell>
          <cell r="GP102" t="str">
            <v/>
          </cell>
          <cell r="GQ102" t="str">
            <v/>
          </cell>
          <cell r="GR102" t="str">
            <v/>
          </cell>
          <cell r="GS102" t="str">
            <v/>
          </cell>
          <cell r="GT102" t="str">
            <v/>
          </cell>
          <cell r="GU102" t="str">
            <v/>
          </cell>
          <cell r="GV102" t="str">
            <v/>
          </cell>
          <cell r="GW102" t="str">
            <v/>
          </cell>
          <cell r="GX102" t="str">
            <v/>
          </cell>
          <cell r="GY102" t="str">
            <v/>
          </cell>
          <cell r="GZ102" t="str">
            <v/>
          </cell>
          <cell r="HA102" t="str">
            <v/>
          </cell>
          <cell r="HB102" t="str">
            <v/>
          </cell>
          <cell r="HC102" t="str">
            <v/>
          </cell>
          <cell r="HD102" t="str">
            <v/>
          </cell>
          <cell r="HE102" t="str">
            <v/>
          </cell>
          <cell r="HF102" t="str">
            <v/>
          </cell>
          <cell r="HG102" t="str">
            <v/>
          </cell>
          <cell r="HH102" t="str">
            <v/>
          </cell>
          <cell r="HI102" t="str">
            <v/>
          </cell>
          <cell r="HJ102" t="str">
            <v/>
          </cell>
          <cell r="HK102" t="str">
            <v/>
          </cell>
          <cell r="HL102" t="str">
            <v/>
          </cell>
          <cell r="HM102" t="str">
            <v/>
          </cell>
          <cell r="HN102" t="str">
            <v/>
          </cell>
          <cell r="HO102" t="str">
            <v/>
          </cell>
          <cell r="HP102" t="str">
            <v/>
          </cell>
          <cell r="HQ102" t="str">
            <v/>
          </cell>
          <cell r="HR102" t="str">
            <v/>
          </cell>
          <cell r="HS102" t="str">
            <v/>
          </cell>
          <cell r="HT102" t="str">
            <v/>
          </cell>
          <cell r="HU102" t="str">
            <v/>
          </cell>
          <cell r="HV102" t="str">
            <v/>
          </cell>
          <cell r="HW102" t="str">
            <v/>
          </cell>
          <cell r="HX102" t="str">
            <v/>
          </cell>
          <cell r="HY102" t="str">
            <v/>
          </cell>
          <cell r="HZ102" t="str">
            <v/>
          </cell>
          <cell r="IA102" t="str">
            <v/>
          </cell>
          <cell r="IB102" t="str">
            <v/>
          </cell>
          <cell r="IC102" t="str">
            <v/>
          </cell>
          <cell r="ID102" t="str">
            <v/>
          </cell>
          <cell r="IE102" t="str">
            <v/>
          </cell>
          <cell r="IF102" t="str">
            <v/>
          </cell>
          <cell r="IG102" t="str">
            <v/>
          </cell>
          <cell r="IH102" t="str">
            <v/>
          </cell>
          <cell r="II102" t="str">
            <v/>
          </cell>
          <cell r="IJ102" t="str">
            <v/>
          </cell>
          <cell r="IK102" t="str">
            <v/>
          </cell>
          <cell r="IL102" t="str">
            <v/>
          </cell>
          <cell r="IM102" t="str">
            <v/>
          </cell>
          <cell r="IN102" t="str">
            <v/>
          </cell>
          <cell r="IO102" t="str">
            <v/>
          </cell>
          <cell r="IP102" t="str">
            <v/>
          </cell>
          <cell r="IQ102" t="str">
            <v/>
          </cell>
          <cell r="IR102" t="str">
            <v/>
          </cell>
          <cell r="IS102" t="str">
            <v/>
          </cell>
          <cell r="IT102" t="str">
            <v/>
          </cell>
          <cell r="IU102" t="str">
            <v/>
          </cell>
          <cell r="IV102" t="str">
            <v/>
          </cell>
          <cell r="IW102" t="str">
            <v/>
          </cell>
          <cell r="IX102" t="str">
            <v/>
          </cell>
          <cell r="IY102" t="str">
            <v/>
          </cell>
          <cell r="IZ102" t="str">
            <v/>
          </cell>
          <cell r="JA102" t="str">
            <v/>
          </cell>
          <cell r="JB102" t="str">
            <v/>
          </cell>
          <cell r="JC102" t="str">
            <v/>
          </cell>
          <cell r="JD102" t="str">
            <v/>
          </cell>
          <cell r="JE102" t="str">
            <v/>
          </cell>
          <cell r="JF102" t="str">
            <v/>
          </cell>
          <cell r="JG102" t="str">
            <v/>
          </cell>
          <cell r="JH102" t="str">
            <v/>
          </cell>
          <cell r="JI102" t="str">
            <v/>
          </cell>
          <cell r="JJ102" t="str">
            <v/>
          </cell>
          <cell r="JK102" t="str">
            <v/>
          </cell>
          <cell r="JL102" t="str">
            <v/>
          </cell>
          <cell r="JM102" t="str">
            <v/>
          </cell>
          <cell r="JN102" t="str">
            <v/>
          </cell>
          <cell r="JO102" t="str">
            <v/>
          </cell>
          <cell r="JP102" t="str">
            <v/>
          </cell>
          <cell r="JQ102" t="str">
            <v/>
          </cell>
          <cell r="JR102" t="str">
            <v/>
          </cell>
          <cell r="JS102" t="str">
            <v/>
          </cell>
          <cell r="JT102" t="str">
            <v/>
          </cell>
          <cell r="JU102" t="str">
            <v/>
          </cell>
          <cell r="JV102" t="str">
            <v/>
          </cell>
          <cell r="JW102" t="str">
            <v/>
          </cell>
          <cell r="JX102" t="str">
            <v/>
          </cell>
          <cell r="JY102" t="str">
            <v/>
          </cell>
          <cell r="JZ102" t="str">
            <v/>
          </cell>
          <cell r="KA102" t="str">
            <v/>
          </cell>
          <cell r="KB102" t="str">
            <v/>
          </cell>
          <cell r="KC102" t="str">
            <v/>
          </cell>
          <cell r="KD102" t="str">
            <v/>
          </cell>
          <cell r="KE102" t="str">
            <v/>
          </cell>
          <cell r="KF102" t="str">
            <v/>
          </cell>
          <cell r="KG102" t="str">
            <v/>
          </cell>
          <cell r="KH102" t="str">
            <v/>
          </cell>
          <cell r="KI102" t="str">
            <v/>
          </cell>
          <cell r="KJ102" t="str">
            <v/>
          </cell>
          <cell r="KK102" t="str">
            <v/>
          </cell>
          <cell r="KL102" t="str">
            <v/>
          </cell>
          <cell r="KM102" t="str">
            <v/>
          </cell>
          <cell r="KN102" t="str">
            <v/>
          </cell>
          <cell r="KO102" t="str">
            <v/>
          </cell>
          <cell r="KP102" t="str">
            <v/>
          </cell>
          <cell r="KQ102" t="str">
            <v/>
          </cell>
          <cell r="KR102" t="str">
            <v/>
          </cell>
          <cell r="KS102" t="str">
            <v/>
          </cell>
          <cell r="KT102" t="str">
            <v/>
          </cell>
          <cell r="KU102" t="str">
            <v/>
          </cell>
          <cell r="KV102" t="str">
            <v/>
          </cell>
          <cell r="KW102" t="str">
            <v/>
          </cell>
          <cell r="KX102" t="str">
            <v/>
          </cell>
          <cell r="KY102" t="str">
            <v/>
          </cell>
          <cell r="KZ102" t="str">
            <v/>
          </cell>
          <cell r="LA102" t="str">
            <v/>
          </cell>
          <cell r="LB102" t="str">
            <v/>
          </cell>
          <cell r="LC102" t="str">
            <v/>
          </cell>
          <cell r="LD102" t="str">
            <v/>
          </cell>
          <cell r="LE102" t="str">
            <v/>
          </cell>
          <cell r="LF102" t="str">
            <v/>
          </cell>
          <cell r="LG102" t="str">
            <v/>
          </cell>
          <cell r="LH102" t="str">
            <v/>
          </cell>
          <cell r="LI102" t="str">
            <v/>
          </cell>
          <cell r="LJ102" t="str">
            <v/>
          </cell>
          <cell r="LK102" t="str">
            <v/>
          </cell>
          <cell r="LL102" t="str">
            <v/>
          </cell>
          <cell r="LM102" t="str">
            <v/>
          </cell>
          <cell r="LN102" t="str">
            <v/>
          </cell>
          <cell r="LO102" t="str">
            <v/>
          </cell>
          <cell r="LP102" t="str">
            <v/>
          </cell>
          <cell r="LQ102" t="str">
            <v/>
          </cell>
          <cell r="LR102" t="str">
            <v/>
          </cell>
          <cell r="LS102" t="str">
            <v/>
          </cell>
          <cell r="LT102" t="str">
            <v/>
          </cell>
          <cell r="LU102" t="str">
            <v/>
          </cell>
          <cell r="LV102" t="str">
            <v/>
          </cell>
          <cell r="LW102" t="str">
            <v/>
          </cell>
          <cell r="LX102" t="str">
            <v/>
          </cell>
          <cell r="LY102" t="str">
            <v/>
          </cell>
          <cell r="LZ102" t="str">
            <v/>
          </cell>
          <cell r="MA102" t="str">
            <v/>
          </cell>
          <cell r="MB102" t="str">
            <v/>
          </cell>
          <cell r="MC102" t="str">
            <v/>
          </cell>
          <cell r="MD102" t="str">
            <v/>
          </cell>
          <cell r="ME102" t="str">
            <v/>
          </cell>
          <cell r="MF102" t="str">
            <v/>
          </cell>
          <cell r="MG102" t="str">
            <v/>
          </cell>
          <cell r="MH102" t="str">
            <v/>
          </cell>
          <cell r="MI102" t="str">
            <v/>
          </cell>
          <cell r="MJ102" t="str">
            <v/>
          </cell>
          <cell r="MK102" t="str">
            <v/>
          </cell>
          <cell r="ML102" t="str">
            <v/>
          </cell>
          <cell r="MM102" t="str">
            <v/>
          </cell>
          <cell r="MN102" t="str">
            <v/>
          </cell>
          <cell r="MO102" t="str">
            <v/>
          </cell>
          <cell r="MP102" t="str">
            <v/>
          </cell>
          <cell r="MQ102" t="str">
            <v/>
          </cell>
          <cell r="MR102" t="str">
            <v/>
          </cell>
          <cell r="MS102" t="str">
            <v/>
          </cell>
          <cell r="MT102" t="str">
            <v/>
          </cell>
          <cell r="MU102" t="str">
            <v/>
          </cell>
          <cell r="MV102" t="str">
            <v/>
          </cell>
          <cell r="MW102" t="str">
            <v/>
          </cell>
          <cell r="MX102" t="str">
            <v/>
          </cell>
          <cell r="MY102" t="str">
            <v/>
          </cell>
          <cell r="MZ102" t="str">
            <v/>
          </cell>
          <cell r="NA102" t="str">
            <v/>
          </cell>
          <cell r="NB102" t="str">
            <v/>
          </cell>
          <cell r="NC102" t="str">
            <v/>
          </cell>
          <cell r="ND102" t="str">
            <v/>
          </cell>
          <cell r="NE102" t="str">
            <v/>
          </cell>
          <cell r="NF102" t="str">
            <v/>
          </cell>
          <cell r="NG102" t="str">
            <v/>
          </cell>
          <cell r="NH102" t="str">
            <v/>
          </cell>
          <cell r="NI102" t="str">
            <v/>
          </cell>
          <cell r="NJ102" t="str">
            <v/>
          </cell>
          <cell r="NK102" t="str">
            <v/>
          </cell>
          <cell r="NL102" t="str">
            <v/>
          </cell>
          <cell r="NM102" t="str">
            <v/>
          </cell>
          <cell r="NN102" t="str">
            <v/>
          </cell>
          <cell r="NO102" t="str">
            <v/>
          </cell>
          <cell r="NP102" t="str">
            <v/>
          </cell>
          <cell r="NQ102" t="str">
            <v/>
          </cell>
          <cell r="NR102" t="str">
            <v/>
          </cell>
          <cell r="NS102" t="str">
            <v/>
          </cell>
          <cell r="NT102" t="str">
            <v/>
          </cell>
          <cell r="NU102" t="str">
            <v/>
          </cell>
          <cell r="NV102" t="str">
            <v/>
          </cell>
          <cell r="NW102" t="str">
            <v/>
          </cell>
          <cell r="NX102" t="str">
            <v/>
          </cell>
          <cell r="NY102" t="str">
            <v/>
          </cell>
          <cell r="NZ102" t="str">
            <v/>
          </cell>
          <cell r="OA102" t="str">
            <v/>
          </cell>
          <cell r="OB102" t="str">
            <v/>
          </cell>
          <cell r="OC102" t="str">
            <v/>
          </cell>
          <cell r="OD102" t="str">
            <v/>
          </cell>
          <cell r="OE102" t="str">
            <v/>
          </cell>
          <cell r="OF102" t="str">
            <v/>
          </cell>
          <cell r="OG102" t="str">
            <v/>
          </cell>
          <cell r="OH102" t="str">
            <v/>
          </cell>
          <cell r="OI102" t="str">
            <v/>
          </cell>
          <cell r="OJ102" t="str">
            <v/>
          </cell>
          <cell r="OK102" t="str">
            <v/>
          </cell>
          <cell r="OL102" t="str">
            <v/>
          </cell>
          <cell r="OM102" t="str">
            <v/>
          </cell>
          <cell r="ON102" t="str">
            <v/>
          </cell>
          <cell r="OO102" t="str">
            <v/>
          </cell>
          <cell r="OP102" t="str">
            <v/>
          </cell>
          <cell r="OQ102" t="str">
            <v/>
          </cell>
          <cell r="OR102" t="str">
            <v/>
          </cell>
          <cell r="OS102" t="str">
            <v/>
          </cell>
          <cell r="OT102" t="str">
            <v/>
          </cell>
          <cell r="OU102" t="str">
            <v/>
          </cell>
          <cell r="OV102" t="str">
            <v/>
          </cell>
          <cell r="OW102" t="str">
            <v/>
          </cell>
          <cell r="OX102" t="str">
            <v/>
          </cell>
          <cell r="OY102" t="str">
            <v/>
          </cell>
          <cell r="OZ102" t="str">
            <v/>
          </cell>
          <cell r="PA102" t="str">
            <v/>
          </cell>
          <cell r="PB102" t="str">
            <v/>
          </cell>
          <cell r="PC102" t="str">
            <v/>
          </cell>
          <cell r="PD102" t="str">
            <v/>
          </cell>
          <cell r="PE102" t="str">
            <v/>
          </cell>
          <cell r="PF102" t="str">
            <v/>
          </cell>
          <cell r="PG102" t="str">
            <v/>
          </cell>
          <cell r="PH102" t="str">
            <v/>
          </cell>
          <cell r="PI102" t="str">
            <v/>
          </cell>
          <cell r="PJ102" t="str">
            <v/>
          </cell>
          <cell r="PK102" t="str">
            <v/>
          </cell>
          <cell r="PL102" t="str">
            <v/>
          </cell>
          <cell r="PM102" t="str">
            <v/>
          </cell>
          <cell r="PN102" t="str">
            <v/>
          </cell>
          <cell r="PO102" t="str">
            <v/>
          </cell>
          <cell r="PP102" t="str">
            <v/>
          </cell>
          <cell r="PQ102" t="str">
            <v/>
          </cell>
          <cell r="PR102" t="str">
            <v/>
          </cell>
          <cell r="PS102" t="str">
            <v/>
          </cell>
          <cell r="PT102" t="str">
            <v/>
          </cell>
          <cell r="PU102" t="str">
            <v/>
          </cell>
          <cell r="PV102" t="str">
            <v/>
          </cell>
          <cell r="PW102" t="str">
            <v/>
          </cell>
          <cell r="PX102" t="str">
            <v/>
          </cell>
          <cell r="PY102" t="str">
            <v/>
          </cell>
          <cell r="PZ102" t="str">
            <v/>
          </cell>
          <cell r="QA102" t="str">
            <v/>
          </cell>
          <cell r="QB102" t="str">
            <v/>
          </cell>
          <cell r="QC102" t="str">
            <v/>
          </cell>
          <cell r="QD102" t="str">
            <v/>
          </cell>
          <cell r="QE102" t="str">
            <v/>
          </cell>
          <cell r="QF102" t="str">
            <v/>
          </cell>
          <cell r="QG102" t="str">
            <v/>
          </cell>
          <cell r="QH102" t="str">
            <v/>
          </cell>
          <cell r="QI102" t="str">
            <v/>
          </cell>
          <cell r="QJ102" t="str">
            <v/>
          </cell>
          <cell r="QK102" t="str">
            <v/>
          </cell>
          <cell r="QL102" t="str">
            <v/>
          </cell>
          <cell r="QM102" t="str">
            <v/>
          </cell>
          <cell r="QN102" t="str">
            <v/>
          </cell>
          <cell r="QO102" t="str">
            <v/>
          </cell>
          <cell r="QP102" t="str">
            <v/>
          </cell>
          <cell r="QQ102" t="str">
            <v/>
          </cell>
          <cell r="QR102" t="str">
            <v/>
          </cell>
          <cell r="QS102" t="str">
            <v/>
          </cell>
          <cell r="QT102" t="str">
            <v/>
          </cell>
          <cell r="QU102" t="str">
            <v/>
          </cell>
          <cell r="QV102" t="str">
            <v/>
          </cell>
          <cell r="QW102" t="str">
            <v/>
          </cell>
          <cell r="QX102" t="str">
            <v/>
          </cell>
          <cell r="QY102" t="str">
            <v/>
          </cell>
          <cell r="QZ102" t="str">
            <v/>
          </cell>
          <cell r="RA102" t="str">
            <v/>
          </cell>
          <cell r="RB102" t="str">
            <v/>
          </cell>
          <cell r="RC102" t="str">
            <v/>
          </cell>
          <cell r="RD102" t="str">
            <v/>
          </cell>
          <cell r="RE102" t="str">
            <v/>
          </cell>
          <cell r="RF102" t="str">
            <v/>
          </cell>
          <cell r="RG102" t="str">
            <v/>
          </cell>
          <cell r="RH102" t="str">
            <v/>
          </cell>
          <cell r="RI102" t="str">
            <v/>
          </cell>
          <cell r="RJ102" t="str">
            <v/>
          </cell>
          <cell r="RK102" t="str">
            <v/>
          </cell>
          <cell r="RL102" t="str">
            <v/>
          </cell>
          <cell r="RM102" t="str">
            <v/>
          </cell>
          <cell r="RN102">
            <v>0.38842309971829619</v>
          </cell>
          <cell r="RO102">
            <v>0.37688590118818999</v>
          </cell>
          <cell r="RP102" t="str">
            <v/>
          </cell>
          <cell r="RQ102" t="str">
            <v/>
          </cell>
          <cell r="RR102" t="str">
            <v/>
          </cell>
          <cell r="RS102" t="str">
            <v/>
          </cell>
          <cell r="RT102">
            <v>0.37688590118818999</v>
          </cell>
          <cell r="RU102" t="str">
            <v/>
          </cell>
          <cell r="RV102" t="str">
            <v/>
          </cell>
          <cell r="RW102" t="str">
            <v/>
          </cell>
          <cell r="RX102" t="str">
            <v/>
          </cell>
          <cell r="RY102" t="str">
            <v/>
          </cell>
          <cell r="RZ102" t="str">
            <v/>
          </cell>
          <cell r="SA102" t="str">
            <v/>
          </cell>
          <cell r="SB102" t="str">
            <v/>
          </cell>
          <cell r="SC102" t="str">
            <v/>
          </cell>
          <cell r="SD102" t="str">
            <v/>
          </cell>
          <cell r="SE102" t="str">
            <v/>
          </cell>
          <cell r="SF102" t="str">
            <v/>
          </cell>
          <cell r="SG102" t="str">
            <v/>
          </cell>
          <cell r="SH102" t="str">
            <v/>
          </cell>
          <cell r="SI102" t="str">
            <v/>
          </cell>
          <cell r="SJ102" t="str">
            <v/>
          </cell>
          <cell r="SK102" t="str">
            <v/>
          </cell>
          <cell r="SL102" t="str">
            <v/>
          </cell>
          <cell r="SM102" t="str">
            <v/>
          </cell>
          <cell r="SN102" t="str">
            <v/>
          </cell>
          <cell r="SO102" t="str">
            <v/>
          </cell>
          <cell r="SP102" t="str">
            <v/>
          </cell>
          <cell r="SQ102" t="str">
            <v/>
          </cell>
          <cell r="SR102" t="str">
            <v/>
          </cell>
          <cell r="SS102" t="str">
            <v/>
          </cell>
          <cell r="ST102" t="str">
            <v/>
          </cell>
          <cell r="SU102" t="str">
            <v/>
          </cell>
          <cell r="SV102" t="str">
            <v/>
          </cell>
          <cell r="SW102" t="str">
            <v/>
          </cell>
          <cell r="SX102" t="str">
            <v/>
          </cell>
          <cell r="SY102" t="str">
            <v/>
          </cell>
          <cell r="SZ102" t="str">
            <v/>
          </cell>
          <cell r="TA102" t="str">
            <v/>
          </cell>
          <cell r="TB102" t="str">
            <v/>
          </cell>
          <cell r="TC102" t="str">
            <v/>
          </cell>
          <cell r="TD102" t="str">
            <v/>
          </cell>
          <cell r="TE102" t="str">
            <v/>
          </cell>
          <cell r="TF102" t="str">
            <v/>
          </cell>
          <cell r="TG102" t="str">
            <v/>
          </cell>
          <cell r="TH102" t="str">
            <v/>
          </cell>
          <cell r="TI102" t="str">
            <v/>
          </cell>
          <cell r="TJ102" t="str">
            <v/>
          </cell>
          <cell r="TK102" t="str">
            <v/>
          </cell>
          <cell r="TL102" t="str">
            <v/>
          </cell>
          <cell r="TM102" t="str">
            <v/>
          </cell>
          <cell r="TN102" t="str">
            <v/>
          </cell>
          <cell r="TO102" t="str">
            <v/>
          </cell>
          <cell r="TP102" t="str">
            <v/>
          </cell>
          <cell r="TQ102" t="str">
            <v/>
          </cell>
          <cell r="TR102" t="str">
            <v/>
          </cell>
          <cell r="TS102" t="str">
            <v/>
          </cell>
          <cell r="TT102" t="str">
            <v/>
          </cell>
          <cell r="TU102" t="str">
            <v/>
          </cell>
          <cell r="TV102" t="str">
            <v/>
          </cell>
          <cell r="TW102" t="str">
            <v/>
          </cell>
          <cell r="TX102" t="str">
            <v/>
          </cell>
          <cell r="TY102" t="str">
            <v/>
          </cell>
          <cell r="TZ102" t="str">
            <v/>
          </cell>
          <cell r="UA102" t="str">
            <v/>
          </cell>
          <cell r="UB102" t="str">
            <v/>
          </cell>
          <cell r="UC102" t="str">
            <v/>
          </cell>
          <cell r="UD102" t="str">
            <v/>
          </cell>
          <cell r="UE102" t="str">
            <v/>
          </cell>
          <cell r="UF102" t="str">
            <v/>
          </cell>
          <cell r="UG102" t="str">
            <v/>
          </cell>
          <cell r="UH102" t="str">
            <v/>
          </cell>
          <cell r="UI102" t="str">
            <v/>
          </cell>
          <cell r="UJ102" t="str">
            <v/>
          </cell>
          <cell r="UK102" t="str">
            <v/>
          </cell>
          <cell r="UL102" t="str">
            <v/>
          </cell>
          <cell r="UM102" t="str">
            <v/>
          </cell>
          <cell r="UN102" t="str">
            <v/>
          </cell>
          <cell r="UO102" t="str">
            <v/>
          </cell>
          <cell r="UP102" t="str">
            <v/>
          </cell>
          <cell r="UQ102" t="str">
            <v/>
          </cell>
          <cell r="UR102" t="str">
            <v/>
          </cell>
          <cell r="US102" t="str">
            <v/>
          </cell>
          <cell r="UT102" t="str">
            <v/>
          </cell>
          <cell r="UU102" t="str">
            <v/>
          </cell>
          <cell r="UV102" t="str">
            <v/>
          </cell>
          <cell r="UW102" t="str">
            <v/>
          </cell>
          <cell r="UX102" t="str">
            <v/>
          </cell>
          <cell r="UY102" t="str">
            <v/>
          </cell>
          <cell r="UZ102" t="str">
            <v/>
          </cell>
          <cell r="VA102" t="str">
            <v/>
          </cell>
          <cell r="VB102" t="str">
            <v/>
          </cell>
          <cell r="VC102" t="str">
            <v/>
          </cell>
          <cell r="VD102" t="str">
            <v/>
          </cell>
          <cell r="VE102" t="str">
            <v/>
          </cell>
          <cell r="VF102" t="str">
            <v/>
          </cell>
          <cell r="VG102" t="str">
            <v/>
          </cell>
          <cell r="VH102" t="str">
            <v/>
          </cell>
          <cell r="VI102" t="str">
            <v/>
          </cell>
          <cell r="VJ102" t="str">
            <v/>
          </cell>
          <cell r="VK102" t="str">
            <v/>
          </cell>
          <cell r="VL102" t="str">
            <v/>
          </cell>
          <cell r="VM102" t="str">
            <v/>
          </cell>
          <cell r="VN102" t="str">
            <v/>
          </cell>
          <cell r="VO102" t="str">
            <v/>
          </cell>
          <cell r="VP102" t="str">
            <v/>
          </cell>
          <cell r="VQ102" t="str">
            <v/>
          </cell>
          <cell r="VR102" t="str">
            <v/>
          </cell>
          <cell r="VS102" t="str">
            <v/>
          </cell>
          <cell r="VT102" t="str">
            <v/>
          </cell>
          <cell r="VU102" t="str">
            <v/>
          </cell>
          <cell r="VV102" t="str">
            <v/>
          </cell>
          <cell r="VW102" t="str">
            <v/>
          </cell>
          <cell r="VX102" t="str">
            <v/>
          </cell>
          <cell r="VY102" t="str">
            <v/>
          </cell>
          <cell r="VZ102" t="str">
            <v/>
          </cell>
          <cell r="WA102" t="str">
            <v/>
          </cell>
          <cell r="WB102" t="str">
            <v/>
          </cell>
          <cell r="WC102" t="str">
            <v/>
          </cell>
          <cell r="WD102" t="str">
            <v/>
          </cell>
          <cell r="WE102" t="str">
            <v/>
          </cell>
          <cell r="WF102" t="str">
            <v/>
          </cell>
          <cell r="WG102" t="str">
            <v/>
          </cell>
          <cell r="WH102" t="str">
            <v/>
          </cell>
          <cell r="WI102" t="str">
            <v/>
          </cell>
          <cell r="WJ102" t="str">
            <v/>
          </cell>
          <cell r="WK102" t="str">
            <v/>
          </cell>
          <cell r="WL102" t="str">
            <v/>
          </cell>
          <cell r="WM102" t="str">
            <v/>
          </cell>
          <cell r="WN102" t="str">
            <v/>
          </cell>
          <cell r="WO102" t="str">
            <v/>
          </cell>
          <cell r="WP102" t="str">
            <v/>
          </cell>
          <cell r="WQ102" t="str">
            <v/>
          </cell>
          <cell r="WR102" t="str">
            <v/>
          </cell>
          <cell r="WS102" t="str">
            <v/>
          </cell>
          <cell r="WT102" t="str">
            <v/>
          </cell>
          <cell r="WU102" t="str">
            <v/>
          </cell>
          <cell r="WV102" t="str">
            <v/>
          </cell>
          <cell r="WW102" t="str">
            <v/>
          </cell>
          <cell r="WX102" t="str">
            <v/>
          </cell>
          <cell r="WY102" t="str">
            <v/>
          </cell>
          <cell r="WZ102" t="str">
            <v/>
          </cell>
          <cell r="XA102" t="str">
            <v/>
          </cell>
          <cell r="XB102" t="str">
            <v/>
          </cell>
          <cell r="XC102" t="str">
            <v/>
          </cell>
          <cell r="XD102" t="str">
            <v/>
          </cell>
          <cell r="XE102" t="str">
            <v/>
          </cell>
          <cell r="XF102" t="str">
            <v/>
          </cell>
          <cell r="XG102" t="str">
            <v/>
          </cell>
          <cell r="XH102" t="str">
            <v/>
          </cell>
          <cell r="XI102" t="str">
            <v/>
          </cell>
          <cell r="XJ102" t="str">
            <v/>
          </cell>
          <cell r="XK102" t="str">
            <v/>
          </cell>
          <cell r="XL102" t="str">
            <v/>
          </cell>
          <cell r="XM102" t="str">
            <v/>
          </cell>
          <cell r="XN102" t="str">
            <v/>
          </cell>
          <cell r="XO102" t="str">
            <v/>
          </cell>
          <cell r="XP102" t="str">
            <v/>
          </cell>
          <cell r="XQ102" t="str">
            <v/>
          </cell>
          <cell r="XR102" t="str">
            <v/>
          </cell>
          <cell r="XS102" t="str">
            <v/>
          </cell>
          <cell r="XT102" t="str">
            <v/>
          </cell>
          <cell r="XU102" t="str">
            <v/>
          </cell>
          <cell r="XV102" t="str">
            <v/>
          </cell>
          <cell r="XW102" t="str">
            <v/>
          </cell>
          <cell r="XX102" t="str">
            <v/>
          </cell>
          <cell r="XY102" t="str">
            <v/>
          </cell>
          <cell r="XZ102" t="str">
            <v/>
          </cell>
          <cell r="YA102" t="str">
            <v/>
          </cell>
          <cell r="YB102" t="str">
            <v/>
          </cell>
          <cell r="YC102" t="str">
            <v/>
          </cell>
          <cell r="YD102" t="str">
            <v/>
          </cell>
          <cell r="YE102" t="str">
            <v/>
          </cell>
          <cell r="YF102" t="str">
            <v/>
          </cell>
          <cell r="YG102" t="str">
            <v/>
          </cell>
          <cell r="YH102" t="str">
            <v/>
          </cell>
          <cell r="YI102" t="str">
            <v/>
          </cell>
          <cell r="YJ102" t="str">
            <v/>
          </cell>
          <cell r="YK102" t="str">
            <v/>
          </cell>
          <cell r="YL102" t="str">
            <v/>
          </cell>
          <cell r="YM102" t="str">
            <v/>
          </cell>
          <cell r="YN102" t="str">
            <v/>
          </cell>
          <cell r="YO102" t="str">
            <v/>
          </cell>
          <cell r="YP102" t="str">
            <v/>
          </cell>
          <cell r="YQ102" t="str">
            <v/>
          </cell>
          <cell r="YR102" t="str">
            <v/>
          </cell>
          <cell r="YS102" t="str">
            <v/>
          </cell>
          <cell r="YT102" t="str">
            <v/>
          </cell>
          <cell r="YU102" t="str">
            <v/>
          </cell>
          <cell r="YV102" t="str">
            <v/>
          </cell>
          <cell r="YW102" t="str">
            <v/>
          </cell>
          <cell r="YX102" t="str">
            <v/>
          </cell>
          <cell r="YY102" t="str">
            <v/>
          </cell>
          <cell r="YZ102" t="str">
            <v/>
          </cell>
          <cell r="ZA102" t="str">
            <v/>
          </cell>
          <cell r="ZB102" t="str">
            <v/>
          </cell>
          <cell r="ZC102" t="str">
            <v/>
          </cell>
          <cell r="ZD102" t="str">
            <v/>
          </cell>
          <cell r="ZE102" t="str">
            <v/>
          </cell>
          <cell r="ZF102" t="str">
            <v/>
          </cell>
          <cell r="ZG102" t="str">
            <v/>
          </cell>
          <cell r="ZH102" t="str">
            <v/>
          </cell>
          <cell r="ZI102" t="str">
            <v/>
          </cell>
          <cell r="ZJ102" t="str">
            <v/>
          </cell>
          <cell r="ZK102" t="str">
            <v/>
          </cell>
          <cell r="ZL102" t="str">
            <v/>
          </cell>
          <cell r="ZM102" t="str">
            <v/>
          </cell>
          <cell r="ZN102" t="str">
            <v/>
          </cell>
          <cell r="ZO102" t="str">
            <v/>
          </cell>
          <cell r="ZP102" t="str">
            <v/>
          </cell>
          <cell r="ZQ102" t="str">
            <v/>
          </cell>
          <cell r="ZR102" t="str">
            <v/>
          </cell>
          <cell r="ZS102" t="str">
            <v/>
          </cell>
          <cell r="ZT102" t="str">
            <v/>
          </cell>
          <cell r="ZU102" t="str">
            <v/>
          </cell>
          <cell r="ZV102" t="str">
            <v/>
          </cell>
          <cell r="ZW102" t="str">
            <v/>
          </cell>
          <cell r="ZX102" t="str">
            <v/>
          </cell>
          <cell r="ZY102" t="str">
            <v/>
          </cell>
          <cell r="ZZ102" t="str">
            <v/>
          </cell>
          <cell r="AAA102" t="str">
            <v/>
          </cell>
          <cell r="AAB102" t="str">
            <v/>
          </cell>
          <cell r="AAC102" t="str">
            <v/>
          </cell>
          <cell r="AAD102" t="str">
            <v/>
          </cell>
          <cell r="AAE102" t="str">
            <v/>
          </cell>
          <cell r="AAF102" t="str">
            <v/>
          </cell>
          <cell r="AAG102" t="str">
            <v/>
          </cell>
          <cell r="AAH102" t="str">
            <v/>
          </cell>
          <cell r="AAI102" t="str">
            <v/>
          </cell>
          <cell r="AAJ102" t="str">
            <v/>
          </cell>
          <cell r="AAK102" t="str">
            <v/>
          </cell>
          <cell r="AAL102" t="str">
            <v/>
          </cell>
          <cell r="AAM102" t="str">
            <v/>
          </cell>
          <cell r="AAN102" t="str">
            <v/>
          </cell>
          <cell r="AAO102" t="str">
            <v/>
          </cell>
          <cell r="AAP102" t="str">
            <v/>
          </cell>
          <cell r="AAQ102" t="str">
            <v/>
          </cell>
          <cell r="AAR102" t="str">
            <v/>
          </cell>
          <cell r="AAS102" t="str">
            <v/>
          </cell>
          <cell r="AAT102" t="str">
            <v/>
          </cell>
          <cell r="AAU102" t="str">
            <v/>
          </cell>
          <cell r="AAV102" t="str">
            <v/>
          </cell>
          <cell r="AAW102" t="str">
            <v/>
          </cell>
          <cell r="AAX102" t="str">
            <v/>
          </cell>
          <cell r="AAY102" t="str">
            <v/>
          </cell>
          <cell r="AAZ102" t="str">
            <v/>
          </cell>
          <cell r="ABA102" t="str">
            <v/>
          </cell>
          <cell r="ABB102" t="str">
            <v/>
          </cell>
          <cell r="ABC102" t="str">
            <v/>
          </cell>
          <cell r="ABD102" t="str">
            <v/>
          </cell>
          <cell r="ABE102" t="str">
            <v/>
          </cell>
          <cell r="ABF102" t="str">
            <v/>
          </cell>
          <cell r="ABG102" t="str">
            <v/>
          </cell>
          <cell r="ABH102" t="str">
            <v/>
          </cell>
          <cell r="ABI102" t="str">
            <v/>
          </cell>
          <cell r="ABJ102" t="str">
            <v/>
          </cell>
          <cell r="ABK102" t="str">
            <v/>
          </cell>
          <cell r="ABL102" t="str">
            <v/>
          </cell>
          <cell r="ABM102" t="str">
            <v/>
          </cell>
          <cell r="ABN102" t="str">
            <v/>
          </cell>
          <cell r="ABO102" t="str">
            <v/>
          </cell>
          <cell r="ABP102" t="str">
            <v/>
          </cell>
          <cell r="ABQ102" t="str">
            <v/>
          </cell>
          <cell r="ABR102" t="str">
            <v/>
          </cell>
          <cell r="ABS102" t="str">
            <v/>
          </cell>
          <cell r="ABT102" t="str">
            <v/>
          </cell>
          <cell r="ABU102" t="str">
            <v/>
          </cell>
          <cell r="ABV102" t="str">
            <v/>
          </cell>
          <cell r="ABW102" t="str">
            <v/>
          </cell>
          <cell r="ABX102" t="str">
            <v/>
          </cell>
          <cell r="ABY102" t="str">
            <v/>
          </cell>
          <cell r="ABZ102" t="str">
            <v/>
          </cell>
          <cell r="ACA102" t="str">
            <v/>
          </cell>
          <cell r="ACB102" t="str">
            <v/>
          </cell>
          <cell r="ACC102" t="str">
            <v/>
          </cell>
          <cell r="ACD102" t="str">
            <v/>
          </cell>
          <cell r="ACE102" t="str">
            <v/>
          </cell>
          <cell r="ACF102" t="str">
            <v/>
          </cell>
          <cell r="ACG102" t="str">
            <v/>
          </cell>
          <cell r="ACH102" t="str">
            <v/>
          </cell>
          <cell r="ACI102" t="str">
            <v/>
          </cell>
          <cell r="ACJ102" t="str">
            <v/>
          </cell>
          <cell r="ACK102" t="str">
            <v/>
          </cell>
          <cell r="ACL102" t="str">
            <v/>
          </cell>
          <cell r="ACM102" t="str">
            <v/>
          </cell>
          <cell r="ACN102" t="str">
            <v/>
          </cell>
          <cell r="ACO102" t="str">
            <v/>
          </cell>
          <cell r="ACP102" t="str">
            <v/>
          </cell>
          <cell r="ACQ102" t="str">
            <v/>
          </cell>
          <cell r="ACR102" t="str">
            <v/>
          </cell>
          <cell r="ACS102" t="str">
            <v/>
          </cell>
          <cell r="ACT102" t="str">
            <v/>
          </cell>
          <cell r="ACU102" t="str">
            <v/>
          </cell>
          <cell r="ACV102" t="str">
            <v/>
          </cell>
          <cell r="ACW102" t="str">
            <v/>
          </cell>
          <cell r="ACX102" t="str">
            <v/>
          </cell>
          <cell r="ACY102" t="str">
            <v/>
          </cell>
          <cell r="ACZ102" t="str">
            <v/>
          </cell>
          <cell r="ADA102" t="str">
            <v/>
          </cell>
          <cell r="ADB102" t="str">
            <v/>
          </cell>
          <cell r="ADC102" t="str">
            <v/>
          </cell>
          <cell r="ADD102" t="str">
            <v/>
          </cell>
          <cell r="ADE102" t="str">
            <v/>
          </cell>
          <cell r="ADF102" t="str">
            <v/>
          </cell>
          <cell r="ADG102" t="str">
            <v/>
          </cell>
          <cell r="ADH102" t="str">
            <v/>
          </cell>
          <cell r="ADI102" t="str">
            <v/>
          </cell>
          <cell r="ADJ102" t="str">
            <v/>
          </cell>
          <cell r="ADK102" t="str">
            <v/>
          </cell>
          <cell r="ADL102" t="str">
            <v/>
          </cell>
          <cell r="ADM102" t="str">
            <v/>
          </cell>
          <cell r="ADN102" t="str">
            <v/>
          </cell>
          <cell r="ADO102" t="str">
            <v/>
          </cell>
          <cell r="ADP102" t="str">
            <v/>
          </cell>
          <cell r="ADQ102" t="str">
            <v/>
          </cell>
          <cell r="ADR102" t="str">
            <v/>
          </cell>
          <cell r="ADS102" t="str">
            <v/>
          </cell>
          <cell r="ADT102" t="str">
            <v/>
          </cell>
          <cell r="ADU102" t="str">
            <v/>
          </cell>
          <cell r="ADV102" t="str">
            <v/>
          </cell>
          <cell r="ADW102" t="str">
            <v/>
          </cell>
          <cell r="ADX102" t="str">
            <v/>
          </cell>
          <cell r="ADY102" t="str">
            <v/>
          </cell>
          <cell r="ADZ102" t="str">
            <v/>
          </cell>
          <cell r="AEA102" t="str">
            <v/>
          </cell>
          <cell r="AEB102" t="str">
            <v/>
          </cell>
          <cell r="AEC102" t="str">
            <v/>
          </cell>
          <cell r="AED102" t="str">
            <v/>
          </cell>
          <cell r="AEE102" t="str">
            <v/>
          </cell>
          <cell r="AEF102" t="str">
            <v/>
          </cell>
          <cell r="AEG102" t="str">
            <v/>
          </cell>
          <cell r="AEH102" t="str">
            <v/>
          </cell>
          <cell r="AEI102" t="str">
            <v/>
          </cell>
          <cell r="AEJ102" t="str">
            <v/>
          </cell>
          <cell r="AEK102" t="str">
            <v/>
          </cell>
          <cell r="AEL102" t="str">
            <v/>
          </cell>
          <cell r="AEM102" t="str">
            <v/>
          </cell>
          <cell r="AEN102" t="str">
            <v/>
          </cell>
          <cell r="AEO102" t="str">
            <v/>
          </cell>
          <cell r="AEP102" t="str">
            <v/>
          </cell>
          <cell r="AEQ102" t="str">
            <v/>
          </cell>
          <cell r="AER102" t="str">
            <v/>
          </cell>
          <cell r="AES102" t="str">
            <v/>
          </cell>
          <cell r="AET102" t="str">
            <v/>
          </cell>
          <cell r="AEU102" t="str">
            <v/>
          </cell>
          <cell r="AEV102" t="str">
            <v/>
          </cell>
          <cell r="AEW102" t="str">
            <v/>
          </cell>
          <cell r="AEX102" t="str">
            <v/>
          </cell>
          <cell r="AEY102" t="str">
            <v/>
          </cell>
          <cell r="AEZ102" t="str">
            <v/>
          </cell>
          <cell r="AFA102" t="str">
            <v/>
          </cell>
          <cell r="AFB102" t="str">
            <v/>
          </cell>
          <cell r="AFC102" t="str">
            <v/>
          </cell>
          <cell r="AFD102" t="str">
            <v/>
          </cell>
          <cell r="AFE102" t="str">
            <v/>
          </cell>
          <cell r="AFF102" t="str">
            <v/>
          </cell>
          <cell r="AFG102" t="str">
            <v/>
          </cell>
          <cell r="AFH102" t="str">
            <v/>
          </cell>
          <cell r="AFI102" t="str">
            <v/>
          </cell>
          <cell r="AFJ102" t="str">
            <v/>
          </cell>
          <cell r="AFK102" t="str">
            <v/>
          </cell>
          <cell r="AFL102" t="str">
            <v/>
          </cell>
          <cell r="AFM102" t="str">
            <v/>
          </cell>
          <cell r="AFN102" t="str">
            <v/>
          </cell>
          <cell r="AFO102" t="str">
            <v/>
          </cell>
          <cell r="AFP102" t="str">
            <v/>
          </cell>
          <cell r="AFQ102" t="str">
            <v/>
          </cell>
          <cell r="AFR102" t="str">
            <v/>
          </cell>
          <cell r="AFS102" t="str">
            <v/>
          </cell>
          <cell r="AFT102" t="str">
            <v/>
          </cell>
          <cell r="AFU102" t="str">
            <v/>
          </cell>
          <cell r="AFV102" t="str">
            <v/>
          </cell>
          <cell r="AFW102" t="str">
            <v/>
          </cell>
          <cell r="AFX102" t="str">
            <v/>
          </cell>
          <cell r="AFY102" t="str">
            <v/>
          </cell>
          <cell r="AFZ102" t="str">
            <v/>
          </cell>
          <cell r="AGA102" t="str">
            <v/>
          </cell>
          <cell r="AGB102" t="str">
            <v/>
          </cell>
          <cell r="AGC102" t="str">
            <v/>
          </cell>
          <cell r="AGD102" t="str">
            <v/>
          </cell>
          <cell r="AGE102" t="str">
            <v/>
          </cell>
          <cell r="AGF102" t="str">
            <v/>
          </cell>
          <cell r="AGG102" t="str">
            <v/>
          </cell>
          <cell r="AGH102" t="str">
            <v/>
          </cell>
          <cell r="AGI102" t="str">
            <v/>
          </cell>
          <cell r="AGJ102" t="str">
            <v/>
          </cell>
          <cell r="AGK102" t="str">
            <v/>
          </cell>
          <cell r="AGL102" t="str">
            <v/>
          </cell>
          <cell r="AGM102" t="str">
            <v/>
          </cell>
          <cell r="AGN102" t="str">
            <v/>
          </cell>
          <cell r="AGO102" t="str">
            <v/>
          </cell>
          <cell r="AGP102" t="str">
            <v/>
          </cell>
          <cell r="AGQ102" t="str">
            <v/>
          </cell>
          <cell r="AGR102" t="str">
            <v/>
          </cell>
          <cell r="AGS102" t="str">
            <v/>
          </cell>
          <cell r="AGT102" t="str">
            <v/>
          </cell>
          <cell r="AGU102" t="str">
            <v/>
          </cell>
          <cell r="AGV102" t="str">
            <v/>
          </cell>
          <cell r="AGW102" t="str">
            <v/>
          </cell>
          <cell r="AGX102" t="str">
            <v/>
          </cell>
          <cell r="AGY102" t="str">
            <v/>
          </cell>
          <cell r="AGZ102" t="str">
            <v/>
          </cell>
          <cell r="AHA102" t="str">
            <v/>
          </cell>
          <cell r="AHB102" t="str">
            <v/>
          </cell>
          <cell r="AHC102" t="str">
            <v/>
          </cell>
          <cell r="AHD102" t="str">
            <v/>
          </cell>
          <cell r="AHE102" t="str">
            <v/>
          </cell>
          <cell r="AHF102" t="str">
            <v/>
          </cell>
          <cell r="AHG102" t="str">
            <v/>
          </cell>
          <cell r="AHH102" t="str">
            <v/>
          </cell>
          <cell r="AHI102" t="str">
            <v/>
          </cell>
          <cell r="AHJ102" t="str">
            <v/>
          </cell>
          <cell r="AHK102" t="str">
            <v/>
          </cell>
          <cell r="AHL102" t="str">
            <v/>
          </cell>
          <cell r="AHM102" t="str">
            <v/>
          </cell>
          <cell r="AHN102" t="str">
            <v/>
          </cell>
          <cell r="AHO102" t="str">
            <v/>
          </cell>
          <cell r="AHP102" t="str">
            <v/>
          </cell>
          <cell r="AHQ102" t="str">
            <v/>
          </cell>
          <cell r="AHR102" t="str">
            <v/>
          </cell>
          <cell r="AHS102" t="str">
            <v/>
          </cell>
          <cell r="AHT102" t="str">
            <v/>
          </cell>
          <cell r="AHU102" t="str">
            <v/>
          </cell>
          <cell r="AHV102" t="str">
            <v/>
          </cell>
          <cell r="AHW102" t="str">
            <v/>
          </cell>
          <cell r="AHX102" t="str">
            <v/>
          </cell>
          <cell r="AHY102" t="str">
            <v/>
          </cell>
          <cell r="AHZ102" t="str">
            <v/>
          </cell>
          <cell r="AIA102" t="str">
            <v/>
          </cell>
          <cell r="AIB102" t="str">
            <v/>
          </cell>
          <cell r="AIC102" t="str">
            <v/>
          </cell>
          <cell r="AID102" t="str">
            <v/>
          </cell>
          <cell r="AIE102" t="str">
            <v/>
          </cell>
          <cell r="AIF102" t="str">
            <v/>
          </cell>
          <cell r="AIG102" t="str">
            <v/>
          </cell>
          <cell r="AIH102" t="str">
            <v/>
          </cell>
          <cell r="AII102" t="str">
            <v/>
          </cell>
          <cell r="AIJ102" t="str">
            <v/>
          </cell>
          <cell r="AIK102" t="str">
            <v/>
          </cell>
          <cell r="AIL102" t="str">
            <v/>
          </cell>
          <cell r="AIM102" t="str">
            <v/>
          </cell>
          <cell r="AIN102" t="str">
            <v/>
          </cell>
          <cell r="AIO102" t="str">
            <v/>
          </cell>
          <cell r="AIP102" t="str">
            <v/>
          </cell>
          <cell r="AIQ102" t="str">
            <v/>
          </cell>
          <cell r="AIR102" t="str">
            <v/>
          </cell>
          <cell r="AIS102" t="str">
            <v/>
          </cell>
          <cell r="AIT102" t="str">
            <v/>
          </cell>
          <cell r="AIU102" t="str">
            <v/>
          </cell>
          <cell r="AIV102" t="str">
            <v/>
          </cell>
          <cell r="AIW102" t="str">
            <v/>
          </cell>
          <cell r="AIX102" t="str">
            <v/>
          </cell>
          <cell r="AIY102" t="str">
            <v/>
          </cell>
          <cell r="AIZ102" t="str">
            <v/>
          </cell>
          <cell r="AJA102" t="str">
            <v/>
          </cell>
          <cell r="AJB102" t="str">
            <v/>
          </cell>
          <cell r="AJC102" t="str">
            <v/>
          </cell>
          <cell r="AJD102" t="str">
            <v/>
          </cell>
          <cell r="AJE102" t="str">
            <v/>
          </cell>
          <cell r="AJF102" t="str">
            <v/>
          </cell>
          <cell r="AJG102" t="str">
            <v/>
          </cell>
          <cell r="AJH102" t="str">
            <v/>
          </cell>
          <cell r="AJI102" t="str">
            <v/>
          </cell>
          <cell r="AJJ102" t="str">
            <v/>
          </cell>
          <cell r="AJK102" t="str">
            <v/>
          </cell>
          <cell r="AJL102" t="str">
            <v/>
          </cell>
          <cell r="AJM102" t="str">
            <v/>
          </cell>
          <cell r="AJN102" t="str">
            <v/>
          </cell>
          <cell r="AJO102" t="str">
            <v/>
          </cell>
          <cell r="AJP102" t="str">
            <v/>
          </cell>
          <cell r="AJQ102" t="str">
            <v/>
          </cell>
          <cell r="AJR102" t="str">
            <v/>
          </cell>
          <cell r="AJS102" t="str">
            <v/>
          </cell>
          <cell r="AJT102" t="str">
            <v/>
          </cell>
          <cell r="AJU102" t="str">
            <v/>
          </cell>
          <cell r="AJV102" t="str">
            <v/>
          </cell>
          <cell r="AJW102" t="str">
            <v/>
          </cell>
          <cell r="AJX102" t="str">
            <v/>
          </cell>
          <cell r="AJY102" t="str">
            <v/>
          </cell>
          <cell r="AJZ102" t="str">
            <v/>
          </cell>
          <cell r="AKA102" t="str">
            <v/>
          </cell>
          <cell r="AKB102" t="str">
            <v/>
          </cell>
          <cell r="AKC102" t="str">
            <v/>
          </cell>
          <cell r="AKD102" t="str">
            <v/>
          </cell>
          <cell r="AKE102" t="str">
            <v/>
          </cell>
          <cell r="AKF102" t="str">
            <v/>
          </cell>
          <cell r="AKG102" t="str">
            <v/>
          </cell>
          <cell r="AKH102" t="str">
            <v/>
          </cell>
          <cell r="AKI102" t="str">
            <v/>
          </cell>
          <cell r="AKJ102" t="str">
            <v/>
          </cell>
          <cell r="AKK102" t="str">
            <v/>
          </cell>
          <cell r="AKL102" t="str">
            <v/>
          </cell>
          <cell r="AKM102" t="str">
            <v/>
          </cell>
          <cell r="AKN102" t="str">
            <v/>
          </cell>
          <cell r="AKO102" t="str">
            <v/>
          </cell>
          <cell r="AKP102" t="str">
            <v/>
          </cell>
        </row>
        <row r="103">
          <cell r="D103" t="str">
            <v/>
          </cell>
          <cell r="E103" t="str">
            <v/>
          </cell>
          <cell r="F103" t="str">
            <v/>
          </cell>
          <cell r="G103" t="str">
            <v/>
          </cell>
          <cell r="H103" t="str">
            <v/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/>
          </cell>
          <cell r="P103" t="str">
            <v/>
          </cell>
          <cell r="Q103" t="str">
            <v/>
          </cell>
          <cell r="R103" t="str">
            <v/>
          </cell>
          <cell r="S103" t="str">
            <v/>
          </cell>
          <cell r="T103" t="str">
            <v/>
          </cell>
          <cell r="U103" t="str">
            <v/>
          </cell>
          <cell r="V103" t="str">
            <v/>
          </cell>
          <cell r="W103" t="str">
            <v/>
          </cell>
          <cell r="X103" t="str">
            <v/>
          </cell>
          <cell r="Y103" t="str">
            <v/>
          </cell>
          <cell r="Z103" t="str">
            <v/>
          </cell>
          <cell r="AA103" t="str">
            <v/>
          </cell>
          <cell r="AB103" t="str">
            <v/>
          </cell>
          <cell r="AC103" t="str">
            <v/>
          </cell>
          <cell r="AD103" t="str">
            <v/>
          </cell>
          <cell r="AE103" t="str">
            <v/>
          </cell>
          <cell r="AF103" t="str">
            <v/>
          </cell>
          <cell r="AG103" t="str">
            <v/>
          </cell>
          <cell r="AH103" t="str">
            <v/>
          </cell>
          <cell r="AI103" t="str">
            <v/>
          </cell>
          <cell r="AJ103" t="str">
            <v/>
          </cell>
          <cell r="AK103" t="str">
            <v/>
          </cell>
          <cell r="AL103" t="str">
            <v/>
          </cell>
          <cell r="AM103" t="str">
            <v/>
          </cell>
          <cell r="AN103" t="str">
            <v/>
          </cell>
          <cell r="AO103" t="str">
            <v/>
          </cell>
          <cell r="AP103" t="str">
            <v/>
          </cell>
          <cell r="AQ103" t="str">
            <v/>
          </cell>
          <cell r="AR103" t="str">
            <v/>
          </cell>
          <cell r="AS103" t="str">
            <v/>
          </cell>
          <cell r="AT103" t="str">
            <v/>
          </cell>
          <cell r="AU103" t="str">
            <v/>
          </cell>
          <cell r="AV103" t="str">
            <v/>
          </cell>
          <cell r="AW103" t="str">
            <v/>
          </cell>
          <cell r="AX103" t="str">
            <v/>
          </cell>
          <cell r="AY103" t="str">
            <v/>
          </cell>
          <cell r="AZ103" t="str">
            <v/>
          </cell>
          <cell r="BA103" t="str">
            <v/>
          </cell>
          <cell r="BB103" t="str">
            <v/>
          </cell>
          <cell r="BC103" t="str">
            <v/>
          </cell>
          <cell r="BD103" t="str">
            <v/>
          </cell>
          <cell r="BE103" t="str">
            <v/>
          </cell>
          <cell r="BF103" t="str">
            <v/>
          </cell>
          <cell r="BG103" t="str">
            <v/>
          </cell>
          <cell r="BH103" t="str">
            <v/>
          </cell>
          <cell r="BI103" t="str">
            <v/>
          </cell>
          <cell r="BJ103" t="str">
            <v/>
          </cell>
          <cell r="BK103" t="str">
            <v/>
          </cell>
          <cell r="BL103" t="str">
            <v/>
          </cell>
          <cell r="BM103" t="str">
            <v/>
          </cell>
          <cell r="BN103" t="str">
            <v/>
          </cell>
          <cell r="BO103" t="str">
            <v/>
          </cell>
          <cell r="BP103" t="str">
            <v/>
          </cell>
          <cell r="BQ103" t="str">
            <v/>
          </cell>
          <cell r="BR103" t="str">
            <v/>
          </cell>
          <cell r="BS103" t="str">
            <v/>
          </cell>
          <cell r="BT103" t="str">
            <v/>
          </cell>
          <cell r="BU103" t="str">
            <v/>
          </cell>
          <cell r="BV103" t="str">
            <v/>
          </cell>
          <cell r="BW103" t="str">
            <v/>
          </cell>
          <cell r="BX103" t="str">
            <v/>
          </cell>
          <cell r="BY103" t="str">
            <v/>
          </cell>
          <cell r="BZ103" t="str">
            <v/>
          </cell>
          <cell r="CA103" t="str">
            <v/>
          </cell>
          <cell r="CB103" t="str">
            <v/>
          </cell>
          <cell r="CC103" t="str">
            <v/>
          </cell>
          <cell r="CD103" t="str">
            <v/>
          </cell>
          <cell r="CE103" t="str">
            <v/>
          </cell>
          <cell r="CF103" t="str">
            <v/>
          </cell>
          <cell r="CG103" t="str">
            <v/>
          </cell>
          <cell r="CH103" t="str">
            <v/>
          </cell>
          <cell r="CI103" t="str">
            <v/>
          </cell>
          <cell r="CJ103" t="str">
            <v/>
          </cell>
          <cell r="CK103" t="str">
            <v/>
          </cell>
          <cell r="CL103" t="str">
            <v/>
          </cell>
          <cell r="CM103" t="str">
            <v/>
          </cell>
          <cell r="CN103" t="str">
            <v/>
          </cell>
          <cell r="CO103" t="str">
            <v/>
          </cell>
          <cell r="CP103" t="str">
            <v/>
          </cell>
          <cell r="CQ103" t="str">
            <v/>
          </cell>
          <cell r="CR103" t="str">
            <v/>
          </cell>
          <cell r="CS103" t="str">
            <v/>
          </cell>
          <cell r="CT103" t="str">
            <v/>
          </cell>
          <cell r="CU103" t="str">
            <v/>
          </cell>
          <cell r="CV103" t="str">
            <v/>
          </cell>
          <cell r="CW103" t="str">
            <v/>
          </cell>
          <cell r="CX103" t="str">
            <v/>
          </cell>
          <cell r="CY103" t="str">
            <v/>
          </cell>
          <cell r="CZ103" t="str">
            <v/>
          </cell>
          <cell r="DA103" t="str">
            <v/>
          </cell>
          <cell r="DB103" t="str">
            <v/>
          </cell>
          <cell r="DC103" t="str">
            <v/>
          </cell>
          <cell r="DD103" t="str">
            <v/>
          </cell>
          <cell r="DE103" t="str">
            <v/>
          </cell>
          <cell r="DF103" t="str">
            <v/>
          </cell>
          <cell r="DG103" t="str">
            <v/>
          </cell>
          <cell r="DH103" t="str">
            <v/>
          </cell>
          <cell r="DI103" t="str">
            <v/>
          </cell>
          <cell r="DJ103" t="str">
            <v/>
          </cell>
          <cell r="DK103" t="str">
            <v/>
          </cell>
          <cell r="DL103" t="str">
            <v/>
          </cell>
          <cell r="DM103" t="str">
            <v/>
          </cell>
          <cell r="DN103" t="str">
            <v/>
          </cell>
          <cell r="DO103" t="str">
            <v/>
          </cell>
          <cell r="DP103" t="str">
            <v/>
          </cell>
          <cell r="DQ103" t="str">
            <v/>
          </cell>
          <cell r="DR103" t="str">
            <v/>
          </cell>
          <cell r="DS103" t="str">
            <v/>
          </cell>
          <cell r="DT103" t="str">
            <v/>
          </cell>
          <cell r="DU103" t="str">
            <v/>
          </cell>
          <cell r="DV103" t="str">
            <v/>
          </cell>
          <cell r="DW103" t="str">
            <v/>
          </cell>
          <cell r="DX103" t="str">
            <v/>
          </cell>
          <cell r="DY103" t="str">
            <v/>
          </cell>
          <cell r="DZ103" t="str">
            <v/>
          </cell>
          <cell r="EA103" t="str">
            <v/>
          </cell>
          <cell r="EB103" t="str">
            <v/>
          </cell>
          <cell r="EC103" t="str">
            <v/>
          </cell>
          <cell r="ED103" t="str">
            <v/>
          </cell>
          <cell r="EE103" t="str">
            <v/>
          </cell>
          <cell r="EF103" t="str">
            <v/>
          </cell>
          <cell r="EG103" t="str">
            <v/>
          </cell>
          <cell r="EH103" t="str">
            <v/>
          </cell>
          <cell r="EI103" t="str">
            <v/>
          </cell>
          <cell r="EJ103" t="str">
            <v/>
          </cell>
          <cell r="EK103" t="str">
            <v/>
          </cell>
          <cell r="EL103" t="str">
            <v/>
          </cell>
          <cell r="EM103" t="str">
            <v/>
          </cell>
          <cell r="EN103" t="str">
            <v/>
          </cell>
          <cell r="EO103" t="str">
            <v/>
          </cell>
          <cell r="EP103" t="str">
            <v/>
          </cell>
          <cell r="EQ103" t="str">
            <v/>
          </cell>
          <cell r="ER103" t="str">
            <v/>
          </cell>
          <cell r="ES103" t="str">
            <v/>
          </cell>
          <cell r="ET103" t="str">
            <v/>
          </cell>
          <cell r="EU103" t="str">
            <v/>
          </cell>
          <cell r="EV103" t="str">
            <v/>
          </cell>
          <cell r="EW103" t="str">
            <v/>
          </cell>
          <cell r="EX103">
            <v>0.82911403830176622</v>
          </cell>
          <cell r="EY103" t="str">
            <v/>
          </cell>
          <cell r="EZ103" t="str">
            <v/>
          </cell>
          <cell r="FA103" t="str">
            <v/>
          </cell>
          <cell r="FB103" t="str">
            <v/>
          </cell>
          <cell r="FC103" t="str">
            <v/>
          </cell>
          <cell r="FD103" t="str">
            <v/>
          </cell>
          <cell r="FE103" t="str">
            <v/>
          </cell>
          <cell r="FF103" t="str">
            <v/>
          </cell>
          <cell r="FG103" t="str">
            <v/>
          </cell>
          <cell r="FH103" t="str">
            <v/>
          </cell>
          <cell r="FI103" t="str">
            <v/>
          </cell>
          <cell r="FJ103" t="str">
            <v/>
          </cell>
          <cell r="FK103" t="str">
            <v/>
          </cell>
          <cell r="FL103" t="str">
            <v/>
          </cell>
          <cell r="FM103" t="str">
            <v/>
          </cell>
          <cell r="FN103" t="str">
            <v/>
          </cell>
          <cell r="FO103" t="str">
            <v/>
          </cell>
          <cell r="FP103" t="str">
            <v/>
          </cell>
          <cell r="FQ103" t="str">
            <v/>
          </cell>
          <cell r="FR103" t="str">
            <v/>
          </cell>
          <cell r="FS103" t="str">
            <v/>
          </cell>
          <cell r="FT103" t="str">
            <v/>
          </cell>
          <cell r="FU103" t="str">
            <v/>
          </cell>
          <cell r="FV103" t="str">
            <v/>
          </cell>
          <cell r="FW103" t="str">
            <v/>
          </cell>
          <cell r="FX103" t="str">
            <v/>
          </cell>
          <cell r="FY103" t="str">
            <v/>
          </cell>
          <cell r="FZ103" t="str">
            <v/>
          </cell>
          <cell r="GA103" t="str">
            <v/>
          </cell>
          <cell r="GB103" t="str">
            <v/>
          </cell>
          <cell r="GC103" t="str">
            <v/>
          </cell>
          <cell r="GD103" t="str">
            <v/>
          </cell>
          <cell r="GE103" t="str">
            <v/>
          </cell>
          <cell r="GF103" t="str">
            <v/>
          </cell>
          <cell r="GG103" t="str">
            <v/>
          </cell>
          <cell r="GH103" t="str">
            <v/>
          </cell>
          <cell r="GI103" t="str">
            <v/>
          </cell>
          <cell r="GJ103" t="str">
            <v/>
          </cell>
          <cell r="GK103" t="str">
            <v/>
          </cell>
          <cell r="GL103" t="str">
            <v/>
          </cell>
          <cell r="GM103" t="str">
            <v/>
          </cell>
          <cell r="GN103" t="str">
            <v/>
          </cell>
          <cell r="GO103" t="str">
            <v/>
          </cell>
          <cell r="GP103" t="str">
            <v/>
          </cell>
          <cell r="GQ103" t="str">
            <v/>
          </cell>
          <cell r="GR103" t="str">
            <v/>
          </cell>
          <cell r="GS103" t="str">
            <v/>
          </cell>
          <cell r="GT103" t="str">
            <v/>
          </cell>
          <cell r="GU103" t="str">
            <v/>
          </cell>
          <cell r="GV103" t="str">
            <v/>
          </cell>
          <cell r="GW103" t="str">
            <v/>
          </cell>
          <cell r="GX103" t="str">
            <v/>
          </cell>
          <cell r="GY103" t="str">
            <v/>
          </cell>
          <cell r="GZ103" t="str">
            <v/>
          </cell>
          <cell r="HA103" t="str">
            <v/>
          </cell>
          <cell r="HB103" t="str">
            <v/>
          </cell>
          <cell r="HC103" t="str">
            <v/>
          </cell>
          <cell r="HD103" t="str">
            <v/>
          </cell>
          <cell r="HE103" t="str">
            <v/>
          </cell>
          <cell r="HF103" t="str">
            <v/>
          </cell>
          <cell r="HG103" t="str">
            <v/>
          </cell>
          <cell r="HH103" t="str">
            <v/>
          </cell>
          <cell r="HI103" t="str">
            <v/>
          </cell>
          <cell r="HJ103" t="str">
            <v/>
          </cell>
          <cell r="HK103" t="str">
            <v/>
          </cell>
          <cell r="HL103" t="str">
            <v/>
          </cell>
          <cell r="HM103" t="str">
            <v/>
          </cell>
          <cell r="HN103" t="str">
            <v/>
          </cell>
          <cell r="HO103" t="str">
            <v/>
          </cell>
          <cell r="HP103" t="str">
            <v/>
          </cell>
          <cell r="HQ103" t="str">
            <v/>
          </cell>
          <cell r="HR103" t="str">
            <v/>
          </cell>
          <cell r="HS103" t="str">
            <v/>
          </cell>
          <cell r="HT103" t="str">
            <v/>
          </cell>
          <cell r="HU103" t="str">
            <v/>
          </cell>
          <cell r="HV103" t="str">
            <v/>
          </cell>
          <cell r="HW103" t="str">
            <v/>
          </cell>
          <cell r="HX103" t="str">
            <v/>
          </cell>
          <cell r="HY103" t="str">
            <v/>
          </cell>
          <cell r="HZ103" t="str">
            <v/>
          </cell>
          <cell r="IA103" t="str">
            <v/>
          </cell>
          <cell r="IB103" t="str">
            <v/>
          </cell>
          <cell r="IC103" t="str">
            <v/>
          </cell>
          <cell r="ID103" t="str">
            <v/>
          </cell>
          <cell r="IE103" t="str">
            <v/>
          </cell>
          <cell r="IF103" t="str">
            <v/>
          </cell>
          <cell r="IG103" t="str">
            <v/>
          </cell>
          <cell r="IH103" t="str">
            <v/>
          </cell>
          <cell r="II103" t="str">
            <v/>
          </cell>
          <cell r="IJ103" t="str">
            <v/>
          </cell>
          <cell r="IK103" t="str">
            <v/>
          </cell>
          <cell r="IL103" t="str">
            <v/>
          </cell>
          <cell r="IM103" t="str">
            <v/>
          </cell>
          <cell r="IN103" t="str">
            <v/>
          </cell>
          <cell r="IO103" t="str">
            <v/>
          </cell>
          <cell r="IP103" t="str">
            <v/>
          </cell>
          <cell r="IQ103" t="str">
            <v/>
          </cell>
          <cell r="IR103" t="str">
            <v/>
          </cell>
          <cell r="IS103" t="str">
            <v/>
          </cell>
          <cell r="IT103" t="str">
            <v/>
          </cell>
          <cell r="IU103" t="str">
            <v/>
          </cell>
          <cell r="IV103" t="str">
            <v/>
          </cell>
          <cell r="IW103" t="str">
            <v/>
          </cell>
          <cell r="IX103" t="str">
            <v/>
          </cell>
          <cell r="IY103" t="str">
            <v/>
          </cell>
          <cell r="IZ103" t="str">
            <v/>
          </cell>
          <cell r="JA103" t="str">
            <v/>
          </cell>
          <cell r="JB103" t="str">
            <v/>
          </cell>
          <cell r="JC103" t="str">
            <v/>
          </cell>
          <cell r="JD103" t="str">
            <v/>
          </cell>
          <cell r="JE103" t="str">
            <v/>
          </cell>
          <cell r="JF103" t="str">
            <v/>
          </cell>
          <cell r="JG103" t="str">
            <v/>
          </cell>
          <cell r="JH103" t="str">
            <v/>
          </cell>
          <cell r="JI103" t="str">
            <v/>
          </cell>
          <cell r="JJ103" t="str">
            <v/>
          </cell>
          <cell r="JK103" t="str">
            <v/>
          </cell>
          <cell r="JL103" t="str">
            <v/>
          </cell>
          <cell r="JM103" t="str">
            <v/>
          </cell>
          <cell r="JN103" t="str">
            <v/>
          </cell>
          <cell r="JO103" t="str">
            <v/>
          </cell>
          <cell r="JP103" t="str">
            <v/>
          </cell>
          <cell r="JQ103" t="str">
            <v/>
          </cell>
          <cell r="JR103" t="str">
            <v/>
          </cell>
          <cell r="JS103" t="str">
            <v/>
          </cell>
          <cell r="JT103" t="str">
            <v/>
          </cell>
          <cell r="JU103" t="str">
            <v/>
          </cell>
          <cell r="JV103" t="str">
            <v/>
          </cell>
          <cell r="JW103" t="str">
            <v/>
          </cell>
          <cell r="JX103" t="str">
            <v/>
          </cell>
          <cell r="JY103" t="str">
            <v/>
          </cell>
          <cell r="JZ103" t="str">
            <v/>
          </cell>
          <cell r="KA103" t="str">
            <v/>
          </cell>
          <cell r="KB103" t="str">
            <v/>
          </cell>
          <cell r="KC103" t="str">
            <v/>
          </cell>
          <cell r="KD103" t="str">
            <v/>
          </cell>
          <cell r="KE103" t="str">
            <v/>
          </cell>
          <cell r="KF103" t="str">
            <v/>
          </cell>
          <cell r="KG103" t="str">
            <v/>
          </cell>
          <cell r="KH103" t="str">
            <v/>
          </cell>
          <cell r="KI103" t="str">
            <v/>
          </cell>
          <cell r="KJ103" t="str">
            <v/>
          </cell>
          <cell r="KK103" t="str">
            <v/>
          </cell>
          <cell r="KL103" t="str">
            <v/>
          </cell>
          <cell r="KM103" t="str">
            <v/>
          </cell>
          <cell r="KN103" t="str">
            <v/>
          </cell>
          <cell r="KO103" t="str">
            <v/>
          </cell>
          <cell r="KP103" t="str">
            <v/>
          </cell>
          <cell r="KQ103" t="str">
            <v/>
          </cell>
          <cell r="KR103" t="str">
            <v/>
          </cell>
          <cell r="KS103" t="str">
            <v/>
          </cell>
          <cell r="KT103" t="str">
            <v/>
          </cell>
          <cell r="KU103" t="str">
            <v/>
          </cell>
          <cell r="KV103" t="str">
            <v/>
          </cell>
          <cell r="KW103" t="str">
            <v/>
          </cell>
          <cell r="KX103" t="str">
            <v/>
          </cell>
          <cell r="KY103" t="str">
            <v/>
          </cell>
          <cell r="KZ103" t="str">
            <v/>
          </cell>
          <cell r="LA103" t="str">
            <v/>
          </cell>
          <cell r="LB103" t="str">
            <v/>
          </cell>
          <cell r="LC103" t="str">
            <v/>
          </cell>
          <cell r="LD103" t="str">
            <v/>
          </cell>
          <cell r="LE103" t="str">
            <v/>
          </cell>
          <cell r="LF103" t="str">
            <v/>
          </cell>
          <cell r="LG103" t="str">
            <v/>
          </cell>
          <cell r="LH103" t="str">
            <v/>
          </cell>
          <cell r="LI103" t="str">
            <v/>
          </cell>
          <cell r="LJ103" t="str">
            <v/>
          </cell>
          <cell r="LK103" t="str">
            <v/>
          </cell>
          <cell r="LL103" t="str">
            <v/>
          </cell>
          <cell r="LM103" t="str">
            <v/>
          </cell>
          <cell r="LN103" t="str">
            <v/>
          </cell>
          <cell r="LO103" t="str">
            <v/>
          </cell>
          <cell r="LP103" t="str">
            <v/>
          </cell>
          <cell r="LQ103" t="str">
            <v/>
          </cell>
          <cell r="LR103" t="str">
            <v/>
          </cell>
          <cell r="LS103" t="str">
            <v/>
          </cell>
          <cell r="LT103" t="str">
            <v/>
          </cell>
          <cell r="LU103" t="str">
            <v/>
          </cell>
          <cell r="LV103" t="str">
            <v/>
          </cell>
          <cell r="LW103" t="str">
            <v/>
          </cell>
          <cell r="LX103" t="str">
            <v/>
          </cell>
          <cell r="LY103" t="str">
            <v/>
          </cell>
          <cell r="LZ103" t="str">
            <v/>
          </cell>
          <cell r="MA103" t="str">
            <v/>
          </cell>
          <cell r="MB103" t="str">
            <v/>
          </cell>
          <cell r="MC103" t="str">
            <v/>
          </cell>
          <cell r="MD103" t="str">
            <v/>
          </cell>
          <cell r="ME103" t="str">
            <v/>
          </cell>
          <cell r="MF103" t="str">
            <v/>
          </cell>
          <cell r="MG103" t="str">
            <v/>
          </cell>
          <cell r="MH103" t="str">
            <v/>
          </cell>
          <cell r="MI103" t="str">
            <v/>
          </cell>
          <cell r="MJ103" t="str">
            <v/>
          </cell>
          <cell r="MK103" t="str">
            <v/>
          </cell>
          <cell r="ML103" t="str">
            <v/>
          </cell>
          <cell r="MM103" t="str">
            <v/>
          </cell>
          <cell r="MN103" t="str">
            <v/>
          </cell>
          <cell r="MO103" t="str">
            <v/>
          </cell>
          <cell r="MP103" t="str">
            <v/>
          </cell>
          <cell r="MQ103" t="str">
            <v/>
          </cell>
          <cell r="MR103" t="str">
            <v/>
          </cell>
          <cell r="MS103" t="str">
            <v/>
          </cell>
          <cell r="MT103" t="str">
            <v/>
          </cell>
          <cell r="MU103" t="str">
            <v/>
          </cell>
          <cell r="MV103" t="str">
            <v/>
          </cell>
          <cell r="MW103" t="str">
            <v/>
          </cell>
          <cell r="MX103" t="str">
            <v/>
          </cell>
          <cell r="MY103" t="str">
            <v/>
          </cell>
          <cell r="MZ103" t="str">
            <v/>
          </cell>
          <cell r="NA103" t="str">
            <v/>
          </cell>
          <cell r="NB103" t="str">
            <v/>
          </cell>
          <cell r="NC103" t="str">
            <v/>
          </cell>
          <cell r="ND103" t="str">
            <v/>
          </cell>
          <cell r="NE103" t="str">
            <v/>
          </cell>
          <cell r="NF103" t="str">
            <v/>
          </cell>
          <cell r="NG103" t="str">
            <v/>
          </cell>
          <cell r="NH103" t="str">
            <v/>
          </cell>
          <cell r="NI103" t="str">
            <v/>
          </cell>
          <cell r="NJ103" t="str">
            <v/>
          </cell>
          <cell r="NK103" t="str">
            <v/>
          </cell>
          <cell r="NL103" t="str">
            <v/>
          </cell>
          <cell r="NM103" t="str">
            <v/>
          </cell>
          <cell r="NN103" t="str">
            <v/>
          </cell>
          <cell r="NO103" t="str">
            <v/>
          </cell>
          <cell r="NP103" t="str">
            <v/>
          </cell>
          <cell r="NQ103" t="str">
            <v/>
          </cell>
          <cell r="NR103" t="str">
            <v/>
          </cell>
          <cell r="NS103" t="str">
            <v/>
          </cell>
          <cell r="NT103" t="str">
            <v/>
          </cell>
          <cell r="NU103" t="str">
            <v/>
          </cell>
          <cell r="NV103" t="str">
            <v/>
          </cell>
          <cell r="NW103" t="str">
            <v/>
          </cell>
          <cell r="NX103" t="str">
            <v/>
          </cell>
          <cell r="NY103" t="str">
            <v/>
          </cell>
          <cell r="NZ103" t="str">
            <v/>
          </cell>
          <cell r="OA103" t="str">
            <v/>
          </cell>
          <cell r="OB103" t="str">
            <v/>
          </cell>
          <cell r="OC103" t="str">
            <v/>
          </cell>
          <cell r="OD103" t="str">
            <v/>
          </cell>
          <cell r="OE103" t="str">
            <v/>
          </cell>
          <cell r="OF103" t="str">
            <v/>
          </cell>
          <cell r="OG103" t="str">
            <v/>
          </cell>
          <cell r="OH103" t="str">
            <v/>
          </cell>
          <cell r="OI103" t="str">
            <v/>
          </cell>
          <cell r="OJ103" t="str">
            <v/>
          </cell>
          <cell r="OK103" t="str">
            <v/>
          </cell>
          <cell r="OL103" t="str">
            <v/>
          </cell>
          <cell r="OM103" t="str">
            <v/>
          </cell>
          <cell r="ON103" t="str">
            <v/>
          </cell>
          <cell r="OO103" t="str">
            <v/>
          </cell>
          <cell r="OP103" t="str">
            <v/>
          </cell>
          <cell r="OQ103" t="str">
            <v/>
          </cell>
          <cell r="OR103" t="str">
            <v/>
          </cell>
          <cell r="OS103" t="str">
            <v/>
          </cell>
          <cell r="OT103" t="str">
            <v/>
          </cell>
          <cell r="OU103" t="str">
            <v/>
          </cell>
          <cell r="OV103" t="str">
            <v/>
          </cell>
          <cell r="OW103" t="str">
            <v/>
          </cell>
          <cell r="OX103" t="str">
            <v/>
          </cell>
          <cell r="OY103" t="str">
            <v/>
          </cell>
          <cell r="OZ103" t="str">
            <v/>
          </cell>
          <cell r="PA103" t="str">
            <v/>
          </cell>
          <cell r="PB103" t="str">
            <v/>
          </cell>
          <cell r="PC103" t="str">
            <v/>
          </cell>
          <cell r="PD103" t="str">
            <v/>
          </cell>
          <cell r="PE103" t="str">
            <v/>
          </cell>
          <cell r="PF103" t="str">
            <v/>
          </cell>
          <cell r="PG103" t="str">
            <v/>
          </cell>
          <cell r="PH103" t="str">
            <v/>
          </cell>
          <cell r="PI103" t="str">
            <v/>
          </cell>
          <cell r="PJ103" t="str">
            <v/>
          </cell>
          <cell r="PK103" t="str">
            <v/>
          </cell>
          <cell r="PL103" t="str">
            <v/>
          </cell>
          <cell r="PM103" t="str">
            <v/>
          </cell>
          <cell r="PN103" t="str">
            <v/>
          </cell>
          <cell r="PO103" t="str">
            <v/>
          </cell>
          <cell r="PP103" t="str">
            <v/>
          </cell>
          <cell r="PQ103" t="str">
            <v/>
          </cell>
          <cell r="PR103" t="str">
            <v/>
          </cell>
          <cell r="PS103" t="str">
            <v/>
          </cell>
          <cell r="PT103" t="str">
            <v/>
          </cell>
          <cell r="PU103" t="str">
            <v/>
          </cell>
          <cell r="PV103" t="str">
            <v/>
          </cell>
          <cell r="PW103" t="str">
            <v/>
          </cell>
          <cell r="PX103" t="str">
            <v/>
          </cell>
          <cell r="PY103" t="str">
            <v/>
          </cell>
          <cell r="PZ103" t="str">
            <v/>
          </cell>
          <cell r="QA103" t="str">
            <v/>
          </cell>
          <cell r="QB103" t="str">
            <v/>
          </cell>
          <cell r="QC103" t="str">
            <v/>
          </cell>
          <cell r="QD103" t="str">
            <v/>
          </cell>
          <cell r="QE103" t="str">
            <v/>
          </cell>
          <cell r="QF103" t="str">
            <v/>
          </cell>
          <cell r="QG103" t="str">
            <v/>
          </cell>
          <cell r="QH103" t="str">
            <v/>
          </cell>
          <cell r="QI103" t="str">
            <v/>
          </cell>
          <cell r="QJ103" t="str">
            <v/>
          </cell>
          <cell r="QK103" t="str">
            <v/>
          </cell>
          <cell r="QL103" t="str">
            <v/>
          </cell>
          <cell r="QM103" t="str">
            <v/>
          </cell>
          <cell r="QN103" t="str">
            <v/>
          </cell>
          <cell r="QO103" t="str">
            <v/>
          </cell>
          <cell r="QP103" t="str">
            <v/>
          </cell>
          <cell r="QQ103" t="str">
            <v/>
          </cell>
          <cell r="QR103" t="str">
            <v/>
          </cell>
          <cell r="QS103" t="str">
            <v/>
          </cell>
          <cell r="QT103" t="str">
            <v/>
          </cell>
          <cell r="QU103" t="str">
            <v/>
          </cell>
          <cell r="QV103" t="str">
            <v/>
          </cell>
          <cell r="QW103" t="str">
            <v/>
          </cell>
          <cell r="QX103" t="str">
            <v/>
          </cell>
          <cell r="QY103" t="str">
            <v/>
          </cell>
          <cell r="QZ103" t="str">
            <v/>
          </cell>
          <cell r="RA103" t="str">
            <v/>
          </cell>
          <cell r="RB103" t="str">
            <v/>
          </cell>
          <cell r="RC103" t="str">
            <v/>
          </cell>
          <cell r="RD103" t="str">
            <v/>
          </cell>
          <cell r="RE103" t="str">
            <v/>
          </cell>
          <cell r="RF103" t="str">
            <v/>
          </cell>
          <cell r="RG103" t="str">
            <v/>
          </cell>
          <cell r="RH103" t="str">
            <v/>
          </cell>
          <cell r="RI103" t="str">
            <v/>
          </cell>
          <cell r="RJ103" t="str">
            <v/>
          </cell>
          <cell r="RK103" t="str">
            <v/>
          </cell>
          <cell r="RL103" t="str">
            <v/>
          </cell>
          <cell r="RM103" t="str">
            <v/>
          </cell>
          <cell r="RN103" t="str">
            <v/>
          </cell>
          <cell r="RO103" t="str">
            <v/>
          </cell>
          <cell r="RP103" t="str">
            <v/>
          </cell>
          <cell r="RQ103" t="str">
            <v/>
          </cell>
          <cell r="RR103" t="str">
            <v/>
          </cell>
          <cell r="RS103" t="str">
            <v/>
          </cell>
          <cell r="RT103" t="str">
            <v/>
          </cell>
          <cell r="RU103" t="str">
            <v/>
          </cell>
          <cell r="RV103" t="str">
            <v/>
          </cell>
          <cell r="RW103" t="str">
            <v/>
          </cell>
          <cell r="RX103" t="str">
            <v/>
          </cell>
          <cell r="RY103" t="str">
            <v/>
          </cell>
          <cell r="RZ103" t="str">
            <v/>
          </cell>
          <cell r="SA103" t="str">
            <v/>
          </cell>
          <cell r="SB103" t="str">
            <v/>
          </cell>
          <cell r="SC103" t="str">
            <v/>
          </cell>
          <cell r="SD103" t="str">
            <v/>
          </cell>
          <cell r="SE103" t="str">
            <v/>
          </cell>
          <cell r="SF103" t="str">
            <v/>
          </cell>
          <cell r="SG103" t="str">
            <v/>
          </cell>
          <cell r="SH103" t="str">
            <v/>
          </cell>
          <cell r="SI103" t="str">
            <v/>
          </cell>
          <cell r="SJ103" t="str">
            <v/>
          </cell>
          <cell r="SK103" t="str">
            <v/>
          </cell>
          <cell r="SL103" t="str">
            <v/>
          </cell>
          <cell r="SM103" t="str">
            <v/>
          </cell>
          <cell r="SN103" t="str">
            <v/>
          </cell>
          <cell r="SO103" t="str">
            <v/>
          </cell>
          <cell r="SP103" t="str">
            <v/>
          </cell>
          <cell r="SQ103" t="str">
            <v/>
          </cell>
          <cell r="SR103" t="str">
            <v/>
          </cell>
          <cell r="SS103" t="str">
            <v/>
          </cell>
          <cell r="ST103" t="str">
            <v/>
          </cell>
          <cell r="SU103" t="str">
            <v/>
          </cell>
          <cell r="SV103" t="str">
            <v/>
          </cell>
          <cell r="SW103" t="str">
            <v/>
          </cell>
          <cell r="SX103" t="str">
            <v/>
          </cell>
          <cell r="SY103" t="str">
            <v/>
          </cell>
          <cell r="SZ103" t="str">
            <v/>
          </cell>
          <cell r="TA103" t="str">
            <v/>
          </cell>
          <cell r="TB103" t="str">
            <v/>
          </cell>
          <cell r="TC103" t="str">
            <v/>
          </cell>
          <cell r="TD103" t="str">
            <v/>
          </cell>
          <cell r="TE103" t="str">
            <v/>
          </cell>
          <cell r="TF103" t="str">
            <v/>
          </cell>
          <cell r="TG103" t="str">
            <v/>
          </cell>
          <cell r="TH103" t="str">
            <v/>
          </cell>
          <cell r="TI103" t="str">
            <v/>
          </cell>
          <cell r="TJ103" t="str">
            <v/>
          </cell>
          <cell r="TK103" t="str">
            <v/>
          </cell>
          <cell r="TL103" t="str">
            <v/>
          </cell>
          <cell r="TM103" t="str">
            <v/>
          </cell>
          <cell r="TN103" t="str">
            <v/>
          </cell>
          <cell r="TO103" t="str">
            <v/>
          </cell>
          <cell r="TP103" t="str">
            <v/>
          </cell>
          <cell r="TQ103" t="str">
            <v/>
          </cell>
          <cell r="TR103" t="str">
            <v/>
          </cell>
          <cell r="TS103" t="str">
            <v/>
          </cell>
          <cell r="TT103" t="str">
            <v/>
          </cell>
          <cell r="TU103" t="str">
            <v/>
          </cell>
          <cell r="TV103" t="str">
            <v/>
          </cell>
          <cell r="TW103" t="str">
            <v/>
          </cell>
          <cell r="TX103" t="str">
            <v/>
          </cell>
          <cell r="TY103" t="str">
            <v/>
          </cell>
          <cell r="TZ103" t="str">
            <v/>
          </cell>
          <cell r="UA103" t="str">
            <v/>
          </cell>
          <cell r="UB103" t="str">
            <v/>
          </cell>
          <cell r="UC103" t="str">
            <v/>
          </cell>
          <cell r="UD103" t="str">
            <v/>
          </cell>
          <cell r="UE103" t="str">
            <v/>
          </cell>
          <cell r="UF103" t="str">
            <v/>
          </cell>
          <cell r="UG103" t="str">
            <v/>
          </cell>
          <cell r="UH103" t="str">
            <v/>
          </cell>
          <cell r="UI103" t="str">
            <v/>
          </cell>
          <cell r="UJ103" t="str">
            <v/>
          </cell>
          <cell r="UK103" t="str">
            <v/>
          </cell>
          <cell r="UL103" t="str">
            <v/>
          </cell>
          <cell r="UM103" t="str">
            <v/>
          </cell>
          <cell r="UN103" t="str">
            <v/>
          </cell>
          <cell r="UO103" t="str">
            <v/>
          </cell>
          <cell r="UP103" t="str">
            <v/>
          </cell>
          <cell r="UQ103" t="str">
            <v/>
          </cell>
          <cell r="UR103" t="str">
            <v/>
          </cell>
          <cell r="US103" t="str">
            <v/>
          </cell>
          <cell r="UT103" t="str">
            <v/>
          </cell>
          <cell r="UU103" t="str">
            <v/>
          </cell>
          <cell r="UV103" t="str">
            <v/>
          </cell>
          <cell r="UW103" t="str">
            <v/>
          </cell>
          <cell r="UX103" t="str">
            <v/>
          </cell>
          <cell r="UY103" t="str">
            <v/>
          </cell>
          <cell r="UZ103" t="str">
            <v/>
          </cell>
          <cell r="VA103" t="str">
            <v/>
          </cell>
          <cell r="VB103" t="str">
            <v/>
          </cell>
          <cell r="VC103" t="str">
            <v/>
          </cell>
          <cell r="VD103" t="str">
            <v/>
          </cell>
          <cell r="VE103" t="str">
            <v/>
          </cell>
          <cell r="VF103" t="str">
            <v/>
          </cell>
          <cell r="VG103" t="str">
            <v/>
          </cell>
          <cell r="VH103" t="str">
            <v/>
          </cell>
          <cell r="VI103" t="str">
            <v/>
          </cell>
          <cell r="VJ103" t="str">
            <v/>
          </cell>
          <cell r="VK103" t="str">
            <v/>
          </cell>
          <cell r="VL103" t="str">
            <v/>
          </cell>
          <cell r="VM103" t="str">
            <v/>
          </cell>
          <cell r="VN103" t="str">
            <v/>
          </cell>
          <cell r="VO103" t="str">
            <v/>
          </cell>
          <cell r="VP103" t="str">
            <v/>
          </cell>
          <cell r="VQ103" t="str">
            <v/>
          </cell>
          <cell r="VR103" t="str">
            <v/>
          </cell>
          <cell r="VS103" t="str">
            <v/>
          </cell>
          <cell r="VT103" t="str">
            <v/>
          </cell>
          <cell r="VU103" t="str">
            <v/>
          </cell>
          <cell r="VV103" t="str">
            <v/>
          </cell>
          <cell r="VW103" t="str">
            <v/>
          </cell>
          <cell r="VX103" t="str">
            <v/>
          </cell>
          <cell r="VY103" t="str">
            <v/>
          </cell>
          <cell r="VZ103" t="str">
            <v/>
          </cell>
          <cell r="WA103" t="str">
            <v/>
          </cell>
          <cell r="WB103" t="str">
            <v/>
          </cell>
          <cell r="WC103" t="str">
            <v/>
          </cell>
          <cell r="WD103" t="str">
            <v/>
          </cell>
          <cell r="WE103" t="str">
            <v/>
          </cell>
          <cell r="WF103" t="str">
            <v/>
          </cell>
          <cell r="WG103" t="str">
            <v/>
          </cell>
          <cell r="WH103" t="str">
            <v/>
          </cell>
          <cell r="WI103" t="str">
            <v/>
          </cell>
          <cell r="WJ103" t="str">
            <v/>
          </cell>
          <cell r="WK103" t="str">
            <v/>
          </cell>
          <cell r="WL103" t="str">
            <v/>
          </cell>
          <cell r="WM103" t="str">
            <v/>
          </cell>
          <cell r="WN103" t="str">
            <v/>
          </cell>
          <cell r="WO103" t="str">
            <v/>
          </cell>
          <cell r="WP103" t="str">
            <v/>
          </cell>
          <cell r="WQ103" t="str">
            <v/>
          </cell>
          <cell r="WR103" t="str">
            <v/>
          </cell>
          <cell r="WS103" t="str">
            <v/>
          </cell>
          <cell r="WT103" t="str">
            <v/>
          </cell>
          <cell r="WU103" t="str">
            <v/>
          </cell>
          <cell r="WV103" t="str">
            <v/>
          </cell>
          <cell r="WW103" t="str">
            <v/>
          </cell>
          <cell r="WX103" t="str">
            <v/>
          </cell>
          <cell r="WY103" t="str">
            <v/>
          </cell>
          <cell r="WZ103" t="str">
            <v/>
          </cell>
          <cell r="XA103" t="str">
            <v/>
          </cell>
          <cell r="XB103" t="str">
            <v/>
          </cell>
          <cell r="XC103" t="str">
            <v/>
          </cell>
          <cell r="XD103" t="str">
            <v/>
          </cell>
          <cell r="XE103" t="str">
            <v/>
          </cell>
          <cell r="XF103" t="str">
            <v/>
          </cell>
          <cell r="XG103" t="str">
            <v/>
          </cell>
          <cell r="XH103" t="str">
            <v/>
          </cell>
          <cell r="XI103" t="str">
            <v/>
          </cell>
          <cell r="XJ103" t="str">
            <v/>
          </cell>
          <cell r="XK103" t="str">
            <v/>
          </cell>
          <cell r="XL103" t="str">
            <v/>
          </cell>
          <cell r="XM103" t="str">
            <v/>
          </cell>
          <cell r="XN103" t="str">
            <v/>
          </cell>
          <cell r="XO103" t="str">
            <v/>
          </cell>
          <cell r="XP103" t="str">
            <v/>
          </cell>
          <cell r="XQ103" t="str">
            <v/>
          </cell>
          <cell r="XR103" t="str">
            <v/>
          </cell>
          <cell r="XS103" t="str">
            <v/>
          </cell>
          <cell r="XT103" t="str">
            <v/>
          </cell>
          <cell r="XU103" t="str">
            <v/>
          </cell>
          <cell r="XV103" t="str">
            <v/>
          </cell>
          <cell r="XW103" t="str">
            <v/>
          </cell>
          <cell r="XX103" t="str">
            <v/>
          </cell>
          <cell r="XY103" t="str">
            <v/>
          </cell>
          <cell r="XZ103" t="str">
            <v/>
          </cell>
          <cell r="YA103" t="str">
            <v/>
          </cell>
          <cell r="YB103" t="str">
            <v/>
          </cell>
          <cell r="YC103" t="str">
            <v/>
          </cell>
          <cell r="YD103" t="str">
            <v/>
          </cell>
          <cell r="YE103" t="str">
            <v/>
          </cell>
          <cell r="YF103" t="str">
            <v/>
          </cell>
          <cell r="YG103" t="str">
            <v/>
          </cell>
          <cell r="YH103" t="str">
            <v/>
          </cell>
          <cell r="YI103" t="str">
            <v/>
          </cell>
          <cell r="YJ103" t="str">
            <v/>
          </cell>
          <cell r="YK103" t="str">
            <v/>
          </cell>
          <cell r="YL103" t="str">
            <v/>
          </cell>
          <cell r="YM103" t="str">
            <v/>
          </cell>
          <cell r="YN103" t="str">
            <v/>
          </cell>
          <cell r="YO103" t="str">
            <v/>
          </cell>
          <cell r="YP103" t="str">
            <v/>
          </cell>
          <cell r="YQ103" t="str">
            <v/>
          </cell>
          <cell r="YR103" t="str">
            <v/>
          </cell>
          <cell r="YS103" t="str">
            <v/>
          </cell>
          <cell r="YT103" t="str">
            <v/>
          </cell>
          <cell r="YU103" t="str">
            <v/>
          </cell>
          <cell r="YV103" t="str">
            <v/>
          </cell>
          <cell r="YW103" t="str">
            <v/>
          </cell>
          <cell r="YX103" t="str">
            <v/>
          </cell>
          <cell r="YY103" t="str">
            <v/>
          </cell>
          <cell r="YZ103" t="str">
            <v/>
          </cell>
          <cell r="ZA103" t="str">
            <v/>
          </cell>
          <cell r="ZB103" t="str">
            <v/>
          </cell>
          <cell r="ZC103" t="str">
            <v/>
          </cell>
          <cell r="ZD103" t="str">
            <v/>
          </cell>
          <cell r="ZE103" t="str">
            <v/>
          </cell>
          <cell r="ZF103" t="str">
            <v/>
          </cell>
          <cell r="ZG103" t="str">
            <v/>
          </cell>
          <cell r="ZH103" t="str">
            <v/>
          </cell>
          <cell r="ZI103" t="str">
            <v/>
          </cell>
          <cell r="ZJ103" t="str">
            <v/>
          </cell>
          <cell r="ZK103" t="str">
            <v/>
          </cell>
          <cell r="ZL103" t="str">
            <v/>
          </cell>
          <cell r="ZM103" t="str">
            <v/>
          </cell>
          <cell r="ZN103" t="str">
            <v/>
          </cell>
          <cell r="ZO103" t="str">
            <v/>
          </cell>
          <cell r="ZP103" t="str">
            <v/>
          </cell>
          <cell r="ZQ103" t="str">
            <v/>
          </cell>
          <cell r="ZR103" t="str">
            <v/>
          </cell>
          <cell r="ZS103" t="str">
            <v/>
          </cell>
          <cell r="ZT103" t="str">
            <v/>
          </cell>
          <cell r="ZU103" t="str">
            <v/>
          </cell>
          <cell r="ZV103" t="str">
            <v/>
          </cell>
          <cell r="ZW103" t="str">
            <v/>
          </cell>
          <cell r="ZX103" t="str">
            <v/>
          </cell>
          <cell r="ZY103" t="str">
            <v/>
          </cell>
          <cell r="ZZ103" t="str">
            <v/>
          </cell>
          <cell r="AAA103" t="str">
            <v/>
          </cell>
          <cell r="AAB103" t="str">
            <v/>
          </cell>
          <cell r="AAC103" t="str">
            <v/>
          </cell>
          <cell r="AAD103" t="str">
            <v/>
          </cell>
          <cell r="AAE103" t="str">
            <v/>
          </cell>
          <cell r="AAF103" t="str">
            <v/>
          </cell>
          <cell r="AAG103" t="str">
            <v/>
          </cell>
          <cell r="AAH103" t="str">
            <v/>
          </cell>
          <cell r="AAI103" t="str">
            <v/>
          </cell>
          <cell r="AAJ103" t="str">
            <v/>
          </cell>
          <cell r="AAK103" t="str">
            <v/>
          </cell>
          <cell r="AAL103" t="str">
            <v/>
          </cell>
          <cell r="AAM103" t="str">
            <v/>
          </cell>
          <cell r="AAN103" t="str">
            <v/>
          </cell>
          <cell r="AAO103" t="str">
            <v/>
          </cell>
          <cell r="AAP103" t="str">
            <v/>
          </cell>
          <cell r="AAQ103" t="str">
            <v/>
          </cell>
          <cell r="AAR103" t="str">
            <v/>
          </cell>
          <cell r="AAS103" t="str">
            <v/>
          </cell>
          <cell r="AAT103" t="str">
            <v/>
          </cell>
          <cell r="AAU103" t="str">
            <v/>
          </cell>
          <cell r="AAV103" t="str">
            <v/>
          </cell>
          <cell r="AAW103" t="str">
            <v/>
          </cell>
          <cell r="AAX103" t="str">
            <v/>
          </cell>
          <cell r="AAY103" t="str">
            <v/>
          </cell>
          <cell r="AAZ103" t="str">
            <v/>
          </cell>
          <cell r="ABA103" t="str">
            <v/>
          </cell>
          <cell r="ABB103" t="str">
            <v/>
          </cell>
          <cell r="ABC103" t="str">
            <v/>
          </cell>
          <cell r="ABD103" t="str">
            <v/>
          </cell>
          <cell r="ABE103" t="str">
            <v/>
          </cell>
          <cell r="ABF103" t="str">
            <v/>
          </cell>
          <cell r="ABG103" t="str">
            <v/>
          </cell>
          <cell r="ABH103" t="str">
            <v/>
          </cell>
          <cell r="ABI103" t="str">
            <v/>
          </cell>
          <cell r="ABJ103" t="str">
            <v/>
          </cell>
          <cell r="ABK103" t="str">
            <v/>
          </cell>
          <cell r="ABL103" t="str">
            <v/>
          </cell>
          <cell r="ABM103" t="str">
            <v/>
          </cell>
          <cell r="ABN103" t="str">
            <v/>
          </cell>
          <cell r="ABO103" t="str">
            <v/>
          </cell>
          <cell r="ABP103" t="str">
            <v/>
          </cell>
          <cell r="ABQ103" t="str">
            <v/>
          </cell>
          <cell r="ABR103" t="str">
            <v/>
          </cell>
          <cell r="ABS103" t="str">
            <v/>
          </cell>
          <cell r="ABT103" t="str">
            <v/>
          </cell>
          <cell r="ABU103" t="str">
            <v/>
          </cell>
          <cell r="ABV103" t="str">
            <v/>
          </cell>
          <cell r="ABW103" t="str">
            <v/>
          </cell>
          <cell r="ABX103" t="str">
            <v/>
          </cell>
          <cell r="ABY103" t="str">
            <v/>
          </cell>
          <cell r="ABZ103" t="str">
            <v/>
          </cell>
          <cell r="ACA103" t="str">
            <v/>
          </cell>
          <cell r="ACB103" t="str">
            <v/>
          </cell>
          <cell r="ACC103" t="str">
            <v/>
          </cell>
          <cell r="ACD103" t="str">
            <v/>
          </cell>
          <cell r="ACE103" t="str">
            <v/>
          </cell>
          <cell r="ACF103" t="str">
            <v/>
          </cell>
          <cell r="ACG103" t="str">
            <v/>
          </cell>
          <cell r="ACH103" t="str">
            <v/>
          </cell>
          <cell r="ACI103" t="str">
            <v/>
          </cell>
          <cell r="ACJ103" t="str">
            <v/>
          </cell>
          <cell r="ACK103" t="str">
            <v/>
          </cell>
          <cell r="ACL103" t="str">
            <v/>
          </cell>
          <cell r="ACM103" t="str">
            <v/>
          </cell>
          <cell r="ACN103" t="str">
            <v/>
          </cell>
          <cell r="ACO103" t="str">
            <v/>
          </cell>
          <cell r="ACP103" t="str">
            <v/>
          </cell>
          <cell r="ACQ103" t="str">
            <v/>
          </cell>
          <cell r="ACR103" t="str">
            <v/>
          </cell>
          <cell r="ACS103" t="str">
            <v/>
          </cell>
          <cell r="ACT103" t="str">
            <v/>
          </cell>
          <cell r="ACU103" t="str">
            <v/>
          </cell>
          <cell r="ACV103" t="str">
            <v/>
          </cell>
          <cell r="ACW103" t="str">
            <v/>
          </cell>
          <cell r="ACX103" t="str">
            <v/>
          </cell>
          <cell r="ACY103" t="str">
            <v/>
          </cell>
          <cell r="ACZ103" t="str">
            <v/>
          </cell>
          <cell r="ADA103" t="str">
            <v/>
          </cell>
          <cell r="ADB103" t="str">
            <v/>
          </cell>
          <cell r="ADC103" t="str">
            <v/>
          </cell>
          <cell r="ADD103" t="str">
            <v/>
          </cell>
          <cell r="ADE103" t="str">
            <v/>
          </cell>
          <cell r="ADF103" t="str">
            <v/>
          </cell>
          <cell r="ADG103" t="str">
            <v/>
          </cell>
          <cell r="ADH103" t="str">
            <v/>
          </cell>
          <cell r="ADI103" t="str">
            <v/>
          </cell>
          <cell r="ADJ103" t="str">
            <v/>
          </cell>
          <cell r="ADK103" t="str">
            <v/>
          </cell>
          <cell r="ADL103" t="str">
            <v/>
          </cell>
          <cell r="ADM103" t="str">
            <v/>
          </cell>
          <cell r="ADN103" t="str">
            <v/>
          </cell>
          <cell r="ADO103" t="str">
            <v/>
          </cell>
          <cell r="ADP103" t="str">
            <v/>
          </cell>
          <cell r="ADQ103" t="str">
            <v/>
          </cell>
          <cell r="ADR103" t="str">
            <v/>
          </cell>
          <cell r="ADS103" t="str">
            <v/>
          </cell>
          <cell r="ADT103" t="str">
            <v/>
          </cell>
          <cell r="ADU103" t="str">
            <v/>
          </cell>
          <cell r="ADV103" t="str">
            <v/>
          </cell>
          <cell r="ADW103" t="str">
            <v/>
          </cell>
          <cell r="ADX103" t="str">
            <v/>
          </cell>
          <cell r="ADY103" t="str">
            <v/>
          </cell>
          <cell r="ADZ103" t="str">
            <v/>
          </cell>
          <cell r="AEA103" t="str">
            <v/>
          </cell>
          <cell r="AEB103" t="str">
            <v/>
          </cell>
          <cell r="AEC103" t="str">
            <v/>
          </cell>
          <cell r="AED103" t="str">
            <v/>
          </cell>
          <cell r="AEE103" t="str">
            <v/>
          </cell>
          <cell r="AEF103" t="str">
            <v/>
          </cell>
          <cell r="AEG103" t="str">
            <v/>
          </cell>
          <cell r="AEH103" t="str">
            <v/>
          </cell>
          <cell r="AEI103" t="str">
            <v/>
          </cell>
          <cell r="AEJ103" t="str">
            <v/>
          </cell>
          <cell r="AEK103" t="str">
            <v/>
          </cell>
          <cell r="AEL103" t="str">
            <v/>
          </cell>
          <cell r="AEM103" t="str">
            <v/>
          </cell>
          <cell r="AEN103" t="str">
            <v/>
          </cell>
          <cell r="AEO103" t="str">
            <v/>
          </cell>
          <cell r="AEP103" t="str">
            <v/>
          </cell>
          <cell r="AEQ103" t="str">
            <v/>
          </cell>
          <cell r="AER103" t="str">
            <v/>
          </cell>
          <cell r="AES103" t="str">
            <v/>
          </cell>
          <cell r="AET103" t="str">
            <v/>
          </cell>
          <cell r="AEU103" t="str">
            <v/>
          </cell>
          <cell r="AEV103" t="str">
            <v/>
          </cell>
          <cell r="AEW103" t="str">
            <v/>
          </cell>
          <cell r="AEX103" t="str">
            <v/>
          </cell>
          <cell r="AEY103" t="str">
            <v/>
          </cell>
          <cell r="AEZ103" t="str">
            <v/>
          </cell>
          <cell r="AFA103" t="str">
            <v/>
          </cell>
          <cell r="AFB103" t="str">
            <v/>
          </cell>
          <cell r="AFC103" t="str">
            <v/>
          </cell>
          <cell r="AFD103" t="str">
            <v/>
          </cell>
          <cell r="AFE103" t="str">
            <v/>
          </cell>
          <cell r="AFF103" t="str">
            <v/>
          </cell>
          <cell r="AFG103" t="str">
            <v/>
          </cell>
          <cell r="AFH103" t="str">
            <v/>
          </cell>
          <cell r="AFI103" t="str">
            <v/>
          </cell>
          <cell r="AFJ103" t="str">
            <v/>
          </cell>
          <cell r="AFK103" t="str">
            <v/>
          </cell>
          <cell r="AFL103" t="str">
            <v/>
          </cell>
          <cell r="AFM103" t="str">
            <v/>
          </cell>
          <cell r="AFN103" t="str">
            <v/>
          </cell>
          <cell r="AFO103" t="str">
            <v/>
          </cell>
          <cell r="AFP103" t="str">
            <v/>
          </cell>
          <cell r="AFQ103" t="str">
            <v/>
          </cell>
          <cell r="AFR103" t="str">
            <v/>
          </cell>
          <cell r="AFS103" t="str">
            <v/>
          </cell>
          <cell r="AFT103" t="str">
            <v/>
          </cell>
          <cell r="AFU103" t="str">
            <v/>
          </cell>
          <cell r="AFV103" t="str">
            <v/>
          </cell>
          <cell r="AFW103" t="str">
            <v/>
          </cell>
          <cell r="AFX103" t="str">
            <v/>
          </cell>
          <cell r="AFY103" t="str">
            <v/>
          </cell>
          <cell r="AFZ103" t="str">
            <v/>
          </cell>
          <cell r="AGA103" t="str">
            <v/>
          </cell>
          <cell r="AGB103" t="str">
            <v/>
          </cell>
          <cell r="AGC103" t="str">
            <v/>
          </cell>
          <cell r="AGD103" t="str">
            <v/>
          </cell>
          <cell r="AGE103" t="str">
            <v/>
          </cell>
          <cell r="AGF103" t="str">
            <v/>
          </cell>
          <cell r="AGG103" t="str">
            <v/>
          </cell>
          <cell r="AGH103" t="str">
            <v/>
          </cell>
          <cell r="AGI103" t="str">
            <v/>
          </cell>
          <cell r="AGJ103" t="str">
            <v/>
          </cell>
          <cell r="AGK103" t="str">
            <v/>
          </cell>
          <cell r="AGL103" t="str">
            <v/>
          </cell>
          <cell r="AGM103" t="str">
            <v/>
          </cell>
          <cell r="AGN103" t="str">
            <v/>
          </cell>
          <cell r="AGO103" t="str">
            <v/>
          </cell>
          <cell r="AGP103" t="str">
            <v/>
          </cell>
          <cell r="AGQ103" t="str">
            <v/>
          </cell>
          <cell r="AGR103" t="str">
            <v/>
          </cell>
          <cell r="AGS103" t="str">
            <v/>
          </cell>
          <cell r="AGT103" t="str">
            <v/>
          </cell>
          <cell r="AGU103" t="str">
            <v/>
          </cell>
          <cell r="AGV103" t="str">
            <v/>
          </cell>
          <cell r="AGW103" t="str">
            <v/>
          </cell>
          <cell r="AGX103" t="str">
            <v/>
          </cell>
          <cell r="AGY103" t="str">
            <v/>
          </cell>
          <cell r="AGZ103" t="str">
            <v/>
          </cell>
          <cell r="AHA103" t="str">
            <v/>
          </cell>
          <cell r="AHB103" t="str">
            <v/>
          </cell>
          <cell r="AHC103" t="str">
            <v/>
          </cell>
          <cell r="AHD103" t="str">
            <v/>
          </cell>
          <cell r="AHE103" t="str">
            <v/>
          </cell>
          <cell r="AHF103" t="str">
            <v/>
          </cell>
          <cell r="AHG103" t="str">
            <v/>
          </cell>
          <cell r="AHH103" t="str">
            <v/>
          </cell>
          <cell r="AHI103" t="str">
            <v/>
          </cell>
          <cell r="AHJ103" t="str">
            <v/>
          </cell>
          <cell r="AHK103" t="str">
            <v/>
          </cell>
          <cell r="AHL103" t="str">
            <v/>
          </cell>
          <cell r="AHM103" t="str">
            <v/>
          </cell>
          <cell r="AHN103" t="str">
            <v/>
          </cell>
          <cell r="AHO103" t="str">
            <v/>
          </cell>
          <cell r="AHP103" t="str">
            <v/>
          </cell>
          <cell r="AHQ103" t="str">
            <v/>
          </cell>
          <cell r="AHR103" t="str">
            <v/>
          </cell>
          <cell r="AHS103" t="str">
            <v/>
          </cell>
          <cell r="AHT103" t="str">
            <v/>
          </cell>
          <cell r="AHU103" t="str">
            <v/>
          </cell>
          <cell r="AHV103" t="str">
            <v/>
          </cell>
          <cell r="AHW103" t="str">
            <v/>
          </cell>
          <cell r="AHX103" t="str">
            <v/>
          </cell>
          <cell r="AHY103" t="str">
            <v/>
          </cell>
          <cell r="AHZ103" t="str">
            <v/>
          </cell>
          <cell r="AIA103" t="str">
            <v/>
          </cell>
          <cell r="AIB103" t="str">
            <v/>
          </cell>
          <cell r="AIC103" t="str">
            <v/>
          </cell>
          <cell r="AID103" t="str">
            <v/>
          </cell>
          <cell r="AIE103" t="str">
            <v/>
          </cell>
          <cell r="AIF103" t="str">
            <v/>
          </cell>
          <cell r="AIG103" t="str">
            <v/>
          </cell>
          <cell r="AIH103" t="str">
            <v/>
          </cell>
          <cell r="AII103" t="str">
            <v/>
          </cell>
          <cell r="AIJ103" t="str">
            <v/>
          </cell>
          <cell r="AIK103" t="str">
            <v/>
          </cell>
          <cell r="AIL103" t="str">
            <v/>
          </cell>
          <cell r="AIM103" t="str">
            <v/>
          </cell>
          <cell r="AIN103" t="str">
            <v/>
          </cell>
          <cell r="AIO103" t="str">
            <v/>
          </cell>
          <cell r="AIP103" t="str">
            <v/>
          </cell>
          <cell r="AIQ103" t="str">
            <v/>
          </cell>
          <cell r="AIR103" t="str">
            <v/>
          </cell>
          <cell r="AIS103" t="str">
            <v/>
          </cell>
          <cell r="AIT103" t="str">
            <v/>
          </cell>
          <cell r="AIU103" t="str">
            <v/>
          </cell>
          <cell r="AIV103" t="str">
            <v/>
          </cell>
          <cell r="AIW103" t="str">
            <v/>
          </cell>
          <cell r="AIX103" t="str">
            <v/>
          </cell>
          <cell r="AIY103" t="str">
            <v/>
          </cell>
          <cell r="AIZ103" t="str">
            <v/>
          </cell>
          <cell r="AJA103" t="str">
            <v/>
          </cell>
          <cell r="AJB103" t="str">
            <v/>
          </cell>
          <cell r="AJC103" t="str">
            <v/>
          </cell>
          <cell r="AJD103" t="str">
            <v/>
          </cell>
          <cell r="AJE103" t="str">
            <v/>
          </cell>
          <cell r="AJF103" t="str">
            <v/>
          </cell>
          <cell r="AJG103" t="str">
            <v/>
          </cell>
          <cell r="AJH103" t="str">
            <v/>
          </cell>
          <cell r="AJI103" t="str">
            <v/>
          </cell>
          <cell r="AJJ103" t="str">
            <v/>
          </cell>
          <cell r="AJK103" t="str">
            <v/>
          </cell>
          <cell r="AJL103" t="str">
            <v/>
          </cell>
          <cell r="AJM103" t="str">
            <v/>
          </cell>
          <cell r="AJN103" t="str">
            <v/>
          </cell>
          <cell r="AJO103" t="str">
            <v/>
          </cell>
          <cell r="AJP103" t="str">
            <v/>
          </cell>
          <cell r="AJQ103" t="str">
            <v/>
          </cell>
          <cell r="AJR103" t="str">
            <v/>
          </cell>
          <cell r="AJS103" t="str">
            <v/>
          </cell>
          <cell r="AJT103" t="str">
            <v/>
          </cell>
          <cell r="AJU103" t="str">
            <v/>
          </cell>
          <cell r="AJV103" t="str">
            <v/>
          </cell>
          <cell r="AJW103" t="str">
            <v/>
          </cell>
          <cell r="AJX103" t="str">
            <v/>
          </cell>
          <cell r="AJY103" t="str">
            <v/>
          </cell>
          <cell r="AJZ103" t="str">
            <v/>
          </cell>
          <cell r="AKA103" t="str">
            <v/>
          </cell>
          <cell r="AKB103" t="str">
            <v/>
          </cell>
          <cell r="AKC103" t="str">
            <v/>
          </cell>
          <cell r="AKD103" t="str">
            <v/>
          </cell>
          <cell r="AKE103" t="str">
            <v/>
          </cell>
          <cell r="AKF103" t="str">
            <v/>
          </cell>
          <cell r="AKG103" t="str">
            <v/>
          </cell>
          <cell r="AKH103" t="str">
            <v/>
          </cell>
          <cell r="AKI103" t="str">
            <v/>
          </cell>
          <cell r="AKJ103" t="str">
            <v/>
          </cell>
          <cell r="AKK103" t="str">
            <v/>
          </cell>
          <cell r="AKL103" t="str">
            <v/>
          </cell>
          <cell r="AKM103" t="str">
            <v/>
          </cell>
          <cell r="AKN103" t="str">
            <v/>
          </cell>
          <cell r="AKO103" t="str">
            <v/>
          </cell>
          <cell r="AKP103" t="str">
            <v/>
          </cell>
        </row>
        <row r="104">
          <cell r="D104" t="str">
            <v/>
          </cell>
          <cell r="E104" t="str">
            <v/>
          </cell>
          <cell r="F104" t="str">
            <v/>
          </cell>
          <cell r="G104" t="str">
            <v/>
          </cell>
          <cell r="H104" t="str">
            <v/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/>
          </cell>
          <cell r="P104" t="str">
            <v/>
          </cell>
          <cell r="Q104" t="str">
            <v/>
          </cell>
          <cell r="R104" t="str">
            <v/>
          </cell>
          <cell r="S104" t="str">
            <v/>
          </cell>
          <cell r="T104" t="str">
            <v/>
          </cell>
          <cell r="U104" t="str">
            <v/>
          </cell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B104" t="str">
            <v/>
          </cell>
          <cell r="AC104" t="str">
            <v/>
          </cell>
          <cell r="AD104" t="str">
            <v/>
          </cell>
          <cell r="AE104" t="str">
            <v/>
          </cell>
          <cell r="AF104" t="str">
            <v/>
          </cell>
          <cell r="AG104" t="str">
            <v/>
          </cell>
          <cell r="AH104" t="str">
            <v/>
          </cell>
          <cell r="AI104" t="str">
            <v/>
          </cell>
          <cell r="AJ104" t="str">
            <v/>
          </cell>
          <cell r="AK104" t="str">
            <v/>
          </cell>
          <cell r="AL104" t="str">
            <v/>
          </cell>
          <cell r="AM104" t="str">
            <v/>
          </cell>
          <cell r="AN104" t="str">
            <v/>
          </cell>
          <cell r="AO104" t="str">
            <v/>
          </cell>
          <cell r="AP104" t="str">
            <v/>
          </cell>
          <cell r="AQ104" t="str">
            <v/>
          </cell>
          <cell r="AR104" t="str">
            <v/>
          </cell>
          <cell r="AS104" t="str">
            <v/>
          </cell>
          <cell r="AT104" t="str">
            <v/>
          </cell>
          <cell r="AU104" t="str">
            <v/>
          </cell>
          <cell r="AV104" t="str">
            <v/>
          </cell>
          <cell r="AW104" t="str">
            <v/>
          </cell>
          <cell r="AX104" t="str">
            <v/>
          </cell>
          <cell r="AY104" t="str">
            <v/>
          </cell>
          <cell r="AZ104" t="str">
            <v/>
          </cell>
          <cell r="BA104" t="str">
            <v/>
          </cell>
          <cell r="BB104" t="str">
            <v/>
          </cell>
          <cell r="BC104" t="str">
            <v/>
          </cell>
          <cell r="BD104" t="str">
            <v/>
          </cell>
          <cell r="BE104" t="str">
            <v/>
          </cell>
          <cell r="BF104" t="str">
            <v/>
          </cell>
          <cell r="BG104" t="str">
            <v/>
          </cell>
          <cell r="BH104" t="str">
            <v/>
          </cell>
          <cell r="BI104" t="str">
            <v/>
          </cell>
          <cell r="BJ104" t="str">
            <v/>
          </cell>
          <cell r="BK104" t="str">
            <v/>
          </cell>
          <cell r="BL104" t="str">
            <v/>
          </cell>
          <cell r="BM104" t="str">
            <v/>
          </cell>
          <cell r="BN104" t="str">
            <v/>
          </cell>
          <cell r="BO104" t="str">
            <v/>
          </cell>
          <cell r="BP104" t="str">
            <v/>
          </cell>
          <cell r="BQ104" t="str">
            <v/>
          </cell>
          <cell r="BR104" t="str">
            <v/>
          </cell>
          <cell r="BS104" t="str">
            <v/>
          </cell>
          <cell r="BT104" t="str">
            <v/>
          </cell>
          <cell r="BU104" t="str">
            <v/>
          </cell>
          <cell r="BV104" t="str">
            <v/>
          </cell>
          <cell r="BW104" t="str">
            <v/>
          </cell>
          <cell r="BX104" t="str">
            <v/>
          </cell>
          <cell r="BY104" t="str">
            <v/>
          </cell>
          <cell r="BZ104" t="str">
            <v/>
          </cell>
          <cell r="CA104" t="str">
            <v/>
          </cell>
          <cell r="CB104" t="str">
            <v/>
          </cell>
          <cell r="CC104" t="str">
            <v/>
          </cell>
          <cell r="CD104" t="str">
            <v/>
          </cell>
          <cell r="CE104" t="str">
            <v/>
          </cell>
          <cell r="CF104" t="str">
            <v/>
          </cell>
          <cell r="CG104" t="str">
            <v/>
          </cell>
          <cell r="CH104" t="str">
            <v/>
          </cell>
          <cell r="CI104" t="str">
            <v/>
          </cell>
          <cell r="CJ104" t="str">
            <v/>
          </cell>
          <cell r="CK104" t="str">
            <v/>
          </cell>
          <cell r="CL104" t="str">
            <v/>
          </cell>
          <cell r="CM104" t="str">
            <v/>
          </cell>
          <cell r="CN104" t="str">
            <v/>
          </cell>
          <cell r="CO104" t="str">
            <v/>
          </cell>
          <cell r="CP104" t="str">
            <v/>
          </cell>
          <cell r="CQ104" t="str">
            <v/>
          </cell>
          <cell r="CR104" t="str">
            <v/>
          </cell>
          <cell r="CS104" t="str">
            <v/>
          </cell>
          <cell r="CT104" t="str">
            <v/>
          </cell>
          <cell r="CU104" t="str">
            <v/>
          </cell>
          <cell r="CV104" t="str">
            <v/>
          </cell>
          <cell r="CW104" t="str">
            <v/>
          </cell>
          <cell r="CX104" t="str">
            <v/>
          </cell>
          <cell r="CY104" t="str">
            <v/>
          </cell>
          <cell r="CZ104" t="str">
            <v/>
          </cell>
          <cell r="DA104" t="str">
            <v/>
          </cell>
          <cell r="DB104" t="str">
            <v/>
          </cell>
          <cell r="DC104" t="str">
            <v/>
          </cell>
          <cell r="DD104" t="str">
            <v/>
          </cell>
          <cell r="DE104" t="str">
            <v/>
          </cell>
          <cell r="DF104" t="str">
            <v/>
          </cell>
          <cell r="DG104" t="str">
            <v/>
          </cell>
          <cell r="DH104" t="str">
            <v/>
          </cell>
          <cell r="DI104" t="str">
            <v/>
          </cell>
          <cell r="DJ104" t="str">
            <v/>
          </cell>
          <cell r="DK104" t="str">
            <v/>
          </cell>
          <cell r="DL104" t="str">
            <v/>
          </cell>
          <cell r="DM104" t="str">
            <v/>
          </cell>
          <cell r="DN104" t="str">
            <v/>
          </cell>
          <cell r="DO104" t="str">
            <v/>
          </cell>
          <cell r="DP104" t="str">
            <v/>
          </cell>
          <cell r="DQ104" t="str">
            <v/>
          </cell>
          <cell r="DR104" t="str">
            <v/>
          </cell>
          <cell r="DS104" t="str">
            <v/>
          </cell>
          <cell r="DT104" t="str">
            <v/>
          </cell>
          <cell r="DU104" t="str">
            <v/>
          </cell>
          <cell r="DV104" t="str">
            <v/>
          </cell>
          <cell r="DW104" t="str">
            <v/>
          </cell>
          <cell r="DX104" t="str">
            <v/>
          </cell>
          <cell r="DY104" t="str">
            <v/>
          </cell>
          <cell r="DZ104" t="str">
            <v/>
          </cell>
          <cell r="EA104" t="str">
            <v/>
          </cell>
          <cell r="EB104" t="str">
            <v/>
          </cell>
          <cell r="EC104" t="str">
            <v/>
          </cell>
          <cell r="ED104" t="str">
            <v/>
          </cell>
          <cell r="EE104" t="str">
            <v/>
          </cell>
          <cell r="EF104" t="str">
            <v/>
          </cell>
          <cell r="EG104" t="str">
            <v/>
          </cell>
          <cell r="EH104" t="str">
            <v/>
          </cell>
          <cell r="EI104" t="str">
            <v/>
          </cell>
          <cell r="EJ104" t="str">
            <v/>
          </cell>
          <cell r="EK104" t="str">
            <v/>
          </cell>
          <cell r="EL104" t="str">
            <v/>
          </cell>
          <cell r="EM104" t="str">
            <v/>
          </cell>
          <cell r="EN104" t="str">
            <v/>
          </cell>
          <cell r="EO104" t="str">
            <v/>
          </cell>
          <cell r="EP104" t="str">
            <v/>
          </cell>
          <cell r="EQ104" t="str">
            <v/>
          </cell>
          <cell r="ER104" t="str">
            <v/>
          </cell>
          <cell r="ES104" t="str">
            <v/>
          </cell>
          <cell r="ET104" t="str">
            <v/>
          </cell>
          <cell r="EU104" t="str">
            <v/>
          </cell>
          <cell r="EV104" t="str">
            <v/>
          </cell>
          <cell r="EW104" t="str">
            <v/>
          </cell>
          <cell r="EX104" t="str">
            <v/>
          </cell>
          <cell r="EY104" t="str">
            <v/>
          </cell>
          <cell r="EZ104" t="str">
            <v/>
          </cell>
          <cell r="FA104" t="str">
            <v/>
          </cell>
          <cell r="FB104" t="str">
            <v/>
          </cell>
          <cell r="FC104" t="str">
            <v/>
          </cell>
          <cell r="FD104" t="str">
            <v/>
          </cell>
          <cell r="FE104" t="str">
            <v/>
          </cell>
          <cell r="FF104" t="str">
            <v/>
          </cell>
          <cell r="FG104" t="str">
            <v/>
          </cell>
          <cell r="FH104" t="str">
            <v/>
          </cell>
          <cell r="FI104" t="str">
            <v/>
          </cell>
          <cell r="FJ104" t="str">
            <v/>
          </cell>
          <cell r="FK104" t="str">
            <v/>
          </cell>
          <cell r="FL104" t="str">
            <v/>
          </cell>
          <cell r="FM104" t="str">
            <v/>
          </cell>
          <cell r="FN104" t="str">
            <v/>
          </cell>
          <cell r="FO104" t="str">
            <v/>
          </cell>
          <cell r="FP104" t="str">
            <v/>
          </cell>
          <cell r="FQ104" t="str">
            <v/>
          </cell>
          <cell r="FR104" t="str">
            <v/>
          </cell>
          <cell r="FS104" t="str">
            <v/>
          </cell>
          <cell r="FT104" t="str">
            <v/>
          </cell>
          <cell r="FU104" t="str">
            <v/>
          </cell>
          <cell r="FV104" t="str">
            <v/>
          </cell>
          <cell r="FW104" t="str">
            <v/>
          </cell>
          <cell r="FX104" t="str">
            <v/>
          </cell>
          <cell r="FY104" t="str">
            <v/>
          </cell>
          <cell r="FZ104" t="str">
            <v/>
          </cell>
          <cell r="GA104" t="str">
            <v/>
          </cell>
          <cell r="GB104" t="str">
            <v/>
          </cell>
          <cell r="GC104" t="str">
            <v/>
          </cell>
          <cell r="GD104" t="str">
            <v/>
          </cell>
          <cell r="GE104" t="str">
            <v/>
          </cell>
          <cell r="GF104" t="str">
            <v/>
          </cell>
          <cell r="GG104" t="str">
            <v/>
          </cell>
          <cell r="GH104" t="str">
            <v/>
          </cell>
          <cell r="GI104" t="str">
            <v/>
          </cell>
          <cell r="GJ104" t="str">
            <v/>
          </cell>
          <cell r="GK104" t="str">
            <v/>
          </cell>
          <cell r="GL104" t="str">
            <v/>
          </cell>
          <cell r="GM104" t="str">
            <v/>
          </cell>
          <cell r="GN104" t="str">
            <v/>
          </cell>
          <cell r="GO104" t="str">
            <v/>
          </cell>
          <cell r="GP104" t="str">
            <v/>
          </cell>
          <cell r="GQ104" t="str">
            <v/>
          </cell>
          <cell r="GR104" t="str">
            <v/>
          </cell>
          <cell r="GS104" t="str">
            <v/>
          </cell>
          <cell r="GT104" t="str">
            <v/>
          </cell>
          <cell r="GU104" t="str">
            <v/>
          </cell>
          <cell r="GV104" t="str">
            <v/>
          </cell>
          <cell r="GW104" t="str">
            <v/>
          </cell>
          <cell r="GX104" t="str">
            <v/>
          </cell>
          <cell r="GY104" t="str">
            <v/>
          </cell>
          <cell r="GZ104" t="str">
            <v/>
          </cell>
          <cell r="HA104" t="str">
            <v/>
          </cell>
          <cell r="HB104" t="str">
            <v/>
          </cell>
          <cell r="HC104" t="str">
            <v/>
          </cell>
          <cell r="HD104" t="str">
            <v/>
          </cell>
          <cell r="HE104" t="str">
            <v/>
          </cell>
          <cell r="HF104" t="str">
            <v/>
          </cell>
          <cell r="HG104" t="str">
            <v/>
          </cell>
          <cell r="HH104" t="str">
            <v/>
          </cell>
          <cell r="HI104" t="str">
            <v/>
          </cell>
          <cell r="HJ104" t="str">
            <v/>
          </cell>
          <cell r="HK104" t="str">
            <v/>
          </cell>
          <cell r="HL104" t="str">
            <v/>
          </cell>
          <cell r="HM104" t="str">
            <v/>
          </cell>
          <cell r="HN104" t="str">
            <v/>
          </cell>
          <cell r="HO104" t="str">
            <v/>
          </cell>
          <cell r="HP104" t="str">
            <v/>
          </cell>
          <cell r="HQ104" t="str">
            <v/>
          </cell>
          <cell r="HR104" t="str">
            <v/>
          </cell>
          <cell r="HS104" t="str">
            <v/>
          </cell>
          <cell r="HT104" t="str">
            <v/>
          </cell>
          <cell r="HU104" t="str">
            <v/>
          </cell>
          <cell r="HV104" t="str">
            <v/>
          </cell>
          <cell r="HW104" t="str">
            <v/>
          </cell>
          <cell r="HX104" t="str">
            <v/>
          </cell>
          <cell r="HY104" t="str">
            <v/>
          </cell>
          <cell r="HZ104" t="str">
            <v/>
          </cell>
          <cell r="IA104" t="str">
            <v/>
          </cell>
          <cell r="IB104" t="str">
            <v/>
          </cell>
          <cell r="IC104" t="str">
            <v/>
          </cell>
          <cell r="ID104" t="str">
            <v/>
          </cell>
          <cell r="IE104" t="str">
            <v/>
          </cell>
          <cell r="IF104" t="str">
            <v/>
          </cell>
          <cell r="IG104" t="str">
            <v/>
          </cell>
          <cell r="IH104" t="str">
            <v/>
          </cell>
          <cell r="II104" t="str">
            <v/>
          </cell>
          <cell r="IJ104" t="str">
            <v/>
          </cell>
          <cell r="IK104" t="str">
            <v/>
          </cell>
          <cell r="IL104" t="str">
            <v/>
          </cell>
          <cell r="IM104" t="str">
            <v/>
          </cell>
          <cell r="IN104" t="str">
            <v/>
          </cell>
          <cell r="IO104" t="str">
            <v/>
          </cell>
          <cell r="IP104" t="str">
            <v/>
          </cell>
          <cell r="IQ104" t="str">
            <v/>
          </cell>
          <cell r="IR104" t="str">
            <v/>
          </cell>
          <cell r="IS104" t="str">
            <v/>
          </cell>
          <cell r="IT104" t="str">
            <v/>
          </cell>
          <cell r="IU104" t="str">
            <v/>
          </cell>
          <cell r="IV104" t="str">
            <v/>
          </cell>
          <cell r="IW104" t="str">
            <v/>
          </cell>
          <cell r="IX104" t="str">
            <v/>
          </cell>
          <cell r="IY104" t="str">
            <v/>
          </cell>
          <cell r="IZ104" t="str">
            <v/>
          </cell>
          <cell r="JA104" t="str">
            <v/>
          </cell>
          <cell r="JB104" t="str">
            <v/>
          </cell>
          <cell r="JC104" t="str">
            <v/>
          </cell>
          <cell r="JD104" t="str">
            <v/>
          </cell>
          <cell r="JE104" t="str">
            <v/>
          </cell>
          <cell r="JF104" t="str">
            <v/>
          </cell>
          <cell r="JG104" t="str">
            <v/>
          </cell>
          <cell r="JH104" t="str">
            <v/>
          </cell>
          <cell r="JI104" t="str">
            <v/>
          </cell>
          <cell r="JJ104" t="str">
            <v/>
          </cell>
          <cell r="JK104" t="str">
            <v/>
          </cell>
          <cell r="JL104" t="str">
            <v/>
          </cell>
          <cell r="JM104" t="str">
            <v/>
          </cell>
          <cell r="JN104" t="str">
            <v/>
          </cell>
          <cell r="JO104" t="str">
            <v/>
          </cell>
          <cell r="JP104" t="str">
            <v/>
          </cell>
          <cell r="JQ104" t="str">
            <v/>
          </cell>
          <cell r="JR104" t="str">
            <v/>
          </cell>
          <cell r="JS104" t="str">
            <v/>
          </cell>
          <cell r="JT104" t="str">
            <v/>
          </cell>
          <cell r="JU104" t="str">
            <v/>
          </cell>
          <cell r="JV104" t="str">
            <v/>
          </cell>
          <cell r="JW104" t="str">
            <v/>
          </cell>
          <cell r="JX104" t="str">
            <v/>
          </cell>
          <cell r="JY104" t="str">
            <v/>
          </cell>
          <cell r="JZ104" t="str">
            <v/>
          </cell>
          <cell r="KA104" t="str">
            <v/>
          </cell>
          <cell r="KB104" t="str">
            <v/>
          </cell>
          <cell r="KC104" t="str">
            <v/>
          </cell>
          <cell r="KD104" t="str">
            <v/>
          </cell>
          <cell r="KE104" t="str">
            <v/>
          </cell>
          <cell r="KF104" t="str">
            <v/>
          </cell>
          <cell r="KG104" t="str">
            <v/>
          </cell>
          <cell r="KH104" t="str">
            <v/>
          </cell>
          <cell r="KI104" t="str">
            <v/>
          </cell>
          <cell r="KJ104" t="str">
            <v/>
          </cell>
          <cell r="KK104" t="str">
            <v/>
          </cell>
          <cell r="KL104" t="str">
            <v/>
          </cell>
          <cell r="KM104" t="str">
            <v/>
          </cell>
          <cell r="KN104" t="str">
            <v/>
          </cell>
          <cell r="KO104" t="str">
            <v/>
          </cell>
          <cell r="KP104" t="str">
            <v/>
          </cell>
          <cell r="KQ104" t="str">
            <v/>
          </cell>
          <cell r="KR104" t="str">
            <v/>
          </cell>
          <cell r="KS104" t="str">
            <v/>
          </cell>
          <cell r="KT104" t="str">
            <v/>
          </cell>
          <cell r="KU104" t="str">
            <v/>
          </cell>
          <cell r="KV104" t="str">
            <v/>
          </cell>
          <cell r="KW104" t="str">
            <v/>
          </cell>
          <cell r="KX104" t="str">
            <v/>
          </cell>
          <cell r="KY104" t="str">
            <v/>
          </cell>
          <cell r="KZ104" t="str">
            <v/>
          </cell>
          <cell r="LA104" t="str">
            <v/>
          </cell>
          <cell r="LB104" t="str">
            <v/>
          </cell>
          <cell r="LC104" t="str">
            <v/>
          </cell>
          <cell r="LD104" t="str">
            <v/>
          </cell>
          <cell r="LE104" t="str">
            <v/>
          </cell>
          <cell r="LF104" t="str">
            <v/>
          </cell>
          <cell r="LG104" t="str">
            <v/>
          </cell>
          <cell r="LH104" t="str">
            <v/>
          </cell>
          <cell r="LI104" t="str">
            <v/>
          </cell>
          <cell r="LJ104" t="str">
            <v/>
          </cell>
          <cell r="LK104" t="str">
            <v/>
          </cell>
          <cell r="LL104" t="str">
            <v/>
          </cell>
          <cell r="LM104" t="str">
            <v/>
          </cell>
          <cell r="LN104" t="str">
            <v/>
          </cell>
          <cell r="LO104" t="str">
            <v/>
          </cell>
          <cell r="LP104" t="str">
            <v/>
          </cell>
          <cell r="LQ104" t="str">
            <v/>
          </cell>
          <cell r="LR104" t="str">
            <v/>
          </cell>
          <cell r="LS104" t="str">
            <v/>
          </cell>
          <cell r="LT104" t="str">
            <v/>
          </cell>
          <cell r="LU104" t="str">
            <v/>
          </cell>
          <cell r="LV104" t="str">
            <v/>
          </cell>
          <cell r="LW104" t="str">
            <v/>
          </cell>
          <cell r="LX104" t="str">
            <v/>
          </cell>
          <cell r="LY104" t="str">
            <v/>
          </cell>
          <cell r="LZ104" t="str">
            <v/>
          </cell>
          <cell r="MA104" t="str">
            <v/>
          </cell>
          <cell r="MB104" t="str">
            <v/>
          </cell>
          <cell r="MC104" t="str">
            <v/>
          </cell>
          <cell r="MD104" t="str">
            <v/>
          </cell>
          <cell r="ME104" t="str">
            <v/>
          </cell>
          <cell r="MF104" t="str">
            <v/>
          </cell>
          <cell r="MG104" t="str">
            <v/>
          </cell>
          <cell r="MH104" t="str">
            <v/>
          </cell>
          <cell r="MI104" t="str">
            <v/>
          </cell>
          <cell r="MJ104" t="str">
            <v/>
          </cell>
          <cell r="MK104" t="str">
            <v/>
          </cell>
          <cell r="ML104" t="str">
            <v/>
          </cell>
          <cell r="MM104" t="str">
            <v/>
          </cell>
          <cell r="MN104" t="str">
            <v/>
          </cell>
          <cell r="MO104" t="str">
            <v/>
          </cell>
          <cell r="MP104" t="str">
            <v/>
          </cell>
          <cell r="MQ104" t="str">
            <v/>
          </cell>
          <cell r="MR104" t="str">
            <v/>
          </cell>
          <cell r="MS104" t="str">
            <v/>
          </cell>
          <cell r="MT104" t="str">
            <v/>
          </cell>
          <cell r="MU104" t="str">
            <v/>
          </cell>
          <cell r="MV104" t="str">
            <v/>
          </cell>
          <cell r="MW104" t="str">
            <v/>
          </cell>
          <cell r="MX104" t="str">
            <v/>
          </cell>
          <cell r="MY104" t="str">
            <v/>
          </cell>
          <cell r="MZ104" t="str">
            <v/>
          </cell>
          <cell r="NA104" t="str">
            <v/>
          </cell>
          <cell r="NB104" t="str">
            <v/>
          </cell>
          <cell r="NC104" t="str">
            <v/>
          </cell>
          <cell r="ND104" t="str">
            <v/>
          </cell>
          <cell r="NE104" t="str">
            <v/>
          </cell>
          <cell r="NF104" t="str">
            <v/>
          </cell>
          <cell r="NG104" t="str">
            <v/>
          </cell>
          <cell r="NH104" t="str">
            <v/>
          </cell>
          <cell r="NI104" t="str">
            <v/>
          </cell>
          <cell r="NJ104" t="str">
            <v/>
          </cell>
          <cell r="NK104" t="str">
            <v/>
          </cell>
          <cell r="NL104" t="str">
            <v/>
          </cell>
          <cell r="NM104" t="str">
            <v/>
          </cell>
          <cell r="NN104" t="str">
            <v/>
          </cell>
          <cell r="NO104" t="str">
            <v/>
          </cell>
          <cell r="NP104" t="str">
            <v/>
          </cell>
          <cell r="NQ104" t="str">
            <v/>
          </cell>
          <cell r="NR104" t="str">
            <v/>
          </cell>
          <cell r="NS104" t="str">
            <v/>
          </cell>
          <cell r="NT104" t="str">
            <v/>
          </cell>
          <cell r="NU104" t="str">
            <v/>
          </cell>
          <cell r="NV104" t="str">
            <v/>
          </cell>
          <cell r="NW104" t="str">
            <v/>
          </cell>
          <cell r="NX104" t="str">
            <v/>
          </cell>
          <cell r="NY104" t="str">
            <v/>
          </cell>
          <cell r="NZ104" t="str">
            <v/>
          </cell>
          <cell r="OA104" t="str">
            <v/>
          </cell>
          <cell r="OB104" t="str">
            <v/>
          </cell>
          <cell r="OC104" t="str">
            <v/>
          </cell>
          <cell r="OD104" t="str">
            <v/>
          </cell>
          <cell r="OE104" t="str">
            <v/>
          </cell>
          <cell r="OF104" t="str">
            <v/>
          </cell>
          <cell r="OG104" t="str">
            <v/>
          </cell>
          <cell r="OH104" t="str">
            <v/>
          </cell>
          <cell r="OI104" t="str">
            <v/>
          </cell>
          <cell r="OJ104" t="str">
            <v/>
          </cell>
          <cell r="OK104" t="str">
            <v/>
          </cell>
          <cell r="OL104" t="str">
            <v/>
          </cell>
          <cell r="OM104" t="str">
            <v/>
          </cell>
          <cell r="ON104" t="str">
            <v/>
          </cell>
          <cell r="OO104" t="str">
            <v/>
          </cell>
          <cell r="OP104" t="str">
            <v/>
          </cell>
          <cell r="OQ104" t="str">
            <v/>
          </cell>
          <cell r="OR104" t="str">
            <v/>
          </cell>
          <cell r="OS104" t="str">
            <v/>
          </cell>
          <cell r="OT104" t="str">
            <v/>
          </cell>
          <cell r="OU104" t="str">
            <v/>
          </cell>
          <cell r="OV104" t="str">
            <v/>
          </cell>
          <cell r="OW104" t="str">
            <v/>
          </cell>
          <cell r="OX104" t="str">
            <v/>
          </cell>
          <cell r="OY104" t="str">
            <v/>
          </cell>
          <cell r="OZ104" t="str">
            <v/>
          </cell>
          <cell r="PA104" t="str">
            <v/>
          </cell>
          <cell r="PB104" t="str">
            <v/>
          </cell>
          <cell r="PC104" t="str">
            <v/>
          </cell>
          <cell r="PD104" t="str">
            <v/>
          </cell>
          <cell r="PE104" t="str">
            <v/>
          </cell>
          <cell r="PF104" t="str">
            <v/>
          </cell>
          <cell r="PG104" t="str">
            <v/>
          </cell>
          <cell r="PH104" t="str">
            <v/>
          </cell>
          <cell r="PI104" t="str">
            <v/>
          </cell>
          <cell r="PJ104" t="str">
            <v/>
          </cell>
          <cell r="PK104" t="str">
            <v/>
          </cell>
          <cell r="PL104" t="str">
            <v/>
          </cell>
          <cell r="PM104" t="str">
            <v/>
          </cell>
          <cell r="PN104" t="str">
            <v/>
          </cell>
          <cell r="PO104" t="str">
            <v/>
          </cell>
          <cell r="PP104" t="str">
            <v/>
          </cell>
          <cell r="PQ104" t="str">
            <v/>
          </cell>
          <cell r="PR104" t="str">
            <v/>
          </cell>
          <cell r="PS104" t="str">
            <v/>
          </cell>
          <cell r="PT104" t="str">
            <v/>
          </cell>
          <cell r="PU104" t="str">
            <v/>
          </cell>
          <cell r="PV104" t="str">
            <v/>
          </cell>
          <cell r="PW104" t="str">
            <v/>
          </cell>
          <cell r="PX104" t="str">
            <v/>
          </cell>
          <cell r="PY104" t="str">
            <v/>
          </cell>
          <cell r="PZ104" t="str">
            <v/>
          </cell>
          <cell r="QA104" t="str">
            <v/>
          </cell>
          <cell r="QB104" t="str">
            <v/>
          </cell>
          <cell r="QC104" t="str">
            <v/>
          </cell>
          <cell r="QD104" t="str">
            <v/>
          </cell>
          <cell r="QE104" t="str">
            <v/>
          </cell>
          <cell r="QF104" t="str">
            <v/>
          </cell>
          <cell r="QG104" t="str">
            <v/>
          </cell>
          <cell r="QH104" t="str">
            <v/>
          </cell>
          <cell r="QI104" t="str">
            <v/>
          </cell>
          <cell r="QJ104" t="str">
            <v/>
          </cell>
          <cell r="QK104" t="str">
            <v/>
          </cell>
          <cell r="QL104" t="str">
            <v/>
          </cell>
          <cell r="QM104" t="str">
            <v/>
          </cell>
          <cell r="QN104" t="str">
            <v/>
          </cell>
          <cell r="QO104" t="str">
            <v/>
          </cell>
          <cell r="QP104" t="str">
            <v/>
          </cell>
          <cell r="QQ104" t="str">
            <v/>
          </cell>
          <cell r="QR104" t="str">
            <v/>
          </cell>
          <cell r="QS104" t="str">
            <v/>
          </cell>
          <cell r="QT104" t="str">
            <v/>
          </cell>
          <cell r="QU104" t="str">
            <v/>
          </cell>
          <cell r="QV104" t="str">
            <v/>
          </cell>
          <cell r="QW104" t="str">
            <v/>
          </cell>
          <cell r="QX104" t="str">
            <v/>
          </cell>
          <cell r="QY104" t="str">
            <v/>
          </cell>
          <cell r="QZ104" t="str">
            <v/>
          </cell>
          <cell r="RA104" t="str">
            <v/>
          </cell>
          <cell r="RB104" t="str">
            <v/>
          </cell>
          <cell r="RC104" t="str">
            <v/>
          </cell>
          <cell r="RD104" t="str">
            <v/>
          </cell>
          <cell r="RE104" t="str">
            <v/>
          </cell>
          <cell r="RF104" t="str">
            <v/>
          </cell>
          <cell r="RG104" t="str">
            <v/>
          </cell>
          <cell r="RH104" t="str">
            <v/>
          </cell>
          <cell r="RI104" t="str">
            <v/>
          </cell>
          <cell r="RJ104" t="str">
            <v/>
          </cell>
          <cell r="RK104" t="str">
            <v/>
          </cell>
          <cell r="RL104" t="str">
            <v/>
          </cell>
          <cell r="RM104" t="str">
            <v/>
          </cell>
          <cell r="RN104" t="str">
            <v/>
          </cell>
          <cell r="RO104" t="str">
            <v/>
          </cell>
          <cell r="RP104" t="str">
            <v/>
          </cell>
          <cell r="RQ104" t="str">
            <v/>
          </cell>
          <cell r="RR104" t="str">
            <v/>
          </cell>
          <cell r="RS104" t="str">
            <v/>
          </cell>
          <cell r="RT104" t="str">
            <v/>
          </cell>
          <cell r="RU104" t="str">
            <v/>
          </cell>
          <cell r="RV104" t="str">
            <v/>
          </cell>
          <cell r="RW104" t="str">
            <v/>
          </cell>
          <cell r="RX104" t="str">
            <v/>
          </cell>
          <cell r="RY104" t="str">
            <v/>
          </cell>
          <cell r="RZ104" t="str">
            <v/>
          </cell>
          <cell r="SA104" t="str">
            <v/>
          </cell>
          <cell r="SB104" t="str">
            <v/>
          </cell>
          <cell r="SC104" t="str">
            <v/>
          </cell>
          <cell r="SD104" t="str">
            <v/>
          </cell>
          <cell r="SE104" t="str">
            <v/>
          </cell>
          <cell r="SF104" t="str">
            <v/>
          </cell>
          <cell r="SG104" t="str">
            <v/>
          </cell>
          <cell r="SH104" t="str">
            <v/>
          </cell>
          <cell r="SI104" t="str">
            <v/>
          </cell>
          <cell r="SJ104" t="str">
            <v/>
          </cell>
          <cell r="SK104" t="str">
            <v/>
          </cell>
          <cell r="SL104" t="str">
            <v/>
          </cell>
          <cell r="SM104" t="str">
            <v/>
          </cell>
          <cell r="SN104" t="str">
            <v/>
          </cell>
          <cell r="SO104" t="str">
            <v/>
          </cell>
          <cell r="SP104" t="str">
            <v/>
          </cell>
          <cell r="SQ104" t="str">
            <v/>
          </cell>
          <cell r="SR104" t="str">
            <v/>
          </cell>
          <cell r="SS104" t="str">
            <v/>
          </cell>
          <cell r="ST104" t="str">
            <v/>
          </cell>
          <cell r="SU104" t="str">
            <v/>
          </cell>
          <cell r="SV104" t="str">
            <v/>
          </cell>
          <cell r="SW104" t="str">
            <v/>
          </cell>
          <cell r="SX104" t="str">
            <v/>
          </cell>
          <cell r="SY104" t="str">
            <v/>
          </cell>
          <cell r="SZ104" t="str">
            <v/>
          </cell>
          <cell r="TA104" t="str">
            <v/>
          </cell>
          <cell r="TB104" t="str">
            <v/>
          </cell>
          <cell r="TC104" t="str">
            <v/>
          </cell>
          <cell r="TD104" t="str">
            <v/>
          </cell>
          <cell r="TE104" t="str">
            <v/>
          </cell>
          <cell r="TF104" t="str">
            <v/>
          </cell>
          <cell r="TG104" t="str">
            <v/>
          </cell>
          <cell r="TH104" t="str">
            <v/>
          </cell>
          <cell r="TI104" t="str">
            <v/>
          </cell>
          <cell r="TJ104" t="str">
            <v/>
          </cell>
          <cell r="TK104" t="str">
            <v/>
          </cell>
          <cell r="TL104" t="str">
            <v/>
          </cell>
          <cell r="TM104" t="str">
            <v/>
          </cell>
          <cell r="TN104" t="str">
            <v/>
          </cell>
          <cell r="TO104" t="str">
            <v/>
          </cell>
          <cell r="TP104" t="str">
            <v/>
          </cell>
          <cell r="TQ104" t="str">
            <v/>
          </cell>
          <cell r="TR104" t="str">
            <v/>
          </cell>
          <cell r="TS104" t="str">
            <v/>
          </cell>
          <cell r="TT104" t="str">
            <v/>
          </cell>
          <cell r="TU104" t="str">
            <v/>
          </cell>
          <cell r="TV104" t="str">
            <v/>
          </cell>
          <cell r="TW104" t="str">
            <v/>
          </cell>
          <cell r="TX104" t="str">
            <v/>
          </cell>
          <cell r="TY104" t="str">
            <v/>
          </cell>
          <cell r="TZ104" t="str">
            <v/>
          </cell>
          <cell r="UA104" t="str">
            <v/>
          </cell>
          <cell r="UB104" t="str">
            <v/>
          </cell>
          <cell r="UC104" t="str">
            <v/>
          </cell>
          <cell r="UD104" t="str">
            <v/>
          </cell>
          <cell r="UE104" t="str">
            <v/>
          </cell>
          <cell r="UF104" t="str">
            <v/>
          </cell>
          <cell r="UG104" t="str">
            <v/>
          </cell>
          <cell r="UH104" t="str">
            <v/>
          </cell>
          <cell r="UI104" t="str">
            <v/>
          </cell>
          <cell r="UJ104" t="str">
            <v/>
          </cell>
          <cell r="UK104" t="str">
            <v/>
          </cell>
          <cell r="UL104" t="str">
            <v/>
          </cell>
          <cell r="UM104" t="str">
            <v/>
          </cell>
          <cell r="UN104" t="str">
            <v/>
          </cell>
          <cell r="UO104" t="str">
            <v/>
          </cell>
          <cell r="UP104" t="str">
            <v/>
          </cell>
          <cell r="UQ104" t="str">
            <v/>
          </cell>
          <cell r="UR104" t="str">
            <v/>
          </cell>
          <cell r="US104" t="str">
            <v/>
          </cell>
          <cell r="UT104" t="str">
            <v/>
          </cell>
          <cell r="UU104" t="str">
            <v/>
          </cell>
          <cell r="UV104" t="str">
            <v/>
          </cell>
          <cell r="UW104" t="str">
            <v/>
          </cell>
          <cell r="UX104" t="str">
            <v/>
          </cell>
          <cell r="UY104" t="str">
            <v/>
          </cell>
          <cell r="UZ104" t="str">
            <v/>
          </cell>
          <cell r="VA104" t="str">
            <v/>
          </cell>
          <cell r="VB104" t="str">
            <v/>
          </cell>
          <cell r="VC104" t="str">
            <v/>
          </cell>
          <cell r="VD104" t="str">
            <v/>
          </cell>
          <cell r="VE104" t="str">
            <v/>
          </cell>
          <cell r="VF104" t="str">
            <v/>
          </cell>
          <cell r="VG104" t="str">
            <v/>
          </cell>
          <cell r="VH104" t="str">
            <v/>
          </cell>
          <cell r="VI104" t="str">
            <v/>
          </cell>
          <cell r="VJ104" t="str">
            <v/>
          </cell>
          <cell r="VK104" t="str">
            <v/>
          </cell>
          <cell r="VL104" t="str">
            <v/>
          </cell>
          <cell r="VM104" t="str">
            <v/>
          </cell>
          <cell r="VN104" t="str">
            <v/>
          </cell>
          <cell r="VO104" t="str">
            <v/>
          </cell>
          <cell r="VP104" t="str">
            <v/>
          </cell>
          <cell r="VQ104" t="str">
            <v/>
          </cell>
          <cell r="VR104" t="str">
            <v/>
          </cell>
          <cell r="VS104" t="str">
            <v/>
          </cell>
          <cell r="VT104" t="str">
            <v/>
          </cell>
          <cell r="VU104" t="str">
            <v/>
          </cell>
          <cell r="VV104" t="str">
            <v/>
          </cell>
          <cell r="VW104" t="str">
            <v/>
          </cell>
          <cell r="VX104" t="str">
            <v/>
          </cell>
          <cell r="VY104" t="str">
            <v/>
          </cell>
          <cell r="VZ104" t="str">
            <v/>
          </cell>
          <cell r="WA104" t="str">
            <v/>
          </cell>
          <cell r="WB104" t="str">
            <v/>
          </cell>
          <cell r="WC104" t="str">
            <v/>
          </cell>
          <cell r="WD104" t="str">
            <v/>
          </cell>
          <cell r="WE104" t="str">
            <v/>
          </cell>
          <cell r="WF104" t="str">
            <v/>
          </cell>
          <cell r="WG104" t="str">
            <v/>
          </cell>
          <cell r="WH104" t="str">
            <v/>
          </cell>
          <cell r="WI104" t="str">
            <v/>
          </cell>
          <cell r="WJ104" t="str">
            <v/>
          </cell>
          <cell r="WK104" t="str">
            <v/>
          </cell>
          <cell r="WL104" t="str">
            <v/>
          </cell>
          <cell r="WM104" t="str">
            <v/>
          </cell>
          <cell r="WN104" t="str">
            <v/>
          </cell>
          <cell r="WO104" t="str">
            <v/>
          </cell>
          <cell r="WP104" t="str">
            <v/>
          </cell>
          <cell r="WQ104" t="str">
            <v/>
          </cell>
          <cell r="WR104" t="str">
            <v/>
          </cell>
          <cell r="WS104" t="str">
            <v/>
          </cell>
          <cell r="WT104" t="str">
            <v/>
          </cell>
          <cell r="WU104" t="str">
            <v/>
          </cell>
          <cell r="WV104" t="str">
            <v/>
          </cell>
          <cell r="WW104" t="str">
            <v/>
          </cell>
          <cell r="WX104" t="str">
            <v/>
          </cell>
          <cell r="WY104" t="str">
            <v/>
          </cell>
          <cell r="WZ104" t="str">
            <v/>
          </cell>
          <cell r="XA104" t="str">
            <v/>
          </cell>
          <cell r="XB104" t="str">
            <v/>
          </cell>
          <cell r="XC104" t="str">
            <v/>
          </cell>
          <cell r="XD104" t="str">
            <v/>
          </cell>
          <cell r="XE104" t="str">
            <v/>
          </cell>
          <cell r="XF104" t="str">
            <v/>
          </cell>
          <cell r="XG104" t="str">
            <v/>
          </cell>
          <cell r="XH104" t="str">
            <v/>
          </cell>
          <cell r="XI104" t="str">
            <v/>
          </cell>
          <cell r="XJ104" t="str">
            <v/>
          </cell>
          <cell r="XK104" t="str">
            <v/>
          </cell>
          <cell r="XL104" t="str">
            <v/>
          </cell>
          <cell r="XM104" t="str">
            <v/>
          </cell>
          <cell r="XN104" t="str">
            <v/>
          </cell>
          <cell r="XO104" t="str">
            <v/>
          </cell>
          <cell r="XP104" t="str">
            <v/>
          </cell>
          <cell r="XQ104" t="str">
            <v/>
          </cell>
          <cell r="XR104" t="str">
            <v/>
          </cell>
          <cell r="XS104" t="str">
            <v/>
          </cell>
          <cell r="XT104" t="str">
            <v/>
          </cell>
          <cell r="XU104" t="str">
            <v/>
          </cell>
          <cell r="XV104" t="str">
            <v/>
          </cell>
          <cell r="XW104" t="str">
            <v/>
          </cell>
          <cell r="XX104" t="str">
            <v/>
          </cell>
          <cell r="XY104" t="str">
            <v/>
          </cell>
          <cell r="XZ104" t="str">
            <v/>
          </cell>
          <cell r="YA104" t="str">
            <v/>
          </cell>
          <cell r="YB104" t="str">
            <v/>
          </cell>
          <cell r="YC104" t="str">
            <v/>
          </cell>
          <cell r="YD104" t="str">
            <v/>
          </cell>
          <cell r="YE104" t="str">
            <v/>
          </cell>
          <cell r="YF104" t="str">
            <v/>
          </cell>
          <cell r="YG104" t="str">
            <v/>
          </cell>
          <cell r="YH104" t="str">
            <v/>
          </cell>
          <cell r="YI104" t="str">
            <v/>
          </cell>
          <cell r="YJ104" t="str">
            <v/>
          </cell>
          <cell r="YK104" t="str">
            <v/>
          </cell>
          <cell r="YL104" t="str">
            <v/>
          </cell>
          <cell r="YM104" t="str">
            <v/>
          </cell>
          <cell r="YN104" t="str">
            <v/>
          </cell>
          <cell r="YO104" t="str">
            <v/>
          </cell>
          <cell r="YP104" t="str">
            <v/>
          </cell>
          <cell r="YQ104" t="str">
            <v/>
          </cell>
          <cell r="YR104" t="str">
            <v/>
          </cell>
          <cell r="YS104" t="str">
            <v/>
          </cell>
          <cell r="YT104" t="str">
            <v/>
          </cell>
          <cell r="YU104" t="str">
            <v/>
          </cell>
          <cell r="YV104" t="str">
            <v/>
          </cell>
          <cell r="YW104" t="str">
            <v/>
          </cell>
          <cell r="YX104" t="str">
            <v/>
          </cell>
          <cell r="YY104" t="str">
            <v/>
          </cell>
          <cell r="YZ104" t="str">
            <v/>
          </cell>
          <cell r="ZA104" t="str">
            <v/>
          </cell>
          <cell r="ZB104" t="str">
            <v/>
          </cell>
          <cell r="ZC104" t="str">
            <v/>
          </cell>
          <cell r="ZD104" t="str">
            <v/>
          </cell>
          <cell r="ZE104" t="str">
            <v/>
          </cell>
          <cell r="ZF104" t="str">
            <v/>
          </cell>
          <cell r="ZG104" t="str">
            <v/>
          </cell>
          <cell r="ZH104" t="str">
            <v/>
          </cell>
          <cell r="ZI104" t="str">
            <v/>
          </cell>
          <cell r="ZJ104" t="str">
            <v/>
          </cell>
          <cell r="ZK104" t="str">
            <v/>
          </cell>
          <cell r="ZL104" t="str">
            <v/>
          </cell>
          <cell r="ZM104" t="str">
            <v/>
          </cell>
          <cell r="ZN104" t="str">
            <v/>
          </cell>
          <cell r="ZO104" t="str">
            <v/>
          </cell>
          <cell r="ZP104" t="str">
            <v/>
          </cell>
          <cell r="ZQ104" t="str">
            <v/>
          </cell>
          <cell r="ZR104" t="str">
            <v/>
          </cell>
          <cell r="ZS104" t="str">
            <v/>
          </cell>
          <cell r="ZT104" t="str">
            <v/>
          </cell>
          <cell r="ZU104" t="str">
            <v/>
          </cell>
          <cell r="ZV104" t="str">
            <v/>
          </cell>
          <cell r="ZW104" t="str">
            <v/>
          </cell>
          <cell r="ZX104" t="str">
            <v/>
          </cell>
          <cell r="ZY104" t="str">
            <v/>
          </cell>
          <cell r="ZZ104" t="str">
            <v/>
          </cell>
          <cell r="AAA104" t="str">
            <v/>
          </cell>
          <cell r="AAB104" t="str">
            <v/>
          </cell>
          <cell r="AAC104" t="str">
            <v/>
          </cell>
          <cell r="AAD104" t="str">
            <v/>
          </cell>
          <cell r="AAE104" t="str">
            <v/>
          </cell>
          <cell r="AAF104" t="str">
            <v/>
          </cell>
          <cell r="AAG104" t="str">
            <v/>
          </cell>
          <cell r="AAH104" t="str">
            <v/>
          </cell>
          <cell r="AAI104" t="str">
            <v/>
          </cell>
          <cell r="AAJ104" t="str">
            <v/>
          </cell>
          <cell r="AAK104" t="str">
            <v/>
          </cell>
          <cell r="AAL104" t="str">
            <v/>
          </cell>
          <cell r="AAM104" t="str">
            <v/>
          </cell>
          <cell r="AAN104" t="str">
            <v/>
          </cell>
          <cell r="AAO104" t="str">
            <v/>
          </cell>
          <cell r="AAP104" t="str">
            <v/>
          </cell>
          <cell r="AAQ104" t="str">
            <v/>
          </cell>
          <cell r="AAR104" t="str">
            <v/>
          </cell>
          <cell r="AAS104" t="str">
            <v/>
          </cell>
          <cell r="AAT104" t="str">
            <v/>
          </cell>
          <cell r="AAU104" t="str">
            <v/>
          </cell>
          <cell r="AAV104" t="str">
            <v/>
          </cell>
          <cell r="AAW104" t="str">
            <v/>
          </cell>
          <cell r="AAX104" t="str">
            <v/>
          </cell>
          <cell r="AAY104" t="str">
            <v/>
          </cell>
          <cell r="AAZ104" t="str">
            <v/>
          </cell>
          <cell r="ABA104" t="str">
            <v/>
          </cell>
          <cell r="ABB104" t="str">
            <v/>
          </cell>
          <cell r="ABC104" t="str">
            <v/>
          </cell>
          <cell r="ABD104" t="str">
            <v/>
          </cell>
          <cell r="ABE104" t="str">
            <v/>
          </cell>
          <cell r="ABF104" t="str">
            <v/>
          </cell>
          <cell r="ABG104" t="str">
            <v/>
          </cell>
          <cell r="ABH104" t="str">
            <v/>
          </cell>
          <cell r="ABI104" t="str">
            <v/>
          </cell>
          <cell r="ABJ104" t="str">
            <v/>
          </cell>
          <cell r="ABK104" t="str">
            <v/>
          </cell>
          <cell r="ABL104" t="str">
            <v/>
          </cell>
          <cell r="ABM104" t="str">
            <v/>
          </cell>
          <cell r="ABN104" t="str">
            <v/>
          </cell>
          <cell r="ABO104" t="str">
            <v/>
          </cell>
          <cell r="ABP104" t="str">
            <v/>
          </cell>
          <cell r="ABQ104" t="str">
            <v/>
          </cell>
          <cell r="ABR104" t="str">
            <v/>
          </cell>
          <cell r="ABS104" t="str">
            <v/>
          </cell>
          <cell r="ABT104" t="str">
            <v/>
          </cell>
          <cell r="ABU104" t="str">
            <v/>
          </cell>
          <cell r="ABV104" t="str">
            <v/>
          </cell>
          <cell r="ABW104" t="str">
            <v/>
          </cell>
          <cell r="ABX104" t="str">
            <v/>
          </cell>
          <cell r="ABY104" t="str">
            <v/>
          </cell>
          <cell r="ABZ104" t="str">
            <v/>
          </cell>
          <cell r="ACA104" t="str">
            <v/>
          </cell>
          <cell r="ACB104" t="str">
            <v/>
          </cell>
          <cell r="ACC104" t="str">
            <v/>
          </cell>
          <cell r="ACD104" t="str">
            <v/>
          </cell>
          <cell r="ACE104" t="str">
            <v/>
          </cell>
          <cell r="ACF104" t="str">
            <v/>
          </cell>
          <cell r="ACG104" t="str">
            <v/>
          </cell>
          <cell r="ACH104" t="str">
            <v/>
          </cell>
          <cell r="ACI104" t="str">
            <v/>
          </cell>
          <cell r="ACJ104" t="str">
            <v/>
          </cell>
          <cell r="ACK104" t="str">
            <v/>
          </cell>
          <cell r="ACL104" t="str">
            <v/>
          </cell>
          <cell r="ACM104" t="str">
            <v/>
          </cell>
          <cell r="ACN104" t="str">
            <v/>
          </cell>
          <cell r="ACO104" t="str">
            <v/>
          </cell>
          <cell r="ACP104" t="str">
            <v/>
          </cell>
          <cell r="ACQ104" t="str">
            <v/>
          </cell>
          <cell r="ACR104" t="str">
            <v/>
          </cell>
          <cell r="ACS104" t="str">
            <v/>
          </cell>
          <cell r="ACT104" t="str">
            <v/>
          </cell>
          <cell r="ACU104" t="str">
            <v/>
          </cell>
          <cell r="ACV104" t="str">
            <v/>
          </cell>
          <cell r="ACW104" t="str">
            <v/>
          </cell>
          <cell r="ACX104" t="str">
            <v/>
          </cell>
          <cell r="ACY104" t="str">
            <v/>
          </cell>
          <cell r="ACZ104" t="str">
            <v/>
          </cell>
          <cell r="ADA104" t="str">
            <v/>
          </cell>
          <cell r="ADB104" t="str">
            <v/>
          </cell>
          <cell r="ADC104" t="str">
            <v/>
          </cell>
          <cell r="ADD104" t="str">
            <v/>
          </cell>
          <cell r="ADE104" t="str">
            <v/>
          </cell>
          <cell r="ADF104" t="str">
            <v/>
          </cell>
          <cell r="ADG104" t="str">
            <v/>
          </cell>
          <cell r="ADH104" t="str">
            <v/>
          </cell>
          <cell r="ADI104" t="str">
            <v/>
          </cell>
          <cell r="ADJ104" t="str">
            <v/>
          </cell>
          <cell r="ADK104" t="str">
            <v/>
          </cell>
          <cell r="ADL104" t="str">
            <v/>
          </cell>
          <cell r="ADM104" t="str">
            <v/>
          </cell>
          <cell r="ADN104" t="str">
            <v/>
          </cell>
          <cell r="ADO104" t="str">
            <v/>
          </cell>
          <cell r="ADP104" t="str">
            <v/>
          </cell>
          <cell r="ADQ104" t="str">
            <v/>
          </cell>
          <cell r="ADR104" t="str">
            <v/>
          </cell>
          <cell r="ADS104" t="str">
            <v/>
          </cell>
          <cell r="ADT104" t="str">
            <v/>
          </cell>
          <cell r="ADU104" t="str">
            <v/>
          </cell>
          <cell r="ADV104" t="str">
            <v/>
          </cell>
          <cell r="ADW104" t="str">
            <v/>
          </cell>
          <cell r="ADX104" t="str">
            <v/>
          </cell>
          <cell r="ADY104" t="str">
            <v/>
          </cell>
          <cell r="ADZ104" t="str">
            <v/>
          </cell>
          <cell r="AEA104" t="str">
            <v/>
          </cell>
          <cell r="AEB104" t="str">
            <v/>
          </cell>
          <cell r="AEC104" t="str">
            <v/>
          </cell>
          <cell r="AED104" t="str">
            <v/>
          </cell>
          <cell r="AEE104" t="str">
            <v/>
          </cell>
          <cell r="AEF104" t="str">
            <v/>
          </cell>
          <cell r="AEG104" t="str">
            <v/>
          </cell>
          <cell r="AEH104" t="str">
            <v/>
          </cell>
          <cell r="AEI104" t="str">
            <v/>
          </cell>
          <cell r="AEJ104" t="str">
            <v/>
          </cell>
          <cell r="AEK104" t="str">
            <v/>
          </cell>
          <cell r="AEL104" t="str">
            <v/>
          </cell>
          <cell r="AEM104" t="str">
            <v/>
          </cell>
          <cell r="AEN104" t="str">
            <v/>
          </cell>
          <cell r="AEO104" t="str">
            <v/>
          </cell>
          <cell r="AEP104" t="str">
            <v/>
          </cell>
          <cell r="AEQ104" t="str">
            <v/>
          </cell>
          <cell r="AER104" t="str">
            <v/>
          </cell>
          <cell r="AES104" t="str">
            <v/>
          </cell>
          <cell r="AET104" t="str">
            <v/>
          </cell>
          <cell r="AEU104" t="str">
            <v/>
          </cell>
          <cell r="AEV104" t="str">
            <v/>
          </cell>
          <cell r="AEW104" t="str">
            <v/>
          </cell>
          <cell r="AEX104" t="str">
            <v/>
          </cell>
          <cell r="AEY104" t="str">
            <v/>
          </cell>
          <cell r="AEZ104" t="str">
            <v/>
          </cell>
          <cell r="AFA104" t="str">
            <v/>
          </cell>
          <cell r="AFB104" t="str">
            <v/>
          </cell>
          <cell r="AFC104" t="str">
            <v/>
          </cell>
          <cell r="AFD104" t="str">
            <v/>
          </cell>
          <cell r="AFE104" t="str">
            <v/>
          </cell>
          <cell r="AFF104" t="str">
            <v/>
          </cell>
          <cell r="AFG104" t="str">
            <v/>
          </cell>
          <cell r="AFH104" t="str">
            <v/>
          </cell>
          <cell r="AFI104" t="str">
            <v/>
          </cell>
          <cell r="AFJ104" t="str">
            <v/>
          </cell>
          <cell r="AFK104" t="str">
            <v/>
          </cell>
          <cell r="AFL104" t="str">
            <v/>
          </cell>
          <cell r="AFM104" t="str">
            <v/>
          </cell>
          <cell r="AFN104" t="str">
            <v/>
          </cell>
          <cell r="AFO104" t="str">
            <v/>
          </cell>
          <cell r="AFP104" t="str">
            <v/>
          </cell>
          <cell r="AFQ104" t="str">
            <v/>
          </cell>
          <cell r="AFR104" t="str">
            <v/>
          </cell>
          <cell r="AFS104" t="str">
            <v/>
          </cell>
          <cell r="AFT104" t="str">
            <v/>
          </cell>
          <cell r="AFU104" t="str">
            <v/>
          </cell>
          <cell r="AFV104" t="str">
            <v/>
          </cell>
          <cell r="AFW104" t="str">
            <v/>
          </cell>
          <cell r="AFX104" t="str">
            <v/>
          </cell>
          <cell r="AFY104" t="str">
            <v/>
          </cell>
          <cell r="AFZ104" t="str">
            <v/>
          </cell>
          <cell r="AGA104" t="str">
            <v/>
          </cell>
          <cell r="AGB104" t="str">
            <v/>
          </cell>
          <cell r="AGC104" t="str">
            <v/>
          </cell>
          <cell r="AGD104" t="str">
            <v/>
          </cell>
          <cell r="AGE104" t="str">
            <v/>
          </cell>
          <cell r="AGF104" t="str">
            <v/>
          </cell>
          <cell r="AGG104" t="str">
            <v/>
          </cell>
          <cell r="AGH104" t="str">
            <v/>
          </cell>
          <cell r="AGI104" t="str">
            <v/>
          </cell>
          <cell r="AGJ104" t="str">
            <v/>
          </cell>
          <cell r="AGK104" t="str">
            <v/>
          </cell>
          <cell r="AGL104" t="str">
            <v/>
          </cell>
          <cell r="AGM104" t="str">
            <v/>
          </cell>
          <cell r="AGN104" t="str">
            <v/>
          </cell>
          <cell r="AGO104" t="str">
            <v/>
          </cell>
          <cell r="AGP104" t="str">
            <v/>
          </cell>
          <cell r="AGQ104" t="str">
            <v/>
          </cell>
          <cell r="AGR104" t="str">
            <v/>
          </cell>
          <cell r="AGS104" t="str">
            <v/>
          </cell>
          <cell r="AGT104" t="str">
            <v/>
          </cell>
          <cell r="AGU104" t="str">
            <v/>
          </cell>
          <cell r="AGV104" t="str">
            <v/>
          </cell>
          <cell r="AGW104" t="str">
            <v/>
          </cell>
          <cell r="AGX104" t="str">
            <v/>
          </cell>
          <cell r="AGY104" t="str">
            <v/>
          </cell>
          <cell r="AGZ104" t="str">
            <v/>
          </cell>
          <cell r="AHA104" t="str">
            <v/>
          </cell>
          <cell r="AHB104" t="str">
            <v/>
          </cell>
          <cell r="AHC104" t="str">
            <v/>
          </cell>
          <cell r="AHD104" t="str">
            <v/>
          </cell>
          <cell r="AHE104" t="str">
            <v/>
          </cell>
          <cell r="AHF104" t="str">
            <v/>
          </cell>
          <cell r="AHG104" t="str">
            <v/>
          </cell>
          <cell r="AHH104" t="str">
            <v/>
          </cell>
          <cell r="AHI104" t="str">
            <v/>
          </cell>
          <cell r="AHJ104" t="str">
            <v/>
          </cell>
          <cell r="AHK104" t="str">
            <v/>
          </cell>
          <cell r="AHL104" t="str">
            <v/>
          </cell>
          <cell r="AHM104" t="str">
            <v/>
          </cell>
          <cell r="AHN104" t="str">
            <v/>
          </cell>
          <cell r="AHO104" t="str">
            <v/>
          </cell>
          <cell r="AHP104" t="str">
            <v/>
          </cell>
          <cell r="AHQ104" t="str">
            <v/>
          </cell>
          <cell r="AHR104" t="str">
            <v/>
          </cell>
          <cell r="AHS104" t="str">
            <v/>
          </cell>
          <cell r="AHT104" t="str">
            <v/>
          </cell>
          <cell r="AHU104" t="str">
            <v/>
          </cell>
          <cell r="AHV104" t="str">
            <v/>
          </cell>
          <cell r="AHW104" t="str">
            <v/>
          </cell>
          <cell r="AHX104" t="str">
            <v/>
          </cell>
          <cell r="AHY104" t="str">
            <v/>
          </cell>
          <cell r="AHZ104" t="str">
            <v/>
          </cell>
          <cell r="AIA104" t="str">
            <v/>
          </cell>
          <cell r="AIB104" t="str">
            <v/>
          </cell>
          <cell r="AIC104" t="str">
            <v/>
          </cell>
          <cell r="AID104" t="str">
            <v/>
          </cell>
          <cell r="AIE104" t="str">
            <v/>
          </cell>
          <cell r="AIF104" t="str">
            <v/>
          </cell>
          <cell r="AIG104" t="str">
            <v/>
          </cell>
          <cell r="AIH104" t="str">
            <v/>
          </cell>
          <cell r="AII104" t="str">
            <v/>
          </cell>
          <cell r="AIJ104" t="str">
            <v/>
          </cell>
          <cell r="AIK104" t="str">
            <v/>
          </cell>
          <cell r="AIL104" t="str">
            <v/>
          </cell>
          <cell r="AIM104" t="str">
            <v/>
          </cell>
          <cell r="AIN104" t="str">
            <v/>
          </cell>
          <cell r="AIO104" t="str">
            <v/>
          </cell>
          <cell r="AIP104" t="str">
            <v/>
          </cell>
          <cell r="AIQ104" t="str">
            <v/>
          </cell>
          <cell r="AIR104" t="str">
            <v/>
          </cell>
          <cell r="AIS104" t="str">
            <v/>
          </cell>
          <cell r="AIT104" t="str">
            <v/>
          </cell>
          <cell r="AIU104" t="str">
            <v/>
          </cell>
          <cell r="AIV104" t="str">
            <v/>
          </cell>
          <cell r="AIW104" t="str">
            <v/>
          </cell>
          <cell r="AIX104" t="str">
            <v/>
          </cell>
          <cell r="AIY104" t="str">
            <v/>
          </cell>
          <cell r="AIZ104" t="str">
            <v/>
          </cell>
          <cell r="AJA104" t="str">
            <v/>
          </cell>
          <cell r="AJB104" t="str">
            <v/>
          </cell>
          <cell r="AJC104" t="str">
            <v/>
          </cell>
          <cell r="AJD104" t="str">
            <v/>
          </cell>
          <cell r="AJE104" t="str">
            <v/>
          </cell>
          <cell r="AJF104" t="str">
            <v/>
          </cell>
          <cell r="AJG104" t="str">
            <v/>
          </cell>
          <cell r="AJH104" t="str">
            <v/>
          </cell>
          <cell r="AJI104" t="str">
            <v/>
          </cell>
          <cell r="AJJ104" t="str">
            <v/>
          </cell>
          <cell r="AJK104" t="str">
            <v/>
          </cell>
          <cell r="AJL104" t="str">
            <v/>
          </cell>
          <cell r="AJM104" t="str">
            <v/>
          </cell>
          <cell r="AJN104" t="str">
            <v/>
          </cell>
          <cell r="AJO104" t="str">
            <v/>
          </cell>
          <cell r="AJP104" t="str">
            <v/>
          </cell>
          <cell r="AJQ104" t="str">
            <v/>
          </cell>
          <cell r="AJR104" t="str">
            <v/>
          </cell>
          <cell r="AJS104" t="str">
            <v/>
          </cell>
          <cell r="AJT104" t="str">
            <v/>
          </cell>
          <cell r="AJU104" t="str">
            <v/>
          </cell>
          <cell r="AJV104" t="str">
            <v/>
          </cell>
          <cell r="AJW104" t="str">
            <v/>
          </cell>
          <cell r="AJX104" t="str">
            <v/>
          </cell>
          <cell r="AJY104" t="str">
            <v/>
          </cell>
          <cell r="AJZ104" t="str">
            <v/>
          </cell>
          <cell r="AKA104" t="str">
            <v/>
          </cell>
          <cell r="AKB104" t="str">
            <v/>
          </cell>
          <cell r="AKC104" t="str">
            <v/>
          </cell>
          <cell r="AKD104" t="str">
            <v/>
          </cell>
          <cell r="AKE104" t="str">
            <v/>
          </cell>
          <cell r="AKF104" t="str">
            <v/>
          </cell>
          <cell r="AKG104" t="str">
            <v/>
          </cell>
          <cell r="AKH104" t="str">
            <v/>
          </cell>
          <cell r="AKI104" t="str">
            <v/>
          </cell>
          <cell r="AKJ104" t="str">
            <v/>
          </cell>
          <cell r="AKK104" t="str">
            <v/>
          </cell>
          <cell r="AKL104" t="str">
            <v/>
          </cell>
          <cell r="AKM104" t="str">
            <v/>
          </cell>
          <cell r="AKN104" t="str">
            <v/>
          </cell>
          <cell r="AKO104" t="str">
            <v/>
          </cell>
          <cell r="AKP104" t="str">
            <v/>
          </cell>
        </row>
        <row r="105">
          <cell r="D105" t="str">
            <v/>
          </cell>
          <cell r="E105" t="str">
            <v/>
          </cell>
          <cell r="F105" t="str">
            <v/>
          </cell>
          <cell r="G105" t="str">
            <v/>
          </cell>
          <cell r="H105" t="str">
            <v/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/>
          </cell>
          <cell r="P105" t="str">
            <v/>
          </cell>
          <cell r="Q105" t="str">
            <v/>
          </cell>
          <cell r="R105" t="str">
            <v/>
          </cell>
          <cell r="S105" t="str">
            <v/>
          </cell>
          <cell r="T105" t="str">
            <v/>
          </cell>
          <cell r="U105" t="str">
            <v/>
          </cell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B105" t="str">
            <v/>
          </cell>
          <cell r="AC105" t="str">
            <v/>
          </cell>
          <cell r="AD105" t="str">
            <v/>
          </cell>
          <cell r="AE105" t="str">
            <v/>
          </cell>
          <cell r="AF105" t="str">
            <v/>
          </cell>
          <cell r="AG105" t="str">
            <v/>
          </cell>
          <cell r="AH105" t="str">
            <v/>
          </cell>
          <cell r="AI105" t="str">
            <v/>
          </cell>
          <cell r="AJ105" t="str">
            <v/>
          </cell>
          <cell r="AK105" t="str">
            <v/>
          </cell>
          <cell r="AL105" t="str">
            <v/>
          </cell>
          <cell r="AM105" t="str">
            <v/>
          </cell>
          <cell r="AN105" t="str">
            <v/>
          </cell>
          <cell r="AO105" t="str">
            <v/>
          </cell>
          <cell r="AP105" t="str">
            <v/>
          </cell>
          <cell r="AQ105" t="str">
            <v/>
          </cell>
          <cell r="AR105" t="str">
            <v/>
          </cell>
          <cell r="AS105" t="str">
            <v/>
          </cell>
          <cell r="AT105" t="str">
            <v/>
          </cell>
          <cell r="AU105" t="str">
            <v/>
          </cell>
          <cell r="AV105" t="str">
            <v/>
          </cell>
          <cell r="AW105" t="str">
            <v/>
          </cell>
          <cell r="AX105" t="str">
            <v/>
          </cell>
          <cell r="AY105" t="str">
            <v/>
          </cell>
          <cell r="AZ105" t="str">
            <v/>
          </cell>
          <cell r="BA105" t="str">
            <v/>
          </cell>
          <cell r="BB105" t="str">
            <v/>
          </cell>
          <cell r="BC105" t="str">
            <v/>
          </cell>
          <cell r="BD105" t="str">
            <v/>
          </cell>
          <cell r="BE105" t="str">
            <v/>
          </cell>
          <cell r="BF105" t="str">
            <v/>
          </cell>
          <cell r="BG105" t="str">
            <v/>
          </cell>
          <cell r="BH105" t="str">
            <v/>
          </cell>
          <cell r="BI105" t="str">
            <v/>
          </cell>
          <cell r="BJ105" t="str">
            <v/>
          </cell>
          <cell r="BK105" t="str">
            <v/>
          </cell>
          <cell r="BL105" t="str">
            <v/>
          </cell>
          <cell r="BM105" t="str">
            <v/>
          </cell>
          <cell r="BN105" t="str">
            <v/>
          </cell>
          <cell r="BO105" t="str">
            <v/>
          </cell>
          <cell r="BP105" t="str">
            <v/>
          </cell>
          <cell r="BQ105" t="str">
            <v/>
          </cell>
          <cell r="BR105" t="str">
            <v/>
          </cell>
          <cell r="BS105" t="str">
            <v/>
          </cell>
          <cell r="BT105" t="str">
            <v/>
          </cell>
          <cell r="BU105" t="str">
            <v/>
          </cell>
          <cell r="BV105" t="str">
            <v/>
          </cell>
          <cell r="BW105" t="str">
            <v/>
          </cell>
          <cell r="BX105" t="str">
            <v/>
          </cell>
          <cell r="BY105" t="str">
            <v/>
          </cell>
          <cell r="BZ105" t="str">
            <v/>
          </cell>
          <cell r="CA105" t="str">
            <v/>
          </cell>
          <cell r="CB105" t="str">
            <v/>
          </cell>
          <cell r="CC105" t="str">
            <v/>
          </cell>
          <cell r="CD105" t="str">
            <v/>
          </cell>
          <cell r="CE105" t="str">
            <v/>
          </cell>
          <cell r="CF105" t="str">
            <v/>
          </cell>
          <cell r="CG105" t="str">
            <v/>
          </cell>
          <cell r="CH105" t="str">
            <v/>
          </cell>
          <cell r="CI105" t="str">
            <v/>
          </cell>
          <cell r="CJ105" t="str">
            <v/>
          </cell>
          <cell r="CK105" t="str">
            <v/>
          </cell>
          <cell r="CL105" t="str">
            <v/>
          </cell>
          <cell r="CM105" t="str">
            <v/>
          </cell>
          <cell r="CN105" t="str">
            <v/>
          </cell>
          <cell r="CO105" t="str">
            <v/>
          </cell>
          <cell r="CP105" t="str">
            <v/>
          </cell>
          <cell r="CQ105" t="str">
            <v/>
          </cell>
          <cell r="CR105" t="str">
            <v/>
          </cell>
          <cell r="CS105" t="str">
            <v/>
          </cell>
          <cell r="CT105" t="str">
            <v/>
          </cell>
          <cell r="CU105" t="str">
            <v/>
          </cell>
          <cell r="CV105" t="str">
            <v/>
          </cell>
          <cell r="CW105" t="str">
            <v/>
          </cell>
          <cell r="CX105" t="str">
            <v/>
          </cell>
          <cell r="CY105" t="str">
            <v/>
          </cell>
          <cell r="CZ105" t="str">
            <v/>
          </cell>
          <cell r="DA105" t="str">
            <v/>
          </cell>
          <cell r="DB105" t="str">
            <v/>
          </cell>
          <cell r="DC105" t="str">
            <v/>
          </cell>
          <cell r="DD105" t="str">
            <v/>
          </cell>
          <cell r="DE105" t="str">
            <v/>
          </cell>
          <cell r="DF105" t="str">
            <v/>
          </cell>
          <cell r="DG105" t="str">
            <v/>
          </cell>
          <cell r="DH105" t="str">
            <v/>
          </cell>
          <cell r="DI105" t="str">
            <v/>
          </cell>
          <cell r="DJ105" t="str">
            <v/>
          </cell>
          <cell r="DK105" t="str">
            <v/>
          </cell>
          <cell r="DL105" t="str">
            <v/>
          </cell>
          <cell r="DM105" t="str">
            <v/>
          </cell>
          <cell r="DN105" t="str">
            <v/>
          </cell>
          <cell r="DO105" t="str">
            <v/>
          </cell>
          <cell r="DP105" t="str">
            <v/>
          </cell>
          <cell r="DQ105" t="str">
            <v/>
          </cell>
          <cell r="DR105" t="str">
            <v/>
          </cell>
          <cell r="DS105" t="str">
            <v/>
          </cell>
          <cell r="DT105" t="str">
            <v/>
          </cell>
          <cell r="DU105" t="str">
            <v/>
          </cell>
          <cell r="DV105" t="str">
            <v/>
          </cell>
          <cell r="DW105" t="str">
            <v/>
          </cell>
          <cell r="DX105" t="str">
            <v/>
          </cell>
          <cell r="DY105" t="str">
            <v/>
          </cell>
          <cell r="DZ105" t="str">
            <v/>
          </cell>
          <cell r="EA105" t="str">
            <v/>
          </cell>
          <cell r="EB105" t="str">
            <v/>
          </cell>
          <cell r="EC105" t="str">
            <v/>
          </cell>
          <cell r="ED105" t="str">
            <v/>
          </cell>
          <cell r="EE105" t="str">
            <v/>
          </cell>
          <cell r="EF105" t="str">
            <v/>
          </cell>
          <cell r="EG105" t="str">
            <v/>
          </cell>
          <cell r="EH105" t="str">
            <v/>
          </cell>
          <cell r="EI105" t="str">
            <v/>
          </cell>
          <cell r="EJ105" t="str">
            <v/>
          </cell>
          <cell r="EK105" t="str">
            <v/>
          </cell>
          <cell r="EL105" t="str">
            <v/>
          </cell>
          <cell r="EM105" t="str">
            <v/>
          </cell>
          <cell r="EN105" t="str">
            <v/>
          </cell>
          <cell r="EO105" t="str">
            <v/>
          </cell>
          <cell r="EP105" t="str">
            <v/>
          </cell>
          <cell r="EQ105" t="str">
            <v/>
          </cell>
          <cell r="ER105" t="str">
            <v/>
          </cell>
          <cell r="ES105" t="str">
            <v/>
          </cell>
          <cell r="ET105" t="str">
            <v/>
          </cell>
          <cell r="EU105" t="str">
            <v/>
          </cell>
          <cell r="EV105" t="str">
            <v/>
          </cell>
          <cell r="EW105" t="str">
            <v/>
          </cell>
          <cell r="EX105" t="str">
            <v/>
          </cell>
          <cell r="EY105" t="str">
            <v/>
          </cell>
          <cell r="EZ105" t="str">
            <v/>
          </cell>
          <cell r="FA105" t="str">
            <v/>
          </cell>
          <cell r="FB105" t="str">
            <v/>
          </cell>
          <cell r="FC105" t="str">
            <v/>
          </cell>
          <cell r="FD105" t="str">
            <v/>
          </cell>
          <cell r="FE105" t="str">
            <v/>
          </cell>
          <cell r="FF105" t="str">
            <v/>
          </cell>
          <cell r="FG105" t="str">
            <v/>
          </cell>
          <cell r="FH105" t="str">
            <v/>
          </cell>
          <cell r="FI105" t="str">
            <v/>
          </cell>
          <cell r="FJ105" t="str">
            <v/>
          </cell>
          <cell r="FK105" t="str">
            <v/>
          </cell>
          <cell r="FL105" t="str">
            <v/>
          </cell>
          <cell r="FM105" t="str">
            <v/>
          </cell>
          <cell r="FN105" t="str">
            <v/>
          </cell>
          <cell r="FO105" t="str">
            <v/>
          </cell>
          <cell r="FP105" t="str">
            <v/>
          </cell>
          <cell r="FQ105" t="str">
            <v/>
          </cell>
          <cell r="FR105" t="str">
            <v/>
          </cell>
          <cell r="FS105" t="str">
            <v/>
          </cell>
          <cell r="FT105" t="str">
            <v/>
          </cell>
          <cell r="FU105" t="str">
            <v/>
          </cell>
          <cell r="FV105" t="str">
            <v/>
          </cell>
          <cell r="FW105" t="str">
            <v/>
          </cell>
          <cell r="FX105" t="str">
            <v/>
          </cell>
          <cell r="FY105" t="str">
            <v/>
          </cell>
          <cell r="FZ105" t="str">
            <v/>
          </cell>
          <cell r="GA105" t="str">
            <v/>
          </cell>
          <cell r="GB105" t="str">
            <v/>
          </cell>
          <cell r="GC105" t="str">
            <v/>
          </cell>
          <cell r="GD105" t="str">
            <v/>
          </cell>
          <cell r="GE105" t="str">
            <v/>
          </cell>
          <cell r="GF105" t="str">
            <v/>
          </cell>
          <cell r="GG105" t="str">
            <v/>
          </cell>
          <cell r="GH105" t="str">
            <v/>
          </cell>
          <cell r="GI105" t="str">
            <v/>
          </cell>
          <cell r="GJ105" t="str">
            <v/>
          </cell>
          <cell r="GK105" t="str">
            <v/>
          </cell>
          <cell r="GL105" t="str">
            <v/>
          </cell>
          <cell r="GM105" t="str">
            <v/>
          </cell>
          <cell r="GN105" t="str">
            <v/>
          </cell>
          <cell r="GO105" t="str">
            <v/>
          </cell>
          <cell r="GP105" t="str">
            <v/>
          </cell>
          <cell r="GQ105" t="str">
            <v/>
          </cell>
          <cell r="GR105" t="str">
            <v/>
          </cell>
          <cell r="GS105" t="str">
            <v/>
          </cell>
          <cell r="GT105" t="str">
            <v/>
          </cell>
          <cell r="GU105" t="str">
            <v/>
          </cell>
          <cell r="GV105" t="str">
            <v/>
          </cell>
          <cell r="GW105" t="str">
            <v/>
          </cell>
          <cell r="GX105" t="str">
            <v/>
          </cell>
          <cell r="GY105" t="str">
            <v/>
          </cell>
          <cell r="GZ105" t="str">
            <v/>
          </cell>
          <cell r="HA105" t="str">
            <v/>
          </cell>
          <cell r="HB105" t="str">
            <v/>
          </cell>
          <cell r="HC105" t="str">
            <v/>
          </cell>
          <cell r="HD105" t="str">
            <v/>
          </cell>
          <cell r="HE105" t="str">
            <v/>
          </cell>
          <cell r="HF105" t="str">
            <v/>
          </cell>
          <cell r="HG105" t="str">
            <v/>
          </cell>
          <cell r="HH105" t="str">
            <v/>
          </cell>
          <cell r="HI105" t="str">
            <v/>
          </cell>
          <cell r="HJ105" t="str">
            <v/>
          </cell>
          <cell r="HK105" t="str">
            <v/>
          </cell>
          <cell r="HL105" t="str">
            <v/>
          </cell>
          <cell r="HM105" t="str">
            <v/>
          </cell>
          <cell r="HN105" t="str">
            <v/>
          </cell>
          <cell r="HO105" t="str">
            <v/>
          </cell>
          <cell r="HP105" t="str">
            <v/>
          </cell>
          <cell r="HQ105" t="str">
            <v/>
          </cell>
          <cell r="HR105" t="str">
            <v/>
          </cell>
          <cell r="HS105" t="str">
            <v/>
          </cell>
          <cell r="HT105" t="str">
            <v/>
          </cell>
          <cell r="HU105" t="str">
            <v/>
          </cell>
          <cell r="HV105" t="str">
            <v/>
          </cell>
          <cell r="HW105" t="str">
            <v/>
          </cell>
          <cell r="HX105" t="str">
            <v/>
          </cell>
          <cell r="HY105" t="str">
            <v/>
          </cell>
          <cell r="HZ105" t="str">
            <v/>
          </cell>
          <cell r="IA105" t="str">
            <v/>
          </cell>
          <cell r="IB105" t="str">
            <v/>
          </cell>
          <cell r="IC105" t="str">
            <v/>
          </cell>
          <cell r="ID105" t="str">
            <v/>
          </cell>
          <cell r="IE105" t="str">
            <v/>
          </cell>
          <cell r="IF105" t="str">
            <v/>
          </cell>
          <cell r="IG105" t="str">
            <v/>
          </cell>
          <cell r="IH105" t="str">
            <v/>
          </cell>
          <cell r="II105" t="str">
            <v/>
          </cell>
          <cell r="IJ105" t="str">
            <v/>
          </cell>
          <cell r="IK105" t="str">
            <v/>
          </cell>
          <cell r="IL105" t="str">
            <v/>
          </cell>
          <cell r="IM105" t="str">
            <v/>
          </cell>
          <cell r="IN105" t="str">
            <v/>
          </cell>
          <cell r="IO105" t="str">
            <v/>
          </cell>
          <cell r="IP105">
            <v>2.0305115705580641E-2</v>
          </cell>
          <cell r="IQ105">
            <v>4.2083581768891792E-3</v>
          </cell>
          <cell r="IR105" t="str">
            <v/>
          </cell>
          <cell r="IS105" t="str">
            <v/>
          </cell>
          <cell r="IT105" t="str">
            <v/>
          </cell>
          <cell r="IU105" t="str">
            <v/>
          </cell>
          <cell r="IV105">
            <v>4.2083581768891792E-3</v>
          </cell>
          <cell r="IW105">
            <v>3.0009004863126475E-2</v>
          </cell>
          <cell r="IX105" t="str">
            <v/>
          </cell>
          <cell r="IY105" t="str">
            <v/>
          </cell>
          <cell r="IZ105" t="str">
            <v/>
          </cell>
          <cell r="JA105" t="str">
            <v/>
          </cell>
          <cell r="JB105" t="str">
            <v/>
          </cell>
          <cell r="JC105" t="str">
            <v/>
          </cell>
          <cell r="JD105" t="str">
            <v/>
          </cell>
          <cell r="JE105" t="str">
            <v/>
          </cell>
          <cell r="JF105" t="str">
            <v/>
          </cell>
          <cell r="JG105" t="str">
            <v/>
          </cell>
          <cell r="JH105" t="str">
            <v/>
          </cell>
          <cell r="JI105" t="str">
            <v/>
          </cell>
          <cell r="JJ105" t="str">
            <v/>
          </cell>
          <cell r="JK105" t="str">
            <v/>
          </cell>
          <cell r="JL105" t="str">
            <v/>
          </cell>
          <cell r="JM105" t="str">
            <v/>
          </cell>
          <cell r="JN105" t="str">
            <v/>
          </cell>
          <cell r="JO105" t="str">
            <v/>
          </cell>
          <cell r="JP105" t="str">
            <v/>
          </cell>
          <cell r="JQ105">
            <v>1.4952727200675945E-2</v>
          </cell>
          <cell r="JR105" t="str">
            <v/>
          </cell>
          <cell r="JS105" t="str">
            <v/>
          </cell>
          <cell r="JT105" t="str">
            <v/>
          </cell>
          <cell r="JU105">
            <v>2.5005210287330708E-2</v>
          </cell>
          <cell r="JV105" t="str">
            <v/>
          </cell>
          <cell r="JW105" t="str">
            <v/>
          </cell>
          <cell r="JX105" t="str">
            <v/>
          </cell>
          <cell r="JY105" t="str">
            <v/>
          </cell>
          <cell r="JZ105" t="str">
            <v/>
          </cell>
          <cell r="KA105" t="str">
            <v/>
          </cell>
          <cell r="KB105" t="str">
            <v/>
          </cell>
          <cell r="KC105" t="str">
            <v/>
          </cell>
          <cell r="KD105" t="str">
            <v/>
          </cell>
          <cell r="KE105" t="str">
            <v/>
          </cell>
          <cell r="KF105" t="str">
            <v/>
          </cell>
          <cell r="KG105" t="str">
            <v/>
          </cell>
          <cell r="KH105" t="str">
            <v/>
          </cell>
          <cell r="KI105" t="str">
            <v/>
          </cell>
          <cell r="KJ105" t="str">
            <v/>
          </cell>
          <cell r="KK105" t="str">
            <v/>
          </cell>
          <cell r="KL105" t="str">
            <v/>
          </cell>
          <cell r="KM105" t="str">
            <v/>
          </cell>
          <cell r="KN105" t="str">
            <v/>
          </cell>
          <cell r="KO105" t="str">
            <v/>
          </cell>
          <cell r="KP105" t="str">
            <v/>
          </cell>
          <cell r="KQ105" t="str">
            <v/>
          </cell>
          <cell r="KR105" t="str">
            <v/>
          </cell>
          <cell r="KS105" t="str">
            <v/>
          </cell>
          <cell r="KT105" t="str">
            <v/>
          </cell>
          <cell r="KU105" t="str">
            <v/>
          </cell>
          <cell r="KV105" t="str">
            <v/>
          </cell>
          <cell r="KW105" t="str">
            <v/>
          </cell>
          <cell r="KX105" t="str">
            <v/>
          </cell>
          <cell r="KY105" t="str">
            <v/>
          </cell>
          <cell r="KZ105" t="str">
            <v/>
          </cell>
          <cell r="LA105" t="str">
            <v/>
          </cell>
          <cell r="LB105" t="str">
            <v/>
          </cell>
          <cell r="LC105" t="str">
            <v/>
          </cell>
          <cell r="LD105" t="str">
            <v/>
          </cell>
          <cell r="LE105" t="str">
            <v/>
          </cell>
          <cell r="LF105" t="str">
            <v/>
          </cell>
          <cell r="LG105" t="str">
            <v/>
          </cell>
          <cell r="LH105" t="str">
            <v/>
          </cell>
          <cell r="LI105" t="str">
            <v/>
          </cell>
          <cell r="LJ105" t="str">
            <v/>
          </cell>
          <cell r="LK105" t="str">
            <v/>
          </cell>
          <cell r="LL105" t="str">
            <v/>
          </cell>
          <cell r="LM105" t="str">
            <v/>
          </cell>
          <cell r="LN105" t="str">
            <v/>
          </cell>
          <cell r="LO105" t="str">
            <v/>
          </cell>
          <cell r="LP105" t="str">
            <v/>
          </cell>
          <cell r="LQ105" t="str">
            <v/>
          </cell>
          <cell r="LR105" t="str">
            <v/>
          </cell>
          <cell r="LS105" t="str">
            <v/>
          </cell>
          <cell r="LT105" t="str">
            <v/>
          </cell>
          <cell r="LU105" t="str">
            <v/>
          </cell>
          <cell r="LV105" t="str">
            <v/>
          </cell>
          <cell r="LW105" t="str">
            <v/>
          </cell>
          <cell r="LX105" t="str">
            <v/>
          </cell>
          <cell r="LY105" t="str">
            <v/>
          </cell>
          <cell r="LZ105" t="str">
            <v/>
          </cell>
          <cell r="MA105" t="str">
            <v/>
          </cell>
          <cell r="MB105" t="str">
            <v/>
          </cell>
          <cell r="MC105" t="str">
            <v/>
          </cell>
          <cell r="MD105" t="str">
            <v/>
          </cell>
          <cell r="ME105" t="str">
            <v/>
          </cell>
          <cell r="MF105" t="str">
            <v/>
          </cell>
          <cell r="MG105" t="str">
            <v/>
          </cell>
          <cell r="MH105" t="str">
            <v/>
          </cell>
          <cell r="MI105" t="str">
            <v/>
          </cell>
          <cell r="MJ105" t="str">
            <v/>
          </cell>
          <cell r="MK105" t="str">
            <v/>
          </cell>
          <cell r="ML105" t="str">
            <v/>
          </cell>
          <cell r="MM105" t="str">
            <v/>
          </cell>
          <cell r="MN105" t="str">
            <v/>
          </cell>
          <cell r="MO105" t="str">
            <v/>
          </cell>
          <cell r="MP105" t="str">
            <v/>
          </cell>
          <cell r="MQ105" t="str">
            <v/>
          </cell>
          <cell r="MR105" t="str">
            <v/>
          </cell>
          <cell r="MS105" t="str">
            <v/>
          </cell>
          <cell r="MT105" t="str">
            <v/>
          </cell>
          <cell r="MU105" t="str">
            <v/>
          </cell>
          <cell r="MV105" t="str">
            <v/>
          </cell>
          <cell r="MW105" t="str">
            <v/>
          </cell>
          <cell r="MX105" t="str">
            <v/>
          </cell>
          <cell r="MY105" t="str">
            <v/>
          </cell>
          <cell r="MZ105" t="str">
            <v/>
          </cell>
          <cell r="NA105" t="str">
            <v/>
          </cell>
          <cell r="NB105" t="str">
            <v/>
          </cell>
          <cell r="NC105" t="str">
            <v/>
          </cell>
          <cell r="ND105" t="str">
            <v/>
          </cell>
          <cell r="NE105" t="str">
            <v/>
          </cell>
          <cell r="NF105" t="str">
            <v/>
          </cell>
          <cell r="NG105" t="str">
            <v/>
          </cell>
          <cell r="NH105" t="str">
            <v/>
          </cell>
          <cell r="NI105" t="str">
            <v/>
          </cell>
          <cell r="NJ105" t="str">
            <v/>
          </cell>
          <cell r="NK105" t="str">
            <v/>
          </cell>
          <cell r="NL105" t="str">
            <v/>
          </cell>
          <cell r="NM105" t="str">
            <v/>
          </cell>
          <cell r="NN105" t="str">
            <v/>
          </cell>
          <cell r="NO105" t="str">
            <v/>
          </cell>
          <cell r="NP105" t="str">
            <v/>
          </cell>
          <cell r="NQ105" t="str">
            <v/>
          </cell>
          <cell r="NR105" t="str">
            <v/>
          </cell>
          <cell r="NS105" t="str">
            <v/>
          </cell>
          <cell r="NT105" t="str">
            <v/>
          </cell>
          <cell r="NU105" t="str">
            <v/>
          </cell>
          <cell r="NV105" t="str">
            <v/>
          </cell>
          <cell r="NW105" t="str">
            <v/>
          </cell>
          <cell r="NX105" t="str">
            <v/>
          </cell>
          <cell r="NY105" t="str">
            <v/>
          </cell>
          <cell r="NZ105" t="str">
            <v/>
          </cell>
          <cell r="OA105" t="str">
            <v/>
          </cell>
          <cell r="OB105" t="str">
            <v/>
          </cell>
          <cell r="OC105" t="str">
            <v/>
          </cell>
          <cell r="OD105" t="str">
            <v/>
          </cell>
          <cell r="OE105" t="str">
            <v/>
          </cell>
          <cell r="OF105" t="str">
            <v/>
          </cell>
          <cell r="OG105" t="str">
            <v/>
          </cell>
          <cell r="OH105" t="str">
            <v/>
          </cell>
          <cell r="OI105" t="str">
            <v/>
          </cell>
          <cell r="OJ105" t="str">
            <v/>
          </cell>
          <cell r="OK105" t="str">
            <v/>
          </cell>
          <cell r="OL105" t="str">
            <v/>
          </cell>
          <cell r="OM105" t="str">
            <v/>
          </cell>
          <cell r="ON105" t="str">
            <v/>
          </cell>
          <cell r="OO105" t="str">
            <v/>
          </cell>
          <cell r="OP105" t="str">
            <v/>
          </cell>
          <cell r="OQ105" t="str">
            <v/>
          </cell>
          <cell r="OR105" t="str">
            <v/>
          </cell>
          <cell r="OS105" t="str">
            <v/>
          </cell>
          <cell r="OT105" t="str">
            <v/>
          </cell>
          <cell r="OU105" t="str">
            <v/>
          </cell>
          <cell r="OV105" t="str">
            <v/>
          </cell>
          <cell r="OW105" t="str">
            <v/>
          </cell>
          <cell r="OX105" t="str">
            <v/>
          </cell>
          <cell r="OY105" t="str">
            <v/>
          </cell>
          <cell r="OZ105" t="str">
            <v/>
          </cell>
          <cell r="PA105" t="str">
            <v/>
          </cell>
          <cell r="PB105" t="str">
            <v/>
          </cell>
          <cell r="PC105" t="str">
            <v/>
          </cell>
          <cell r="PD105" t="str">
            <v/>
          </cell>
          <cell r="PE105" t="str">
            <v/>
          </cell>
          <cell r="PF105" t="str">
            <v/>
          </cell>
          <cell r="PG105" t="str">
            <v/>
          </cell>
          <cell r="PH105" t="str">
            <v/>
          </cell>
          <cell r="PI105" t="str">
            <v/>
          </cell>
          <cell r="PJ105" t="str">
            <v/>
          </cell>
          <cell r="PK105" t="str">
            <v/>
          </cell>
          <cell r="PL105" t="str">
            <v/>
          </cell>
          <cell r="PM105" t="str">
            <v/>
          </cell>
          <cell r="PN105" t="str">
            <v/>
          </cell>
          <cell r="PO105" t="str">
            <v/>
          </cell>
          <cell r="PP105" t="str">
            <v/>
          </cell>
          <cell r="PQ105" t="str">
            <v/>
          </cell>
          <cell r="PR105" t="str">
            <v/>
          </cell>
          <cell r="PS105" t="str">
            <v/>
          </cell>
          <cell r="PT105" t="str">
            <v/>
          </cell>
          <cell r="PU105" t="str">
            <v/>
          </cell>
          <cell r="PV105" t="str">
            <v/>
          </cell>
          <cell r="PW105" t="str">
            <v/>
          </cell>
          <cell r="PX105" t="str">
            <v/>
          </cell>
          <cell r="PY105" t="str">
            <v/>
          </cell>
          <cell r="PZ105" t="str">
            <v/>
          </cell>
          <cell r="QA105" t="str">
            <v/>
          </cell>
          <cell r="QB105" t="str">
            <v/>
          </cell>
          <cell r="QC105" t="str">
            <v/>
          </cell>
          <cell r="QD105" t="str">
            <v/>
          </cell>
          <cell r="QE105" t="str">
            <v/>
          </cell>
          <cell r="QF105" t="str">
            <v/>
          </cell>
          <cell r="QG105" t="str">
            <v/>
          </cell>
          <cell r="QH105" t="str">
            <v/>
          </cell>
          <cell r="QI105" t="str">
            <v/>
          </cell>
          <cell r="QJ105" t="str">
            <v/>
          </cell>
          <cell r="QK105" t="str">
            <v/>
          </cell>
          <cell r="QL105" t="str">
            <v/>
          </cell>
          <cell r="QM105" t="str">
            <v/>
          </cell>
          <cell r="QN105" t="str">
            <v/>
          </cell>
          <cell r="QO105" t="str">
            <v/>
          </cell>
          <cell r="QP105" t="str">
            <v/>
          </cell>
          <cell r="QQ105" t="str">
            <v/>
          </cell>
          <cell r="QR105" t="str">
            <v/>
          </cell>
          <cell r="QS105" t="str">
            <v/>
          </cell>
          <cell r="QT105" t="str">
            <v/>
          </cell>
          <cell r="QU105" t="str">
            <v/>
          </cell>
          <cell r="QV105" t="str">
            <v/>
          </cell>
          <cell r="QW105" t="str">
            <v/>
          </cell>
          <cell r="QX105" t="str">
            <v/>
          </cell>
          <cell r="QY105" t="str">
            <v/>
          </cell>
          <cell r="QZ105" t="str">
            <v/>
          </cell>
          <cell r="RA105" t="str">
            <v/>
          </cell>
          <cell r="RB105" t="str">
            <v/>
          </cell>
          <cell r="RC105" t="str">
            <v/>
          </cell>
          <cell r="RD105" t="str">
            <v/>
          </cell>
          <cell r="RE105" t="str">
            <v/>
          </cell>
          <cell r="RF105" t="str">
            <v/>
          </cell>
          <cell r="RG105" t="str">
            <v/>
          </cell>
          <cell r="RH105" t="str">
            <v/>
          </cell>
          <cell r="RI105" t="str">
            <v/>
          </cell>
          <cell r="RJ105" t="str">
            <v/>
          </cell>
          <cell r="RK105" t="str">
            <v/>
          </cell>
          <cell r="RL105" t="str">
            <v/>
          </cell>
          <cell r="RM105" t="str">
            <v/>
          </cell>
          <cell r="RN105" t="str">
            <v/>
          </cell>
          <cell r="RO105" t="str">
            <v/>
          </cell>
          <cell r="RP105" t="str">
            <v/>
          </cell>
          <cell r="RQ105" t="str">
            <v/>
          </cell>
          <cell r="RR105" t="str">
            <v/>
          </cell>
          <cell r="RS105" t="str">
            <v/>
          </cell>
          <cell r="RT105" t="str">
            <v/>
          </cell>
          <cell r="RU105" t="str">
            <v/>
          </cell>
          <cell r="RV105" t="str">
            <v/>
          </cell>
          <cell r="RW105" t="str">
            <v/>
          </cell>
          <cell r="RX105" t="str">
            <v/>
          </cell>
          <cell r="RY105" t="str">
            <v/>
          </cell>
          <cell r="RZ105" t="str">
            <v/>
          </cell>
          <cell r="SA105" t="str">
            <v/>
          </cell>
          <cell r="SB105" t="str">
            <v/>
          </cell>
          <cell r="SC105" t="str">
            <v/>
          </cell>
          <cell r="SD105" t="str">
            <v/>
          </cell>
          <cell r="SE105" t="str">
            <v/>
          </cell>
          <cell r="SF105" t="str">
            <v/>
          </cell>
          <cell r="SG105" t="str">
            <v/>
          </cell>
          <cell r="SH105" t="str">
            <v/>
          </cell>
          <cell r="SI105" t="str">
            <v/>
          </cell>
          <cell r="SJ105" t="str">
            <v/>
          </cell>
          <cell r="SK105" t="str">
            <v/>
          </cell>
          <cell r="SL105" t="str">
            <v/>
          </cell>
          <cell r="SM105" t="str">
            <v/>
          </cell>
          <cell r="SN105" t="str">
            <v/>
          </cell>
          <cell r="SO105" t="str">
            <v/>
          </cell>
          <cell r="SP105" t="str">
            <v/>
          </cell>
          <cell r="SQ105" t="str">
            <v/>
          </cell>
          <cell r="SR105" t="str">
            <v/>
          </cell>
          <cell r="SS105" t="str">
            <v/>
          </cell>
          <cell r="ST105" t="str">
            <v/>
          </cell>
          <cell r="SU105" t="str">
            <v/>
          </cell>
          <cell r="SV105" t="str">
            <v/>
          </cell>
          <cell r="SW105" t="str">
            <v/>
          </cell>
          <cell r="SX105" t="str">
            <v/>
          </cell>
          <cell r="SY105" t="str">
            <v/>
          </cell>
          <cell r="SZ105" t="str">
            <v/>
          </cell>
          <cell r="TA105" t="str">
            <v/>
          </cell>
          <cell r="TB105" t="str">
            <v/>
          </cell>
          <cell r="TC105" t="str">
            <v/>
          </cell>
          <cell r="TD105" t="str">
            <v/>
          </cell>
          <cell r="TE105" t="str">
            <v/>
          </cell>
          <cell r="TF105" t="str">
            <v/>
          </cell>
          <cell r="TG105" t="str">
            <v/>
          </cell>
          <cell r="TH105" t="str">
            <v/>
          </cell>
          <cell r="TI105" t="str">
            <v/>
          </cell>
          <cell r="TJ105" t="str">
            <v/>
          </cell>
          <cell r="TK105" t="str">
            <v/>
          </cell>
          <cell r="TL105" t="str">
            <v/>
          </cell>
          <cell r="TM105" t="str">
            <v/>
          </cell>
          <cell r="TN105" t="str">
            <v/>
          </cell>
          <cell r="TO105" t="str">
            <v/>
          </cell>
          <cell r="TP105" t="str">
            <v/>
          </cell>
          <cell r="TQ105" t="str">
            <v/>
          </cell>
          <cell r="TR105" t="str">
            <v/>
          </cell>
          <cell r="TS105" t="str">
            <v/>
          </cell>
          <cell r="TT105" t="str">
            <v/>
          </cell>
          <cell r="TU105" t="str">
            <v/>
          </cell>
          <cell r="TV105" t="str">
            <v/>
          </cell>
          <cell r="TW105" t="str">
            <v/>
          </cell>
          <cell r="TX105" t="str">
            <v/>
          </cell>
          <cell r="TY105" t="str">
            <v/>
          </cell>
          <cell r="TZ105" t="str">
            <v/>
          </cell>
          <cell r="UA105" t="str">
            <v/>
          </cell>
          <cell r="UB105" t="str">
            <v/>
          </cell>
          <cell r="UC105" t="str">
            <v/>
          </cell>
          <cell r="UD105" t="str">
            <v/>
          </cell>
          <cell r="UE105" t="str">
            <v/>
          </cell>
          <cell r="UF105" t="str">
            <v/>
          </cell>
          <cell r="UG105" t="str">
            <v/>
          </cell>
          <cell r="UH105" t="str">
            <v/>
          </cell>
          <cell r="UI105" t="str">
            <v/>
          </cell>
          <cell r="UJ105" t="str">
            <v/>
          </cell>
          <cell r="UK105" t="str">
            <v/>
          </cell>
          <cell r="UL105" t="str">
            <v/>
          </cell>
          <cell r="UM105" t="str">
            <v/>
          </cell>
          <cell r="UN105" t="str">
            <v/>
          </cell>
          <cell r="UO105" t="str">
            <v/>
          </cell>
          <cell r="UP105" t="str">
            <v/>
          </cell>
          <cell r="UQ105" t="str">
            <v/>
          </cell>
          <cell r="UR105" t="str">
            <v/>
          </cell>
          <cell r="US105" t="str">
            <v/>
          </cell>
          <cell r="UT105" t="str">
            <v/>
          </cell>
          <cell r="UU105" t="str">
            <v/>
          </cell>
          <cell r="UV105" t="str">
            <v/>
          </cell>
          <cell r="UW105" t="str">
            <v/>
          </cell>
          <cell r="UX105" t="str">
            <v/>
          </cell>
          <cell r="UY105" t="str">
            <v/>
          </cell>
          <cell r="UZ105" t="str">
            <v/>
          </cell>
          <cell r="VA105" t="str">
            <v/>
          </cell>
          <cell r="VB105" t="str">
            <v/>
          </cell>
          <cell r="VC105" t="str">
            <v/>
          </cell>
          <cell r="VD105" t="str">
            <v/>
          </cell>
          <cell r="VE105" t="str">
            <v/>
          </cell>
          <cell r="VF105" t="str">
            <v/>
          </cell>
          <cell r="VG105" t="str">
            <v/>
          </cell>
          <cell r="VH105" t="str">
            <v/>
          </cell>
          <cell r="VI105" t="str">
            <v/>
          </cell>
          <cell r="VJ105" t="str">
            <v/>
          </cell>
          <cell r="VK105" t="str">
            <v/>
          </cell>
          <cell r="VL105" t="str">
            <v/>
          </cell>
          <cell r="VM105" t="str">
            <v/>
          </cell>
          <cell r="VN105" t="str">
            <v/>
          </cell>
          <cell r="VO105" t="str">
            <v/>
          </cell>
          <cell r="VP105" t="str">
            <v/>
          </cell>
          <cell r="VQ105" t="str">
            <v/>
          </cell>
          <cell r="VR105" t="str">
            <v/>
          </cell>
          <cell r="VS105" t="str">
            <v/>
          </cell>
          <cell r="VT105" t="str">
            <v/>
          </cell>
          <cell r="VU105" t="str">
            <v/>
          </cell>
          <cell r="VV105" t="str">
            <v/>
          </cell>
          <cell r="VW105" t="str">
            <v/>
          </cell>
          <cell r="VX105" t="str">
            <v/>
          </cell>
          <cell r="VY105" t="str">
            <v/>
          </cell>
          <cell r="VZ105" t="str">
            <v/>
          </cell>
          <cell r="WA105" t="str">
            <v/>
          </cell>
          <cell r="WB105" t="str">
            <v/>
          </cell>
          <cell r="WC105" t="str">
            <v/>
          </cell>
          <cell r="WD105" t="str">
            <v/>
          </cell>
          <cell r="WE105" t="str">
            <v/>
          </cell>
          <cell r="WF105" t="str">
            <v/>
          </cell>
          <cell r="WG105" t="str">
            <v/>
          </cell>
          <cell r="WH105" t="str">
            <v/>
          </cell>
          <cell r="WI105" t="str">
            <v/>
          </cell>
          <cell r="WJ105" t="str">
            <v/>
          </cell>
          <cell r="WK105" t="str">
            <v/>
          </cell>
          <cell r="WL105" t="str">
            <v/>
          </cell>
          <cell r="WM105" t="str">
            <v/>
          </cell>
          <cell r="WN105" t="str">
            <v/>
          </cell>
          <cell r="WO105" t="str">
            <v/>
          </cell>
          <cell r="WP105" t="str">
            <v/>
          </cell>
          <cell r="WQ105" t="str">
            <v/>
          </cell>
          <cell r="WR105" t="str">
            <v/>
          </cell>
          <cell r="WS105" t="str">
            <v/>
          </cell>
          <cell r="WT105" t="str">
            <v/>
          </cell>
          <cell r="WU105" t="str">
            <v/>
          </cell>
          <cell r="WV105" t="str">
            <v/>
          </cell>
          <cell r="WW105" t="str">
            <v/>
          </cell>
          <cell r="WX105" t="str">
            <v/>
          </cell>
          <cell r="WY105" t="str">
            <v/>
          </cell>
          <cell r="WZ105" t="str">
            <v/>
          </cell>
          <cell r="XA105" t="str">
            <v/>
          </cell>
          <cell r="XB105" t="str">
            <v/>
          </cell>
          <cell r="XC105" t="str">
            <v/>
          </cell>
          <cell r="XD105" t="str">
            <v/>
          </cell>
          <cell r="XE105" t="str">
            <v/>
          </cell>
          <cell r="XF105" t="str">
            <v/>
          </cell>
          <cell r="XG105" t="str">
            <v/>
          </cell>
          <cell r="XH105" t="str">
            <v/>
          </cell>
          <cell r="XI105" t="str">
            <v/>
          </cell>
          <cell r="XJ105" t="str">
            <v/>
          </cell>
          <cell r="XK105" t="str">
            <v/>
          </cell>
          <cell r="XL105" t="str">
            <v/>
          </cell>
          <cell r="XM105" t="str">
            <v/>
          </cell>
          <cell r="XN105" t="str">
            <v/>
          </cell>
          <cell r="XO105" t="str">
            <v/>
          </cell>
          <cell r="XP105" t="str">
            <v/>
          </cell>
          <cell r="XQ105" t="str">
            <v/>
          </cell>
          <cell r="XR105" t="str">
            <v/>
          </cell>
          <cell r="XS105" t="str">
            <v/>
          </cell>
          <cell r="XT105" t="str">
            <v/>
          </cell>
          <cell r="XU105" t="str">
            <v/>
          </cell>
          <cell r="XV105" t="str">
            <v/>
          </cell>
          <cell r="XW105" t="str">
            <v/>
          </cell>
          <cell r="XX105" t="str">
            <v/>
          </cell>
          <cell r="XY105" t="str">
            <v/>
          </cell>
          <cell r="XZ105" t="str">
            <v/>
          </cell>
          <cell r="YA105" t="str">
            <v/>
          </cell>
          <cell r="YB105" t="str">
            <v/>
          </cell>
          <cell r="YC105" t="str">
            <v/>
          </cell>
          <cell r="YD105" t="str">
            <v/>
          </cell>
          <cell r="YE105" t="str">
            <v/>
          </cell>
          <cell r="YF105" t="str">
            <v/>
          </cell>
          <cell r="YG105" t="str">
            <v/>
          </cell>
          <cell r="YH105" t="str">
            <v/>
          </cell>
          <cell r="YI105" t="str">
            <v/>
          </cell>
          <cell r="YJ105" t="str">
            <v/>
          </cell>
          <cell r="YK105" t="str">
            <v/>
          </cell>
          <cell r="YL105" t="str">
            <v/>
          </cell>
          <cell r="YM105" t="str">
            <v/>
          </cell>
          <cell r="YN105" t="str">
            <v/>
          </cell>
          <cell r="YO105" t="str">
            <v/>
          </cell>
          <cell r="YP105" t="str">
            <v/>
          </cell>
          <cell r="YQ105" t="str">
            <v/>
          </cell>
          <cell r="YR105" t="str">
            <v/>
          </cell>
          <cell r="YS105" t="str">
            <v/>
          </cell>
          <cell r="YT105" t="str">
            <v/>
          </cell>
          <cell r="YU105" t="str">
            <v/>
          </cell>
          <cell r="YV105" t="str">
            <v/>
          </cell>
          <cell r="YW105" t="str">
            <v/>
          </cell>
          <cell r="YX105" t="str">
            <v/>
          </cell>
          <cell r="YY105" t="str">
            <v/>
          </cell>
          <cell r="YZ105" t="str">
            <v/>
          </cell>
          <cell r="ZA105" t="str">
            <v/>
          </cell>
          <cell r="ZB105" t="str">
            <v/>
          </cell>
          <cell r="ZC105" t="str">
            <v/>
          </cell>
          <cell r="ZD105" t="str">
            <v/>
          </cell>
          <cell r="ZE105" t="str">
            <v/>
          </cell>
          <cell r="ZF105" t="str">
            <v/>
          </cell>
          <cell r="ZG105" t="str">
            <v/>
          </cell>
          <cell r="ZH105" t="str">
            <v/>
          </cell>
          <cell r="ZI105" t="str">
            <v/>
          </cell>
          <cell r="ZJ105" t="str">
            <v/>
          </cell>
          <cell r="ZK105" t="str">
            <v/>
          </cell>
          <cell r="ZL105" t="str">
            <v/>
          </cell>
          <cell r="ZM105" t="str">
            <v/>
          </cell>
          <cell r="ZN105" t="str">
            <v/>
          </cell>
          <cell r="ZO105" t="str">
            <v/>
          </cell>
          <cell r="ZP105" t="str">
            <v/>
          </cell>
          <cell r="ZQ105" t="str">
            <v/>
          </cell>
          <cell r="ZR105" t="str">
            <v/>
          </cell>
          <cell r="ZS105" t="str">
            <v/>
          </cell>
          <cell r="ZT105" t="str">
            <v/>
          </cell>
          <cell r="ZU105" t="str">
            <v/>
          </cell>
          <cell r="ZV105" t="str">
            <v/>
          </cell>
          <cell r="ZW105" t="str">
            <v/>
          </cell>
          <cell r="ZX105" t="str">
            <v/>
          </cell>
          <cell r="ZY105" t="str">
            <v/>
          </cell>
          <cell r="ZZ105" t="str">
            <v/>
          </cell>
          <cell r="AAA105" t="str">
            <v/>
          </cell>
          <cell r="AAB105" t="str">
            <v/>
          </cell>
          <cell r="AAC105" t="str">
            <v/>
          </cell>
          <cell r="AAD105" t="str">
            <v/>
          </cell>
          <cell r="AAE105" t="str">
            <v/>
          </cell>
          <cell r="AAF105" t="str">
            <v/>
          </cell>
          <cell r="AAG105" t="str">
            <v/>
          </cell>
          <cell r="AAH105" t="str">
            <v/>
          </cell>
          <cell r="AAI105" t="str">
            <v/>
          </cell>
          <cell r="AAJ105" t="str">
            <v/>
          </cell>
          <cell r="AAK105" t="str">
            <v/>
          </cell>
          <cell r="AAL105" t="str">
            <v/>
          </cell>
          <cell r="AAM105" t="str">
            <v/>
          </cell>
          <cell r="AAN105" t="str">
            <v/>
          </cell>
          <cell r="AAO105" t="str">
            <v/>
          </cell>
          <cell r="AAP105" t="str">
            <v/>
          </cell>
          <cell r="AAQ105" t="str">
            <v/>
          </cell>
          <cell r="AAR105" t="str">
            <v/>
          </cell>
          <cell r="AAS105" t="str">
            <v/>
          </cell>
          <cell r="AAT105" t="str">
            <v/>
          </cell>
          <cell r="AAU105" t="str">
            <v/>
          </cell>
          <cell r="AAV105" t="str">
            <v/>
          </cell>
          <cell r="AAW105" t="str">
            <v/>
          </cell>
          <cell r="AAX105" t="str">
            <v/>
          </cell>
          <cell r="AAY105" t="str">
            <v/>
          </cell>
          <cell r="AAZ105" t="str">
            <v/>
          </cell>
          <cell r="ABA105" t="str">
            <v/>
          </cell>
          <cell r="ABB105" t="str">
            <v/>
          </cell>
          <cell r="ABC105" t="str">
            <v/>
          </cell>
          <cell r="ABD105" t="str">
            <v/>
          </cell>
          <cell r="ABE105" t="str">
            <v/>
          </cell>
          <cell r="ABF105" t="str">
            <v/>
          </cell>
          <cell r="ABG105" t="str">
            <v/>
          </cell>
          <cell r="ABH105" t="str">
            <v/>
          </cell>
          <cell r="ABI105" t="str">
            <v/>
          </cell>
          <cell r="ABJ105" t="str">
            <v/>
          </cell>
          <cell r="ABK105" t="str">
            <v/>
          </cell>
          <cell r="ABL105" t="str">
            <v/>
          </cell>
          <cell r="ABM105" t="str">
            <v/>
          </cell>
          <cell r="ABN105" t="str">
            <v/>
          </cell>
          <cell r="ABO105" t="str">
            <v/>
          </cell>
          <cell r="ABP105" t="str">
            <v/>
          </cell>
          <cell r="ABQ105" t="str">
            <v/>
          </cell>
          <cell r="ABR105" t="str">
            <v/>
          </cell>
          <cell r="ABS105" t="str">
            <v/>
          </cell>
          <cell r="ABT105" t="str">
            <v/>
          </cell>
          <cell r="ABU105" t="str">
            <v/>
          </cell>
          <cell r="ABV105" t="str">
            <v/>
          </cell>
          <cell r="ABW105" t="str">
            <v/>
          </cell>
          <cell r="ABX105" t="str">
            <v/>
          </cell>
          <cell r="ABY105" t="str">
            <v/>
          </cell>
          <cell r="ABZ105" t="str">
            <v/>
          </cell>
          <cell r="ACA105" t="str">
            <v/>
          </cell>
          <cell r="ACB105" t="str">
            <v/>
          </cell>
          <cell r="ACC105" t="str">
            <v/>
          </cell>
          <cell r="ACD105" t="str">
            <v/>
          </cell>
          <cell r="ACE105" t="str">
            <v/>
          </cell>
          <cell r="ACF105" t="str">
            <v/>
          </cell>
          <cell r="ACG105" t="str">
            <v/>
          </cell>
          <cell r="ACH105" t="str">
            <v/>
          </cell>
          <cell r="ACI105" t="str">
            <v/>
          </cell>
          <cell r="ACJ105" t="str">
            <v/>
          </cell>
          <cell r="ACK105" t="str">
            <v/>
          </cell>
          <cell r="ACL105" t="str">
            <v/>
          </cell>
          <cell r="ACM105" t="str">
            <v/>
          </cell>
          <cell r="ACN105" t="str">
            <v/>
          </cell>
          <cell r="ACO105" t="str">
            <v/>
          </cell>
          <cell r="ACP105" t="str">
            <v/>
          </cell>
          <cell r="ACQ105" t="str">
            <v/>
          </cell>
          <cell r="ACR105" t="str">
            <v/>
          </cell>
          <cell r="ACS105" t="str">
            <v/>
          </cell>
          <cell r="ACT105" t="str">
            <v/>
          </cell>
          <cell r="ACU105" t="str">
            <v/>
          </cell>
          <cell r="ACV105" t="str">
            <v/>
          </cell>
          <cell r="ACW105" t="str">
            <v/>
          </cell>
          <cell r="ACX105" t="str">
            <v/>
          </cell>
          <cell r="ACY105" t="str">
            <v/>
          </cell>
          <cell r="ACZ105" t="str">
            <v/>
          </cell>
          <cell r="ADA105" t="str">
            <v/>
          </cell>
          <cell r="ADB105" t="str">
            <v/>
          </cell>
          <cell r="ADC105" t="str">
            <v/>
          </cell>
          <cell r="ADD105" t="str">
            <v/>
          </cell>
          <cell r="ADE105" t="str">
            <v/>
          </cell>
          <cell r="ADF105" t="str">
            <v/>
          </cell>
          <cell r="ADG105" t="str">
            <v/>
          </cell>
          <cell r="ADH105" t="str">
            <v/>
          </cell>
          <cell r="ADI105" t="str">
            <v/>
          </cell>
          <cell r="ADJ105" t="str">
            <v/>
          </cell>
          <cell r="ADK105" t="str">
            <v/>
          </cell>
          <cell r="ADL105" t="str">
            <v/>
          </cell>
          <cell r="ADM105" t="str">
            <v/>
          </cell>
          <cell r="ADN105" t="str">
            <v/>
          </cell>
          <cell r="ADO105" t="str">
            <v/>
          </cell>
          <cell r="ADP105" t="str">
            <v/>
          </cell>
          <cell r="ADQ105" t="str">
            <v/>
          </cell>
          <cell r="ADR105" t="str">
            <v/>
          </cell>
          <cell r="ADS105" t="str">
            <v/>
          </cell>
          <cell r="ADT105" t="str">
            <v/>
          </cell>
          <cell r="ADU105" t="str">
            <v/>
          </cell>
          <cell r="ADV105" t="str">
            <v/>
          </cell>
          <cell r="ADW105" t="str">
            <v/>
          </cell>
          <cell r="ADX105" t="str">
            <v/>
          </cell>
          <cell r="ADY105" t="str">
            <v/>
          </cell>
          <cell r="ADZ105" t="str">
            <v/>
          </cell>
          <cell r="AEA105" t="str">
            <v/>
          </cell>
          <cell r="AEB105" t="str">
            <v/>
          </cell>
          <cell r="AEC105" t="str">
            <v/>
          </cell>
          <cell r="AED105" t="str">
            <v/>
          </cell>
          <cell r="AEE105" t="str">
            <v/>
          </cell>
          <cell r="AEF105" t="str">
            <v/>
          </cell>
          <cell r="AEG105" t="str">
            <v/>
          </cell>
          <cell r="AEH105" t="str">
            <v/>
          </cell>
          <cell r="AEI105" t="str">
            <v/>
          </cell>
          <cell r="AEJ105" t="str">
            <v/>
          </cell>
          <cell r="AEK105" t="str">
            <v/>
          </cell>
          <cell r="AEL105" t="str">
            <v/>
          </cell>
          <cell r="AEM105" t="str">
            <v/>
          </cell>
          <cell r="AEN105" t="str">
            <v/>
          </cell>
          <cell r="AEO105" t="str">
            <v/>
          </cell>
          <cell r="AEP105" t="str">
            <v/>
          </cell>
          <cell r="AEQ105" t="str">
            <v/>
          </cell>
          <cell r="AER105" t="str">
            <v/>
          </cell>
          <cell r="AES105" t="str">
            <v/>
          </cell>
          <cell r="AET105" t="str">
            <v/>
          </cell>
          <cell r="AEU105" t="str">
            <v/>
          </cell>
          <cell r="AEV105" t="str">
            <v/>
          </cell>
          <cell r="AEW105" t="str">
            <v/>
          </cell>
          <cell r="AEX105" t="str">
            <v/>
          </cell>
          <cell r="AEY105" t="str">
            <v/>
          </cell>
          <cell r="AEZ105" t="str">
            <v/>
          </cell>
          <cell r="AFA105" t="str">
            <v/>
          </cell>
          <cell r="AFB105" t="str">
            <v/>
          </cell>
          <cell r="AFC105" t="str">
            <v/>
          </cell>
          <cell r="AFD105" t="str">
            <v/>
          </cell>
          <cell r="AFE105" t="str">
            <v/>
          </cell>
          <cell r="AFF105" t="str">
            <v/>
          </cell>
          <cell r="AFG105" t="str">
            <v/>
          </cell>
          <cell r="AFH105" t="str">
            <v/>
          </cell>
          <cell r="AFI105" t="str">
            <v/>
          </cell>
          <cell r="AFJ105" t="str">
            <v/>
          </cell>
          <cell r="AFK105" t="str">
            <v/>
          </cell>
          <cell r="AFL105" t="str">
            <v/>
          </cell>
          <cell r="AFM105" t="str">
            <v/>
          </cell>
          <cell r="AFN105" t="str">
            <v/>
          </cell>
          <cell r="AFO105" t="str">
            <v/>
          </cell>
          <cell r="AFP105" t="str">
            <v/>
          </cell>
          <cell r="AFQ105" t="str">
            <v/>
          </cell>
          <cell r="AFR105" t="str">
            <v/>
          </cell>
          <cell r="AFS105" t="str">
            <v/>
          </cell>
          <cell r="AFT105" t="str">
            <v/>
          </cell>
          <cell r="AFU105" t="str">
            <v/>
          </cell>
          <cell r="AFV105" t="str">
            <v/>
          </cell>
          <cell r="AFW105" t="str">
            <v/>
          </cell>
          <cell r="AFX105" t="str">
            <v/>
          </cell>
          <cell r="AFY105" t="str">
            <v/>
          </cell>
          <cell r="AFZ105" t="str">
            <v/>
          </cell>
          <cell r="AGA105" t="str">
            <v/>
          </cell>
          <cell r="AGB105" t="str">
            <v/>
          </cell>
          <cell r="AGC105" t="str">
            <v/>
          </cell>
          <cell r="AGD105" t="str">
            <v/>
          </cell>
          <cell r="AGE105" t="str">
            <v/>
          </cell>
          <cell r="AGF105" t="str">
            <v/>
          </cell>
          <cell r="AGG105" t="str">
            <v/>
          </cell>
          <cell r="AGH105" t="str">
            <v/>
          </cell>
          <cell r="AGI105" t="str">
            <v/>
          </cell>
          <cell r="AGJ105" t="str">
            <v/>
          </cell>
          <cell r="AGK105" t="str">
            <v/>
          </cell>
          <cell r="AGL105" t="str">
            <v/>
          </cell>
          <cell r="AGM105" t="str">
            <v/>
          </cell>
          <cell r="AGN105" t="str">
            <v/>
          </cell>
          <cell r="AGO105" t="str">
            <v/>
          </cell>
          <cell r="AGP105" t="str">
            <v/>
          </cell>
          <cell r="AGQ105" t="str">
            <v/>
          </cell>
          <cell r="AGR105" t="str">
            <v/>
          </cell>
          <cell r="AGS105" t="str">
            <v/>
          </cell>
          <cell r="AGT105" t="str">
            <v/>
          </cell>
          <cell r="AGU105" t="str">
            <v/>
          </cell>
          <cell r="AGV105" t="str">
            <v/>
          </cell>
          <cell r="AGW105" t="str">
            <v/>
          </cell>
          <cell r="AGX105" t="str">
            <v/>
          </cell>
          <cell r="AGY105" t="str">
            <v/>
          </cell>
          <cell r="AGZ105" t="str">
            <v/>
          </cell>
          <cell r="AHA105" t="str">
            <v/>
          </cell>
          <cell r="AHB105" t="str">
            <v/>
          </cell>
          <cell r="AHC105" t="str">
            <v/>
          </cell>
          <cell r="AHD105" t="str">
            <v/>
          </cell>
          <cell r="AHE105" t="str">
            <v/>
          </cell>
          <cell r="AHF105" t="str">
            <v/>
          </cell>
          <cell r="AHG105" t="str">
            <v/>
          </cell>
          <cell r="AHH105" t="str">
            <v/>
          </cell>
          <cell r="AHI105" t="str">
            <v/>
          </cell>
          <cell r="AHJ105" t="str">
            <v/>
          </cell>
          <cell r="AHK105" t="str">
            <v/>
          </cell>
          <cell r="AHL105" t="str">
            <v/>
          </cell>
          <cell r="AHM105" t="str">
            <v/>
          </cell>
          <cell r="AHN105" t="str">
            <v/>
          </cell>
          <cell r="AHO105" t="str">
            <v/>
          </cell>
          <cell r="AHP105" t="str">
            <v/>
          </cell>
          <cell r="AHQ105" t="str">
            <v/>
          </cell>
          <cell r="AHR105" t="str">
            <v/>
          </cell>
          <cell r="AHS105" t="str">
            <v/>
          </cell>
          <cell r="AHT105" t="str">
            <v/>
          </cell>
          <cell r="AHU105" t="str">
            <v/>
          </cell>
          <cell r="AHV105" t="str">
            <v/>
          </cell>
          <cell r="AHW105" t="str">
            <v/>
          </cell>
          <cell r="AHX105" t="str">
            <v/>
          </cell>
          <cell r="AHY105" t="str">
            <v/>
          </cell>
          <cell r="AHZ105" t="str">
            <v/>
          </cell>
          <cell r="AIA105" t="str">
            <v/>
          </cell>
          <cell r="AIB105" t="str">
            <v/>
          </cell>
          <cell r="AIC105" t="str">
            <v/>
          </cell>
          <cell r="AID105" t="str">
            <v/>
          </cell>
          <cell r="AIE105" t="str">
            <v/>
          </cell>
          <cell r="AIF105" t="str">
            <v/>
          </cell>
          <cell r="AIG105" t="str">
            <v/>
          </cell>
          <cell r="AIH105" t="str">
            <v/>
          </cell>
          <cell r="AII105" t="str">
            <v/>
          </cell>
          <cell r="AIJ105" t="str">
            <v/>
          </cell>
          <cell r="AIK105" t="str">
            <v/>
          </cell>
          <cell r="AIL105" t="str">
            <v/>
          </cell>
          <cell r="AIM105" t="str">
            <v/>
          </cell>
          <cell r="AIN105" t="str">
            <v/>
          </cell>
          <cell r="AIO105" t="str">
            <v/>
          </cell>
          <cell r="AIP105" t="str">
            <v/>
          </cell>
          <cell r="AIQ105" t="str">
            <v/>
          </cell>
          <cell r="AIR105" t="str">
            <v/>
          </cell>
          <cell r="AIS105" t="str">
            <v/>
          </cell>
          <cell r="AIT105" t="str">
            <v/>
          </cell>
          <cell r="AIU105" t="str">
            <v/>
          </cell>
          <cell r="AIV105" t="str">
            <v/>
          </cell>
          <cell r="AIW105" t="str">
            <v/>
          </cell>
          <cell r="AIX105" t="str">
            <v/>
          </cell>
          <cell r="AIY105" t="str">
            <v/>
          </cell>
          <cell r="AIZ105" t="str">
            <v/>
          </cell>
          <cell r="AJA105" t="str">
            <v/>
          </cell>
          <cell r="AJB105" t="str">
            <v/>
          </cell>
          <cell r="AJC105" t="str">
            <v/>
          </cell>
          <cell r="AJD105" t="str">
            <v/>
          </cell>
          <cell r="AJE105" t="str">
            <v/>
          </cell>
          <cell r="AJF105" t="str">
            <v/>
          </cell>
          <cell r="AJG105" t="str">
            <v/>
          </cell>
          <cell r="AJH105" t="str">
            <v/>
          </cell>
          <cell r="AJI105" t="str">
            <v/>
          </cell>
          <cell r="AJJ105" t="str">
            <v/>
          </cell>
          <cell r="AJK105" t="str">
            <v/>
          </cell>
          <cell r="AJL105" t="str">
            <v/>
          </cell>
          <cell r="AJM105" t="str">
            <v/>
          </cell>
          <cell r="AJN105" t="str">
            <v/>
          </cell>
          <cell r="AJO105" t="str">
            <v/>
          </cell>
          <cell r="AJP105" t="str">
            <v/>
          </cell>
          <cell r="AJQ105" t="str">
            <v/>
          </cell>
          <cell r="AJR105" t="str">
            <v/>
          </cell>
          <cell r="AJS105" t="str">
            <v/>
          </cell>
          <cell r="AJT105" t="str">
            <v/>
          </cell>
          <cell r="AJU105" t="str">
            <v/>
          </cell>
          <cell r="AJV105" t="str">
            <v/>
          </cell>
          <cell r="AJW105" t="str">
            <v/>
          </cell>
          <cell r="AJX105" t="str">
            <v/>
          </cell>
          <cell r="AJY105" t="str">
            <v/>
          </cell>
          <cell r="AJZ105" t="str">
            <v/>
          </cell>
          <cell r="AKA105" t="str">
            <v/>
          </cell>
          <cell r="AKB105" t="str">
            <v/>
          </cell>
          <cell r="AKC105" t="str">
            <v/>
          </cell>
          <cell r="AKD105" t="str">
            <v/>
          </cell>
          <cell r="AKE105" t="str">
            <v/>
          </cell>
          <cell r="AKF105" t="str">
            <v/>
          </cell>
          <cell r="AKG105" t="str">
            <v/>
          </cell>
          <cell r="AKH105" t="str">
            <v/>
          </cell>
          <cell r="AKI105" t="str">
            <v/>
          </cell>
          <cell r="AKJ105" t="str">
            <v/>
          </cell>
          <cell r="AKK105" t="str">
            <v/>
          </cell>
          <cell r="AKL105" t="str">
            <v/>
          </cell>
          <cell r="AKM105" t="str">
            <v/>
          </cell>
          <cell r="AKN105" t="str">
            <v/>
          </cell>
          <cell r="AKO105" t="str">
            <v/>
          </cell>
          <cell r="AKP105" t="str">
            <v/>
          </cell>
        </row>
        <row r="106">
          <cell r="D106" t="str">
            <v/>
          </cell>
          <cell r="E106" t="str">
            <v/>
          </cell>
          <cell r="F106" t="str">
            <v/>
          </cell>
          <cell r="G106" t="str">
            <v/>
          </cell>
          <cell r="H106" t="str">
            <v/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/>
          </cell>
          <cell r="P106" t="str">
            <v/>
          </cell>
          <cell r="Q106" t="str">
            <v/>
          </cell>
          <cell r="R106" t="str">
            <v/>
          </cell>
          <cell r="S106" t="str">
            <v/>
          </cell>
          <cell r="T106" t="str">
            <v/>
          </cell>
          <cell r="U106" t="str">
            <v/>
          </cell>
          <cell r="V106" t="str">
            <v/>
          </cell>
          <cell r="W106" t="str">
            <v/>
          </cell>
          <cell r="X106" t="str">
            <v/>
          </cell>
          <cell r="Y106" t="str">
            <v/>
          </cell>
          <cell r="Z106" t="str">
            <v/>
          </cell>
          <cell r="AA106" t="str">
            <v/>
          </cell>
          <cell r="AB106" t="str">
            <v/>
          </cell>
          <cell r="AC106" t="str">
            <v/>
          </cell>
          <cell r="AD106" t="str">
            <v/>
          </cell>
          <cell r="AE106" t="str">
            <v/>
          </cell>
          <cell r="AF106" t="str">
            <v/>
          </cell>
          <cell r="AG106" t="str">
            <v/>
          </cell>
          <cell r="AH106" t="str">
            <v/>
          </cell>
          <cell r="AI106" t="str">
            <v/>
          </cell>
          <cell r="AJ106" t="str">
            <v/>
          </cell>
          <cell r="AK106" t="str">
            <v/>
          </cell>
          <cell r="AL106" t="str">
            <v/>
          </cell>
          <cell r="AM106" t="str">
            <v/>
          </cell>
          <cell r="AN106" t="str">
            <v/>
          </cell>
          <cell r="AO106" t="str">
            <v/>
          </cell>
          <cell r="AP106" t="str">
            <v/>
          </cell>
          <cell r="AQ106" t="str">
            <v/>
          </cell>
          <cell r="AR106" t="str">
            <v/>
          </cell>
          <cell r="AS106" t="str">
            <v/>
          </cell>
          <cell r="AT106" t="str">
            <v/>
          </cell>
          <cell r="AU106" t="str">
            <v/>
          </cell>
          <cell r="AV106" t="str">
            <v/>
          </cell>
          <cell r="AW106" t="str">
            <v/>
          </cell>
          <cell r="AX106" t="str">
            <v/>
          </cell>
          <cell r="AY106" t="str">
            <v/>
          </cell>
          <cell r="AZ106" t="str">
            <v/>
          </cell>
          <cell r="BA106" t="str">
            <v/>
          </cell>
          <cell r="BB106" t="str">
            <v/>
          </cell>
          <cell r="BC106" t="str">
            <v/>
          </cell>
          <cell r="BD106" t="str">
            <v/>
          </cell>
          <cell r="BE106" t="str">
            <v/>
          </cell>
          <cell r="BF106" t="str">
            <v/>
          </cell>
          <cell r="BG106" t="str">
            <v/>
          </cell>
          <cell r="BH106" t="str">
            <v/>
          </cell>
          <cell r="BI106" t="str">
            <v/>
          </cell>
          <cell r="BJ106" t="str">
            <v/>
          </cell>
          <cell r="BK106" t="str">
            <v/>
          </cell>
          <cell r="BL106" t="str">
            <v/>
          </cell>
          <cell r="BM106" t="str">
            <v/>
          </cell>
          <cell r="BN106" t="str">
            <v/>
          </cell>
          <cell r="BO106" t="str">
            <v/>
          </cell>
          <cell r="BP106" t="str">
            <v/>
          </cell>
          <cell r="BQ106" t="str">
            <v/>
          </cell>
          <cell r="BR106" t="str">
            <v/>
          </cell>
          <cell r="BS106" t="str">
            <v/>
          </cell>
          <cell r="BT106" t="str">
            <v/>
          </cell>
          <cell r="BU106" t="str">
            <v/>
          </cell>
          <cell r="BV106" t="str">
            <v/>
          </cell>
          <cell r="BW106" t="str">
            <v/>
          </cell>
          <cell r="BX106" t="str">
            <v/>
          </cell>
          <cell r="BY106" t="str">
            <v/>
          </cell>
          <cell r="BZ106" t="str">
            <v/>
          </cell>
          <cell r="CA106" t="str">
            <v/>
          </cell>
          <cell r="CB106" t="str">
            <v/>
          </cell>
          <cell r="CC106" t="str">
            <v/>
          </cell>
          <cell r="CD106" t="str">
            <v/>
          </cell>
          <cell r="CE106" t="str">
            <v/>
          </cell>
          <cell r="CF106" t="str">
            <v/>
          </cell>
          <cell r="CG106" t="str">
            <v/>
          </cell>
          <cell r="CH106" t="str">
            <v/>
          </cell>
          <cell r="CI106" t="str">
            <v/>
          </cell>
          <cell r="CJ106" t="str">
            <v/>
          </cell>
          <cell r="CK106" t="str">
            <v/>
          </cell>
          <cell r="CL106" t="str">
            <v/>
          </cell>
          <cell r="CM106" t="str">
            <v/>
          </cell>
          <cell r="CN106" t="str">
            <v/>
          </cell>
          <cell r="CO106" t="str">
            <v/>
          </cell>
          <cell r="CP106" t="str">
            <v/>
          </cell>
          <cell r="CQ106" t="str">
            <v/>
          </cell>
          <cell r="CR106" t="str">
            <v/>
          </cell>
          <cell r="CS106" t="str">
            <v/>
          </cell>
          <cell r="CT106" t="str">
            <v/>
          </cell>
          <cell r="CU106" t="str">
            <v/>
          </cell>
          <cell r="CV106" t="str">
            <v/>
          </cell>
          <cell r="CW106" t="str">
            <v/>
          </cell>
          <cell r="CX106" t="str">
            <v/>
          </cell>
          <cell r="CY106" t="str">
            <v/>
          </cell>
          <cell r="CZ106" t="str">
            <v/>
          </cell>
          <cell r="DA106" t="str">
            <v/>
          </cell>
          <cell r="DB106" t="str">
            <v/>
          </cell>
          <cell r="DC106" t="str">
            <v/>
          </cell>
          <cell r="DD106" t="str">
            <v/>
          </cell>
          <cell r="DE106" t="str">
            <v/>
          </cell>
          <cell r="DF106" t="str">
            <v/>
          </cell>
          <cell r="DG106" t="str">
            <v/>
          </cell>
          <cell r="DH106" t="str">
            <v/>
          </cell>
          <cell r="DI106" t="str">
            <v/>
          </cell>
          <cell r="DJ106" t="str">
            <v/>
          </cell>
          <cell r="DK106" t="str">
            <v/>
          </cell>
          <cell r="DL106" t="str">
            <v/>
          </cell>
          <cell r="DM106" t="str">
            <v/>
          </cell>
          <cell r="DN106" t="str">
            <v/>
          </cell>
          <cell r="DO106" t="str">
            <v/>
          </cell>
          <cell r="DP106" t="str">
            <v/>
          </cell>
          <cell r="DQ106" t="str">
            <v/>
          </cell>
          <cell r="DR106" t="str">
            <v/>
          </cell>
          <cell r="DS106" t="str">
            <v/>
          </cell>
          <cell r="DT106" t="str">
            <v/>
          </cell>
          <cell r="DU106" t="str">
            <v/>
          </cell>
          <cell r="DV106" t="str">
            <v/>
          </cell>
          <cell r="DW106" t="str">
            <v/>
          </cell>
          <cell r="DX106" t="str">
            <v/>
          </cell>
          <cell r="DY106" t="str">
            <v/>
          </cell>
          <cell r="DZ106" t="str">
            <v/>
          </cell>
          <cell r="EA106" t="str">
            <v/>
          </cell>
          <cell r="EB106" t="str">
            <v/>
          </cell>
          <cell r="EC106" t="str">
            <v/>
          </cell>
          <cell r="ED106" t="str">
            <v/>
          </cell>
          <cell r="EE106" t="str">
            <v/>
          </cell>
          <cell r="EF106" t="str">
            <v/>
          </cell>
          <cell r="EG106" t="str">
            <v/>
          </cell>
          <cell r="EH106" t="str">
            <v/>
          </cell>
          <cell r="EI106" t="str">
            <v/>
          </cell>
          <cell r="EJ106" t="str">
            <v/>
          </cell>
          <cell r="EK106" t="str">
            <v/>
          </cell>
          <cell r="EL106" t="str">
            <v/>
          </cell>
          <cell r="EM106" t="str">
            <v/>
          </cell>
          <cell r="EN106" t="str">
            <v/>
          </cell>
          <cell r="EO106" t="str">
            <v/>
          </cell>
          <cell r="EP106" t="str">
            <v/>
          </cell>
          <cell r="EQ106" t="str">
            <v/>
          </cell>
          <cell r="ER106" t="str">
            <v/>
          </cell>
          <cell r="ES106" t="str">
            <v/>
          </cell>
          <cell r="ET106" t="str">
            <v/>
          </cell>
          <cell r="EU106" t="str">
            <v/>
          </cell>
          <cell r="EV106" t="str">
            <v/>
          </cell>
          <cell r="EW106" t="str">
            <v/>
          </cell>
          <cell r="EX106" t="str">
            <v/>
          </cell>
          <cell r="EY106" t="str">
            <v/>
          </cell>
          <cell r="EZ106" t="str">
            <v/>
          </cell>
          <cell r="FA106" t="str">
            <v/>
          </cell>
          <cell r="FB106" t="str">
            <v/>
          </cell>
          <cell r="FC106" t="str">
            <v/>
          </cell>
          <cell r="FD106" t="str">
            <v/>
          </cell>
          <cell r="FE106" t="str">
            <v/>
          </cell>
          <cell r="FF106" t="str">
            <v/>
          </cell>
          <cell r="FG106" t="str">
            <v/>
          </cell>
          <cell r="FH106" t="str">
            <v/>
          </cell>
          <cell r="FI106" t="str">
            <v/>
          </cell>
          <cell r="FJ106" t="str">
            <v/>
          </cell>
          <cell r="FK106" t="str">
            <v/>
          </cell>
          <cell r="FL106" t="str">
            <v/>
          </cell>
          <cell r="FM106" t="str">
            <v/>
          </cell>
          <cell r="FN106" t="str">
            <v/>
          </cell>
          <cell r="FO106" t="str">
            <v/>
          </cell>
          <cell r="FP106" t="str">
            <v/>
          </cell>
          <cell r="FQ106" t="str">
            <v/>
          </cell>
          <cell r="FR106" t="str">
            <v/>
          </cell>
          <cell r="FS106" t="str">
            <v/>
          </cell>
          <cell r="FT106" t="str">
            <v/>
          </cell>
          <cell r="FU106" t="str">
            <v/>
          </cell>
          <cell r="FV106" t="str">
            <v/>
          </cell>
          <cell r="FW106" t="str">
            <v/>
          </cell>
          <cell r="FX106" t="str">
            <v/>
          </cell>
          <cell r="FY106" t="str">
            <v/>
          </cell>
          <cell r="FZ106" t="str">
            <v/>
          </cell>
          <cell r="GA106" t="str">
            <v/>
          </cell>
          <cell r="GB106" t="str">
            <v/>
          </cell>
          <cell r="GC106" t="str">
            <v/>
          </cell>
          <cell r="GD106" t="str">
            <v/>
          </cell>
          <cell r="GE106" t="str">
            <v/>
          </cell>
          <cell r="GF106" t="str">
            <v/>
          </cell>
          <cell r="GG106" t="str">
            <v/>
          </cell>
          <cell r="GH106" t="str">
            <v/>
          </cell>
          <cell r="GI106" t="str">
            <v/>
          </cell>
          <cell r="GJ106" t="str">
            <v/>
          </cell>
          <cell r="GK106" t="str">
            <v/>
          </cell>
          <cell r="GL106" t="str">
            <v/>
          </cell>
          <cell r="GM106" t="str">
            <v/>
          </cell>
          <cell r="GN106" t="str">
            <v/>
          </cell>
          <cell r="GO106" t="str">
            <v/>
          </cell>
          <cell r="GP106" t="str">
            <v/>
          </cell>
          <cell r="GQ106" t="str">
            <v/>
          </cell>
          <cell r="GR106" t="str">
            <v/>
          </cell>
          <cell r="GS106" t="str">
            <v/>
          </cell>
          <cell r="GT106" t="str">
            <v/>
          </cell>
          <cell r="GU106" t="str">
            <v/>
          </cell>
          <cell r="GV106" t="str">
            <v/>
          </cell>
          <cell r="GW106" t="str">
            <v/>
          </cell>
          <cell r="GX106" t="str">
            <v/>
          </cell>
          <cell r="GY106" t="str">
            <v/>
          </cell>
          <cell r="GZ106" t="str">
            <v/>
          </cell>
          <cell r="HA106" t="str">
            <v/>
          </cell>
          <cell r="HB106" t="str">
            <v/>
          </cell>
          <cell r="HC106" t="str">
            <v/>
          </cell>
          <cell r="HD106" t="str">
            <v/>
          </cell>
          <cell r="HE106" t="str">
            <v/>
          </cell>
          <cell r="HF106" t="str">
            <v/>
          </cell>
          <cell r="HG106" t="str">
            <v/>
          </cell>
          <cell r="HH106" t="str">
            <v/>
          </cell>
          <cell r="HI106" t="str">
            <v/>
          </cell>
          <cell r="HJ106" t="str">
            <v/>
          </cell>
          <cell r="HK106" t="str">
            <v/>
          </cell>
          <cell r="HL106" t="str">
            <v/>
          </cell>
          <cell r="HM106" t="str">
            <v/>
          </cell>
          <cell r="HN106" t="str">
            <v/>
          </cell>
          <cell r="HO106" t="str">
            <v/>
          </cell>
          <cell r="HP106" t="str">
            <v/>
          </cell>
          <cell r="HQ106" t="str">
            <v/>
          </cell>
          <cell r="HR106" t="str">
            <v/>
          </cell>
          <cell r="HS106" t="str">
            <v/>
          </cell>
          <cell r="HT106" t="str">
            <v/>
          </cell>
          <cell r="HU106" t="str">
            <v/>
          </cell>
          <cell r="HV106" t="str">
            <v/>
          </cell>
          <cell r="HW106" t="str">
            <v/>
          </cell>
          <cell r="HX106" t="str">
            <v/>
          </cell>
          <cell r="HY106" t="str">
            <v/>
          </cell>
          <cell r="HZ106" t="str">
            <v/>
          </cell>
          <cell r="IA106" t="str">
            <v/>
          </cell>
          <cell r="IB106" t="str">
            <v/>
          </cell>
          <cell r="IC106" t="str">
            <v/>
          </cell>
          <cell r="ID106" t="str">
            <v/>
          </cell>
          <cell r="IE106" t="str">
            <v/>
          </cell>
          <cell r="IF106" t="str">
            <v/>
          </cell>
          <cell r="IG106" t="str">
            <v/>
          </cell>
          <cell r="IH106" t="str">
            <v/>
          </cell>
          <cell r="II106" t="str">
            <v/>
          </cell>
          <cell r="IJ106" t="str">
            <v/>
          </cell>
          <cell r="IK106" t="str">
            <v/>
          </cell>
          <cell r="IL106" t="str">
            <v/>
          </cell>
          <cell r="IM106" t="str">
            <v/>
          </cell>
          <cell r="IN106" t="str">
            <v/>
          </cell>
          <cell r="IO106" t="str">
            <v/>
          </cell>
          <cell r="IP106" t="str">
            <v/>
          </cell>
          <cell r="IQ106" t="str">
            <v/>
          </cell>
          <cell r="IR106" t="str">
            <v/>
          </cell>
          <cell r="IS106" t="str">
            <v/>
          </cell>
          <cell r="IT106" t="str">
            <v/>
          </cell>
          <cell r="IU106" t="str">
            <v/>
          </cell>
          <cell r="IV106" t="str">
            <v/>
          </cell>
          <cell r="IW106" t="str">
            <v/>
          </cell>
          <cell r="IX106" t="str">
            <v/>
          </cell>
          <cell r="IY106" t="str">
            <v/>
          </cell>
          <cell r="IZ106" t="str">
            <v/>
          </cell>
          <cell r="JA106" t="str">
            <v/>
          </cell>
          <cell r="JB106" t="str">
            <v/>
          </cell>
          <cell r="JC106" t="str">
            <v/>
          </cell>
          <cell r="JD106" t="str">
            <v/>
          </cell>
          <cell r="JE106" t="str">
            <v/>
          </cell>
          <cell r="JF106" t="str">
            <v/>
          </cell>
          <cell r="JG106" t="str">
            <v/>
          </cell>
          <cell r="JH106" t="str">
            <v/>
          </cell>
          <cell r="JI106" t="str">
            <v/>
          </cell>
          <cell r="JJ106" t="str">
            <v/>
          </cell>
          <cell r="JK106" t="str">
            <v/>
          </cell>
          <cell r="JL106" t="str">
            <v/>
          </cell>
          <cell r="JM106" t="str">
            <v/>
          </cell>
          <cell r="JN106" t="str">
            <v/>
          </cell>
          <cell r="JO106" t="str">
            <v/>
          </cell>
          <cell r="JP106" t="str">
            <v/>
          </cell>
          <cell r="JQ106" t="str">
            <v/>
          </cell>
          <cell r="JR106" t="str">
            <v/>
          </cell>
          <cell r="JS106" t="str">
            <v/>
          </cell>
          <cell r="JT106" t="str">
            <v/>
          </cell>
          <cell r="JU106" t="str">
            <v/>
          </cell>
          <cell r="JV106" t="str">
            <v/>
          </cell>
          <cell r="JW106" t="str">
            <v/>
          </cell>
          <cell r="JX106" t="str">
            <v/>
          </cell>
          <cell r="JY106" t="str">
            <v/>
          </cell>
          <cell r="JZ106" t="str">
            <v/>
          </cell>
          <cell r="KA106" t="str">
            <v/>
          </cell>
          <cell r="KB106" t="str">
            <v/>
          </cell>
          <cell r="KC106" t="str">
            <v/>
          </cell>
          <cell r="KD106" t="str">
            <v/>
          </cell>
          <cell r="KE106" t="str">
            <v/>
          </cell>
          <cell r="KF106" t="str">
            <v/>
          </cell>
          <cell r="KG106" t="str">
            <v/>
          </cell>
          <cell r="KH106" t="str">
            <v/>
          </cell>
          <cell r="KI106" t="str">
            <v/>
          </cell>
          <cell r="KJ106" t="str">
            <v/>
          </cell>
          <cell r="KK106" t="str">
            <v/>
          </cell>
          <cell r="KL106" t="str">
            <v/>
          </cell>
          <cell r="KM106" t="str">
            <v/>
          </cell>
          <cell r="KN106" t="str">
            <v/>
          </cell>
          <cell r="KO106" t="str">
            <v/>
          </cell>
          <cell r="KP106" t="str">
            <v/>
          </cell>
          <cell r="KQ106" t="str">
            <v/>
          </cell>
          <cell r="KR106" t="str">
            <v/>
          </cell>
          <cell r="KS106" t="str">
            <v/>
          </cell>
          <cell r="KT106" t="str">
            <v/>
          </cell>
          <cell r="KU106" t="str">
            <v/>
          </cell>
          <cell r="KV106" t="str">
            <v/>
          </cell>
          <cell r="KW106" t="str">
            <v/>
          </cell>
          <cell r="KX106" t="str">
            <v/>
          </cell>
          <cell r="KY106" t="str">
            <v/>
          </cell>
          <cell r="KZ106" t="str">
            <v/>
          </cell>
          <cell r="LA106" t="str">
            <v/>
          </cell>
          <cell r="LB106" t="str">
            <v/>
          </cell>
          <cell r="LC106" t="str">
            <v/>
          </cell>
          <cell r="LD106" t="str">
            <v/>
          </cell>
          <cell r="LE106" t="str">
            <v/>
          </cell>
          <cell r="LF106" t="str">
            <v/>
          </cell>
          <cell r="LG106" t="str">
            <v/>
          </cell>
          <cell r="LH106" t="str">
            <v/>
          </cell>
          <cell r="LI106" t="str">
            <v/>
          </cell>
          <cell r="LJ106" t="str">
            <v/>
          </cell>
          <cell r="LK106" t="str">
            <v/>
          </cell>
          <cell r="LL106" t="str">
            <v/>
          </cell>
          <cell r="LM106" t="str">
            <v/>
          </cell>
          <cell r="LN106" t="str">
            <v/>
          </cell>
          <cell r="LO106" t="str">
            <v/>
          </cell>
          <cell r="LP106" t="str">
            <v/>
          </cell>
          <cell r="LQ106" t="str">
            <v/>
          </cell>
          <cell r="LR106" t="str">
            <v/>
          </cell>
          <cell r="LS106" t="str">
            <v/>
          </cell>
          <cell r="LT106" t="str">
            <v/>
          </cell>
          <cell r="LU106" t="str">
            <v/>
          </cell>
          <cell r="LV106" t="str">
            <v/>
          </cell>
          <cell r="LW106" t="str">
            <v/>
          </cell>
          <cell r="LX106" t="str">
            <v/>
          </cell>
          <cell r="LY106" t="str">
            <v/>
          </cell>
          <cell r="LZ106" t="str">
            <v/>
          </cell>
          <cell r="MA106" t="str">
            <v/>
          </cell>
          <cell r="MB106" t="str">
            <v/>
          </cell>
          <cell r="MC106" t="str">
            <v/>
          </cell>
          <cell r="MD106" t="str">
            <v/>
          </cell>
          <cell r="ME106" t="str">
            <v/>
          </cell>
          <cell r="MF106" t="str">
            <v/>
          </cell>
          <cell r="MG106" t="str">
            <v/>
          </cell>
          <cell r="MH106" t="str">
            <v/>
          </cell>
          <cell r="MI106" t="str">
            <v/>
          </cell>
          <cell r="MJ106" t="str">
            <v/>
          </cell>
          <cell r="MK106" t="str">
            <v/>
          </cell>
          <cell r="ML106" t="str">
            <v/>
          </cell>
          <cell r="MM106" t="str">
            <v/>
          </cell>
          <cell r="MN106" t="str">
            <v/>
          </cell>
          <cell r="MO106" t="str">
            <v/>
          </cell>
          <cell r="MP106" t="str">
            <v/>
          </cell>
          <cell r="MQ106" t="str">
            <v/>
          </cell>
          <cell r="MR106" t="str">
            <v/>
          </cell>
          <cell r="MS106" t="str">
            <v/>
          </cell>
          <cell r="MT106" t="str">
            <v/>
          </cell>
          <cell r="MU106" t="str">
            <v/>
          </cell>
          <cell r="MV106" t="str">
            <v/>
          </cell>
          <cell r="MW106" t="str">
            <v/>
          </cell>
          <cell r="MX106" t="str">
            <v/>
          </cell>
          <cell r="MY106" t="str">
            <v/>
          </cell>
          <cell r="MZ106" t="str">
            <v/>
          </cell>
          <cell r="NA106" t="str">
            <v/>
          </cell>
          <cell r="NB106" t="str">
            <v/>
          </cell>
          <cell r="NC106" t="str">
            <v/>
          </cell>
          <cell r="ND106" t="str">
            <v/>
          </cell>
          <cell r="NE106" t="str">
            <v/>
          </cell>
          <cell r="NF106" t="str">
            <v/>
          </cell>
          <cell r="NG106" t="str">
            <v/>
          </cell>
          <cell r="NH106" t="str">
            <v/>
          </cell>
          <cell r="NI106" t="str">
            <v/>
          </cell>
          <cell r="NJ106" t="str">
            <v/>
          </cell>
          <cell r="NK106" t="str">
            <v/>
          </cell>
          <cell r="NL106" t="str">
            <v/>
          </cell>
          <cell r="NM106" t="str">
            <v/>
          </cell>
          <cell r="NN106" t="str">
            <v/>
          </cell>
          <cell r="NO106" t="str">
            <v/>
          </cell>
          <cell r="NP106" t="str">
            <v/>
          </cell>
          <cell r="NQ106" t="str">
            <v/>
          </cell>
          <cell r="NR106" t="str">
            <v/>
          </cell>
          <cell r="NS106" t="str">
            <v/>
          </cell>
          <cell r="NT106" t="str">
            <v/>
          </cell>
          <cell r="NU106" t="str">
            <v/>
          </cell>
          <cell r="NV106" t="str">
            <v/>
          </cell>
          <cell r="NW106" t="str">
            <v/>
          </cell>
          <cell r="NX106" t="str">
            <v/>
          </cell>
          <cell r="NY106" t="str">
            <v/>
          </cell>
          <cell r="NZ106" t="str">
            <v/>
          </cell>
          <cell r="OA106" t="str">
            <v/>
          </cell>
          <cell r="OB106" t="str">
            <v/>
          </cell>
          <cell r="OC106" t="str">
            <v/>
          </cell>
          <cell r="OD106" t="str">
            <v/>
          </cell>
          <cell r="OE106" t="str">
            <v/>
          </cell>
          <cell r="OF106" t="str">
            <v/>
          </cell>
          <cell r="OG106" t="str">
            <v/>
          </cell>
          <cell r="OH106" t="str">
            <v/>
          </cell>
          <cell r="OI106" t="str">
            <v/>
          </cell>
          <cell r="OJ106" t="str">
            <v/>
          </cell>
          <cell r="OK106" t="str">
            <v/>
          </cell>
          <cell r="OL106" t="str">
            <v/>
          </cell>
          <cell r="OM106" t="str">
            <v/>
          </cell>
          <cell r="ON106" t="str">
            <v/>
          </cell>
          <cell r="OO106" t="str">
            <v/>
          </cell>
          <cell r="OP106" t="str">
            <v/>
          </cell>
          <cell r="OQ106" t="str">
            <v/>
          </cell>
          <cell r="OR106" t="str">
            <v/>
          </cell>
          <cell r="OS106" t="str">
            <v/>
          </cell>
          <cell r="OT106" t="str">
            <v/>
          </cell>
          <cell r="OU106" t="str">
            <v/>
          </cell>
          <cell r="OV106" t="str">
            <v/>
          </cell>
          <cell r="OW106" t="str">
            <v/>
          </cell>
          <cell r="OX106" t="str">
            <v/>
          </cell>
          <cell r="OY106" t="str">
            <v/>
          </cell>
          <cell r="OZ106" t="str">
            <v/>
          </cell>
          <cell r="PA106" t="str">
            <v/>
          </cell>
          <cell r="PB106" t="str">
            <v/>
          </cell>
          <cell r="PC106" t="str">
            <v/>
          </cell>
          <cell r="PD106" t="str">
            <v/>
          </cell>
          <cell r="PE106" t="str">
            <v/>
          </cell>
          <cell r="PF106" t="str">
            <v/>
          </cell>
          <cell r="PG106" t="str">
            <v/>
          </cell>
          <cell r="PH106" t="str">
            <v/>
          </cell>
          <cell r="PI106" t="str">
            <v/>
          </cell>
          <cell r="PJ106" t="str">
            <v/>
          </cell>
          <cell r="PK106" t="str">
            <v/>
          </cell>
          <cell r="PL106" t="str">
            <v/>
          </cell>
          <cell r="PM106" t="str">
            <v/>
          </cell>
          <cell r="PN106" t="str">
            <v/>
          </cell>
          <cell r="PO106" t="str">
            <v/>
          </cell>
          <cell r="PP106" t="str">
            <v/>
          </cell>
          <cell r="PQ106" t="str">
            <v/>
          </cell>
          <cell r="PR106" t="str">
            <v/>
          </cell>
          <cell r="PS106" t="str">
            <v/>
          </cell>
          <cell r="PT106" t="str">
            <v/>
          </cell>
          <cell r="PU106" t="str">
            <v/>
          </cell>
          <cell r="PV106" t="str">
            <v/>
          </cell>
          <cell r="PW106" t="str">
            <v/>
          </cell>
          <cell r="PX106" t="str">
            <v/>
          </cell>
          <cell r="PY106" t="str">
            <v/>
          </cell>
          <cell r="PZ106" t="str">
            <v/>
          </cell>
          <cell r="QA106" t="str">
            <v/>
          </cell>
          <cell r="QB106" t="str">
            <v/>
          </cell>
          <cell r="QC106" t="str">
            <v/>
          </cell>
          <cell r="QD106" t="str">
            <v/>
          </cell>
          <cell r="QE106" t="str">
            <v/>
          </cell>
          <cell r="QF106" t="str">
            <v/>
          </cell>
          <cell r="QG106" t="str">
            <v/>
          </cell>
          <cell r="QH106" t="str">
            <v/>
          </cell>
          <cell r="QI106" t="str">
            <v/>
          </cell>
          <cell r="QJ106" t="str">
            <v/>
          </cell>
          <cell r="QK106" t="str">
            <v/>
          </cell>
          <cell r="QL106" t="str">
            <v/>
          </cell>
          <cell r="QM106" t="str">
            <v/>
          </cell>
          <cell r="QN106" t="str">
            <v/>
          </cell>
          <cell r="QO106" t="str">
            <v/>
          </cell>
          <cell r="QP106" t="str">
            <v/>
          </cell>
          <cell r="QQ106" t="str">
            <v/>
          </cell>
          <cell r="QR106" t="str">
            <v/>
          </cell>
          <cell r="QS106" t="str">
            <v/>
          </cell>
          <cell r="QT106" t="str">
            <v/>
          </cell>
          <cell r="QU106" t="str">
            <v/>
          </cell>
          <cell r="QV106" t="str">
            <v/>
          </cell>
          <cell r="QW106" t="str">
            <v/>
          </cell>
          <cell r="QX106" t="str">
            <v/>
          </cell>
          <cell r="QY106" t="str">
            <v/>
          </cell>
          <cell r="QZ106" t="str">
            <v/>
          </cell>
          <cell r="RA106" t="str">
            <v/>
          </cell>
          <cell r="RB106" t="str">
            <v/>
          </cell>
          <cell r="RC106" t="str">
            <v/>
          </cell>
          <cell r="RD106" t="str">
            <v/>
          </cell>
          <cell r="RE106" t="str">
            <v/>
          </cell>
          <cell r="RF106" t="str">
            <v/>
          </cell>
          <cell r="RG106" t="str">
            <v/>
          </cell>
          <cell r="RH106" t="str">
            <v/>
          </cell>
          <cell r="RI106" t="str">
            <v/>
          </cell>
          <cell r="RJ106" t="str">
            <v/>
          </cell>
          <cell r="RK106" t="str">
            <v/>
          </cell>
          <cell r="RL106" t="str">
            <v/>
          </cell>
          <cell r="RM106" t="str">
            <v/>
          </cell>
          <cell r="RN106" t="str">
            <v/>
          </cell>
          <cell r="RO106" t="str">
            <v/>
          </cell>
          <cell r="RP106" t="str">
            <v/>
          </cell>
          <cell r="RQ106" t="str">
            <v/>
          </cell>
          <cell r="RR106" t="str">
            <v/>
          </cell>
          <cell r="RS106" t="str">
            <v/>
          </cell>
          <cell r="RT106" t="str">
            <v/>
          </cell>
          <cell r="RU106" t="str">
            <v/>
          </cell>
          <cell r="RV106" t="str">
            <v/>
          </cell>
          <cell r="RW106" t="str">
            <v/>
          </cell>
          <cell r="RX106" t="str">
            <v/>
          </cell>
          <cell r="RY106" t="str">
            <v/>
          </cell>
          <cell r="RZ106" t="str">
            <v/>
          </cell>
          <cell r="SA106" t="str">
            <v/>
          </cell>
          <cell r="SB106" t="str">
            <v/>
          </cell>
          <cell r="SC106" t="str">
            <v/>
          </cell>
          <cell r="SD106" t="str">
            <v/>
          </cell>
          <cell r="SE106" t="str">
            <v/>
          </cell>
          <cell r="SF106" t="str">
            <v/>
          </cell>
          <cell r="SG106" t="str">
            <v/>
          </cell>
          <cell r="SH106" t="str">
            <v/>
          </cell>
          <cell r="SI106" t="str">
            <v/>
          </cell>
          <cell r="SJ106" t="str">
            <v/>
          </cell>
          <cell r="SK106" t="str">
            <v/>
          </cell>
          <cell r="SL106" t="str">
            <v/>
          </cell>
          <cell r="SM106" t="str">
            <v/>
          </cell>
          <cell r="SN106" t="str">
            <v/>
          </cell>
          <cell r="SO106" t="str">
            <v/>
          </cell>
          <cell r="SP106" t="str">
            <v/>
          </cell>
          <cell r="SQ106" t="str">
            <v/>
          </cell>
          <cell r="SR106" t="str">
            <v/>
          </cell>
          <cell r="SS106" t="str">
            <v/>
          </cell>
          <cell r="ST106" t="str">
            <v/>
          </cell>
          <cell r="SU106" t="str">
            <v/>
          </cell>
          <cell r="SV106" t="str">
            <v/>
          </cell>
          <cell r="SW106" t="str">
            <v/>
          </cell>
          <cell r="SX106" t="str">
            <v/>
          </cell>
          <cell r="SY106" t="str">
            <v/>
          </cell>
          <cell r="SZ106" t="str">
            <v/>
          </cell>
          <cell r="TA106" t="str">
            <v/>
          </cell>
          <cell r="TB106" t="str">
            <v/>
          </cell>
          <cell r="TC106" t="str">
            <v/>
          </cell>
          <cell r="TD106" t="str">
            <v/>
          </cell>
          <cell r="TE106" t="str">
            <v/>
          </cell>
          <cell r="TF106" t="str">
            <v/>
          </cell>
          <cell r="TG106" t="str">
            <v/>
          </cell>
          <cell r="TH106" t="str">
            <v/>
          </cell>
          <cell r="TI106" t="str">
            <v/>
          </cell>
          <cell r="TJ106" t="str">
            <v/>
          </cell>
          <cell r="TK106" t="str">
            <v/>
          </cell>
          <cell r="TL106" t="str">
            <v/>
          </cell>
          <cell r="TM106" t="str">
            <v/>
          </cell>
          <cell r="TN106" t="str">
            <v/>
          </cell>
          <cell r="TO106" t="str">
            <v/>
          </cell>
          <cell r="TP106" t="str">
            <v/>
          </cell>
          <cell r="TQ106" t="str">
            <v/>
          </cell>
          <cell r="TR106" t="str">
            <v/>
          </cell>
          <cell r="TS106" t="str">
            <v/>
          </cell>
          <cell r="TT106" t="str">
            <v/>
          </cell>
          <cell r="TU106" t="str">
            <v/>
          </cell>
          <cell r="TV106" t="str">
            <v/>
          </cell>
          <cell r="TW106" t="str">
            <v/>
          </cell>
          <cell r="TX106" t="str">
            <v/>
          </cell>
          <cell r="TY106" t="str">
            <v/>
          </cell>
          <cell r="TZ106" t="str">
            <v/>
          </cell>
          <cell r="UA106" t="str">
            <v/>
          </cell>
          <cell r="UB106" t="str">
            <v/>
          </cell>
          <cell r="UC106" t="str">
            <v/>
          </cell>
          <cell r="UD106" t="str">
            <v/>
          </cell>
          <cell r="UE106" t="str">
            <v/>
          </cell>
          <cell r="UF106" t="str">
            <v/>
          </cell>
          <cell r="UG106" t="str">
            <v/>
          </cell>
          <cell r="UH106" t="str">
            <v/>
          </cell>
          <cell r="UI106" t="str">
            <v/>
          </cell>
          <cell r="UJ106" t="str">
            <v/>
          </cell>
          <cell r="UK106" t="str">
            <v/>
          </cell>
          <cell r="UL106" t="str">
            <v/>
          </cell>
          <cell r="UM106" t="str">
            <v/>
          </cell>
          <cell r="UN106" t="str">
            <v/>
          </cell>
          <cell r="UO106" t="str">
            <v/>
          </cell>
          <cell r="UP106" t="str">
            <v/>
          </cell>
          <cell r="UQ106" t="str">
            <v/>
          </cell>
          <cell r="UR106" t="str">
            <v/>
          </cell>
          <cell r="US106" t="str">
            <v/>
          </cell>
          <cell r="UT106" t="str">
            <v/>
          </cell>
          <cell r="UU106" t="str">
            <v/>
          </cell>
          <cell r="UV106" t="str">
            <v/>
          </cell>
          <cell r="UW106" t="str">
            <v/>
          </cell>
          <cell r="UX106" t="str">
            <v/>
          </cell>
          <cell r="UY106" t="str">
            <v/>
          </cell>
          <cell r="UZ106" t="str">
            <v/>
          </cell>
          <cell r="VA106" t="str">
            <v/>
          </cell>
          <cell r="VB106" t="str">
            <v/>
          </cell>
          <cell r="VC106" t="str">
            <v/>
          </cell>
          <cell r="VD106" t="str">
            <v/>
          </cell>
          <cell r="VE106" t="str">
            <v/>
          </cell>
          <cell r="VF106" t="str">
            <v/>
          </cell>
          <cell r="VG106" t="str">
            <v/>
          </cell>
          <cell r="VH106" t="str">
            <v/>
          </cell>
          <cell r="VI106" t="str">
            <v/>
          </cell>
          <cell r="VJ106" t="str">
            <v/>
          </cell>
          <cell r="VK106" t="str">
            <v/>
          </cell>
          <cell r="VL106" t="str">
            <v/>
          </cell>
          <cell r="VM106" t="str">
            <v/>
          </cell>
          <cell r="VN106" t="str">
            <v/>
          </cell>
          <cell r="VO106" t="str">
            <v/>
          </cell>
          <cell r="VP106" t="str">
            <v/>
          </cell>
          <cell r="VQ106" t="str">
            <v/>
          </cell>
          <cell r="VR106" t="str">
            <v/>
          </cell>
          <cell r="VS106" t="str">
            <v/>
          </cell>
          <cell r="VT106" t="str">
            <v/>
          </cell>
          <cell r="VU106" t="str">
            <v/>
          </cell>
          <cell r="VV106" t="str">
            <v/>
          </cell>
          <cell r="VW106" t="str">
            <v/>
          </cell>
          <cell r="VX106" t="str">
            <v/>
          </cell>
          <cell r="VY106" t="str">
            <v/>
          </cell>
          <cell r="VZ106" t="str">
            <v/>
          </cell>
          <cell r="WA106" t="str">
            <v/>
          </cell>
          <cell r="WB106" t="str">
            <v/>
          </cell>
          <cell r="WC106" t="str">
            <v/>
          </cell>
          <cell r="WD106" t="str">
            <v/>
          </cell>
          <cell r="WE106" t="str">
            <v/>
          </cell>
          <cell r="WF106" t="str">
            <v/>
          </cell>
          <cell r="WG106" t="str">
            <v/>
          </cell>
          <cell r="WH106" t="str">
            <v/>
          </cell>
          <cell r="WI106" t="str">
            <v/>
          </cell>
          <cell r="WJ106" t="str">
            <v/>
          </cell>
          <cell r="WK106" t="str">
            <v/>
          </cell>
          <cell r="WL106" t="str">
            <v/>
          </cell>
          <cell r="WM106" t="str">
            <v/>
          </cell>
          <cell r="WN106" t="str">
            <v/>
          </cell>
          <cell r="WO106" t="str">
            <v/>
          </cell>
          <cell r="WP106" t="str">
            <v/>
          </cell>
          <cell r="WQ106" t="str">
            <v/>
          </cell>
          <cell r="WR106" t="str">
            <v/>
          </cell>
          <cell r="WS106" t="str">
            <v/>
          </cell>
          <cell r="WT106" t="str">
            <v/>
          </cell>
          <cell r="WU106" t="str">
            <v/>
          </cell>
          <cell r="WV106" t="str">
            <v/>
          </cell>
          <cell r="WW106" t="str">
            <v/>
          </cell>
          <cell r="WX106" t="str">
            <v/>
          </cell>
          <cell r="WY106" t="str">
            <v/>
          </cell>
          <cell r="WZ106" t="str">
            <v/>
          </cell>
          <cell r="XA106" t="str">
            <v/>
          </cell>
          <cell r="XB106" t="str">
            <v/>
          </cell>
          <cell r="XC106" t="str">
            <v/>
          </cell>
          <cell r="XD106" t="str">
            <v/>
          </cell>
          <cell r="XE106" t="str">
            <v/>
          </cell>
          <cell r="XF106" t="str">
            <v/>
          </cell>
          <cell r="XG106" t="str">
            <v/>
          </cell>
          <cell r="XH106" t="str">
            <v/>
          </cell>
          <cell r="XI106" t="str">
            <v/>
          </cell>
          <cell r="XJ106" t="str">
            <v/>
          </cell>
          <cell r="XK106" t="str">
            <v/>
          </cell>
          <cell r="XL106" t="str">
            <v/>
          </cell>
          <cell r="XM106" t="str">
            <v/>
          </cell>
          <cell r="XN106" t="str">
            <v/>
          </cell>
          <cell r="XO106" t="str">
            <v/>
          </cell>
          <cell r="XP106" t="str">
            <v/>
          </cell>
          <cell r="XQ106" t="str">
            <v/>
          </cell>
          <cell r="XR106" t="str">
            <v/>
          </cell>
          <cell r="XS106" t="str">
            <v/>
          </cell>
          <cell r="XT106" t="str">
            <v/>
          </cell>
          <cell r="XU106" t="str">
            <v/>
          </cell>
          <cell r="XV106" t="str">
            <v/>
          </cell>
          <cell r="XW106" t="str">
            <v/>
          </cell>
          <cell r="XX106" t="str">
            <v/>
          </cell>
          <cell r="XY106" t="str">
            <v/>
          </cell>
          <cell r="XZ106" t="str">
            <v/>
          </cell>
          <cell r="YA106" t="str">
            <v/>
          </cell>
          <cell r="YB106" t="str">
            <v/>
          </cell>
          <cell r="YC106" t="str">
            <v/>
          </cell>
          <cell r="YD106" t="str">
            <v/>
          </cell>
          <cell r="YE106" t="str">
            <v/>
          </cell>
          <cell r="YF106" t="str">
            <v/>
          </cell>
          <cell r="YG106" t="str">
            <v/>
          </cell>
          <cell r="YH106" t="str">
            <v/>
          </cell>
          <cell r="YI106" t="str">
            <v/>
          </cell>
          <cell r="YJ106" t="str">
            <v/>
          </cell>
          <cell r="YK106" t="str">
            <v/>
          </cell>
          <cell r="YL106" t="str">
            <v/>
          </cell>
          <cell r="YM106" t="str">
            <v/>
          </cell>
          <cell r="YN106" t="str">
            <v/>
          </cell>
          <cell r="YO106" t="str">
            <v/>
          </cell>
          <cell r="YP106" t="str">
            <v/>
          </cell>
          <cell r="YQ106" t="str">
            <v/>
          </cell>
          <cell r="YR106" t="str">
            <v/>
          </cell>
          <cell r="YS106" t="str">
            <v/>
          </cell>
          <cell r="YT106" t="str">
            <v/>
          </cell>
          <cell r="YU106" t="str">
            <v/>
          </cell>
          <cell r="YV106" t="str">
            <v/>
          </cell>
          <cell r="YW106" t="str">
            <v/>
          </cell>
          <cell r="YX106" t="str">
            <v/>
          </cell>
          <cell r="YY106" t="str">
            <v/>
          </cell>
          <cell r="YZ106" t="str">
            <v/>
          </cell>
          <cell r="ZA106" t="str">
            <v/>
          </cell>
          <cell r="ZB106" t="str">
            <v/>
          </cell>
          <cell r="ZC106" t="str">
            <v/>
          </cell>
          <cell r="ZD106" t="str">
            <v/>
          </cell>
          <cell r="ZE106" t="str">
            <v/>
          </cell>
          <cell r="ZF106" t="str">
            <v/>
          </cell>
          <cell r="ZG106" t="str">
            <v/>
          </cell>
          <cell r="ZH106" t="str">
            <v/>
          </cell>
          <cell r="ZI106" t="str">
            <v/>
          </cell>
          <cell r="ZJ106" t="str">
            <v/>
          </cell>
          <cell r="ZK106" t="str">
            <v/>
          </cell>
          <cell r="ZL106" t="str">
            <v/>
          </cell>
          <cell r="ZM106" t="str">
            <v/>
          </cell>
          <cell r="ZN106" t="str">
            <v/>
          </cell>
          <cell r="ZO106" t="str">
            <v/>
          </cell>
          <cell r="ZP106" t="str">
            <v/>
          </cell>
          <cell r="ZQ106" t="str">
            <v/>
          </cell>
          <cell r="ZR106" t="str">
            <v/>
          </cell>
          <cell r="ZS106" t="str">
            <v/>
          </cell>
          <cell r="ZT106" t="str">
            <v/>
          </cell>
          <cell r="ZU106" t="str">
            <v/>
          </cell>
          <cell r="ZV106" t="str">
            <v/>
          </cell>
          <cell r="ZW106" t="str">
            <v/>
          </cell>
          <cell r="ZX106" t="str">
            <v/>
          </cell>
          <cell r="ZY106" t="str">
            <v/>
          </cell>
          <cell r="ZZ106" t="str">
            <v/>
          </cell>
          <cell r="AAA106" t="str">
            <v/>
          </cell>
          <cell r="AAB106" t="str">
            <v/>
          </cell>
          <cell r="AAC106" t="str">
            <v/>
          </cell>
          <cell r="AAD106" t="str">
            <v/>
          </cell>
          <cell r="AAE106" t="str">
            <v/>
          </cell>
          <cell r="AAF106" t="str">
            <v/>
          </cell>
          <cell r="AAG106" t="str">
            <v/>
          </cell>
          <cell r="AAH106" t="str">
            <v/>
          </cell>
          <cell r="AAI106" t="str">
            <v/>
          </cell>
          <cell r="AAJ106" t="str">
            <v/>
          </cell>
          <cell r="AAK106" t="str">
            <v/>
          </cell>
          <cell r="AAL106" t="str">
            <v/>
          </cell>
          <cell r="AAM106" t="str">
            <v/>
          </cell>
          <cell r="AAN106" t="str">
            <v/>
          </cell>
          <cell r="AAO106" t="str">
            <v/>
          </cell>
          <cell r="AAP106" t="str">
            <v/>
          </cell>
          <cell r="AAQ106" t="str">
            <v/>
          </cell>
          <cell r="AAR106" t="str">
            <v/>
          </cell>
          <cell r="AAS106" t="str">
            <v/>
          </cell>
          <cell r="AAT106" t="str">
            <v/>
          </cell>
          <cell r="AAU106" t="str">
            <v/>
          </cell>
          <cell r="AAV106" t="str">
            <v/>
          </cell>
          <cell r="AAW106" t="str">
            <v/>
          </cell>
          <cell r="AAX106" t="str">
            <v/>
          </cell>
          <cell r="AAY106" t="str">
            <v/>
          </cell>
          <cell r="AAZ106" t="str">
            <v/>
          </cell>
          <cell r="ABA106" t="str">
            <v/>
          </cell>
          <cell r="ABB106" t="str">
            <v/>
          </cell>
          <cell r="ABC106" t="str">
            <v/>
          </cell>
          <cell r="ABD106" t="str">
            <v/>
          </cell>
          <cell r="ABE106" t="str">
            <v/>
          </cell>
          <cell r="ABF106" t="str">
            <v/>
          </cell>
          <cell r="ABG106" t="str">
            <v/>
          </cell>
          <cell r="ABH106" t="str">
            <v/>
          </cell>
          <cell r="ABI106" t="str">
            <v/>
          </cell>
          <cell r="ABJ106" t="str">
            <v/>
          </cell>
          <cell r="ABK106" t="str">
            <v/>
          </cell>
          <cell r="ABL106" t="str">
            <v/>
          </cell>
          <cell r="ABM106" t="str">
            <v/>
          </cell>
          <cell r="ABN106" t="str">
            <v/>
          </cell>
          <cell r="ABO106" t="str">
            <v/>
          </cell>
          <cell r="ABP106" t="str">
            <v/>
          </cell>
          <cell r="ABQ106" t="str">
            <v/>
          </cell>
          <cell r="ABR106" t="str">
            <v/>
          </cell>
          <cell r="ABS106" t="str">
            <v/>
          </cell>
          <cell r="ABT106" t="str">
            <v/>
          </cell>
          <cell r="ABU106" t="str">
            <v/>
          </cell>
          <cell r="ABV106" t="str">
            <v/>
          </cell>
          <cell r="ABW106" t="str">
            <v/>
          </cell>
          <cell r="ABX106" t="str">
            <v/>
          </cell>
          <cell r="ABY106" t="str">
            <v/>
          </cell>
          <cell r="ABZ106" t="str">
            <v/>
          </cell>
          <cell r="ACA106" t="str">
            <v/>
          </cell>
          <cell r="ACB106" t="str">
            <v/>
          </cell>
          <cell r="ACC106" t="str">
            <v/>
          </cell>
          <cell r="ACD106" t="str">
            <v/>
          </cell>
          <cell r="ACE106" t="str">
            <v/>
          </cell>
          <cell r="ACF106" t="str">
            <v/>
          </cell>
          <cell r="ACG106" t="str">
            <v/>
          </cell>
          <cell r="ACH106" t="str">
            <v/>
          </cell>
          <cell r="ACI106" t="str">
            <v/>
          </cell>
          <cell r="ACJ106" t="str">
            <v/>
          </cell>
          <cell r="ACK106" t="str">
            <v/>
          </cell>
          <cell r="ACL106" t="str">
            <v/>
          </cell>
          <cell r="ACM106" t="str">
            <v/>
          </cell>
          <cell r="ACN106" t="str">
            <v/>
          </cell>
          <cell r="ACO106" t="str">
            <v/>
          </cell>
          <cell r="ACP106" t="str">
            <v/>
          </cell>
          <cell r="ACQ106" t="str">
            <v/>
          </cell>
          <cell r="ACR106" t="str">
            <v/>
          </cell>
          <cell r="ACS106" t="str">
            <v/>
          </cell>
          <cell r="ACT106" t="str">
            <v/>
          </cell>
          <cell r="ACU106" t="str">
            <v/>
          </cell>
          <cell r="ACV106" t="str">
            <v/>
          </cell>
          <cell r="ACW106" t="str">
            <v/>
          </cell>
          <cell r="ACX106" t="str">
            <v/>
          </cell>
          <cell r="ACY106" t="str">
            <v/>
          </cell>
          <cell r="ACZ106" t="str">
            <v/>
          </cell>
          <cell r="ADA106" t="str">
            <v/>
          </cell>
          <cell r="ADB106" t="str">
            <v/>
          </cell>
          <cell r="ADC106" t="str">
            <v/>
          </cell>
          <cell r="ADD106" t="str">
            <v/>
          </cell>
          <cell r="ADE106" t="str">
            <v/>
          </cell>
          <cell r="ADF106" t="str">
            <v/>
          </cell>
          <cell r="ADG106" t="str">
            <v/>
          </cell>
          <cell r="ADH106" t="str">
            <v/>
          </cell>
          <cell r="ADI106" t="str">
            <v/>
          </cell>
          <cell r="ADJ106" t="str">
            <v/>
          </cell>
          <cell r="ADK106" t="str">
            <v/>
          </cell>
          <cell r="ADL106" t="str">
            <v/>
          </cell>
          <cell r="ADM106" t="str">
            <v/>
          </cell>
          <cell r="ADN106" t="str">
            <v/>
          </cell>
          <cell r="ADO106" t="str">
            <v/>
          </cell>
          <cell r="ADP106" t="str">
            <v/>
          </cell>
          <cell r="ADQ106" t="str">
            <v/>
          </cell>
          <cell r="ADR106" t="str">
            <v/>
          </cell>
          <cell r="ADS106" t="str">
            <v/>
          </cell>
          <cell r="ADT106" t="str">
            <v/>
          </cell>
          <cell r="ADU106" t="str">
            <v/>
          </cell>
          <cell r="ADV106" t="str">
            <v/>
          </cell>
          <cell r="ADW106" t="str">
            <v/>
          </cell>
          <cell r="ADX106" t="str">
            <v/>
          </cell>
          <cell r="ADY106" t="str">
            <v/>
          </cell>
          <cell r="ADZ106" t="str">
            <v/>
          </cell>
          <cell r="AEA106" t="str">
            <v/>
          </cell>
          <cell r="AEB106" t="str">
            <v/>
          </cell>
          <cell r="AEC106" t="str">
            <v/>
          </cell>
          <cell r="AED106" t="str">
            <v/>
          </cell>
          <cell r="AEE106" t="str">
            <v/>
          </cell>
          <cell r="AEF106" t="str">
            <v/>
          </cell>
          <cell r="AEG106" t="str">
            <v/>
          </cell>
          <cell r="AEH106" t="str">
            <v/>
          </cell>
          <cell r="AEI106" t="str">
            <v/>
          </cell>
          <cell r="AEJ106" t="str">
            <v/>
          </cell>
          <cell r="AEK106" t="str">
            <v/>
          </cell>
          <cell r="AEL106" t="str">
            <v/>
          </cell>
          <cell r="AEM106" t="str">
            <v/>
          </cell>
          <cell r="AEN106" t="str">
            <v/>
          </cell>
          <cell r="AEO106" t="str">
            <v/>
          </cell>
          <cell r="AEP106" t="str">
            <v/>
          </cell>
          <cell r="AEQ106" t="str">
            <v/>
          </cell>
          <cell r="AER106" t="str">
            <v/>
          </cell>
          <cell r="AES106" t="str">
            <v/>
          </cell>
          <cell r="AET106" t="str">
            <v/>
          </cell>
          <cell r="AEU106" t="str">
            <v/>
          </cell>
          <cell r="AEV106" t="str">
            <v/>
          </cell>
          <cell r="AEW106" t="str">
            <v/>
          </cell>
          <cell r="AEX106" t="str">
            <v/>
          </cell>
          <cell r="AEY106" t="str">
            <v/>
          </cell>
          <cell r="AEZ106" t="str">
            <v/>
          </cell>
          <cell r="AFA106" t="str">
            <v/>
          </cell>
          <cell r="AFB106" t="str">
            <v/>
          </cell>
          <cell r="AFC106" t="str">
            <v/>
          </cell>
          <cell r="AFD106" t="str">
            <v/>
          </cell>
          <cell r="AFE106" t="str">
            <v/>
          </cell>
          <cell r="AFF106" t="str">
            <v/>
          </cell>
          <cell r="AFG106" t="str">
            <v/>
          </cell>
          <cell r="AFH106" t="str">
            <v/>
          </cell>
          <cell r="AFI106" t="str">
            <v/>
          </cell>
          <cell r="AFJ106" t="str">
            <v/>
          </cell>
          <cell r="AFK106" t="str">
            <v/>
          </cell>
          <cell r="AFL106" t="str">
            <v/>
          </cell>
          <cell r="AFM106" t="str">
            <v/>
          </cell>
          <cell r="AFN106" t="str">
            <v/>
          </cell>
          <cell r="AFO106" t="str">
            <v/>
          </cell>
          <cell r="AFP106" t="str">
            <v/>
          </cell>
          <cell r="AFQ106" t="str">
            <v/>
          </cell>
          <cell r="AFR106" t="str">
            <v/>
          </cell>
          <cell r="AFS106" t="str">
            <v/>
          </cell>
          <cell r="AFT106" t="str">
            <v/>
          </cell>
          <cell r="AFU106" t="str">
            <v/>
          </cell>
          <cell r="AFV106" t="str">
            <v/>
          </cell>
          <cell r="AFW106" t="str">
            <v/>
          </cell>
          <cell r="AFX106" t="str">
            <v/>
          </cell>
          <cell r="AFY106" t="str">
            <v/>
          </cell>
          <cell r="AFZ106" t="str">
            <v/>
          </cell>
          <cell r="AGA106" t="str">
            <v/>
          </cell>
          <cell r="AGB106" t="str">
            <v/>
          </cell>
          <cell r="AGC106" t="str">
            <v/>
          </cell>
          <cell r="AGD106" t="str">
            <v/>
          </cell>
          <cell r="AGE106" t="str">
            <v/>
          </cell>
          <cell r="AGF106" t="str">
            <v/>
          </cell>
          <cell r="AGG106" t="str">
            <v/>
          </cell>
          <cell r="AGH106" t="str">
            <v/>
          </cell>
          <cell r="AGI106" t="str">
            <v/>
          </cell>
          <cell r="AGJ106" t="str">
            <v/>
          </cell>
          <cell r="AGK106" t="str">
            <v/>
          </cell>
          <cell r="AGL106" t="str">
            <v/>
          </cell>
          <cell r="AGM106" t="str">
            <v/>
          </cell>
          <cell r="AGN106" t="str">
            <v/>
          </cell>
          <cell r="AGO106" t="str">
            <v/>
          </cell>
          <cell r="AGP106" t="str">
            <v/>
          </cell>
          <cell r="AGQ106" t="str">
            <v/>
          </cell>
          <cell r="AGR106" t="str">
            <v/>
          </cell>
          <cell r="AGS106" t="str">
            <v/>
          </cell>
          <cell r="AGT106" t="str">
            <v/>
          </cell>
          <cell r="AGU106" t="str">
            <v/>
          </cell>
          <cell r="AGV106" t="str">
            <v/>
          </cell>
          <cell r="AGW106" t="str">
            <v/>
          </cell>
          <cell r="AGX106" t="str">
            <v/>
          </cell>
          <cell r="AGY106" t="str">
            <v/>
          </cell>
          <cell r="AGZ106" t="str">
            <v/>
          </cell>
          <cell r="AHA106" t="str">
            <v/>
          </cell>
          <cell r="AHB106" t="str">
            <v/>
          </cell>
          <cell r="AHC106" t="str">
            <v/>
          </cell>
          <cell r="AHD106" t="str">
            <v/>
          </cell>
          <cell r="AHE106" t="str">
            <v/>
          </cell>
          <cell r="AHF106" t="str">
            <v/>
          </cell>
          <cell r="AHG106" t="str">
            <v/>
          </cell>
          <cell r="AHH106" t="str">
            <v/>
          </cell>
          <cell r="AHI106" t="str">
            <v/>
          </cell>
          <cell r="AHJ106" t="str">
            <v/>
          </cell>
          <cell r="AHK106" t="str">
            <v/>
          </cell>
          <cell r="AHL106" t="str">
            <v/>
          </cell>
          <cell r="AHM106" t="str">
            <v/>
          </cell>
          <cell r="AHN106" t="str">
            <v/>
          </cell>
          <cell r="AHO106" t="str">
            <v/>
          </cell>
          <cell r="AHP106" t="str">
            <v/>
          </cell>
          <cell r="AHQ106" t="str">
            <v/>
          </cell>
          <cell r="AHR106" t="str">
            <v/>
          </cell>
          <cell r="AHS106" t="str">
            <v/>
          </cell>
          <cell r="AHT106" t="str">
            <v/>
          </cell>
          <cell r="AHU106" t="str">
            <v/>
          </cell>
          <cell r="AHV106" t="str">
            <v/>
          </cell>
          <cell r="AHW106" t="str">
            <v/>
          </cell>
          <cell r="AHX106" t="str">
            <v/>
          </cell>
          <cell r="AHY106" t="str">
            <v/>
          </cell>
          <cell r="AHZ106" t="str">
            <v/>
          </cell>
          <cell r="AIA106" t="str">
            <v/>
          </cell>
          <cell r="AIB106" t="str">
            <v/>
          </cell>
          <cell r="AIC106" t="str">
            <v/>
          </cell>
          <cell r="AID106" t="str">
            <v/>
          </cell>
          <cell r="AIE106" t="str">
            <v/>
          </cell>
          <cell r="AIF106" t="str">
            <v/>
          </cell>
          <cell r="AIG106" t="str">
            <v/>
          </cell>
          <cell r="AIH106" t="str">
            <v/>
          </cell>
          <cell r="AII106" t="str">
            <v/>
          </cell>
          <cell r="AIJ106" t="str">
            <v/>
          </cell>
          <cell r="AIK106" t="str">
            <v/>
          </cell>
          <cell r="AIL106" t="str">
            <v/>
          </cell>
          <cell r="AIM106" t="str">
            <v/>
          </cell>
          <cell r="AIN106" t="str">
            <v/>
          </cell>
          <cell r="AIO106" t="str">
            <v/>
          </cell>
          <cell r="AIP106" t="str">
            <v/>
          </cell>
          <cell r="AIQ106" t="str">
            <v/>
          </cell>
          <cell r="AIR106" t="str">
            <v/>
          </cell>
          <cell r="AIS106" t="str">
            <v/>
          </cell>
          <cell r="AIT106" t="str">
            <v/>
          </cell>
          <cell r="AIU106" t="str">
            <v/>
          </cell>
          <cell r="AIV106" t="str">
            <v/>
          </cell>
          <cell r="AIW106" t="str">
            <v/>
          </cell>
          <cell r="AIX106" t="str">
            <v/>
          </cell>
          <cell r="AIY106" t="str">
            <v/>
          </cell>
          <cell r="AIZ106" t="str">
            <v/>
          </cell>
          <cell r="AJA106" t="str">
            <v/>
          </cell>
          <cell r="AJB106" t="str">
            <v/>
          </cell>
          <cell r="AJC106" t="str">
            <v/>
          </cell>
          <cell r="AJD106" t="str">
            <v/>
          </cell>
          <cell r="AJE106" t="str">
            <v/>
          </cell>
          <cell r="AJF106" t="str">
            <v/>
          </cell>
          <cell r="AJG106" t="str">
            <v/>
          </cell>
          <cell r="AJH106" t="str">
            <v/>
          </cell>
          <cell r="AJI106" t="str">
            <v/>
          </cell>
          <cell r="AJJ106" t="str">
            <v/>
          </cell>
          <cell r="AJK106" t="str">
            <v/>
          </cell>
          <cell r="AJL106" t="str">
            <v/>
          </cell>
          <cell r="AJM106" t="str">
            <v/>
          </cell>
          <cell r="AJN106" t="str">
            <v/>
          </cell>
          <cell r="AJO106" t="str">
            <v/>
          </cell>
          <cell r="AJP106" t="str">
            <v/>
          </cell>
          <cell r="AJQ106" t="str">
            <v/>
          </cell>
          <cell r="AJR106" t="str">
            <v/>
          </cell>
          <cell r="AJS106" t="str">
            <v/>
          </cell>
          <cell r="AJT106" t="str">
            <v/>
          </cell>
          <cell r="AJU106" t="str">
            <v/>
          </cell>
          <cell r="AJV106" t="str">
            <v/>
          </cell>
          <cell r="AJW106" t="str">
            <v/>
          </cell>
          <cell r="AJX106" t="str">
            <v/>
          </cell>
          <cell r="AJY106" t="str">
            <v/>
          </cell>
          <cell r="AJZ106" t="str">
            <v/>
          </cell>
          <cell r="AKA106" t="str">
            <v/>
          </cell>
          <cell r="AKB106" t="str">
            <v/>
          </cell>
          <cell r="AKC106" t="str">
            <v/>
          </cell>
          <cell r="AKD106" t="str">
            <v/>
          </cell>
          <cell r="AKE106" t="str">
            <v/>
          </cell>
          <cell r="AKF106" t="str">
            <v/>
          </cell>
          <cell r="AKG106" t="str">
            <v/>
          </cell>
          <cell r="AKH106" t="str">
            <v/>
          </cell>
          <cell r="AKI106" t="str">
            <v/>
          </cell>
          <cell r="AKJ106" t="str">
            <v/>
          </cell>
          <cell r="AKK106" t="str">
            <v/>
          </cell>
          <cell r="AKL106" t="str">
            <v/>
          </cell>
          <cell r="AKM106" t="str">
            <v/>
          </cell>
          <cell r="AKN106" t="str">
            <v/>
          </cell>
          <cell r="AKO106" t="str">
            <v/>
          </cell>
          <cell r="AKP106" t="str">
            <v/>
          </cell>
        </row>
        <row r="107">
          <cell r="D107" t="str">
            <v/>
          </cell>
          <cell r="E107" t="str">
            <v/>
          </cell>
          <cell r="F107" t="str">
            <v/>
          </cell>
          <cell r="G107" t="str">
            <v/>
          </cell>
          <cell r="H107" t="str">
            <v/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/>
          </cell>
          <cell r="P107" t="str">
            <v/>
          </cell>
          <cell r="Q107" t="str">
            <v/>
          </cell>
          <cell r="R107" t="str">
            <v/>
          </cell>
          <cell r="S107" t="str">
            <v/>
          </cell>
          <cell r="T107" t="str">
            <v/>
          </cell>
          <cell r="U107" t="str">
            <v/>
          </cell>
          <cell r="V107" t="str">
            <v/>
          </cell>
          <cell r="W107" t="str">
            <v/>
          </cell>
          <cell r="X107" t="str">
            <v/>
          </cell>
          <cell r="Y107" t="str">
            <v/>
          </cell>
          <cell r="Z107" t="str">
            <v/>
          </cell>
          <cell r="AA107" t="str">
            <v/>
          </cell>
          <cell r="AB107" t="str">
            <v/>
          </cell>
          <cell r="AC107" t="str">
            <v/>
          </cell>
          <cell r="AD107" t="str">
            <v/>
          </cell>
          <cell r="AE107" t="str">
            <v/>
          </cell>
          <cell r="AF107" t="str">
            <v/>
          </cell>
          <cell r="AG107" t="str">
            <v/>
          </cell>
          <cell r="AH107" t="str">
            <v/>
          </cell>
          <cell r="AI107" t="str">
            <v/>
          </cell>
          <cell r="AJ107" t="str">
            <v/>
          </cell>
          <cell r="AK107" t="str">
            <v/>
          </cell>
          <cell r="AL107" t="str">
            <v/>
          </cell>
          <cell r="AM107" t="str">
            <v/>
          </cell>
          <cell r="AN107" t="str">
            <v/>
          </cell>
          <cell r="AO107" t="str">
            <v/>
          </cell>
          <cell r="AP107" t="str">
            <v/>
          </cell>
          <cell r="AQ107" t="str">
            <v/>
          </cell>
          <cell r="AR107" t="str">
            <v/>
          </cell>
          <cell r="AS107" t="str">
            <v/>
          </cell>
          <cell r="AT107" t="str">
            <v/>
          </cell>
          <cell r="AU107" t="str">
            <v/>
          </cell>
          <cell r="AV107" t="str">
            <v/>
          </cell>
          <cell r="AW107" t="str">
            <v/>
          </cell>
          <cell r="AX107" t="str">
            <v/>
          </cell>
          <cell r="AY107" t="str">
            <v/>
          </cell>
          <cell r="AZ107" t="str">
            <v/>
          </cell>
          <cell r="BA107" t="str">
            <v/>
          </cell>
          <cell r="BB107" t="str">
            <v/>
          </cell>
          <cell r="BC107" t="str">
            <v/>
          </cell>
          <cell r="BD107" t="str">
            <v/>
          </cell>
          <cell r="BE107" t="str">
            <v/>
          </cell>
          <cell r="BF107" t="str">
            <v/>
          </cell>
          <cell r="BG107" t="str">
            <v/>
          </cell>
          <cell r="BH107" t="str">
            <v/>
          </cell>
          <cell r="BI107" t="str">
            <v/>
          </cell>
          <cell r="BJ107" t="str">
            <v/>
          </cell>
          <cell r="BK107" t="str">
            <v/>
          </cell>
          <cell r="BL107" t="str">
            <v/>
          </cell>
          <cell r="BM107" t="str">
            <v/>
          </cell>
          <cell r="BN107" t="str">
            <v/>
          </cell>
          <cell r="BO107" t="str">
            <v/>
          </cell>
          <cell r="BP107" t="str">
            <v/>
          </cell>
          <cell r="BQ107" t="str">
            <v/>
          </cell>
          <cell r="BR107" t="str">
            <v/>
          </cell>
          <cell r="BS107" t="str">
            <v/>
          </cell>
          <cell r="BT107" t="str">
            <v/>
          </cell>
          <cell r="BU107" t="str">
            <v/>
          </cell>
          <cell r="BV107" t="str">
            <v/>
          </cell>
          <cell r="BW107" t="str">
            <v/>
          </cell>
          <cell r="BX107" t="str">
            <v/>
          </cell>
          <cell r="BY107" t="str">
            <v/>
          </cell>
          <cell r="BZ107" t="str">
            <v/>
          </cell>
          <cell r="CA107" t="str">
            <v/>
          </cell>
          <cell r="CB107" t="str">
            <v/>
          </cell>
          <cell r="CC107" t="str">
            <v/>
          </cell>
          <cell r="CD107" t="str">
            <v/>
          </cell>
          <cell r="CE107" t="str">
            <v/>
          </cell>
          <cell r="CF107" t="str">
            <v/>
          </cell>
          <cell r="CG107" t="str">
            <v/>
          </cell>
          <cell r="CH107" t="str">
            <v/>
          </cell>
          <cell r="CI107" t="str">
            <v/>
          </cell>
          <cell r="CJ107" t="str">
            <v/>
          </cell>
          <cell r="CK107" t="str">
            <v/>
          </cell>
          <cell r="CL107" t="str">
            <v/>
          </cell>
          <cell r="CM107" t="str">
            <v/>
          </cell>
          <cell r="CN107" t="str">
            <v/>
          </cell>
          <cell r="CO107" t="str">
            <v/>
          </cell>
          <cell r="CP107" t="str">
            <v/>
          </cell>
          <cell r="CQ107" t="str">
            <v/>
          </cell>
          <cell r="CR107" t="str">
            <v/>
          </cell>
          <cell r="CS107" t="str">
            <v/>
          </cell>
          <cell r="CT107" t="str">
            <v/>
          </cell>
          <cell r="CU107" t="str">
            <v/>
          </cell>
          <cell r="CV107" t="str">
            <v/>
          </cell>
          <cell r="CW107" t="str">
            <v/>
          </cell>
          <cell r="CX107" t="str">
            <v/>
          </cell>
          <cell r="CY107" t="str">
            <v/>
          </cell>
          <cell r="CZ107" t="str">
            <v/>
          </cell>
          <cell r="DA107" t="str">
            <v/>
          </cell>
          <cell r="DB107" t="str">
            <v/>
          </cell>
          <cell r="DC107" t="str">
            <v/>
          </cell>
          <cell r="DD107" t="str">
            <v/>
          </cell>
          <cell r="DE107" t="str">
            <v/>
          </cell>
          <cell r="DF107" t="str">
            <v/>
          </cell>
          <cell r="DG107" t="str">
            <v/>
          </cell>
          <cell r="DH107" t="str">
            <v/>
          </cell>
          <cell r="DI107" t="str">
            <v/>
          </cell>
          <cell r="DJ107" t="str">
            <v/>
          </cell>
          <cell r="DK107" t="str">
            <v/>
          </cell>
          <cell r="DL107" t="str">
            <v/>
          </cell>
          <cell r="DM107" t="str">
            <v/>
          </cell>
          <cell r="DN107" t="str">
            <v/>
          </cell>
          <cell r="DO107" t="str">
            <v/>
          </cell>
          <cell r="DP107" t="str">
            <v/>
          </cell>
          <cell r="DQ107" t="str">
            <v/>
          </cell>
          <cell r="DR107" t="str">
            <v/>
          </cell>
          <cell r="DS107" t="str">
            <v/>
          </cell>
          <cell r="DT107" t="str">
            <v/>
          </cell>
          <cell r="DU107" t="str">
            <v/>
          </cell>
          <cell r="DV107" t="str">
            <v/>
          </cell>
          <cell r="DW107" t="str">
            <v/>
          </cell>
          <cell r="DX107" t="str">
            <v/>
          </cell>
          <cell r="DY107" t="str">
            <v/>
          </cell>
          <cell r="DZ107" t="str">
            <v/>
          </cell>
          <cell r="EA107" t="str">
            <v/>
          </cell>
          <cell r="EB107" t="str">
            <v/>
          </cell>
          <cell r="EC107" t="str">
            <v/>
          </cell>
          <cell r="ED107" t="str">
            <v/>
          </cell>
          <cell r="EE107" t="str">
            <v/>
          </cell>
          <cell r="EF107" t="str">
            <v/>
          </cell>
          <cell r="EG107" t="str">
            <v/>
          </cell>
          <cell r="EH107" t="str">
            <v/>
          </cell>
          <cell r="EI107" t="str">
            <v/>
          </cell>
          <cell r="EJ107" t="str">
            <v/>
          </cell>
          <cell r="EK107" t="str">
            <v/>
          </cell>
          <cell r="EL107" t="str">
            <v/>
          </cell>
          <cell r="EM107" t="str">
            <v/>
          </cell>
          <cell r="EN107" t="str">
            <v/>
          </cell>
          <cell r="EO107" t="str">
            <v/>
          </cell>
          <cell r="EP107" t="str">
            <v/>
          </cell>
          <cell r="EQ107" t="str">
            <v/>
          </cell>
          <cell r="ER107" t="str">
            <v/>
          </cell>
          <cell r="ES107" t="str">
            <v/>
          </cell>
          <cell r="ET107" t="str">
            <v/>
          </cell>
          <cell r="EU107" t="str">
            <v/>
          </cell>
          <cell r="EV107" t="str">
            <v/>
          </cell>
          <cell r="EW107" t="str">
            <v/>
          </cell>
          <cell r="EX107" t="str">
            <v/>
          </cell>
          <cell r="EY107" t="str">
            <v/>
          </cell>
          <cell r="EZ107" t="str">
            <v/>
          </cell>
          <cell r="FA107" t="str">
            <v/>
          </cell>
          <cell r="FB107" t="str">
            <v/>
          </cell>
          <cell r="FC107" t="str">
            <v/>
          </cell>
          <cell r="FD107" t="str">
            <v/>
          </cell>
          <cell r="FE107" t="str">
            <v/>
          </cell>
          <cell r="FF107" t="str">
            <v/>
          </cell>
          <cell r="FG107" t="str">
            <v/>
          </cell>
          <cell r="FH107" t="str">
            <v/>
          </cell>
          <cell r="FI107" t="str">
            <v/>
          </cell>
          <cell r="FJ107" t="str">
            <v/>
          </cell>
          <cell r="FK107" t="str">
            <v/>
          </cell>
          <cell r="FL107" t="str">
            <v/>
          </cell>
          <cell r="FM107" t="str">
            <v/>
          </cell>
          <cell r="FN107" t="str">
            <v/>
          </cell>
          <cell r="FO107" t="str">
            <v/>
          </cell>
          <cell r="FP107" t="str">
            <v/>
          </cell>
          <cell r="FQ107" t="str">
            <v/>
          </cell>
          <cell r="FR107" t="str">
            <v/>
          </cell>
          <cell r="FS107" t="str">
            <v/>
          </cell>
          <cell r="FT107" t="str">
            <v/>
          </cell>
          <cell r="FU107" t="str">
            <v/>
          </cell>
          <cell r="FV107" t="str">
            <v/>
          </cell>
          <cell r="FW107" t="str">
            <v/>
          </cell>
          <cell r="FX107" t="str">
            <v/>
          </cell>
          <cell r="FY107" t="str">
            <v/>
          </cell>
          <cell r="FZ107" t="str">
            <v/>
          </cell>
          <cell r="GA107" t="str">
            <v/>
          </cell>
          <cell r="GB107" t="str">
            <v/>
          </cell>
          <cell r="GC107" t="str">
            <v/>
          </cell>
          <cell r="GD107" t="str">
            <v/>
          </cell>
          <cell r="GE107" t="str">
            <v/>
          </cell>
          <cell r="GF107" t="str">
            <v/>
          </cell>
          <cell r="GG107" t="str">
            <v/>
          </cell>
          <cell r="GH107" t="str">
            <v/>
          </cell>
          <cell r="GI107" t="str">
            <v/>
          </cell>
          <cell r="GJ107" t="str">
            <v/>
          </cell>
          <cell r="GK107" t="str">
            <v/>
          </cell>
          <cell r="GL107" t="str">
            <v/>
          </cell>
          <cell r="GM107" t="str">
            <v/>
          </cell>
          <cell r="GN107" t="str">
            <v/>
          </cell>
          <cell r="GO107" t="str">
            <v/>
          </cell>
          <cell r="GP107" t="str">
            <v/>
          </cell>
          <cell r="GQ107" t="str">
            <v/>
          </cell>
          <cell r="GR107" t="str">
            <v/>
          </cell>
          <cell r="GS107" t="str">
            <v/>
          </cell>
          <cell r="GT107" t="str">
            <v/>
          </cell>
          <cell r="GU107" t="str">
            <v/>
          </cell>
          <cell r="GV107" t="str">
            <v/>
          </cell>
          <cell r="GW107" t="str">
            <v/>
          </cell>
          <cell r="GX107" t="str">
            <v/>
          </cell>
          <cell r="GY107" t="str">
            <v/>
          </cell>
          <cell r="GZ107" t="str">
            <v/>
          </cell>
          <cell r="HA107" t="str">
            <v/>
          </cell>
          <cell r="HB107" t="str">
            <v/>
          </cell>
          <cell r="HC107" t="str">
            <v/>
          </cell>
          <cell r="HD107" t="str">
            <v/>
          </cell>
          <cell r="HE107" t="str">
            <v/>
          </cell>
          <cell r="HF107" t="str">
            <v/>
          </cell>
          <cell r="HG107" t="str">
            <v/>
          </cell>
          <cell r="HH107" t="str">
            <v/>
          </cell>
          <cell r="HI107" t="str">
            <v/>
          </cell>
          <cell r="HJ107" t="str">
            <v/>
          </cell>
          <cell r="HK107" t="str">
            <v/>
          </cell>
          <cell r="HL107" t="str">
            <v/>
          </cell>
          <cell r="HM107" t="str">
            <v/>
          </cell>
          <cell r="HN107" t="str">
            <v/>
          </cell>
          <cell r="HO107" t="str">
            <v/>
          </cell>
          <cell r="HP107" t="str">
            <v/>
          </cell>
          <cell r="HQ107" t="str">
            <v/>
          </cell>
          <cell r="HR107" t="str">
            <v/>
          </cell>
          <cell r="HS107" t="str">
            <v/>
          </cell>
          <cell r="HT107" t="str">
            <v/>
          </cell>
          <cell r="HU107">
            <v>1.22</v>
          </cell>
          <cell r="HV107" t="str">
            <v/>
          </cell>
          <cell r="HW107" t="str">
            <v/>
          </cell>
          <cell r="HX107" t="str">
            <v/>
          </cell>
          <cell r="HY107">
            <v>1.1399999999999999</v>
          </cell>
          <cell r="HZ107" t="str">
            <v/>
          </cell>
          <cell r="IA107" t="str">
            <v/>
          </cell>
          <cell r="IB107" t="str">
            <v/>
          </cell>
          <cell r="IC107" t="str">
            <v/>
          </cell>
          <cell r="ID107" t="str">
            <v/>
          </cell>
          <cell r="IE107" t="str">
            <v/>
          </cell>
          <cell r="IF107" t="str">
            <v/>
          </cell>
          <cell r="IG107" t="str">
            <v/>
          </cell>
          <cell r="IH107" t="str">
            <v/>
          </cell>
          <cell r="II107" t="str">
            <v/>
          </cell>
          <cell r="IJ107" t="str">
            <v/>
          </cell>
          <cell r="IK107" t="str">
            <v/>
          </cell>
          <cell r="IL107" t="str">
            <v/>
          </cell>
          <cell r="IM107" t="str">
            <v/>
          </cell>
          <cell r="IN107" t="str">
            <v/>
          </cell>
          <cell r="IO107" t="str">
            <v/>
          </cell>
          <cell r="IP107" t="str">
            <v/>
          </cell>
          <cell r="IQ107" t="str">
            <v/>
          </cell>
          <cell r="IR107" t="str">
            <v/>
          </cell>
          <cell r="IS107">
            <v>1.1399999999999999</v>
          </cell>
          <cell r="IT107" t="str">
            <v/>
          </cell>
          <cell r="IU107" t="str">
            <v/>
          </cell>
          <cell r="IV107" t="str">
            <v/>
          </cell>
          <cell r="IW107">
            <v>1.46</v>
          </cell>
          <cell r="IX107" t="str">
            <v/>
          </cell>
          <cell r="IY107" t="str">
            <v/>
          </cell>
          <cell r="IZ107" t="str">
            <v/>
          </cell>
          <cell r="JA107" t="str">
            <v/>
          </cell>
          <cell r="JB107" t="str">
            <v/>
          </cell>
          <cell r="JC107" t="str">
            <v/>
          </cell>
          <cell r="JD107" t="str">
            <v/>
          </cell>
          <cell r="JE107" t="str">
            <v/>
          </cell>
          <cell r="JF107" t="str">
            <v/>
          </cell>
          <cell r="JG107" t="str">
            <v/>
          </cell>
          <cell r="JH107" t="str">
            <v/>
          </cell>
          <cell r="JI107" t="str">
            <v/>
          </cell>
          <cell r="JJ107" t="str">
            <v/>
          </cell>
          <cell r="JK107" t="str">
            <v/>
          </cell>
          <cell r="JL107" t="str">
            <v/>
          </cell>
          <cell r="JM107" t="str">
            <v/>
          </cell>
          <cell r="JN107" t="str">
            <v/>
          </cell>
          <cell r="JO107" t="str">
            <v/>
          </cell>
          <cell r="JP107" t="str">
            <v/>
          </cell>
          <cell r="JQ107" t="str">
            <v/>
          </cell>
          <cell r="JR107" t="str">
            <v/>
          </cell>
          <cell r="JS107" t="str">
            <v/>
          </cell>
          <cell r="JT107" t="str">
            <v/>
          </cell>
          <cell r="JU107">
            <v>1.43</v>
          </cell>
          <cell r="JV107" t="str">
            <v/>
          </cell>
          <cell r="JW107" t="str">
            <v/>
          </cell>
          <cell r="JX107" t="str">
            <v/>
          </cell>
          <cell r="JY107" t="str">
            <v/>
          </cell>
          <cell r="JZ107" t="str">
            <v/>
          </cell>
          <cell r="KA107" t="str">
            <v/>
          </cell>
          <cell r="KB107" t="str">
            <v/>
          </cell>
          <cell r="KC107" t="str">
            <v/>
          </cell>
          <cell r="KD107" t="str">
            <v/>
          </cell>
          <cell r="KE107" t="str">
            <v/>
          </cell>
          <cell r="KF107" t="str">
            <v/>
          </cell>
          <cell r="KG107" t="str">
            <v/>
          </cell>
          <cell r="KH107" t="str">
            <v/>
          </cell>
          <cell r="KI107" t="str">
            <v/>
          </cell>
          <cell r="KJ107" t="str">
            <v/>
          </cell>
          <cell r="KK107" t="str">
            <v/>
          </cell>
          <cell r="KL107" t="str">
            <v/>
          </cell>
          <cell r="KM107" t="str">
            <v/>
          </cell>
          <cell r="KN107" t="str">
            <v/>
          </cell>
          <cell r="KO107" t="str">
            <v/>
          </cell>
          <cell r="KP107" t="str">
            <v/>
          </cell>
          <cell r="KQ107" t="str">
            <v/>
          </cell>
          <cell r="KR107" t="str">
            <v/>
          </cell>
          <cell r="KS107" t="str">
            <v/>
          </cell>
          <cell r="KT107" t="str">
            <v/>
          </cell>
          <cell r="KU107" t="str">
            <v/>
          </cell>
          <cell r="KV107" t="str">
            <v/>
          </cell>
          <cell r="KW107" t="str">
            <v/>
          </cell>
          <cell r="KX107" t="str">
            <v/>
          </cell>
          <cell r="KY107" t="str">
            <v/>
          </cell>
          <cell r="KZ107" t="str">
            <v/>
          </cell>
          <cell r="LA107" t="str">
            <v/>
          </cell>
          <cell r="LB107" t="str">
            <v/>
          </cell>
          <cell r="LC107" t="str">
            <v/>
          </cell>
          <cell r="LD107" t="str">
            <v/>
          </cell>
          <cell r="LE107" t="str">
            <v/>
          </cell>
          <cell r="LF107" t="str">
            <v/>
          </cell>
          <cell r="LG107" t="str">
            <v/>
          </cell>
          <cell r="LH107" t="str">
            <v/>
          </cell>
          <cell r="LI107" t="str">
            <v/>
          </cell>
          <cell r="LJ107" t="str">
            <v/>
          </cell>
          <cell r="LK107" t="str">
            <v/>
          </cell>
          <cell r="LL107" t="str">
            <v/>
          </cell>
          <cell r="LM107" t="str">
            <v/>
          </cell>
          <cell r="LN107" t="str">
            <v/>
          </cell>
          <cell r="LO107" t="str">
            <v/>
          </cell>
          <cell r="LP107" t="str">
            <v/>
          </cell>
          <cell r="LQ107" t="str">
            <v/>
          </cell>
          <cell r="LR107" t="str">
            <v/>
          </cell>
          <cell r="LS107" t="str">
            <v/>
          </cell>
          <cell r="LT107" t="str">
            <v/>
          </cell>
          <cell r="LU107" t="str">
            <v/>
          </cell>
          <cell r="LV107" t="str">
            <v/>
          </cell>
          <cell r="LW107" t="str">
            <v/>
          </cell>
          <cell r="LX107" t="str">
            <v/>
          </cell>
          <cell r="LY107" t="str">
            <v/>
          </cell>
          <cell r="LZ107" t="str">
            <v/>
          </cell>
          <cell r="MA107" t="str">
            <v/>
          </cell>
          <cell r="MB107" t="str">
            <v/>
          </cell>
          <cell r="MC107" t="str">
            <v/>
          </cell>
          <cell r="MD107" t="str">
            <v/>
          </cell>
          <cell r="ME107" t="str">
            <v/>
          </cell>
          <cell r="MF107" t="str">
            <v/>
          </cell>
          <cell r="MG107" t="str">
            <v/>
          </cell>
          <cell r="MH107" t="str">
            <v/>
          </cell>
          <cell r="MI107" t="str">
            <v/>
          </cell>
          <cell r="MJ107" t="str">
            <v/>
          </cell>
          <cell r="MK107" t="str">
            <v/>
          </cell>
          <cell r="ML107" t="str">
            <v/>
          </cell>
          <cell r="MM107" t="str">
            <v/>
          </cell>
          <cell r="MN107" t="str">
            <v/>
          </cell>
          <cell r="MO107" t="str">
            <v/>
          </cell>
          <cell r="MP107" t="str">
            <v/>
          </cell>
          <cell r="MQ107" t="str">
            <v/>
          </cell>
          <cell r="MR107" t="str">
            <v/>
          </cell>
          <cell r="MS107" t="str">
            <v/>
          </cell>
          <cell r="MT107" t="str">
            <v/>
          </cell>
          <cell r="MU107" t="str">
            <v/>
          </cell>
          <cell r="MV107" t="str">
            <v/>
          </cell>
          <cell r="MW107" t="str">
            <v/>
          </cell>
          <cell r="MX107" t="str">
            <v/>
          </cell>
          <cell r="MY107" t="str">
            <v/>
          </cell>
          <cell r="MZ107" t="str">
            <v/>
          </cell>
          <cell r="NA107" t="str">
            <v/>
          </cell>
          <cell r="NB107" t="str">
            <v/>
          </cell>
          <cell r="NC107" t="str">
            <v/>
          </cell>
          <cell r="ND107" t="str">
            <v/>
          </cell>
          <cell r="NE107" t="str">
            <v/>
          </cell>
          <cell r="NF107" t="str">
            <v/>
          </cell>
          <cell r="NG107" t="str">
            <v/>
          </cell>
          <cell r="NH107" t="str">
            <v/>
          </cell>
          <cell r="NI107" t="str">
            <v/>
          </cell>
          <cell r="NJ107" t="str">
            <v/>
          </cell>
          <cell r="NK107" t="str">
            <v/>
          </cell>
          <cell r="NL107" t="str">
            <v/>
          </cell>
          <cell r="NM107" t="str">
            <v/>
          </cell>
          <cell r="NN107" t="str">
            <v/>
          </cell>
          <cell r="NO107">
            <v>0.74</v>
          </cell>
          <cell r="NP107" t="str">
            <v/>
          </cell>
          <cell r="NQ107" t="str">
            <v/>
          </cell>
          <cell r="NR107" t="str">
            <v/>
          </cell>
          <cell r="NS107">
            <v>0.31</v>
          </cell>
          <cell r="NT107" t="str">
            <v/>
          </cell>
          <cell r="NU107" t="str">
            <v/>
          </cell>
          <cell r="NV107" t="str">
            <v/>
          </cell>
          <cell r="NW107" t="str">
            <v/>
          </cell>
          <cell r="NX107" t="str">
            <v/>
          </cell>
          <cell r="NY107" t="str">
            <v/>
          </cell>
          <cell r="NZ107" t="str">
            <v/>
          </cell>
          <cell r="OA107" t="str">
            <v/>
          </cell>
          <cell r="OB107" t="str">
            <v/>
          </cell>
          <cell r="OC107" t="str">
            <v/>
          </cell>
          <cell r="OD107" t="str">
            <v/>
          </cell>
          <cell r="OE107" t="str">
            <v/>
          </cell>
          <cell r="OF107" t="str">
            <v/>
          </cell>
          <cell r="OG107" t="str">
            <v/>
          </cell>
          <cell r="OH107" t="str">
            <v/>
          </cell>
          <cell r="OI107" t="str">
            <v/>
          </cell>
          <cell r="OJ107" t="str">
            <v/>
          </cell>
          <cell r="OK107" t="str">
            <v/>
          </cell>
          <cell r="OL107" t="str">
            <v/>
          </cell>
          <cell r="OM107">
            <v>0.31</v>
          </cell>
          <cell r="ON107" t="str">
            <v/>
          </cell>
          <cell r="OO107" t="str">
            <v/>
          </cell>
          <cell r="OP107" t="str">
            <v/>
          </cell>
          <cell r="OQ107">
            <v>1</v>
          </cell>
          <cell r="OR107" t="str">
            <v/>
          </cell>
          <cell r="OS107" t="str">
            <v/>
          </cell>
          <cell r="OT107" t="str">
            <v/>
          </cell>
          <cell r="OU107" t="str">
            <v/>
          </cell>
          <cell r="OV107" t="str">
            <v/>
          </cell>
          <cell r="OW107" t="str">
            <v/>
          </cell>
          <cell r="OX107" t="str">
            <v/>
          </cell>
          <cell r="OY107" t="str">
            <v/>
          </cell>
          <cell r="OZ107" t="str">
            <v/>
          </cell>
          <cell r="PA107" t="str">
            <v/>
          </cell>
          <cell r="PB107" t="str">
            <v/>
          </cell>
          <cell r="PC107" t="str">
            <v/>
          </cell>
          <cell r="PD107" t="str">
            <v/>
          </cell>
          <cell r="PE107" t="str">
            <v/>
          </cell>
          <cell r="PF107" t="str">
            <v/>
          </cell>
          <cell r="PG107" t="str">
            <v/>
          </cell>
          <cell r="PH107" t="str">
            <v/>
          </cell>
          <cell r="PI107" t="str">
            <v/>
          </cell>
          <cell r="PJ107" t="str">
            <v/>
          </cell>
          <cell r="PK107" t="str">
            <v/>
          </cell>
          <cell r="PL107" t="str">
            <v/>
          </cell>
          <cell r="PM107" t="str">
            <v/>
          </cell>
          <cell r="PN107" t="str">
            <v/>
          </cell>
          <cell r="PO107">
            <v>0.88</v>
          </cell>
          <cell r="PP107" t="str">
            <v/>
          </cell>
          <cell r="PQ107" t="str">
            <v/>
          </cell>
          <cell r="PR107" t="str">
            <v/>
          </cell>
          <cell r="PS107" t="str">
            <v/>
          </cell>
          <cell r="PT107" t="str">
            <v/>
          </cell>
          <cell r="PU107" t="str">
            <v/>
          </cell>
          <cell r="PV107" t="str">
            <v/>
          </cell>
          <cell r="PW107" t="str">
            <v/>
          </cell>
          <cell r="PX107" t="str">
            <v/>
          </cell>
          <cell r="PY107" t="str">
            <v/>
          </cell>
          <cell r="PZ107" t="str">
            <v/>
          </cell>
          <cell r="QA107" t="str">
            <v/>
          </cell>
          <cell r="QB107" t="str">
            <v/>
          </cell>
          <cell r="QC107" t="str">
            <v/>
          </cell>
          <cell r="QD107" t="str">
            <v/>
          </cell>
          <cell r="QE107" t="str">
            <v/>
          </cell>
          <cell r="QF107" t="str">
            <v/>
          </cell>
          <cell r="QG107" t="str">
            <v/>
          </cell>
          <cell r="QH107" t="str">
            <v/>
          </cell>
          <cell r="QI107" t="str">
            <v/>
          </cell>
          <cell r="QJ107" t="str">
            <v/>
          </cell>
          <cell r="QK107" t="str">
            <v/>
          </cell>
          <cell r="QL107" t="str">
            <v/>
          </cell>
          <cell r="QM107" t="str">
            <v/>
          </cell>
          <cell r="QN107" t="str">
            <v/>
          </cell>
          <cell r="QO107" t="str">
            <v/>
          </cell>
          <cell r="QP107" t="str">
            <v/>
          </cell>
          <cell r="QQ107" t="str">
            <v/>
          </cell>
          <cell r="QR107" t="str">
            <v/>
          </cell>
          <cell r="QS107" t="str">
            <v/>
          </cell>
          <cell r="QT107" t="str">
            <v/>
          </cell>
          <cell r="QU107" t="str">
            <v/>
          </cell>
          <cell r="QV107" t="str">
            <v/>
          </cell>
          <cell r="QW107" t="str">
            <v/>
          </cell>
          <cell r="QX107" t="str">
            <v/>
          </cell>
          <cell r="QY107" t="str">
            <v/>
          </cell>
          <cell r="QZ107" t="str">
            <v/>
          </cell>
          <cell r="RA107" t="str">
            <v/>
          </cell>
          <cell r="RB107" t="str">
            <v/>
          </cell>
          <cell r="RC107" t="str">
            <v/>
          </cell>
          <cell r="RD107" t="str">
            <v/>
          </cell>
          <cell r="RE107" t="str">
            <v/>
          </cell>
          <cell r="RF107" t="str">
            <v/>
          </cell>
          <cell r="RG107" t="str">
            <v/>
          </cell>
          <cell r="RH107" t="str">
            <v/>
          </cell>
          <cell r="RI107" t="str">
            <v/>
          </cell>
          <cell r="RJ107" t="str">
            <v/>
          </cell>
          <cell r="RK107" t="str">
            <v/>
          </cell>
          <cell r="RL107" t="str">
            <v/>
          </cell>
          <cell r="RM107" t="str">
            <v/>
          </cell>
          <cell r="RN107" t="str">
            <v/>
          </cell>
          <cell r="RO107" t="str">
            <v/>
          </cell>
          <cell r="RP107" t="str">
            <v/>
          </cell>
          <cell r="RQ107" t="str">
            <v/>
          </cell>
          <cell r="RR107" t="str">
            <v/>
          </cell>
          <cell r="RS107" t="str">
            <v/>
          </cell>
          <cell r="RT107" t="str">
            <v/>
          </cell>
          <cell r="RU107" t="str">
            <v/>
          </cell>
          <cell r="RV107" t="str">
            <v/>
          </cell>
          <cell r="RW107" t="str">
            <v/>
          </cell>
          <cell r="RX107" t="str">
            <v/>
          </cell>
          <cell r="RY107" t="str">
            <v/>
          </cell>
          <cell r="RZ107" t="str">
            <v/>
          </cell>
          <cell r="SA107" t="str">
            <v/>
          </cell>
          <cell r="SB107" t="str">
            <v/>
          </cell>
          <cell r="SC107" t="str">
            <v/>
          </cell>
          <cell r="SD107" t="str">
            <v/>
          </cell>
          <cell r="SE107" t="str">
            <v/>
          </cell>
          <cell r="SF107" t="str">
            <v/>
          </cell>
          <cell r="SG107" t="str">
            <v/>
          </cell>
          <cell r="SH107" t="str">
            <v/>
          </cell>
          <cell r="SI107" t="str">
            <v/>
          </cell>
          <cell r="SJ107" t="str">
            <v/>
          </cell>
          <cell r="SK107" t="str">
            <v/>
          </cell>
          <cell r="SL107" t="str">
            <v/>
          </cell>
          <cell r="SM107" t="str">
            <v/>
          </cell>
          <cell r="SN107" t="str">
            <v/>
          </cell>
          <cell r="SO107" t="str">
            <v/>
          </cell>
          <cell r="SP107" t="str">
            <v/>
          </cell>
          <cell r="SQ107" t="str">
            <v/>
          </cell>
          <cell r="SR107" t="str">
            <v/>
          </cell>
          <cell r="SS107" t="str">
            <v/>
          </cell>
          <cell r="ST107" t="str">
            <v/>
          </cell>
          <cell r="SU107" t="str">
            <v/>
          </cell>
          <cell r="SV107" t="str">
            <v/>
          </cell>
          <cell r="SW107" t="str">
            <v/>
          </cell>
          <cell r="SX107" t="str">
            <v/>
          </cell>
          <cell r="SY107" t="str">
            <v/>
          </cell>
          <cell r="SZ107" t="str">
            <v/>
          </cell>
          <cell r="TA107" t="str">
            <v/>
          </cell>
          <cell r="TB107" t="str">
            <v/>
          </cell>
          <cell r="TC107" t="str">
            <v/>
          </cell>
          <cell r="TD107" t="str">
            <v/>
          </cell>
          <cell r="TE107" t="str">
            <v/>
          </cell>
          <cell r="TF107" t="str">
            <v/>
          </cell>
          <cell r="TG107" t="str">
            <v/>
          </cell>
          <cell r="TH107" t="str">
            <v/>
          </cell>
          <cell r="TI107" t="str">
            <v/>
          </cell>
          <cell r="TJ107" t="str">
            <v/>
          </cell>
          <cell r="TK107" t="str">
            <v/>
          </cell>
          <cell r="TL107" t="str">
            <v/>
          </cell>
          <cell r="TM107" t="str">
            <v/>
          </cell>
          <cell r="TN107" t="str">
            <v/>
          </cell>
          <cell r="TO107" t="str">
            <v/>
          </cell>
          <cell r="TP107" t="str">
            <v/>
          </cell>
          <cell r="TQ107" t="str">
            <v/>
          </cell>
          <cell r="TR107" t="str">
            <v/>
          </cell>
          <cell r="TS107" t="str">
            <v/>
          </cell>
          <cell r="TT107" t="str">
            <v/>
          </cell>
          <cell r="TU107" t="str">
            <v/>
          </cell>
          <cell r="TV107" t="str">
            <v/>
          </cell>
          <cell r="TW107" t="str">
            <v/>
          </cell>
          <cell r="TX107" t="str">
            <v/>
          </cell>
          <cell r="TY107" t="str">
            <v/>
          </cell>
          <cell r="TZ107" t="str">
            <v/>
          </cell>
          <cell r="UA107" t="str">
            <v/>
          </cell>
          <cell r="UB107" t="str">
            <v/>
          </cell>
          <cell r="UC107" t="str">
            <v/>
          </cell>
          <cell r="UD107" t="str">
            <v/>
          </cell>
          <cell r="UE107" t="str">
            <v/>
          </cell>
          <cell r="UF107" t="str">
            <v/>
          </cell>
          <cell r="UG107" t="str">
            <v/>
          </cell>
          <cell r="UH107" t="str">
            <v/>
          </cell>
          <cell r="UI107" t="str">
            <v/>
          </cell>
          <cell r="UJ107" t="str">
            <v/>
          </cell>
          <cell r="UK107" t="str">
            <v/>
          </cell>
          <cell r="UL107" t="str">
            <v/>
          </cell>
          <cell r="UM107" t="str">
            <v/>
          </cell>
          <cell r="UN107" t="str">
            <v/>
          </cell>
          <cell r="UO107" t="str">
            <v/>
          </cell>
          <cell r="UP107" t="str">
            <v/>
          </cell>
          <cell r="UQ107" t="str">
            <v/>
          </cell>
          <cell r="UR107" t="str">
            <v/>
          </cell>
          <cell r="US107" t="str">
            <v/>
          </cell>
          <cell r="UT107" t="str">
            <v/>
          </cell>
          <cell r="UU107" t="str">
            <v/>
          </cell>
          <cell r="UV107" t="str">
            <v/>
          </cell>
          <cell r="UW107" t="str">
            <v/>
          </cell>
          <cell r="UX107" t="str">
            <v/>
          </cell>
          <cell r="UY107" t="str">
            <v/>
          </cell>
          <cell r="UZ107" t="str">
            <v/>
          </cell>
          <cell r="VA107" t="str">
            <v/>
          </cell>
          <cell r="VB107" t="str">
            <v/>
          </cell>
          <cell r="VC107" t="str">
            <v/>
          </cell>
          <cell r="VD107" t="str">
            <v/>
          </cell>
          <cell r="VE107" t="str">
            <v/>
          </cell>
          <cell r="VF107" t="str">
            <v/>
          </cell>
          <cell r="VG107" t="str">
            <v/>
          </cell>
          <cell r="VH107" t="str">
            <v/>
          </cell>
          <cell r="VI107" t="str">
            <v/>
          </cell>
          <cell r="VJ107" t="str">
            <v/>
          </cell>
          <cell r="VK107" t="str">
            <v/>
          </cell>
          <cell r="VL107" t="str">
            <v/>
          </cell>
          <cell r="VM107" t="str">
            <v/>
          </cell>
          <cell r="VN107" t="str">
            <v/>
          </cell>
          <cell r="VO107" t="str">
            <v/>
          </cell>
          <cell r="VP107" t="str">
            <v/>
          </cell>
          <cell r="VQ107" t="str">
            <v/>
          </cell>
          <cell r="VR107" t="str">
            <v/>
          </cell>
          <cell r="VS107" t="str">
            <v/>
          </cell>
          <cell r="VT107" t="str">
            <v/>
          </cell>
          <cell r="VU107" t="str">
            <v/>
          </cell>
          <cell r="VV107" t="str">
            <v/>
          </cell>
          <cell r="VW107" t="str">
            <v/>
          </cell>
          <cell r="VX107" t="str">
            <v/>
          </cell>
          <cell r="VY107" t="str">
            <v/>
          </cell>
          <cell r="VZ107" t="str">
            <v/>
          </cell>
          <cell r="WA107" t="str">
            <v/>
          </cell>
          <cell r="WB107" t="str">
            <v/>
          </cell>
          <cell r="WC107" t="str">
            <v/>
          </cell>
          <cell r="WD107" t="str">
            <v/>
          </cell>
          <cell r="WE107" t="str">
            <v/>
          </cell>
          <cell r="WF107" t="str">
            <v/>
          </cell>
          <cell r="WG107" t="str">
            <v/>
          </cell>
          <cell r="WH107" t="str">
            <v/>
          </cell>
          <cell r="WI107" t="str">
            <v/>
          </cell>
          <cell r="WJ107" t="str">
            <v/>
          </cell>
          <cell r="WK107" t="str">
            <v/>
          </cell>
          <cell r="WL107" t="str">
            <v/>
          </cell>
          <cell r="WM107" t="str">
            <v/>
          </cell>
          <cell r="WN107" t="str">
            <v/>
          </cell>
          <cell r="WO107" t="str">
            <v/>
          </cell>
          <cell r="WP107" t="str">
            <v/>
          </cell>
          <cell r="WQ107" t="str">
            <v/>
          </cell>
          <cell r="WR107" t="str">
            <v/>
          </cell>
          <cell r="WS107" t="str">
            <v/>
          </cell>
          <cell r="WT107" t="str">
            <v/>
          </cell>
          <cell r="WU107" t="str">
            <v/>
          </cell>
          <cell r="WV107" t="str">
            <v/>
          </cell>
          <cell r="WW107" t="str">
            <v/>
          </cell>
          <cell r="WX107" t="str">
            <v/>
          </cell>
          <cell r="WY107" t="str">
            <v/>
          </cell>
          <cell r="WZ107" t="str">
            <v/>
          </cell>
          <cell r="XA107" t="str">
            <v/>
          </cell>
          <cell r="XB107" t="str">
            <v/>
          </cell>
          <cell r="XC107" t="str">
            <v/>
          </cell>
          <cell r="XD107" t="str">
            <v/>
          </cell>
          <cell r="XE107" t="str">
            <v/>
          </cell>
          <cell r="XF107" t="str">
            <v/>
          </cell>
          <cell r="XG107" t="str">
            <v/>
          </cell>
          <cell r="XH107" t="str">
            <v/>
          </cell>
          <cell r="XI107" t="str">
            <v/>
          </cell>
          <cell r="XJ107" t="str">
            <v/>
          </cell>
          <cell r="XK107" t="str">
            <v/>
          </cell>
          <cell r="XL107" t="str">
            <v/>
          </cell>
          <cell r="XM107" t="str">
            <v/>
          </cell>
          <cell r="XN107" t="str">
            <v/>
          </cell>
          <cell r="XO107" t="str">
            <v/>
          </cell>
          <cell r="XP107" t="str">
            <v/>
          </cell>
          <cell r="XQ107" t="str">
            <v/>
          </cell>
          <cell r="XR107" t="str">
            <v/>
          </cell>
          <cell r="XS107" t="str">
            <v/>
          </cell>
          <cell r="XT107" t="str">
            <v/>
          </cell>
          <cell r="XU107" t="str">
            <v/>
          </cell>
          <cell r="XV107" t="str">
            <v/>
          </cell>
          <cell r="XW107" t="str">
            <v/>
          </cell>
          <cell r="XX107" t="str">
            <v/>
          </cell>
          <cell r="XY107" t="str">
            <v/>
          </cell>
          <cell r="XZ107" t="str">
            <v/>
          </cell>
          <cell r="YA107" t="str">
            <v/>
          </cell>
          <cell r="YB107" t="str">
            <v/>
          </cell>
          <cell r="YC107" t="str">
            <v/>
          </cell>
          <cell r="YD107" t="str">
            <v/>
          </cell>
          <cell r="YE107" t="str">
            <v/>
          </cell>
          <cell r="YF107" t="str">
            <v/>
          </cell>
          <cell r="YG107" t="str">
            <v/>
          </cell>
          <cell r="YH107" t="str">
            <v/>
          </cell>
          <cell r="YI107" t="str">
            <v/>
          </cell>
          <cell r="YJ107" t="str">
            <v/>
          </cell>
          <cell r="YK107" t="str">
            <v/>
          </cell>
          <cell r="YL107" t="str">
            <v/>
          </cell>
          <cell r="YM107" t="str">
            <v/>
          </cell>
          <cell r="YN107" t="str">
            <v/>
          </cell>
          <cell r="YO107" t="str">
            <v/>
          </cell>
          <cell r="YP107" t="str">
            <v/>
          </cell>
          <cell r="YQ107" t="str">
            <v/>
          </cell>
          <cell r="YR107" t="str">
            <v/>
          </cell>
          <cell r="YS107" t="str">
            <v/>
          </cell>
          <cell r="YT107" t="str">
            <v/>
          </cell>
          <cell r="YU107" t="str">
            <v/>
          </cell>
          <cell r="YV107" t="str">
            <v/>
          </cell>
          <cell r="YW107" t="str">
            <v/>
          </cell>
          <cell r="YX107" t="str">
            <v/>
          </cell>
          <cell r="YY107" t="str">
            <v/>
          </cell>
          <cell r="YZ107" t="str">
            <v/>
          </cell>
          <cell r="ZA107" t="str">
            <v/>
          </cell>
          <cell r="ZB107" t="str">
            <v/>
          </cell>
          <cell r="ZC107" t="str">
            <v/>
          </cell>
          <cell r="ZD107" t="str">
            <v/>
          </cell>
          <cell r="ZE107" t="str">
            <v/>
          </cell>
          <cell r="ZF107" t="str">
            <v/>
          </cell>
          <cell r="ZG107" t="str">
            <v/>
          </cell>
          <cell r="ZH107" t="str">
            <v/>
          </cell>
          <cell r="ZI107" t="str">
            <v/>
          </cell>
          <cell r="ZJ107" t="str">
            <v/>
          </cell>
          <cell r="ZK107" t="str">
            <v/>
          </cell>
          <cell r="ZL107" t="str">
            <v/>
          </cell>
          <cell r="ZM107" t="str">
            <v/>
          </cell>
          <cell r="ZN107" t="str">
            <v/>
          </cell>
          <cell r="ZO107" t="str">
            <v/>
          </cell>
          <cell r="ZP107" t="str">
            <v/>
          </cell>
          <cell r="ZQ107" t="str">
            <v/>
          </cell>
          <cell r="ZR107" t="str">
            <v/>
          </cell>
          <cell r="ZS107" t="str">
            <v/>
          </cell>
          <cell r="ZT107" t="str">
            <v/>
          </cell>
          <cell r="ZU107" t="str">
            <v/>
          </cell>
          <cell r="ZV107" t="str">
            <v/>
          </cell>
          <cell r="ZW107" t="str">
            <v/>
          </cell>
          <cell r="ZX107" t="str">
            <v/>
          </cell>
          <cell r="ZY107" t="str">
            <v/>
          </cell>
          <cell r="ZZ107" t="str">
            <v/>
          </cell>
          <cell r="AAA107" t="str">
            <v/>
          </cell>
          <cell r="AAB107" t="str">
            <v/>
          </cell>
          <cell r="AAC107" t="str">
            <v/>
          </cell>
          <cell r="AAD107" t="str">
            <v/>
          </cell>
          <cell r="AAE107" t="str">
            <v/>
          </cell>
          <cell r="AAF107" t="str">
            <v/>
          </cell>
          <cell r="AAG107" t="str">
            <v/>
          </cell>
          <cell r="AAH107" t="str">
            <v/>
          </cell>
          <cell r="AAI107" t="str">
            <v/>
          </cell>
          <cell r="AAJ107" t="str">
            <v/>
          </cell>
          <cell r="AAK107" t="str">
            <v/>
          </cell>
          <cell r="AAL107" t="str">
            <v/>
          </cell>
          <cell r="AAM107" t="str">
            <v/>
          </cell>
          <cell r="AAN107" t="str">
            <v/>
          </cell>
          <cell r="AAO107" t="str">
            <v/>
          </cell>
          <cell r="AAP107" t="str">
            <v/>
          </cell>
          <cell r="AAQ107" t="str">
            <v/>
          </cell>
          <cell r="AAR107" t="str">
            <v/>
          </cell>
          <cell r="AAS107" t="str">
            <v/>
          </cell>
          <cell r="AAT107" t="str">
            <v/>
          </cell>
          <cell r="AAU107" t="str">
            <v/>
          </cell>
          <cell r="AAV107" t="str">
            <v/>
          </cell>
          <cell r="AAW107" t="str">
            <v/>
          </cell>
          <cell r="AAX107" t="str">
            <v/>
          </cell>
          <cell r="AAY107" t="str">
            <v/>
          </cell>
          <cell r="AAZ107" t="str">
            <v/>
          </cell>
          <cell r="ABA107" t="str">
            <v/>
          </cell>
          <cell r="ABB107" t="str">
            <v/>
          </cell>
          <cell r="ABC107" t="str">
            <v/>
          </cell>
          <cell r="ABD107" t="str">
            <v/>
          </cell>
          <cell r="ABE107" t="str">
            <v/>
          </cell>
          <cell r="ABF107" t="str">
            <v/>
          </cell>
          <cell r="ABG107" t="str">
            <v/>
          </cell>
          <cell r="ABH107" t="str">
            <v/>
          </cell>
          <cell r="ABI107" t="str">
            <v/>
          </cell>
          <cell r="ABJ107" t="str">
            <v/>
          </cell>
          <cell r="ABK107" t="str">
            <v/>
          </cell>
          <cell r="ABL107" t="str">
            <v/>
          </cell>
          <cell r="ABM107" t="str">
            <v/>
          </cell>
          <cell r="ABN107" t="str">
            <v/>
          </cell>
          <cell r="ABO107" t="str">
            <v/>
          </cell>
          <cell r="ABP107" t="str">
            <v/>
          </cell>
          <cell r="ABQ107" t="str">
            <v/>
          </cell>
          <cell r="ABR107" t="str">
            <v/>
          </cell>
          <cell r="ABS107" t="str">
            <v/>
          </cell>
          <cell r="ABT107" t="str">
            <v/>
          </cell>
          <cell r="ABU107" t="str">
            <v/>
          </cell>
          <cell r="ABV107" t="str">
            <v/>
          </cell>
          <cell r="ABW107" t="str">
            <v/>
          </cell>
          <cell r="ABX107" t="str">
            <v/>
          </cell>
          <cell r="ABY107" t="str">
            <v/>
          </cell>
          <cell r="ABZ107" t="str">
            <v/>
          </cell>
          <cell r="ACA107" t="str">
            <v/>
          </cell>
          <cell r="ACB107" t="str">
            <v/>
          </cell>
          <cell r="ACC107" t="str">
            <v/>
          </cell>
          <cell r="ACD107" t="str">
            <v/>
          </cell>
          <cell r="ACE107" t="str">
            <v/>
          </cell>
          <cell r="ACF107" t="str">
            <v/>
          </cell>
          <cell r="ACG107" t="str">
            <v/>
          </cell>
          <cell r="ACH107" t="str">
            <v/>
          </cell>
          <cell r="ACI107" t="str">
            <v/>
          </cell>
          <cell r="ACJ107" t="str">
            <v/>
          </cell>
          <cell r="ACK107" t="str">
            <v/>
          </cell>
          <cell r="ACL107" t="str">
            <v/>
          </cell>
          <cell r="ACM107" t="str">
            <v/>
          </cell>
          <cell r="ACN107" t="str">
            <v/>
          </cell>
          <cell r="ACO107" t="str">
            <v/>
          </cell>
          <cell r="ACP107" t="str">
            <v/>
          </cell>
          <cell r="ACQ107" t="str">
            <v/>
          </cell>
          <cell r="ACR107" t="str">
            <v/>
          </cell>
          <cell r="ACS107" t="str">
            <v/>
          </cell>
          <cell r="ACT107" t="str">
            <v/>
          </cell>
          <cell r="ACU107" t="str">
            <v/>
          </cell>
          <cell r="ACV107" t="str">
            <v/>
          </cell>
          <cell r="ACW107" t="str">
            <v/>
          </cell>
          <cell r="ACX107" t="str">
            <v/>
          </cell>
          <cell r="ACY107" t="str">
            <v/>
          </cell>
          <cell r="ACZ107" t="str">
            <v/>
          </cell>
          <cell r="ADA107" t="str">
            <v/>
          </cell>
          <cell r="ADB107" t="str">
            <v/>
          </cell>
          <cell r="ADC107" t="str">
            <v/>
          </cell>
          <cell r="ADD107" t="str">
            <v/>
          </cell>
          <cell r="ADE107" t="str">
            <v/>
          </cell>
          <cell r="ADF107" t="str">
            <v/>
          </cell>
          <cell r="ADG107" t="str">
            <v/>
          </cell>
          <cell r="ADH107" t="str">
            <v/>
          </cell>
          <cell r="ADI107" t="str">
            <v/>
          </cell>
          <cell r="ADJ107" t="str">
            <v/>
          </cell>
          <cell r="ADK107" t="str">
            <v/>
          </cell>
          <cell r="ADL107" t="str">
            <v/>
          </cell>
          <cell r="ADM107" t="str">
            <v/>
          </cell>
          <cell r="ADN107" t="str">
            <v/>
          </cell>
          <cell r="ADO107" t="str">
            <v/>
          </cell>
          <cell r="ADP107" t="str">
            <v/>
          </cell>
          <cell r="ADQ107" t="str">
            <v/>
          </cell>
          <cell r="ADR107" t="str">
            <v/>
          </cell>
          <cell r="ADS107" t="str">
            <v/>
          </cell>
          <cell r="ADT107" t="str">
            <v/>
          </cell>
          <cell r="ADU107" t="str">
            <v/>
          </cell>
          <cell r="ADV107" t="str">
            <v/>
          </cell>
          <cell r="ADW107" t="str">
            <v/>
          </cell>
          <cell r="ADX107" t="str">
            <v/>
          </cell>
          <cell r="ADY107" t="str">
            <v/>
          </cell>
          <cell r="ADZ107" t="str">
            <v/>
          </cell>
          <cell r="AEA107" t="str">
            <v/>
          </cell>
          <cell r="AEB107" t="str">
            <v/>
          </cell>
          <cell r="AEC107" t="str">
            <v/>
          </cell>
          <cell r="AED107" t="str">
            <v/>
          </cell>
          <cell r="AEE107" t="str">
            <v/>
          </cell>
          <cell r="AEF107" t="str">
            <v/>
          </cell>
          <cell r="AEG107" t="str">
            <v/>
          </cell>
          <cell r="AEH107" t="str">
            <v/>
          </cell>
          <cell r="AEI107" t="str">
            <v/>
          </cell>
          <cell r="AEJ107" t="str">
            <v/>
          </cell>
          <cell r="AEK107" t="str">
            <v/>
          </cell>
          <cell r="AEL107" t="str">
            <v/>
          </cell>
          <cell r="AEM107" t="str">
            <v/>
          </cell>
          <cell r="AEN107" t="str">
            <v/>
          </cell>
          <cell r="AEO107" t="str">
            <v/>
          </cell>
          <cell r="AEP107" t="str">
            <v/>
          </cell>
          <cell r="AEQ107" t="str">
            <v/>
          </cell>
          <cell r="AER107" t="str">
            <v/>
          </cell>
          <cell r="AES107" t="str">
            <v/>
          </cell>
          <cell r="AET107" t="str">
            <v/>
          </cell>
          <cell r="AEU107" t="str">
            <v/>
          </cell>
          <cell r="AEV107" t="str">
            <v/>
          </cell>
          <cell r="AEW107" t="str">
            <v/>
          </cell>
          <cell r="AEX107" t="str">
            <v/>
          </cell>
          <cell r="AEY107" t="str">
            <v/>
          </cell>
          <cell r="AEZ107" t="str">
            <v/>
          </cell>
          <cell r="AFA107" t="str">
            <v/>
          </cell>
          <cell r="AFB107" t="str">
            <v/>
          </cell>
          <cell r="AFC107" t="str">
            <v/>
          </cell>
          <cell r="AFD107" t="str">
            <v/>
          </cell>
          <cell r="AFE107" t="str">
            <v/>
          </cell>
          <cell r="AFF107" t="str">
            <v/>
          </cell>
          <cell r="AFG107" t="str">
            <v/>
          </cell>
          <cell r="AFH107" t="str">
            <v/>
          </cell>
          <cell r="AFI107" t="str">
            <v/>
          </cell>
          <cell r="AFJ107" t="str">
            <v/>
          </cell>
          <cell r="AFK107" t="str">
            <v/>
          </cell>
          <cell r="AFL107" t="str">
            <v/>
          </cell>
          <cell r="AFM107" t="str">
            <v/>
          </cell>
          <cell r="AFN107" t="str">
            <v/>
          </cell>
          <cell r="AFO107" t="str">
            <v/>
          </cell>
          <cell r="AFP107" t="str">
            <v/>
          </cell>
          <cell r="AFQ107" t="str">
            <v/>
          </cell>
          <cell r="AFR107" t="str">
            <v/>
          </cell>
          <cell r="AFS107" t="str">
            <v/>
          </cell>
          <cell r="AFT107" t="str">
            <v/>
          </cell>
          <cell r="AFU107" t="str">
            <v/>
          </cell>
          <cell r="AFV107" t="str">
            <v/>
          </cell>
          <cell r="AFW107" t="str">
            <v/>
          </cell>
          <cell r="AFX107" t="str">
            <v/>
          </cell>
          <cell r="AFY107" t="str">
            <v/>
          </cell>
          <cell r="AFZ107" t="str">
            <v/>
          </cell>
          <cell r="AGA107" t="str">
            <v/>
          </cell>
          <cell r="AGB107" t="str">
            <v/>
          </cell>
          <cell r="AGC107" t="str">
            <v/>
          </cell>
          <cell r="AGD107" t="str">
            <v/>
          </cell>
          <cell r="AGE107" t="str">
            <v/>
          </cell>
          <cell r="AGF107" t="str">
            <v/>
          </cell>
          <cell r="AGG107" t="str">
            <v/>
          </cell>
          <cell r="AGH107" t="str">
            <v/>
          </cell>
          <cell r="AGI107" t="str">
            <v/>
          </cell>
          <cell r="AGJ107" t="str">
            <v/>
          </cell>
          <cell r="AGK107" t="str">
            <v/>
          </cell>
          <cell r="AGL107" t="str">
            <v/>
          </cell>
          <cell r="AGM107" t="str">
            <v/>
          </cell>
          <cell r="AGN107" t="str">
            <v/>
          </cell>
          <cell r="AGO107" t="str">
            <v/>
          </cell>
          <cell r="AGP107" t="str">
            <v/>
          </cell>
          <cell r="AGQ107" t="str">
            <v/>
          </cell>
          <cell r="AGR107" t="str">
            <v/>
          </cell>
          <cell r="AGS107" t="str">
            <v/>
          </cell>
          <cell r="AGT107" t="str">
            <v/>
          </cell>
          <cell r="AGU107" t="str">
            <v/>
          </cell>
          <cell r="AGV107" t="str">
            <v/>
          </cell>
          <cell r="AGW107" t="str">
            <v/>
          </cell>
          <cell r="AGX107" t="str">
            <v/>
          </cell>
          <cell r="AGY107" t="str">
            <v/>
          </cell>
          <cell r="AGZ107" t="str">
            <v/>
          </cell>
          <cell r="AHA107" t="str">
            <v/>
          </cell>
          <cell r="AHB107" t="str">
            <v/>
          </cell>
          <cell r="AHC107" t="str">
            <v/>
          </cell>
          <cell r="AHD107" t="str">
            <v/>
          </cell>
          <cell r="AHE107" t="str">
            <v/>
          </cell>
          <cell r="AHF107" t="str">
            <v/>
          </cell>
          <cell r="AHG107" t="str">
            <v/>
          </cell>
          <cell r="AHH107" t="str">
            <v/>
          </cell>
          <cell r="AHI107" t="str">
            <v/>
          </cell>
          <cell r="AHJ107" t="str">
            <v/>
          </cell>
          <cell r="AHK107" t="str">
            <v/>
          </cell>
          <cell r="AHL107" t="str">
            <v/>
          </cell>
          <cell r="AHM107" t="str">
            <v/>
          </cell>
          <cell r="AHN107" t="str">
            <v/>
          </cell>
          <cell r="AHO107" t="str">
            <v/>
          </cell>
          <cell r="AHP107" t="str">
            <v/>
          </cell>
          <cell r="AHQ107" t="str">
            <v/>
          </cell>
          <cell r="AHR107" t="str">
            <v/>
          </cell>
          <cell r="AHS107" t="str">
            <v/>
          </cell>
          <cell r="AHT107" t="str">
            <v/>
          </cell>
          <cell r="AHU107" t="str">
            <v/>
          </cell>
          <cell r="AHV107" t="str">
            <v/>
          </cell>
          <cell r="AHW107" t="str">
            <v/>
          </cell>
          <cell r="AHX107" t="str">
            <v/>
          </cell>
          <cell r="AHY107" t="str">
            <v/>
          </cell>
          <cell r="AHZ107" t="str">
            <v/>
          </cell>
          <cell r="AIA107" t="str">
            <v/>
          </cell>
          <cell r="AIB107" t="str">
            <v/>
          </cell>
          <cell r="AIC107" t="str">
            <v/>
          </cell>
          <cell r="AID107" t="str">
            <v/>
          </cell>
          <cell r="AIE107" t="str">
            <v/>
          </cell>
          <cell r="AIF107" t="str">
            <v/>
          </cell>
          <cell r="AIG107" t="str">
            <v/>
          </cell>
          <cell r="AIH107" t="str">
            <v/>
          </cell>
          <cell r="AII107" t="str">
            <v/>
          </cell>
          <cell r="AIJ107" t="str">
            <v/>
          </cell>
          <cell r="AIK107" t="str">
            <v/>
          </cell>
          <cell r="AIL107" t="str">
            <v/>
          </cell>
          <cell r="AIM107" t="str">
            <v/>
          </cell>
          <cell r="AIN107" t="str">
            <v/>
          </cell>
          <cell r="AIO107" t="str">
            <v/>
          </cell>
          <cell r="AIP107" t="str">
            <v/>
          </cell>
          <cell r="AIQ107" t="str">
            <v/>
          </cell>
          <cell r="AIR107" t="str">
            <v/>
          </cell>
          <cell r="AIS107" t="str">
            <v/>
          </cell>
          <cell r="AIT107" t="str">
            <v/>
          </cell>
          <cell r="AIU107" t="str">
            <v/>
          </cell>
          <cell r="AIV107" t="str">
            <v/>
          </cell>
          <cell r="AIW107" t="str">
            <v/>
          </cell>
          <cell r="AIX107" t="str">
            <v/>
          </cell>
          <cell r="AIY107" t="str">
            <v/>
          </cell>
          <cell r="AIZ107" t="str">
            <v/>
          </cell>
          <cell r="AJA107" t="str">
            <v/>
          </cell>
          <cell r="AJB107" t="str">
            <v/>
          </cell>
          <cell r="AJC107" t="str">
            <v/>
          </cell>
          <cell r="AJD107" t="str">
            <v/>
          </cell>
          <cell r="AJE107" t="str">
            <v/>
          </cell>
          <cell r="AJF107" t="str">
            <v/>
          </cell>
          <cell r="AJG107" t="str">
            <v/>
          </cell>
          <cell r="AJH107" t="str">
            <v/>
          </cell>
          <cell r="AJI107" t="str">
            <v/>
          </cell>
          <cell r="AJJ107" t="str">
            <v/>
          </cell>
          <cell r="AJK107" t="str">
            <v/>
          </cell>
          <cell r="AJL107" t="str">
            <v/>
          </cell>
          <cell r="AJM107" t="str">
            <v/>
          </cell>
          <cell r="AJN107" t="str">
            <v/>
          </cell>
          <cell r="AJO107" t="str">
            <v/>
          </cell>
          <cell r="AJP107" t="str">
            <v/>
          </cell>
          <cell r="AJQ107" t="str">
            <v/>
          </cell>
          <cell r="AJR107" t="str">
            <v/>
          </cell>
          <cell r="AJS107" t="str">
            <v/>
          </cell>
          <cell r="AJT107" t="str">
            <v/>
          </cell>
          <cell r="AJU107" t="str">
            <v/>
          </cell>
          <cell r="AJV107" t="str">
            <v/>
          </cell>
          <cell r="AJW107" t="str">
            <v/>
          </cell>
          <cell r="AJX107" t="str">
            <v/>
          </cell>
          <cell r="AJY107" t="str">
            <v/>
          </cell>
          <cell r="AJZ107" t="str">
            <v/>
          </cell>
          <cell r="AKA107" t="str">
            <v/>
          </cell>
          <cell r="AKB107" t="str">
            <v/>
          </cell>
          <cell r="AKC107" t="str">
            <v/>
          </cell>
          <cell r="AKD107" t="str">
            <v/>
          </cell>
          <cell r="AKE107" t="str">
            <v/>
          </cell>
          <cell r="AKF107" t="str">
            <v/>
          </cell>
          <cell r="AKG107" t="str">
            <v/>
          </cell>
          <cell r="AKH107" t="str">
            <v/>
          </cell>
          <cell r="AKI107" t="str">
            <v/>
          </cell>
          <cell r="AKJ107" t="str">
            <v/>
          </cell>
          <cell r="AKK107" t="str">
            <v/>
          </cell>
          <cell r="AKL107" t="str">
            <v/>
          </cell>
          <cell r="AKM107" t="str">
            <v/>
          </cell>
          <cell r="AKN107" t="str">
            <v/>
          </cell>
          <cell r="AKO107" t="str">
            <v/>
          </cell>
          <cell r="AKP107" t="str">
            <v/>
          </cell>
        </row>
        <row r="108">
          <cell r="D108" t="str">
            <v/>
          </cell>
          <cell r="E108" t="str">
            <v/>
          </cell>
          <cell r="F108" t="str">
            <v/>
          </cell>
          <cell r="G108" t="str">
            <v/>
          </cell>
          <cell r="H108" t="str">
            <v/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/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 t="str">
            <v/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 t="str">
            <v/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 t="str">
            <v/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 t="str">
            <v/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 t="str">
            <v/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 t="str">
            <v/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  <cell r="AY108" t="str">
            <v/>
          </cell>
          <cell r="AZ108" t="str">
            <v/>
          </cell>
          <cell r="BA108" t="str">
            <v/>
          </cell>
          <cell r="BB108" t="str">
            <v/>
          </cell>
          <cell r="BC108" t="str">
            <v/>
          </cell>
          <cell r="BD108" t="str">
            <v/>
          </cell>
          <cell r="BE108" t="str">
            <v/>
          </cell>
          <cell r="BF108" t="str">
            <v/>
          </cell>
          <cell r="BG108" t="str">
            <v/>
          </cell>
          <cell r="BH108" t="str">
            <v/>
          </cell>
          <cell r="BI108" t="str">
            <v/>
          </cell>
          <cell r="BJ108" t="str">
            <v/>
          </cell>
          <cell r="BK108" t="str">
            <v/>
          </cell>
          <cell r="BL108" t="str">
            <v/>
          </cell>
          <cell r="BM108" t="str">
            <v/>
          </cell>
          <cell r="BN108" t="str">
            <v/>
          </cell>
          <cell r="BO108" t="str">
            <v/>
          </cell>
          <cell r="BP108" t="str">
            <v/>
          </cell>
          <cell r="BQ108" t="str">
            <v/>
          </cell>
          <cell r="BR108" t="str">
            <v/>
          </cell>
          <cell r="BS108" t="str">
            <v/>
          </cell>
          <cell r="BT108" t="str">
            <v/>
          </cell>
          <cell r="BU108" t="str">
            <v/>
          </cell>
          <cell r="BV108" t="str">
            <v/>
          </cell>
          <cell r="BW108" t="str">
            <v/>
          </cell>
          <cell r="BX108" t="str">
            <v/>
          </cell>
          <cell r="BY108" t="str">
            <v/>
          </cell>
          <cell r="BZ108" t="str">
            <v/>
          </cell>
          <cell r="CA108" t="str">
            <v/>
          </cell>
          <cell r="CB108" t="str">
            <v/>
          </cell>
          <cell r="CC108" t="str">
            <v/>
          </cell>
          <cell r="CD108" t="str">
            <v/>
          </cell>
          <cell r="CE108" t="str">
            <v/>
          </cell>
          <cell r="CF108" t="str">
            <v/>
          </cell>
          <cell r="CG108" t="str">
            <v/>
          </cell>
          <cell r="CH108" t="str">
            <v/>
          </cell>
          <cell r="CI108" t="str">
            <v/>
          </cell>
          <cell r="CJ108" t="str">
            <v/>
          </cell>
          <cell r="CK108" t="str">
            <v/>
          </cell>
          <cell r="CL108" t="str">
            <v/>
          </cell>
          <cell r="CM108" t="str">
            <v/>
          </cell>
          <cell r="CN108" t="str">
            <v/>
          </cell>
          <cell r="CO108" t="str">
            <v/>
          </cell>
          <cell r="CP108" t="str">
            <v/>
          </cell>
          <cell r="CQ108" t="str">
            <v/>
          </cell>
          <cell r="CR108" t="str">
            <v/>
          </cell>
          <cell r="CS108" t="str">
            <v/>
          </cell>
          <cell r="CT108" t="str">
            <v/>
          </cell>
          <cell r="CU108" t="str">
            <v/>
          </cell>
          <cell r="CV108" t="str">
            <v/>
          </cell>
          <cell r="CW108" t="str">
            <v/>
          </cell>
          <cell r="CX108" t="str">
            <v/>
          </cell>
          <cell r="CY108" t="str">
            <v/>
          </cell>
          <cell r="CZ108" t="str">
            <v/>
          </cell>
          <cell r="DA108" t="str">
            <v/>
          </cell>
          <cell r="DB108" t="str">
            <v/>
          </cell>
          <cell r="DC108" t="str">
            <v/>
          </cell>
          <cell r="DD108" t="str">
            <v/>
          </cell>
          <cell r="DE108" t="str">
            <v/>
          </cell>
          <cell r="DF108" t="str">
            <v/>
          </cell>
          <cell r="DG108" t="str">
            <v/>
          </cell>
          <cell r="DH108" t="str">
            <v/>
          </cell>
          <cell r="DI108" t="str">
            <v/>
          </cell>
          <cell r="DJ108" t="str">
            <v/>
          </cell>
          <cell r="DK108" t="str">
            <v/>
          </cell>
          <cell r="DL108" t="str">
            <v/>
          </cell>
          <cell r="DM108" t="str">
            <v/>
          </cell>
          <cell r="DN108" t="str">
            <v/>
          </cell>
          <cell r="DO108" t="str">
            <v/>
          </cell>
          <cell r="DP108" t="str">
            <v/>
          </cell>
          <cell r="DQ108" t="str">
            <v/>
          </cell>
          <cell r="DR108" t="str">
            <v/>
          </cell>
          <cell r="DS108" t="str">
            <v/>
          </cell>
          <cell r="DT108" t="str">
            <v/>
          </cell>
          <cell r="DU108" t="str">
            <v/>
          </cell>
          <cell r="DV108" t="str">
            <v/>
          </cell>
          <cell r="DW108" t="str">
            <v/>
          </cell>
          <cell r="DX108" t="str">
            <v/>
          </cell>
          <cell r="DY108" t="str">
            <v/>
          </cell>
          <cell r="DZ108" t="str">
            <v/>
          </cell>
          <cell r="EA108" t="str">
            <v/>
          </cell>
          <cell r="EB108" t="str">
            <v/>
          </cell>
          <cell r="EC108" t="str">
            <v/>
          </cell>
          <cell r="ED108" t="str">
            <v/>
          </cell>
          <cell r="EE108" t="str">
            <v/>
          </cell>
          <cell r="EF108" t="str">
            <v/>
          </cell>
          <cell r="EG108" t="str">
            <v/>
          </cell>
          <cell r="EH108" t="str">
            <v/>
          </cell>
          <cell r="EI108" t="str">
            <v/>
          </cell>
          <cell r="EJ108" t="str">
            <v/>
          </cell>
          <cell r="EK108" t="str">
            <v/>
          </cell>
          <cell r="EL108" t="str">
            <v/>
          </cell>
          <cell r="EM108" t="str">
            <v/>
          </cell>
          <cell r="EN108" t="str">
            <v/>
          </cell>
          <cell r="EO108" t="str">
            <v/>
          </cell>
          <cell r="EP108" t="str">
            <v/>
          </cell>
          <cell r="EQ108" t="str">
            <v/>
          </cell>
          <cell r="ER108" t="str">
            <v/>
          </cell>
          <cell r="ES108" t="str">
            <v/>
          </cell>
          <cell r="ET108" t="str">
            <v/>
          </cell>
          <cell r="EU108" t="str">
            <v/>
          </cell>
          <cell r="EV108" t="str">
            <v/>
          </cell>
          <cell r="EW108" t="str">
            <v/>
          </cell>
          <cell r="EX108" t="str">
            <v/>
          </cell>
          <cell r="EY108" t="str">
            <v/>
          </cell>
          <cell r="EZ108" t="str">
            <v/>
          </cell>
          <cell r="FA108" t="str">
            <v/>
          </cell>
          <cell r="FB108" t="str">
            <v/>
          </cell>
          <cell r="FC108" t="str">
            <v/>
          </cell>
          <cell r="FD108" t="str">
            <v/>
          </cell>
          <cell r="FE108" t="str">
            <v/>
          </cell>
          <cell r="FF108" t="str">
            <v/>
          </cell>
          <cell r="FG108" t="str">
            <v/>
          </cell>
          <cell r="FH108" t="str">
            <v/>
          </cell>
          <cell r="FI108" t="str">
            <v/>
          </cell>
          <cell r="FJ108" t="str">
            <v/>
          </cell>
          <cell r="FK108" t="str">
            <v/>
          </cell>
          <cell r="FL108" t="str">
            <v/>
          </cell>
          <cell r="FM108" t="str">
            <v/>
          </cell>
          <cell r="FN108" t="str">
            <v/>
          </cell>
          <cell r="FO108" t="str">
            <v/>
          </cell>
          <cell r="FP108" t="str">
            <v/>
          </cell>
          <cell r="FQ108" t="str">
            <v/>
          </cell>
          <cell r="FR108" t="str">
            <v/>
          </cell>
          <cell r="FS108" t="str">
            <v/>
          </cell>
          <cell r="FT108" t="str">
            <v/>
          </cell>
          <cell r="FU108" t="str">
            <v/>
          </cell>
          <cell r="FV108" t="str">
            <v/>
          </cell>
          <cell r="FW108" t="str">
            <v/>
          </cell>
          <cell r="FX108" t="str">
            <v/>
          </cell>
          <cell r="FY108" t="str">
            <v/>
          </cell>
          <cell r="FZ108" t="str">
            <v/>
          </cell>
          <cell r="GA108" t="str">
            <v/>
          </cell>
          <cell r="GB108" t="str">
            <v/>
          </cell>
          <cell r="GC108" t="str">
            <v/>
          </cell>
          <cell r="GD108" t="str">
            <v/>
          </cell>
          <cell r="GE108" t="str">
            <v/>
          </cell>
          <cell r="GF108" t="str">
            <v/>
          </cell>
          <cell r="GG108" t="str">
            <v/>
          </cell>
          <cell r="GH108" t="str">
            <v/>
          </cell>
          <cell r="GI108" t="str">
            <v/>
          </cell>
          <cell r="GJ108" t="str">
            <v/>
          </cell>
          <cell r="GK108" t="str">
            <v/>
          </cell>
          <cell r="GL108" t="str">
            <v/>
          </cell>
          <cell r="GM108" t="str">
            <v/>
          </cell>
          <cell r="GN108" t="str">
            <v/>
          </cell>
          <cell r="GO108" t="str">
            <v/>
          </cell>
          <cell r="GP108" t="str">
            <v/>
          </cell>
          <cell r="GQ108" t="str">
            <v/>
          </cell>
          <cell r="GR108" t="str">
            <v/>
          </cell>
          <cell r="GS108" t="str">
            <v/>
          </cell>
          <cell r="GT108" t="str">
            <v/>
          </cell>
          <cell r="GU108" t="str">
            <v/>
          </cell>
          <cell r="GV108" t="str">
            <v/>
          </cell>
          <cell r="GW108" t="str">
            <v/>
          </cell>
          <cell r="GX108" t="str">
            <v/>
          </cell>
          <cell r="GY108" t="str">
            <v/>
          </cell>
          <cell r="GZ108" t="str">
            <v/>
          </cell>
          <cell r="HA108" t="str">
            <v/>
          </cell>
          <cell r="HB108" t="str">
            <v/>
          </cell>
          <cell r="HC108" t="str">
            <v/>
          </cell>
          <cell r="HD108" t="str">
            <v/>
          </cell>
          <cell r="HE108" t="str">
            <v/>
          </cell>
          <cell r="HF108" t="str">
            <v/>
          </cell>
          <cell r="HG108" t="str">
            <v/>
          </cell>
          <cell r="HH108" t="str">
            <v/>
          </cell>
          <cell r="HI108" t="str">
            <v/>
          </cell>
          <cell r="HJ108" t="str">
            <v/>
          </cell>
          <cell r="HK108" t="str">
            <v/>
          </cell>
          <cell r="HL108" t="str">
            <v/>
          </cell>
          <cell r="HM108" t="str">
            <v/>
          </cell>
          <cell r="HN108" t="str">
            <v/>
          </cell>
          <cell r="HO108" t="str">
            <v/>
          </cell>
          <cell r="HP108" t="str">
            <v/>
          </cell>
          <cell r="HQ108" t="str">
            <v/>
          </cell>
          <cell r="HR108" t="str">
            <v/>
          </cell>
          <cell r="HS108" t="str">
            <v/>
          </cell>
          <cell r="HT108" t="str">
            <v/>
          </cell>
          <cell r="HU108" t="str">
            <v/>
          </cell>
          <cell r="HV108" t="str">
            <v/>
          </cell>
          <cell r="HW108" t="str">
            <v/>
          </cell>
          <cell r="HX108" t="str">
            <v/>
          </cell>
          <cell r="HY108" t="str">
            <v/>
          </cell>
          <cell r="HZ108" t="str">
            <v/>
          </cell>
          <cell r="IA108" t="str">
            <v/>
          </cell>
          <cell r="IB108" t="str">
            <v/>
          </cell>
          <cell r="IC108" t="str">
            <v/>
          </cell>
          <cell r="ID108" t="str">
            <v/>
          </cell>
          <cell r="IE108" t="str">
            <v/>
          </cell>
          <cell r="IF108" t="str">
            <v/>
          </cell>
          <cell r="IG108" t="str">
            <v/>
          </cell>
          <cell r="IH108" t="str">
            <v/>
          </cell>
          <cell r="II108" t="str">
            <v/>
          </cell>
          <cell r="IJ108" t="str">
            <v/>
          </cell>
          <cell r="IK108" t="str">
            <v/>
          </cell>
          <cell r="IL108" t="str">
            <v/>
          </cell>
          <cell r="IM108" t="str">
            <v/>
          </cell>
          <cell r="IN108" t="str">
            <v/>
          </cell>
          <cell r="IO108" t="str">
            <v/>
          </cell>
          <cell r="IP108" t="str">
            <v/>
          </cell>
          <cell r="IQ108">
            <v>-0.1923371692195453</v>
          </cell>
          <cell r="IR108" t="str">
            <v/>
          </cell>
          <cell r="IS108" t="str">
            <v/>
          </cell>
          <cell r="IT108" t="str">
            <v/>
          </cell>
          <cell r="IU108" t="str">
            <v/>
          </cell>
          <cell r="IV108">
            <v>-0.1923371692195453</v>
          </cell>
          <cell r="IW108">
            <v>0.97295507452765662</v>
          </cell>
          <cell r="IX108" t="str">
            <v/>
          </cell>
          <cell r="IY108" t="str">
            <v/>
          </cell>
          <cell r="IZ108" t="str">
            <v/>
          </cell>
          <cell r="JA108" t="str">
            <v/>
          </cell>
          <cell r="JB108" t="str">
            <v/>
          </cell>
          <cell r="JC108" t="str">
            <v/>
          </cell>
          <cell r="JD108" t="str">
            <v/>
          </cell>
          <cell r="JE108" t="str">
            <v/>
          </cell>
          <cell r="JF108" t="str">
            <v/>
          </cell>
          <cell r="JG108" t="str">
            <v/>
          </cell>
          <cell r="JH108" t="str">
            <v/>
          </cell>
          <cell r="JI108" t="str">
            <v/>
          </cell>
          <cell r="JJ108" t="str">
            <v/>
          </cell>
          <cell r="JK108" t="str">
            <v/>
          </cell>
          <cell r="JL108" t="str">
            <v/>
          </cell>
          <cell r="JM108" t="str">
            <v/>
          </cell>
          <cell r="JN108" t="str">
            <v/>
          </cell>
          <cell r="JO108" t="str">
            <v/>
          </cell>
          <cell r="JP108" t="str">
            <v/>
          </cell>
          <cell r="JQ108" t="str">
            <v/>
          </cell>
          <cell r="JR108" t="str">
            <v/>
          </cell>
          <cell r="JS108" t="str">
            <v/>
          </cell>
          <cell r="JT108" t="str">
            <v/>
          </cell>
          <cell r="JU108">
            <v>0.18974481085245185</v>
          </cell>
          <cell r="JV108" t="str">
            <v/>
          </cell>
          <cell r="JW108" t="str">
            <v/>
          </cell>
          <cell r="JX108" t="str">
            <v/>
          </cell>
          <cell r="JY108" t="str">
            <v/>
          </cell>
          <cell r="JZ108" t="str">
            <v/>
          </cell>
          <cell r="KA108" t="str">
            <v/>
          </cell>
          <cell r="KB108" t="str">
            <v/>
          </cell>
          <cell r="KC108" t="str">
            <v/>
          </cell>
          <cell r="KD108" t="str">
            <v/>
          </cell>
          <cell r="KE108" t="str">
            <v/>
          </cell>
          <cell r="KF108" t="str">
            <v/>
          </cell>
          <cell r="KG108" t="str">
            <v/>
          </cell>
          <cell r="KH108" t="str">
            <v/>
          </cell>
          <cell r="KI108" t="str">
            <v/>
          </cell>
          <cell r="KJ108" t="str">
            <v/>
          </cell>
          <cell r="KK108" t="str">
            <v/>
          </cell>
          <cell r="KL108" t="str">
            <v/>
          </cell>
          <cell r="KM108" t="str">
            <v/>
          </cell>
          <cell r="KN108" t="str">
            <v/>
          </cell>
          <cell r="KO108" t="str">
            <v/>
          </cell>
          <cell r="KP108" t="str">
            <v/>
          </cell>
          <cell r="KQ108" t="str">
            <v/>
          </cell>
          <cell r="KR108" t="str">
            <v/>
          </cell>
          <cell r="KS108" t="str">
            <v/>
          </cell>
          <cell r="KT108" t="str">
            <v/>
          </cell>
          <cell r="KU108" t="str">
            <v/>
          </cell>
          <cell r="KV108" t="str">
            <v/>
          </cell>
          <cell r="KW108" t="str">
            <v/>
          </cell>
          <cell r="KX108" t="str">
            <v/>
          </cell>
          <cell r="KY108" t="str">
            <v/>
          </cell>
          <cell r="KZ108" t="str">
            <v/>
          </cell>
          <cell r="LA108" t="str">
            <v/>
          </cell>
          <cell r="LB108" t="str">
            <v/>
          </cell>
          <cell r="LC108" t="str">
            <v/>
          </cell>
          <cell r="LD108" t="str">
            <v/>
          </cell>
          <cell r="LE108" t="str">
            <v/>
          </cell>
          <cell r="LF108" t="str">
            <v/>
          </cell>
          <cell r="LG108" t="str">
            <v/>
          </cell>
          <cell r="LH108" t="str">
            <v/>
          </cell>
          <cell r="LI108" t="str">
            <v/>
          </cell>
          <cell r="LJ108" t="str">
            <v/>
          </cell>
          <cell r="LK108" t="str">
            <v/>
          </cell>
          <cell r="LL108" t="str">
            <v/>
          </cell>
          <cell r="LM108" t="str">
            <v/>
          </cell>
          <cell r="LN108" t="str">
            <v/>
          </cell>
          <cell r="LO108" t="str">
            <v/>
          </cell>
          <cell r="LP108" t="str">
            <v/>
          </cell>
          <cell r="LQ108" t="str">
            <v/>
          </cell>
          <cell r="LR108" t="str">
            <v/>
          </cell>
          <cell r="LS108" t="str">
            <v/>
          </cell>
          <cell r="LT108" t="str">
            <v/>
          </cell>
          <cell r="LU108" t="str">
            <v/>
          </cell>
          <cell r="LV108" t="str">
            <v/>
          </cell>
          <cell r="LW108" t="str">
            <v/>
          </cell>
          <cell r="LX108" t="str">
            <v/>
          </cell>
          <cell r="LY108" t="str">
            <v/>
          </cell>
          <cell r="LZ108" t="str">
            <v/>
          </cell>
          <cell r="MA108" t="str">
            <v/>
          </cell>
          <cell r="MB108" t="str">
            <v/>
          </cell>
          <cell r="MC108" t="str">
            <v/>
          </cell>
          <cell r="MD108" t="str">
            <v/>
          </cell>
          <cell r="ME108" t="str">
            <v/>
          </cell>
          <cell r="MF108" t="str">
            <v/>
          </cell>
          <cell r="MG108" t="str">
            <v/>
          </cell>
          <cell r="MH108" t="str">
            <v/>
          </cell>
          <cell r="MI108" t="str">
            <v/>
          </cell>
          <cell r="MJ108" t="str">
            <v/>
          </cell>
          <cell r="MK108" t="str">
            <v/>
          </cell>
          <cell r="ML108" t="str">
            <v/>
          </cell>
          <cell r="MM108" t="str">
            <v/>
          </cell>
          <cell r="MN108" t="str">
            <v/>
          </cell>
          <cell r="MO108" t="str">
            <v/>
          </cell>
          <cell r="MP108" t="str">
            <v/>
          </cell>
          <cell r="MQ108" t="str">
            <v/>
          </cell>
          <cell r="MR108" t="str">
            <v/>
          </cell>
          <cell r="MS108" t="str">
            <v/>
          </cell>
          <cell r="MT108" t="str">
            <v/>
          </cell>
          <cell r="MU108" t="str">
            <v/>
          </cell>
          <cell r="MV108" t="str">
            <v/>
          </cell>
          <cell r="MW108" t="str">
            <v/>
          </cell>
          <cell r="MX108" t="str">
            <v/>
          </cell>
          <cell r="MY108" t="str">
            <v/>
          </cell>
          <cell r="MZ108" t="str">
            <v/>
          </cell>
          <cell r="NA108" t="str">
            <v/>
          </cell>
          <cell r="NB108" t="str">
            <v/>
          </cell>
          <cell r="NC108" t="str">
            <v/>
          </cell>
          <cell r="ND108" t="str">
            <v/>
          </cell>
          <cell r="NE108" t="str">
            <v/>
          </cell>
          <cell r="NF108" t="str">
            <v/>
          </cell>
          <cell r="NG108" t="str">
            <v/>
          </cell>
          <cell r="NH108" t="str">
            <v/>
          </cell>
          <cell r="NI108" t="str">
            <v/>
          </cell>
          <cell r="NJ108" t="str">
            <v/>
          </cell>
          <cell r="NK108" t="str">
            <v/>
          </cell>
          <cell r="NL108" t="str">
            <v/>
          </cell>
          <cell r="NM108" t="str">
            <v/>
          </cell>
          <cell r="NN108" t="str">
            <v/>
          </cell>
          <cell r="NO108" t="str">
            <v/>
          </cell>
          <cell r="NP108" t="str">
            <v/>
          </cell>
          <cell r="NQ108" t="str">
            <v/>
          </cell>
          <cell r="NR108" t="str">
            <v/>
          </cell>
          <cell r="NS108" t="str">
            <v/>
          </cell>
          <cell r="NT108" t="str">
            <v/>
          </cell>
          <cell r="NU108" t="str">
            <v/>
          </cell>
          <cell r="NV108" t="str">
            <v/>
          </cell>
          <cell r="NW108" t="str">
            <v/>
          </cell>
          <cell r="NX108" t="str">
            <v/>
          </cell>
          <cell r="NY108" t="str">
            <v/>
          </cell>
          <cell r="NZ108" t="str">
            <v/>
          </cell>
          <cell r="OA108" t="str">
            <v/>
          </cell>
          <cell r="OB108" t="str">
            <v/>
          </cell>
          <cell r="OC108" t="str">
            <v/>
          </cell>
          <cell r="OD108" t="str">
            <v/>
          </cell>
          <cell r="OE108" t="str">
            <v/>
          </cell>
          <cell r="OF108" t="str">
            <v/>
          </cell>
          <cell r="OG108" t="str">
            <v/>
          </cell>
          <cell r="OH108" t="str">
            <v/>
          </cell>
          <cell r="OI108" t="str">
            <v/>
          </cell>
          <cell r="OJ108" t="str">
            <v/>
          </cell>
          <cell r="OK108" t="str">
            <v/>
          </cell>
          <cell r="OL108" t="str">
            <v/>
          </cell>
          <cell r="OM108" t="str">
            <v/>
          </cell>
          <cell r="ON108" t="str">
            <v/>
          </cell>
          <cell r="OO108" t="str">
            <v/>
          </cell>
          <cell r="OP108" t="str">
            <v/>
          </cell>
          <cell r="OQ108" t="str">
            <v/>
          </cell>
          <cell r="OR108" t="str">
            <v/>
          </cell>
          <cell r="OS108" t="str">
            <v/>
          </cell>
          <cell r="OT108" t="str">
            <v/>
          </cell>
          <cell r="OU108" t="str">
            <v/>
          </cell>
          <cell r="OV108" t="str">
            <v/>
          </cell>
          <cell r="OW108" t="str">
            <v/>
          </cell>
          <cell r="OX108" t="str">
            <v/>
          </cell>
          <cell r="OY108" t="str">
            <v/>
          </cell>
          <cell r="OZ108" t="str">
            <v/>
          </cell>
          <cell r="PA108" t="str">
            <v/>
          </cell>
          <cell r="PB108" t="str">
            <v/>
          </cell>
          <cell r="PC108" t="str">
            <v/>
          </cell>
          <cell r="PD108" t="str">
            <v/>
          </cell>
          <cell r="PE108" t="str">
            <v/>
          </cell>
          <cell r="PF108" t="str">
            <v/>
          </cell>
          <cell r="PG108" t="str">
            <v/>
          </cell>
          <cell r="PH108" t="str">
            <v/>
          </cell>
          <cell r="PI108" t="str">
            <v/>
          </cell>
          <cell r="PJ108" t="str">
            <v/>
          </cell>
          <cell r="PK108" t="str">
            <v/>
          </cell>
          <cell r="PL108" t="str">
            <v/>
          </cell>
          <cell r="PM108" t="str">
            <v/>
          </cell>
          <cell r="PN108" t="str">
            <v/>
          </cell>
          <cell r="PO108" t="str">
            <v/>
          </cell>
          <cell r="PP108" t="str">
            <v/>
          </cell>
          <cell r="PQ108" t="str">
            <v/>
          </cell>
          <cell r="PR108" t="str">
            <v/>
          </cell>
          <cell r="PS108" t="str">
            <v/>
          </cell>
          <cell r="PT108" t="str">
            <v/>
          </cell>
          <cell r="PU108" t="str">
            <v/>
          </cell>
          <cell r="PV108" t="str">
            <v/>
          </cell>
          <cell r="PW108" t="str">
            <v/>
          </cell>
          <cell r="PX108" t="str">
            <v/>
          </cell>
          <cell r="PY108" t="str">
            <v/>
          </cell>
          <cell r="PZ108" t="str">
            <v/>
          </cell>
          <cell r="QA108" t="str">
            <v/>
          </cell>
          <cell r="QB108" t="str">
            <v/>
          </cell>
          <cell r="QC108" t="str">
            <v/>
          </cell>
          <cell r="QD108" t="str">
            <v/>
          </cell>
          <cell r="QE108" t="str">
            <v/>
          </cell>
          <cell r="QF108" t="str">
            <v/>
          </cell>
          <cell r="QG108" t="str">
            <v/>
          </cell>
          <cell r="QH108" t="str">
            <v/>
          </cell>
          <cell r="QI108" t="str">
            <v/>
          </cell>
          <cell r="QJ108" t="str">
            <v/>
          </cell>
          <cell r="QK108" t="str">
            <v/>
          </cell>
          <cell r="QL108" t="str">
            <v/>
          </cell>
          <cell r="QM108" t="str">
            <v/>
          </cell>
          <cell r="QN108" t="str">
            <v/>
          </cell>
          <cell r="QO108" t="str">
            <v/>
          </cell>
          <cell r="QP108" t="str">
            <v/>
          </cell>
          <cell r="QQ108" t="str">
            <v/>
          </cell>
          <cell r="QR108" t="str">
            <v/>
          </cell>
          <cell r="QS108" t="str">
            <v/>
          </cell>
          <cell r="QT108" t="str">
            <v/>
          </cell>
          <cell r="QU108" t="str">
            <v/>
          </cell>
          <cell r="QV108" t="str">
            <v/>
          </cell>
          <cell r="QW108" t="str">
            <v/>
          </cell>
          <cell r="QX108" t="str">
            <v/>
          </cell>
          <cell r="QY108" t="str">
            <v/>
          </cell>
          <cell r="QZ108" t="str">
            <v/>
          </cell>
          <cell r="RA108" t="str">
            <v/>
          </cell>
          <cell r="RB108" t="str">
            <v/>
          </cell>
          <cell r="RC108" t="str">
            <v/>
          </cell>
          <cell r="RD108" t="str">
            <v/>
          </cell>
          <cell r="RE108" t="str">
            <v/>
          </cell>
          <cell r="RF108" t="str">
            <v/>
          </cell>
          <cell r="RG108" t="str">
            <v/>
          </cell>
          <cell r="RH108" t="str">
            <v/>
          </cell>
          <cell r="RI108" t="str">
            <v/>
          </cell>
          <cell r="RJ108" t="str">
            <v/>
          </cell>
          <cell r="RK108" t="str">
            <v/>
          </cell>
          <cell r="RL108" t="str">
            <v/>
          </cell>
          <cell r="RM108" t="str">
            <v/>
          </cell>
          <cell r="RN108" t="str">
            <v/>
          </cell>
          <cell r="RO108" t="str">
            <v/>
          </cell>
          <cell r="RP108" t="str">
            <v/>
          </cell>
          <cell r="RQ108" t="str">
            <v/>
          </cell>
          <cell r="RR108" t="str">
            <v/>
          </cell>
          <cell r="RS108" t="str">
            <v/>
          </cell>
          <cell r="RT108" t="str">
            <v/>
          </cell>
          <cell r="RU108" t="str">
            <v/>
          </cell>
          <cell r="RV108" t="str">
            <v/>
          </cell>
          <cell r="RW108" t="str">
            <v/>
          </cell>
          <cell r="RX108" t="str">
            <v/>
          </cell>
          <cell r="RY108" t="str">
            <v/>
          </cell>
          <cell r="RZ108" t="str">
            <v/>
          </cell>
          <cell r="SA108" t="str">
            <v/>
          </cell>
          <cell r="SB108" t="str">
            <v/>
          </cell>
          <cell r="SC108" t="str">
            <v/>
          </cell>
          <cell r="SD108" t="str">
            <v/>
          </cell>
          <cell r="SE108" t="str">
            <v/>
          </cell>
          <cell r="SF108" t="str">
            <v/>
          </cell>
          <cell r="SG108" t="str">
            <v/>
          </cell>
          <cell r="SH108" t="str">
            <v/>
          </cell>
          <cell r="SI108" t="str">
            <v/>
          </cell>
          <cell r="SJ108" t="str">
            <v/>
          </cell>
          <cell r="SK108" t="str">
            <v/>
          </cell>
          <cell r="SL108" t="str">
            <v/>
          </cell>
          <cell r="SM108" t="str">
            <v/>
          </cell>
          <cell r="SN108" t="str">
            <v/>
          </cell>
          <cell r="SO108" t="str">
            <v/>
          </cell>
          <cell r="SP108" t="str">
            <v/>
          </cell>
          <cell r="SQ108" t="str">
            <v/>
          </cell>
          <cell r="SR108" t="str">
            <v/>
          </cell>
          <cell r="SS108" t="str">
            <v/>
          </cell>
          <cell r="ST108" t="str">
            <v/>
          </cell>
          <cell r="SU108" t="str">
            <v/>
          </cell>
          <cell r="SV108" t="str">
            <v/>
          </cell>
          <cell r="SW108" t="str">
            <v/>
          </cell>
          <cell r="SX108" t="str">
            <v/>
          </cell>
          <cell r="SY108" t="str">
            <v/>
          </cell>
          <cell r="SZ108" t="str">
            <v/>
          </cell>
          <cell r="TA108" t="str">
            <v/>
          </cell>
          <cell r="TB108" t="str">
            <v/>
          </cell>
          <cell r="TC108" t="str">
            <v/>
          </cell>
          <cell r="TD108" t="str">
            <v/>
          </cell>
          <cell r="TE108" t="str">
            <v/>
          </cell>
          <cell r="TF108" t="str">
            <v/>
          </cell>
          <cell r="TG108" t="str">
            <v/>
          </cell>
          <cell r="TH108" t="str">
            <v/>
          </cell>
          <cell r="TI108" t="str">
            <v/>
          </cell>
          <cell r="TJ108" t="str">
            <v/>
          </cell>
          <cell r="TK108" t="str">
            <v/>
          </cell>
          <cell r="TL108" t="str">
            <v/>
          </cell>
          <cell r="TM108" t="str">
            <v/>
          </cell>
          <cell r="TN108" t="str">
            <v/>
          </cell>
          <cell r="TO108" t="str">
            <v/>
          </cell>
          <cell r="TP108" t="str">
            <v/>
          </cell>
          <cell r="TQ108" t="str">
            <v/>
          </cell>
          <cell r="TR108" t="str">
            <v/>
          </cell>
          <cell r="TS108" t="str">
            <v/>
          </cell>
          <cell r="TT108" t="str">
            <v/>
          </cell>
          <cell r="TU108" t="str">
            <v/>
          </cell>
          <cell r="TV108" t="str">
            <v/>
          </cell>
          <cell r="TW108" t="str">
            <v/>
          </cell>
          <cell r="TX108" t="str">
            <v/>
          </cell>
          <cell r="TY108" t="str">
            <v/>
          </cell>
          <cell r="TZ108" t="str">
            <v/>
          </cell>
          <cell r="UA108" t="str">
            <v/>
          </cell>
          <cell r="UB108" t="str">
            <v/>
          </cell>
          <cell r="UC108" t="str">
            <v/>
          </cell>
          <cell r="UD108" t="str">
            <v/>
          </cell>
          <cell r="UE108" t="str">
            <v/>
          </cell>
          <cell r="UF108" t="str">
            <v/>
          </cell>
          <cell r="UG108" t="str">
            <v/>
          </cell>
          <cell r="UH108" t="str">
            <v/>
          </cell>
          <cell r="UI108" t="str">
            <v/>
          </cell>
          <cell r="UJ108" t="str">
            <v/>
          </cell>
          <cell r="UK108" t="str">
            <v/>
          </cell>
          <cell r="UL108" t="str">
            <v/>
          </cell>
          <cell r="UM108" t="str">
            <v/>
          </cell>
          <cell r="UN108" t="str">
            <v/>
          </cell>
          <cell r="UO108" t="str">
            <v/>
          </cell>
          <cell r="UP108" t="str">
            <v/>
          </cell>
          <cell r="UQ108" t="str">
            <v/>
          </cell>
          <cell r="UR108" t="str">
            <v/>
          </cell>
          <cell r="US108" t="str">
            <v/>
          </cell>
          <cell r="UT108" t="str">
            <v/>
          </cell>
          <cell r="UU108" t="str">
            <v/>
          </cell>
          <cell r="UV108" t="str">
            <v/>
          </cell>
          <cell r="UW108" t="str">
            <v/>
          </cell>
          <cell r="UX108" t="str">
            <v/>
          </cell>
          <cell r="UY108" t="str">
            <v/>
          </cell>
          <cell r="UZ108" t="str">
            <v/>
          </cell>
          <cell r="VA108" t="str">
            <v/>
          </cell>
          <cell r="VB108" t="str">
            <v/>
          </cell>
          <cell r="VC108" t="str">
            <v/>
          </cell>
          <cell r="VD108" t="str">
            <v/>
          </cell>
          <cell r="VE108" t="str">
            <v/>
          </cell>
          <cell r="VF108" t="str">
            <v/>
          </cell>
          <cell r="VG108" t="str">
            <v/>
          </cell>
          <cell r="VH108" t="str">
            <v/>
          </cell>
          <cell r="VI108" t="str">
            <v/>
          </cell>
          <cell r="VJ108" t="str">
            <v/>
          </cell>
          <cell r="VK108" t="str">
            <v/>
          </cell>
          <cell r="VL108" t="str">
            <v/>
          </cell>
          <cell r="VM108" t="str">
            <v/>
          </cell>
          <cell r="VN108" t="str">
            <v/>
          </cell>
          <cell r="VO108" t="str">
            <v/>
          </cell>
          <cell r="VP108" t="str">
            <v/>
          </cell>
          <cell r="VQ108" t="str">
            <v/>
          </cell>
          <cell r="VR108" t="str">
            <v/>
          </cell>
          <cell r="VS108" t="str">
            <v/>
          </cell>
          <cell r="VT108" t="str">
            <v/>
          </cell>
          <cell r="VU108" t="str">
            <v/>
          </cell>
          <cell r="VV108" t="str">
            <v/>
          </cell>
          <cell r="VW108" t="str">
            <v/>
          </cell>
          <cell r="VX108" t="str">
            <v/>
          </cell>
          <cell r="VY108" t="str">
            <v/>
          </cell>
          <cell r="VZ108" t="str">
            <v/>
          </cell>
          <cell r="WA108" t="str">
            <v/>
          </cell>
          <cell r="WB108" t="str">
            <v/>
          </cell>
          <cell r="WC108" t="str">
            <v/>
          </cell>
          <cell r="WD108" t="str">
            <v/>
          </cell>
          <cell r="WE108" t="str">
            <v/>
          </cell>
          <cell r="WF108" t="str">
            <v/>
          </cell>
          <cell r="WG108" t="str">
            <v/>
          </cell>
          <cell r="WH108" t="str">
            <v/>
          </cell>
          <cell r="WI108" t="str">
            <v/>
          </cell>
          <cell r="WJ108" t="str">
            <v/>
          </cell>
          <cell r="WK108" t="str">
            <v/>
          </cell>
          <cell r="WL108" t="str">
            <v/>
          </cell>
          <cell r="WM108" t="str">
            <v/>
          </cell>
          <cell r="WN108" t="str">
            <v/>
          </cell>
          <cell r="WO108" t="str">
            <v/>
          </cell>
          <cell r="WP108" t="str">
            <v/>
          </cell>
          <cell r="WQ108" t="str">
            <v/>
          </cell>
          <cell r="WR108" t="str">
            <v/>
          </cell>
          <cell r="WS108" t="str">
            <v/>
          </cell>
          <cell r="WT108" t="str">
            <v/>
          </cell>
          <cell r="WU108" t="str">
            <v/>
          </cell>
          <cell r="WV108" t="str">
            <v/>
          </cell>
          <cell r="WW108" t="str">
            <v/>
          </cell>
          <cell r="WX108" t="str">
            <v/>
          </cell>
          <cell r="WY108" t="str">
            <v/>
          </cell>
          <cell r="WZ108" t="str">
            <v/>
          </cell>
          <cell r="XA108" t="str">
            <v/>
          </cell>
          <cell r="XB108" t="str">
            <v/>
          </cell>
          <cell r="XC108" t="str">
            <v/>
          </cell>
          <cell r="XD108" t="str">
            <v/>
          </cell>
          <cell r="XE108" t="str">
            <v/>
          </cell>
          <cell r="XF108" t="str">
            <v/>
          </cell>
          <cell r="XG108" t="str">
            <v/>
          </cell>
          <cell r="XH108" t="str">
            <v/>
          </cell>
          <cell r="XI108" t="str">
            <v/>
          </cell>
          <cell r="XJ108" t="str">
            <v/>
          </cell>
          <cell r="XK108" t="str">
            <v/>
          </cell>
          <cell r="XL108" t="str">
            <v/>
          </cell>
          <cell r="XM108" t="str">
            <v/>
          </cell>
          <cell r="XN108" t="str">
            <v/>
          </cell>
          <cell r="XO108" t="str">
            <v/>
          </cell>
          <cell r="XP108" t="str">
            <v/>
          </cell>
          <cell r="XQ108" t="str">
            <v/>
          </cell>
          <cell r="XR108" t="str">
            <v/>
          </cell>
          <cell r="XS108" t="str">
            <v/>
          </cell>
          <cell r="XT108" t="str">
            <v/>
          </cell>
          <cell r="XU108" t="str">
            <v/>
          </cell>
          <cell r="XV108" t="str">
            <v/>
          </cell>
          <cell r="XW108" t="str">
            <v/>
          </cell>
          <cell r="XX108" t="str">
            <v/>
          </cell>
          <cell r="XY108" t="str">
            <v/>
          </cell>
          <cell r="XZ108" t="str">
            <v/>
          </cell>
          <cell r="YA108" t="str">
            <v/>
          </cell>
          <cell r="YB108" t="str">
            <v/>
          </cell>
          <cell r="YC108" t="str">
            <v/>
          </cell>
          <cell r="YD108" t="str">
            <v/>
          </cell>
          <cell r="YE108" t="str">
            <v/>
          </cell>
          <cell r="YF108" t="str">
            <v/>
          </cell>
          <cell r="YG108" t="str">
            <v/>
          </cell>
          <cell r="YH108" t="str">
            <v/>
          </cell>
          <cell r="YI108" t="str">
            <v/>
          </cell>
          <cell r="YJ108" t="str">
            <v/>
          </cell>
          <cell r="YK108" t="str">
            <v/>
          </cell>
          <cell r="YL108" t="str">
            <v/>
          </cell>
          <cell r="YM108" t="str">
            <v/>
          </cell>
          <cell r="YN108" t="str">
            <v/>
          </cell>
          <cell r="YO108" t="str">
            <v/>
          </cell>
          <cell r="YP108" t="str">
            <v/>
          </cell>
          <cell r="YQ108" t="str">
            <v/>
          </cell>
          <cell r="YR108" t="str">
            <v/>
          </cell>
          <cell r="YS108" t="str">
            <v/>
          </cell>
          <cell r="YT108" t="str">
            <v/>
          </cell>
          <cell r="YU108" t="str">
            <v/>
          </cell>
          <cell r="YV108" t="str">
            <v/>
          </cell>
          <cell r="YW108" t="str">
            <v/>
          </cell>
          <cell r="YX108" t="str">
            <v/>
          </cell>
          <cell r="YY108" t="str">
            <v/>
          </cell>
          <cell r="YZ108" t="str">
            <v/>
          </cell>
          <cell r="ZA108" t="str">
            <v/>
          </cell>
          <cell r="ZB108" t="str">
            <v/>
          </cell>
          <cell r="ZC108" t="str">
            <v/>
          </cell>
          <cell r="ZD108" t="str">
            <v/>
          </cell>
          <cell r="ZE108" t="str">
            <v/>
          </cell>
          <cell r="ZF108" t="str">
            <v/>
          </cell>
          <cell r="ZG108" t="str">
            <v/>
          </cell>
          <cell r="ZH108" t="str">
            <v/>
          </cell>
          <cell r="ZI108" t="str">
            <v/>
          </cell>
          <cell r="ZJ108" t="str">
            <v/>
          </cell>
          <cell r="ZK108" t="str">
            <v/>
          </cell>
          <cell r="ZL108" t="str">
            <v/>
          </cell>
          <cell r="ZM108" t="str">
            <v/>
          </cell>
          <cell r="ZN108" t="str">
            <v/>
          </cell>
          <cell r="ZO108" t="str">
            <v/>
          </cell>
          <cell r="ZP108" t="str">
            <v/>
          </cell>
          <cell r="ZQ108" t="str">
            <v/>
          </cell>
          <cell r="ZR108" t="str">
            <v/>
          </cell>
          <cell r="ZS108" t="str">
            <v/>
          </cell>
          <cell r="ZT108" t="str">
            <v/>
          </cell>
          <cell r="ZU108" t="str">
            <v/>
          </cell>
          <cell r="ZV108" t="str">
            <v/>
          </cell>
          <cell r="ZW108" t="str">
            <v/>
          </cell>
          <cell r="ZX108" t="str">
            <v/>
          </cell>
          <cell r="ZY108" t="str">
            <v/>
          </cell>
          <cell r="ZZ108" t="str">
            <v/>
          </cell>
          <cell r="AAA108" t="str">
            <v/>
          </cell>
          <cell r="AAB108" t="str">
            <v/>
          </cell>
          <cell r="AAC108" t="str">
            <v/>
          </cell>
          <cell r="AAD108" t="str">
            <v/>
          </cell>
          <cell r="AAE108" t="str">
            <v/>
          </cell>
          <cell r="AAF108" t="str">
            <v/>
          </cell>
          <cell r="AAG108" t="str">
            <v/>
          </cell>
          <cell r="AAH108" t="str">
            <v/>
          </cell>
          <cell r="AAI108" t="str">
            <v/>
          </cell>
          <cell r="AAJ108" t="str">
            <v/>
          </cell>
          <cell r="AAK108" t="str">
            <v/>
          </cell>
          <cell r="AAL108" t="str">
            <v/>
          </cell>
          <cell r="AAM108" t="str">
            <v/>
          </cell>
          <cell r="AAN108" t="str">
            <v/>
          </cell>
          <cell r="AAO108" t="str">
            <v/>
          </cell>
          <cell r="AAP108" t="str">
            <v/>
          </cell>
          <cell r="AAQ108" t="str">
            <v/>
          </cell>
          <cell r="AAR108" t="str">
            <v/>
          </cell>
          <cell r="AAS108" t="str">
            <v/>
          </cell>
          <cell r="AAT108" t="str">
            <v/>
          </cell>
          <cell r="AAU108" t="str">
            <v/>
          </cell>
          <cell r="AAV108" t="str">
            <v/>
          </cell>
          <cell r="AAW108" t="str">
            <v/>
          </cell>
          <cell r="AAX108" t="str">
            <v/>
          </cell>
          <cell r="AAY108" t="str">
            <v/>
          </cell>
          <cell r="AAZ108" t="str">
            <v/>
          </cell>
          <cell r="ABA108" t="str">
            <v/>
          </cell>
          <cell r="ABB108" t="str">
            <v/>
          </cell>
          <cell r="ABC108" t="str">
            <v/>
          </cell>
          <cell r="ABD108" t="str">
            <v/>
          </cell>
          <cell r="ABE108" t="str">
            <v/>
          </cell>
          <cell r="ABF108" t="str">
            <v/>
          </cell>
          <cell r="ABG108" t="str">
            <v/>
          </cell>
          <cell r="ABH108" t="str">
            <v/>
          </cell>
          <cell r="ABI108" t="str">
            <v/>
          </cell>
          <cell r="ABJ108" t="str">
            <v/>
          </cell>
          <cell r="ABK108" t="str">
            <v/>
          </cell>
          <cell r="ABL108" t="str">
            <v/>
          </cell>
          <cell r="ABM108" t="str">
            <v/>
          </cell>
          <cell r="ABN108" t="str">
            <v/>
          </cell>
          <cell r="ABO108" t="str">
            <v/>
          </cell>
          <cell r="ABP108" t="str">
            <v/>
          </cell>
          <cell r="ABQ108" t="str">
            <v/>
          </cell>
          <cell r="ABR108" t="str">
            <v/>
          </cell>
          <cell r="ABS108" t="str">
            <v/>
          </cell>
          <cell r="ABT108" t="str">
            <v/>
          </cell>
          <cell r="ABU108" t="str">
            <v/>
          </cell>
          <cell r="ABV108" t="str">
            <v/>
          </cell>
          <cell r="ABW108" t="str">
            <v/>
          </cell>
          <cell r="ABX108" t="str">
            <v/>
          </cell>
          <cell r="ABY108" t="str">
            <v/>
          </cell>
          <cell r="ABZ108" t="str">
            <v/>
          </cell>
          <cell r="ACA108" t="str">
            <v/>
          </cell>
          <cell r="ACB108" t="str">
            <v/>
          </cell>
          <cell r="ACC108" t="str">
            <v/>
          </cell>
          <cell r="ACD108" t="str">
            <v/>
          </cell>
          <cell r="ACE108" t="str">
            <v/>
          </cell>
          <cell r="ACF108" t="str">
            <v/>
          </cell>
          <cell r="ACG108" t="str">
            <v/>
          </cell>
          <cell r="ACH108" t="str">
            <v/>
          </cell>
          <cell r="ACI108" t="str">
            <v/>
          </cell>
          <cell r="ACJ108" t="str">
            <v/>
          </cell>
          <cell r="ACK108" t="str">
            <v/>
          </cell>
          <cell r="ACL108" t="str">
            <v/>
          </cell>
          <cell r="ACM108" t="str">
            <v/>
          </cell>
          <cell r="ACN108" t="str">
            <v/>
          </cell>
          <cell r="ACO108" t="str">
            <v/>
          </cell>
          <cell r="ACP108" t="str">
            <v/>
          </cell>
          <cell r="ACQ108" t="str">
            <v/>
          </cell>
          <cell r="ACR108" t="str">
            <v/>
          </cell>
          <cell r="ACS108" t="str">
            <v/>
          </cell>
          <cell r="ACT108" t="str">
            <v/>
          </cell>
          <cell r="ACU108" t="str">
            <v/>
          </cell>
          <cell r="ACV108" t="str">
            <v/>
          </cell>
          <cell r="ACW108" t="str">
            <v/>
          </cell>
          <cell r="ACX108" t="str">
            <v/>
          </cell>
          <cell r="ACY108" t="str">
            <v/>
          </cell>
          <cell r="ACZ108" t="str">
            <v/>
          </cell>
          <cell r="ADA108" t="str">
            <v/>
          </cell>
          <cell r="ADB108" t="str">
            <v/>
          </cell>
          <cell r="ADC108" t="str">
            <v/>
          </cell>
          <cell r="ADD108" t="str">
            <v/>
          </cell>
          <cell r="ADE108" t="str">
            <v/>
          </cell>
          <cell r="ADF108" t="str">
            <v/>
          </cell>
          <cell r="ADG108" t="str">
            <v/>
          </cell>
          <cell r="ADH108" t="str">
            <v/>
          </cell>
          <cell r="ADI108" t="str">
            <v/>
          </cell>
          <cell r="ADJ108" t="str">
            <v/>
          </cell>
          <cell r="ADK108" t="str">
            <v/>
          </cell>
          <cell r="ADL108" t="str">
            <v/>
          </cell>
          <cell r="ADM108" t="str">
            <v/>
          </cell>
          <cell r="ADN108" t="str">
            <v/>
          </cell>
          <cell r="ADO108" t="str">
            <v/>
          </cell>
          <cell r="ADP108" t="str">
            <v/>
          </cell>
          <cell r="ADQ108" t="str">
            <v/>
          </cell>
          <cell r="ADR108" t="str">
            <v/>
          </cell>
          <cell r="ADS108" t="str">
            <v/>
          </cell>
          <cell r="ADT108" t="str">
            <v/>
          </cell>
          <cell r="ADU108" t="str">
            <v/>
          </cell>
          <cell r="ADV108" t="str">
            <v/>
          </cell>
          <cell r="ADW108" t="str">
            <v/>
          </cell>
          <cell r="ADX108" t="str">
            <v/>
          </cell>
          <cell r="ADY108" t="str">
            <v/>
          </cell>
          <cell r="ADZ108" t="str">
            <v/>
          </cell>
          <cell r="AEA108" t="str">
            <v/>
          </cell>
          <cell r="AEB108" t="str">
            <v/>
          </cell>
          <cell r="AEC108" t="str">
            <v/>
          </cell>
          <cell r="AED108" t="str">
            <v/>
          </cell>
          <cell r="AEE108" t="str">
            <v/>
          </cell>
          <cell r="AEF108" t="str">
            <v/>
          </cell>
          <cell r="AEG108" t="str">
            <v/>
          </cell>
          <cell r="AEH108" t="str">
            <v/>
          </cell>
          <cell r="AEI108" t="str">
            <v/>
          </cell>
          <cell r="AEJ108" t="str">
            <v/>
          </cell>
          <cell r="AEK108" t="str">
            <v/>
          </cell>
          <cell r="AEL108" t="str">
            <v/>
          </cell>
          <cell r="AEM108" t="str">
            <v/>
          </cell>
          <cell r="AEN108" t="str">
            <v/>
          </cell>
          <cell r="AEO108" t="str">
            <v/>
          </cell>
          <cell r="AEP108" t="str">
            <v/>
          </cell>
          <cell r="AEQ108" t="str">
            <v/>
          </cell>
          <cell r="AER108" t="str">
            <v/>
          </cell>
          <cell r="AES108" t="str">
            <v/>
          </cell>
          <cell r="AET108" t="str">
            <v/>
          </cell>
          <cell r="AEU108" t="str">
            <v/>
          </cell>
          <cell r="AEV108" t="str">
            <v/>
          </cell>
          <cell r="AEW108" t="str">
            <v/>
          </cell>
          <cell r="AEX108" t="str">
            <v/>
          </cell>
          <cell r="AEY108" t="str">
            <v/>
          </cell>
          <cell r="AEZ108" t="str">
            <v/>
          </cell>
          <cell r="AFA108" t="str">
            <v/>
          </cell>
          <cell r="AFB108" t="str">
            <v/>
          </cell>
          <cell r="AFC108" t="str">
            <v/>
          </cell>
          <cell r="AFD108" t="str">
            <v/>
          </cell>
          <cell r="AFE108" t="str">
            <v/>
          </cell>
          <cell r="AFF108" t="str">
            <v/>
          </cell>
          <cell r="AFG108" t="str">
            <v/>
          </cell>
          <cell r="AFH108" t="str">
            <v/>
          </cell>
          <cell r="AFI108" t="str">
            <v/>
          </cell>
          <cell r="AFJ108" t="str">
            <v/>
          </cell>
          <cell r="AFK108" t="str">
            <v/>
          </cell>
          <cell r="AFL108" t="str">
            <v/>
          </cell>
          <cell r="AFM108" t="str">
            <v/>
          </cell>
          <cell r="AFN108" t="str">
            <v/>
          </cell>
          <cell r="AFO108" t="str">
            <v/>
          </cell>
          <cell r="AFP108" t="str">
            <v/>
          </cell>
          <cell r="AFQ108" t="str">
            <v/>
          </cell>
          <cell r="AFR108" t="str">
            <v/>
          </cell>
          <cell r="AFS108" t="str">
            <v/>
          </cell>
          <cell r="AFT108" t="str">
            <v/>
          </cell>
          <cell r="AFU108" t="str">
            <v/>
          </cell>
          <cell r="AFV108" t="str">
            <v/>
          </cell>
          <cell r="AFW108" t="str">
            <v/>
          </cell>
          <cell r="AFX108" t="str">
            <v/>
          </cell>
          <cell r="AFY108" t="str">
            <v/>
          </cell>
          <cell r="AFZ108" t="str">
            <v/>
          </cell>
          <cell r="AGA108" t="str">
            <v/>
          </cell>
          <cell r="AGB108" t="str">
            <v/>
          </cell>
          <cell r="AGC108" t="str">
            <v/>
          </cell>
          <cell r="AGD108" t="str">
            <v/>
          </cell>
          <cell r="AGE108" t="str">
            <v/>
          </cell>
          <cell r="AGF108" t="str">
            <v/>
          </cell>
          <cell r="AGG108" t="str">
            <v/>
          </cell>
          <cell r="AGH108" t="str">
            <v/>
          </cell>
          <cell r="AGI108" t="str">
            <v/>
          </cell>
          <cell r="AGJ108" t="str">
            <v/>
          </cell>
          <cell r="AGK108" t="str">
            <v/>
          </cell>
          <cell r="AGL108" t="str">
            <v/>
          </cell>
          <cell r="AGM108" t="str">
            <v/>
          </cell>
          <cell r="AGN108" t="str">
            <v/>
          </cell>
          <cell r="AGO108" t="str">
            <v/>
          </cell>
          <cell r="AGP108" t="str">
            <v/>
          </cell>
          <cell r="AGQ108" t="str">
            <v/>
          </cell>
          <cell r="AGR108" t="str">
            <v/>
          </cell>
          <cell r="AGS108" t="str">
            <v/>
          </cell>
          <cell r="AGT108" t="str">
            <v/>
          </cell>
          <cell r="AGU108" t="str">
            <v/>
          </cell>
          <cell r="AGV108" t="str">
            <v/>
          </cell>
          <cell r="AGW108" t="str">
            <v/>
          </cell>
          <cell r="AGX108" t="str">
            <v/>
          </cell>
          <cell r="AGY108" t="str">
            <v/>
          </cell>
          <cell r="AGZ108" t="str">
            <v/>
          </cell>
          <cell r="AHA108" t="str">
            <v/>
          </cell>
          <cell r="AHB108" t="str">
            <v/>
          </cell>
          <cell r="AHC108" t="str">
            <v/>
          </cell>
          <cell r="AHD108" t="str">
            <v/>
          </cell>
          <cell r="AHE108" t="str">
            <v/>
          </cell>
          <cell r="AHF108" t="str">
            <v/>
          </cell>
          <cell r="AHG108" t="str">
            <v/>
          </cell>
          <cell r="AHH108" t="str">
            <v/>
          </cell>
          <cell r="AHI108" t="str">
            <v/>
          </cell>
          <cell r="AHJ108" t="str">
            <v/>
          </cell>
          <cell r="AHK108" t="str">
            <v/>
          </cell>
          <cell r="AHL108" t="str">
            <v/>
          </cell>
          <cell r="AHM108" t="str">
            <v/>
          </cell>
          <cell r="AHN108" t="str">
            <v/>
          </cell>
          <cell r="AHO108" t="str">
            <v/>
          </cell>
          <cell r="AHP108" t="str">
            <v/>
          </cell>
          <cell r="AHQ108" t="str">
            <v/>
          </cell>
          <cell r="AHR108" t="str">
            <v/>
          </cell>
          <cell r="AHS108" t="str">
            <v/>
          </cell>
          <cell r="AHT108" t="str">
            <v/>
          </cell>
          <cell r="AHU108" t="str">
            <v/>
          </cell>
          <cell r="AHV108" t="str">
            <v/>
          </cell>
          <cell r="AHW108" t="str">
            <v/>
          </cell>
          <cell r="AHX108" t="str">
            <v/>
          </cell>
          <cell r="AHY108" t="str">
            <v/>
          </cell>
          <cell r="AHZ108" t="str">
            <v/>
          </cell>
          <cell r="AIA108" t="str">
            <v/>
          </cell>
          <cell r="AIB108" t="str">
            <v/>
          </cell>
          <cell r="AIC108" t="str">
            <v/>
          </cell>
          <cell r="AID108" t="str">
            <v/>
          </cell>
          <cell r="AIE108" t="str">
            <v/>
          </cell>
          <cell r="AIF108" t="str">
            <v/>
          </cell>
          <cell r="AIG108" t="str">
            <v/>
          </cell>
          <cell r="AIH108" t="str">
            <v/>
          </cell>
          <cell r="AII108" t="str">
            <v/>
          </cell>
          <cell r="AIJ108" t="str">
            <v/>
          </cell>
          <cell r="AIK108" t="str">
            <v/>
          </cell>
          <cell r="AIL108" t="str">
            <v/>
          </cell>
          <cell r="AIM108" t="str">
            <v/>
          </cell>
          <cell r="AIN108" t="str">
            <v/>
          </cell>
          <cell r="AIO108" t="str">
            <v/>
          </cell>
          <cell r="AIP108" t="str">
            <v/>
          </cell>
          <cell r="AIQ108" t="str">
            <v/>
          </cell>
          <cell r="AIR108" t="str">
            <v/>
          </cell>
          <cell r="AIS108" t="str">
            <v/>
          </cell>
          <cell r="AIT108" t="str">
            <v/>
          </cell>
          <cell r="AIU108" t="str">
            <v/>
          </cell>
          <cell r="AIV108" t="str">
            <v/>
          </cell>
          <cell r="AIW108" t="str">
            <v/>
          </cell>
          <cell r="AIX108" t="str">
            <v/>
          </cell>
          <cell r="AIY108" t="str">
            <v/>
          </cell>
          <cell r="AIZ108" t="str">
            <v/>
          </cell>
          <cell r="AJA108" t="str">
            <v/>
          </cell>
          <cell r="AJB108" t="str">
            <v/>
          </cell>
          <cell r="AJC108" t="str">
            <v/>
          </cell>
          <cell r="AJD108" t="str">
            <v/>
          </cell>
          <cell r="AJE108" t="str">
            <v/>
          </cell>
          <cell r="AJF108" t="str">
            <v/>
          </cell>
          <cell r="AJG108" t="str">
            <v/>
          </cell>
          <cell r="AJH108" t="str">
            <v/>
          </cell>
          <cell r="AJI108" t="str">
            <v/>
          </cell>
          <cell r="AJJ108" t="str">
            <v/>
          </cell>
          <cell r="AJK108" t="str">
            <v/>
          </cell>
          <cell r="AJL108" t="str">
            <v/>
          </cell>
          <cell r="AJM108" t="str">
            <v/>
          </cell>
          <cell r="AJN108" t="str">
            <v/>
          </cell>
          <cell r="AJO108" t="str">
            <v/>
          </cell>
          <cell r="AJP108" t="str">
            <v/>
          </cell>
          <cell r="AJQ108" t="str">
            <v/>
          </cell>
          <cell r="AJR108" t="str">
            <v/>
          </cell>
          <cell r="AJS108" t="str">
            <v/>
          </cell>
          <cell r="AJT108" t="str">
            <v/>
          </cell>
          <cell r="AJU108" t="str">
            <v/>
          </cell>
          <cell r="AJV108" t="str">
            <v/>
          </cell>
          <cell r="AJW108" t="str">
            <v/>
          </cell>
          <cell r="AJX108" t="str">
            <v/>
          </cell>
          <cell r="AJY108" t="str">
            <v/>
          </cell>
          <cell r="AJZ108" t="str">
            <v/>
          </cell>
          <cell r="AKA108" t="str">
            <v/>
          </cell>
          <cell r="AKB108" t="str">
            <v/>
          </cell>
          <cell r="AKC108" t="str">
            <v/>
          </cell>
          <cell r="AKD108" t="str">
            <v/>
          </cell>
          <cell r="AKE108" t="str">
            <v/>
          </cell>
          <cell r="AKF108" t="str">
            <v/>
          </cell>
          <cell r="AKG108" t="str">
            <v/>
          </cell>
          <cell r="AKH108" t="str">
            <v/>
          </cell>
          <cell r="AKI108" t="str">
            <v/>
          </cell>
          <cell r="AKJ108" t="str">
            <v/>
          </cell>
          <cell r="AKK108" t="str">
            <v/>
          </cell>
          <cell r="AKL108" t="str">
            <v/>
          </cell>
          <cell r="AKM108" t="str">
            <v/>
          </cell>
          <cell r="AKN108" t="str">
            <v/>
          </cell>
          <cell r="AKO108" t="str">
            <v/>
          </cell>
          <cell r="AKP108" t="str">
            <v/>
          </cell>
        </row>
        <row r="109">
          <cell r="D109" t="str">
            <v/>
          </cell>
          <cell r="E109" t="str">
            <v/>
          </cell>
          <cell r="F109" t="str">
            <v/>
          </cell>
          <cell r="G109" t="str">
            <v/>
          </cell>
          <cell r="H109" t="str">
            <v/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/>
          </cell>
          <cell r="P109" t="str">
            <v/>
          </cell>
          <cell r="Q109" t="str">
            <v/>
          </cell>
          <cell r="R109" t="str">
            <v/>
          </cell>
          <cell r="S109" t="str">
            <v/>
          </cell>
          <cell r="T109" t="str">
            <v/>
          </cell>
          <cell r="U109" t="str">
            <v/>
          </cell>
          <cell r="V109" t="str">
            <v/>
          </cell>
          <cell r="W109" t="str">
            <v/>
          </cell>
          <cell r="X109" t="str">
            <v/>
          </cell>
          <cell r="Y109" t="str">
            <v/>
          </cell>
          <cell r="Z109" t="str">
            <v/>
          </cell>
          <cell r="AA109" t="str">
            <v/>
          </cell>
          <cell r="AB109" t="str">
            <v/>
          </cell>
          <cell r="AC109" t="str">
            <v/>
          </cell>
          <cell r="AD109" t="str">
            <v/>
          </cell>
          <cell r="AE109" t="str">
            <v/>
          </cell>
          <cell r="AF109" t="str">
            <v/>
          </cell>
          <cell r="AG109" t="str">
            <v/>
          </cell>
          <cell r="AH109" t="str">
            <v/>
          </cell>
          <cell r="AI109" t="str">
            <v/>
          </cell>
          <cell r="AJ109" t="str">
            <v/>
          </cell>
          <cell r="AK109" t="str">
            <v/>
          </cell>
          <cell r="AL109" t="str">
            <v/>
          </cell>
          <cell r="AM109" t="str">
            <v/>
          </cell>
          <cell r="AN109" t="str">
            <v/>
          </cell>
          <cell r="AO109" t="str">
            <v/>
          </cell>
          <cell r="AP109" t="str">
            <v/>
          </cell>
          <cell r="AQ109" t="str">
            <v/>
          </cell>
          <cell r="AR109" t="str">
            <v/>
          </cell>
          <cell r="AS109" t="str">
            <v/>
          </cell>
          <cell r="AT109" t="str">
            <v/>
          </cell>
          <cell r="AU109" t="str">
            <v/>
          </cell>
          <cell r="AV109" t="str">
            <v/>
          </cell>
          <cell r="AW109" t="str">
            <v/>
          </cell>
          <cell r="AX109" t="str">
            <v/>
          </cell>
          <cell r="AY109" t="str">
            <v/>
          </cell>
          <cell r="AZ109" t="str">
            <v/>
          </cell>
          <cell r="BA109" t="str">
            <v/>
          </cell>
          <cell r="BB109" t="str">
            <v/>
          </cell>
          <cell r="BC109" t="str">
            <v/>
          </cell>
          <cell r="BD109" t="str">
            <v/>
          </cell>
          <cell r="BE109" t="str">
            <v/>
          </cell>
          <cell r="BF109" t="str">
            <v/>
          </cell>
          <cell r="BG109" t="str">
            <v/>
          </cell>
          <cell r="BH109" t="str">
            <v/>
          </cell>
          <cell r="BI109" t="str">
            <v/>
          </cell>
          <cell r="BJ109" t="str">
            <v/>
          </cell>
          <cell r="BK109" t="str">
            <v/>
          </cell>
          <cell r="BL109" t="str">
            <v/>
          </cell>
          <cell r="BM109" t="str">
            <v/>
          </cell>
          <cell r="BN109" t="str">
            <v/>
          </cell>
          <cell r="BO109" t="str">
            <v/>
          </cell>
          <cell r="BP109" t="str">
            <v/>
          </cell>
          <cell r="BQ109" t="str">
            <v/>
          </cell>
          <cell r="BR109" t="str">
            <v/>
          </cell>
          <cell r="BS109" t="str">
            <v/>
          </cell>
          <cell r="BT109" t="str">
            <v/>
          </cell>
          <cell r="BU109" t="str">
            <v/>
          </cell>
          <cell r="BV109" t="str">
            <v/>
          </cell>
          <cell r="BW109" t="str">
            <v/>
          </cell>
          <cell r="BX109" t="str">
            <v/>
          </cell>
          <cell r="BY109" t="str">
            <v/>
          </cell>
          <cell r="BZ109" t="str">
            <v/>
          </cell>
          <cell r="CA109" t="str">
            <v/>
          </cell>
          <cell r="CB109" t="str">
            <v/>
          </cell>
          <cell r="CC109" t="str">
            <v/>
          </cell>
          <cell r="CD109" t="str">
            <v/>
          </cell>
          <cell r="CE109" t="str">
            <v/>
          </cell>
          <cell r="CF109" t="str">
            <v/>
          </cell>
          <cell r="CG109" t="str">
            <v/>
          </cell>
          <cell r="CH109" t="str">
            <v/>
          </cell>
          <cell r="CI109" t="str">
            <v/>
          </cell>
          <cell r="CJ109" t="str">
            <v/>
          </cell>
          <cell r="CK109" t="str">
            <v/>
          </cell>
          <cell r="CL109" t="str">
            <v/>
          </cell>
          <cell r="CM109" t="str">
            <v/>
          </cell>
          <cell r="CN109" t="str">
            <v/>
          </cell>
          <cell r="CO109" t="str">
            <v/>
          </cell>
          <cell r="CP109" t="str">
            <v/>
          </cell>
          <cell r="CQ109" t="str">
            <v/>
          </cell>
          <cell r="CR109" t="str">
            <v/>
          </cell>
          <cell r="CS109" t="str">
            <v/>
          </cell>
          <cell r="CT109" t="str">
            <v/>
          </cell>
          <cell r="CU109" t="str">
            <v/>
          </cell>
          <cell r="CV109" t="str">
            <v/>
          </cell>
          <cell r="CW109" t="str">
            <v/>
          </cell>
          <cell r="CX109" t="str">
            <v/>
          </cell>
          <cell r="CY109" t="str">
            <v/>
          </cell>
          <cell r="CZ109" t="str">
            <v/>
          </cell>
          <cell r="DA109" t="str">
            <v/>
          </cell>
          <cell r="DB109" t="str">
            <v/>
          </cell>
          <cell r="DC109" t="str">
            <v/>
          </cell>
          <cell r="DD109" t="str">
            <v/>
          </cell>
          <cell r="DE109" t="str">
            <v/>
          </cell>
          <cell r="DF109" t="str">
            <v/>
          </cell>
          <cell r="DG109" t="str">
            <v/>
          </cell>
          <cell r="DH109" t="str">
            <v/>
          </cell>
          <cell r="DI109" t="str">
            <v/>
          </cell>
          <cell r="DJ109" t="str">
            <v/>
          </cell>
          <cell r="DK109" t="str">
            <v/>
          </cell>
          <cell r="DL109" t="str">
            <v/>
          </cell>
          <cell r="DM109" t="str">
            <v/>
          </cell>
          <cell r="DN109" t="str">
            <v/>
          </cell>
          <cell r="DO109" t="str">
            <v/>
          </cell>
          <cell r="DP109" t="str">
            <v/>
          </cell>
          <cell r="DQ109" t="str">
            <v/>
          </cell>
          <cell r="DR109" t="str">
            <v/>
          </cell>
          <cell r="DS109" t="str">
            <v/>
          </cell>
          <cell r="DT109" t="str">
            <v/>
          </cell>
          <cell r="DU109" t="str">
            <v/>
          </cell>
          <cell r="DV109" t="str">
            <v/>
          </cell>
          <cell r="DW109" t="str">
            <v/>
          </cell>
          <cell r="DX109" t="str">
            <v/>
          </cell>
          <cell r="DY109" t="str">
            <v/>
          </cell>
          <cell r="DZ109" t="str">
            <v/>
          </cell>
          <cell r="EA109" t="str">
            <v/>
          </cell>
          <cell r="EB109" t="str">
            <v/>
          </cell>
          <cell r="EC109" t="str">
            <v/>
          </cell>
          <cell r="ED109" t="str">
            <v/>
          </cell>
          <cell r="EE109" t="str">
            <v/>
          </cell>
          <cell r="EF109" t="str">
            <v/>
          </cell>
          <cell r="EG109" t="str">
            <v/>
          </cell>
          <cell r="EH109" t="str">
            <v/>
          </cell>
          <cell r="EI109" t="str">
            <v/>
          </cell>
          <cell r="EJ109" t="str">
            <v/>
          </cell>
          <cell r="EK109" t="str">
            <v/>
          </cell>
          <cell r="EL109" t="str">
            <v/>
          </cell>
          <cell r="EM109" t="str">
            <v/>
          </cell>
          <cell r="EN109" t="str">
            <v/>
          </cell>
          <cell r="EO109" t="str">
            <v/>
          </cell>
          <cell r="EP109" t="str">
            <v/>
          </cell>
          <cell r="EQ109" t="str">
            <v/>
          </cell>
          <cell r="ER109" t="str">
            <v/>
          </cell>
          <cell r="ES109" t="str">
            <v/>
          </cell>
          <cell r="ET109" t="str">
            <v/>
          </cell>
          <cell r="EU109" t="str">
            <v/>
          </cell>
          <cell r="EV109" t="str">
            <v/>
          </cell>
          <cell r="EW109" t="str">
            <v/>
          </cell>
          <cell r="EX109" t="str">
            <v/>
          </cell>
          <cell r="EY109" t="str">
            <v/>
          </cell>
          <cell r="EZ109" t="str">
            <v/>
          </cell>
          <cell r="FA109" t="str">
            <v/>
          </cell>
          <cell r="FB109" t="str">
            <v/>
          </cell>
          <cell r="FC109" t="str">
            <v/>
          </cell>
          <cell r="FD109" t="str">
            <v/>
          </cell>
          <cell r="FE109" t="str">
            <v/>
          </cell>
          <cell r="FF109" t="str">
            <v/>
          </cell>
          <cell r="FG109" t="str">
            <v/>
          </cell>
          <cell r="FH109" t="str">
            <v/>
          </cell>
          <cell r="FI109" t="str">
            <v/>
          </cell>
          <cell r="FJ109" t="str">
            <v/>
          </cell>
          <cell r="FK109" t="str">
            <v/>
          </cell>
          <cell r="FL109" t="str">
            <v/>
          </cell>
          <cell r="FM109" t="str">
            <v/>
          </cell>
          <cell r="FN109" t="str">
            <v/>
          </cell>
          <cell r="FO109" t="str">
            <v/>
          </cell>
          <cell r="FP109" t="str">
            <v/>
          </cell>
          <cell r="FQ109" t="str">
            <v/>
          </cell>
          <cell r="FR109" t="str">
            <v/>
          </cell>
          <cell r="FS109" t="str">
            <v/>
          </cell>
          <cell r="FT109" t="str">
            <v/>
          </cell>
          <cell r="FU109" t="str">
            <v/>
          </cell>
          <cell r="FV109" t="str">
            <v/>
          </cell>
          <cell r="FW109" t="str">
            <v/>
          </cell>
          <cell r="FX109" t="str">
            <v/>
          </cell>
          <cell r="FY109" t="str">
            <v/>
          </cell>
          <cell r="FZ109" t="str">
            <v/>
          </cell>
          <cell r="GA109" t="str">
            <v/>
          </cell>
          <cell r="GB109" t="str">
            <v/>
          </cell>
          <cell r="GC109" t="str">
            <v/>
          </cell>
          <cell r="GD109" t="str">
            <v/>
          </cell>
          <cell r="GE109" t="str">
            <v/>
          </cell>
          <cell r="GF109" t="str">
            <v/>
          </cell>
          <cell r="GG109" t="str">
            <v/>
          </cell>
          <cell r="GH109" t="str">
            <v/>
          </cell>
          <cell r="GI109" t="str">
            <v/>
          </cell>
          <cell r="GJ109" t="str">
            <v/>
          </cell>
          <cell r="GK109" t="str">
            <v/>
          </cell>
          <cell r="GL109" t="str">
            <v/>
          </cell>
          <cell r="GM109" t="str">
            <v/>
          </cell>
          <cell r="GN109" t="str">
            <v/>
          </cell>
          <cell r="GO109" t="str">
            <v/>
          </cell>
          <cell r="GP109" t="str">
            <v/>
          </cell>
          <cell r="GQ109" t="str">
            <v/>
          </cell>
          <cell r="GR109" t="str">
            <v/>
          </cell>
          <cell r="GS109" t="str">
            <v/>
          </cell>
          <cell r="GT109" t="str">
            <v/>
          </cell>
          <cell r="GU109" t="str">
            <v/>
          </cell>
          <cell r="GV109" t="str">
            <v/>
          </cell>
          <cell r="GW109" t="str">
            <v/>
          </cell>
          <cell r="GX109" t="str">
            <v/>
          </cell>
          <cell r="GY109" t="str">
            <v/>
          </cell>
          <cell r="GZ109" t="str">
            <v/>
          </cell>
          <cell r="HA109" t="str">
            <v/>
          </cell>
          <cell r="HB109" t="str">
            <v/>
          </cell>
          <cell r="HC109" t="str">
            <v/>
          </cell>
          <cell r="HD109" t="str">
            <v/>
          </cell>
          <cell r="HE109" t="str">
            <v/>
          </cell>
          <cell r="HF109" t="str">
            <v/>
          </cell>
          <cell r="HG109" t="str">
            <v/>
          </cell>
          <cell r="HH109" t="str">
            <v/>
          </cell>
          <cell r="HI109" t="str">
            <v/>
          </cell>
          <cell r="HJ109" t="str">
            <v/>
          </cell>
          <cell r="HK109" t="str">
            <v/>
          </cell>
          <cell r="HL109" t="str">
            <v/>
          </cell>
          <cell r="HM109" t="str">
            <v/>
          </cell>
          <cell r="HN109" t="str">
            <v/>
          </cell>
          <cell r="HO109" t="str">
            <v/>
          </cell>
          <cell r="HP109" t="str">
            <v/>
          </cell>
          <cell r="HQ109" t="str">
            <v/>
          </cell>
          <cell r="HR109" t="str">
            <v/>
          </cell>
          <cell r="HS109" t="str">
            <v/>
          </cell>
          <cell r="HT109" t="str">
            <v/>
          </cell>
          <cell r="HU109" t="str">
            <v/>
          </cell>
          <cell r="HV109" t="str">
            <v/>
          </cell>
          <cell r="HW109" t="str">
            <v/>
          </cell>
          <cell r="HX109" t="str">
            <v/>
          </cell>
          <cell r="HY109" t="str">
            <v/>
          </cell>
          <cell r="HZ109" t="str">
            <v/>
          </cell>
          <cell r="IA109" t="str">
            <v/>
          </cell>
          <cell r="IB109" t="str">
            <v/>
          </cell>
          <cell r="IC109" t="str">
            <v/>
          </cell>
          <cell r="ID109" t="str">
            <v/>
          </cell>
          <cell r="IE109" t="str">
            <v/>
          </cell>
          <cell r="IF109" t="str">
            <v/>
          </cell>
          <cell r="IG109" t="str">
            <v/>
          </cell>
          <cell r="IH109" t="str">
            <v/>
          </cell>
          <cell r="II109" t="str">
            <v/>
          </cell>
          <cell r="IJ109" t="str">
            <v/>
          </cell>
          <cell r="IK109" t="str">
            <v/>
          </cell>
          <cell r="IL109" t="str">
            <v/>
          </cell>
          <cell r="IM109" t="str">
            <v/>
          </cell>
          <cell r="IN109" t="str">
            <v/>
          </cell>
          <cell r="IO109" t="str">
            <v/>
          </cell>
          <cell r="IP109" t="str">
            <v/>
          </cell>
          <cell r="IQ109" t="str">
            <v/>
          </cell>
          <cell r="IR109" t="str">
            <v/>
          </cell>
          <cell r="IS109" t="str">
            <v/>
          </cell>
          <cell r="IT109" t="str">
            <v/>
          </cell>
          <cell r="IU109" t="str">
            <v/>
          </cell>
          <cell r="IV109" t="str">
            <v/>
          </cell>
          <cell r="IW109" t="str">
            <v/>
          </cell>
          <cell r="IX109" t="str">
            <v/>
          </cell>
          <cell r="IY109" t="str">
            <v/>
          </cell>
          <cell r="IZ109" t="str">
            <v/>
          </cell>
          <cell r="JA109" t="str">
            <v/>
          </cell>
          <cell r="JB109" t="str">
            <v/>
          </cell>
          <cell r="JC109" t="str">
            <v/>
          </cell>
          <cell r="JD109" t="str">
            <v/>
          </cell>
          <cell r="JE109" t="str">
            <v/>
          </cell>
          <cell r="JF109" t="str">
            <v/>
          </cell>
          <cell r="JG109" t="str">
            <v/>
          </cell>
          <cell r="JH109" t="str">
            <v/>
          </cell>
          <cell r="JI109" t="str">
            <v/>
          </cell>
          <cell r="JJ109" t="str">
            <v/>
          </cell>
          <cell r="JK109" t="str">
            <v/>
          </cell>
          <cell r="JL109" t="str">
            <v/>
          </cell>
          <cell r="JM109" t="str">
            <v/>
          </cell>
          <cell r="JN109" t="str">
            <v/>
          </cell>
          <cell r="JO109" t="str">
            <v/>
          </cell>
          <cell r="JP109" t="str">
            <v/>
          </cell>
          <cell r="JQ109" t="str">
            <v/>
          </cell>
          <cell r="JR109" t="str">
            <v/>
          </cell>
          <cell r="JS109" t="str">
            <v/>
          </cell>
          <cell r="JT109" t="str">
            <v/>
          </cell>
          <cell r="JU109" t="str">
            <v/>
          </cell>
          <cell r="JV109" t="str">
            <v/>
          </cell>
          <cell r="JW109" t="str">
            <v/>
          </cell>
          <cell r="JX109" t="str">
            <v/>
          </cell>
          <cell r="JY109" t="str">
            <v/>
          </cell>
          <cell r="JZ109" t="str">
            <v/>
          </cell>
          <cell r="KA109" t="str">
            <v/>
          </cell>
          <cell r="KB109" t="str">
            <v/>
          </cell>
          <cell r="KC109" t="str">
            <v/>
          </cell>
          <cell r="KD109" t="str">
            <v/>
          </cell>
          <cell r="KE109" t="str">
            <v/>
          </cell>
          <cell r="KF109" t="str">
            <v/>
          </cell>
          <cell r="KG109" t="str">
            <v/>
          </cell>
          <cell r="KH109" t="str">
            <v/>
          </cell>
          <cell r="KI109" t="str">
            <v/>
          </cell>
          <cell r="KJ109" t="str">
            <v/>
          </cell>
          <cell r="KK109" t="str">
            <v/>
          </cell>
          <cell r="KL109" t="str">
            <v/>
          </cell>
          <cell r="KM109" t="str">
            <v/>
          </cell>
          <cell r="KN109" t="str">
            <v/>
          </cell>
          <cell r="KO109" t="str">
            <v/>
          </cell>
          <cell r="KP109" t="str">
            <v/>
          </cell>
          <cell r="KQ109" t="str">
            <v/>
          </cell>
          <cell r="KR109" t="str">
            <v/>
          </cell>
          <cell r="KS109" t="str">
            <v/>
          </cell>
          <cell r="KT109" t="str">
            <v/>
          </cell>
          <cell r="KU109" t="str">
            <v/>
          </cell>
          <cell r="KV109" t="str">
            <v/>
          </cell>
          <cell r="KW109" t="str">
            <v/>
          </cell>
          <cell r="KX109" t="str">
            <v/>
          </cell>
          <cell r="KY109" t="str">
            <v/>
          </cell>
          <cell r="KZ109" t="str">
            <v/>
          </cell>
          <cell r="LA109" t="str">
            <v/>
          </cell>
          <cell r="LB109" t="str">
            <v/>
          </cell>
          <cell r="LC109" t="str">
            <v/>
          </cell>
          <cell r="LD109" t="str">
            <v/>
          </cell>
          <cell r="LE109" t="str">
            <v/>
          </cell>
          <cell r="LF109" t="str">
            <v/>
          </cell>
          <cell r="LG109" t="str">
            <v/>
          </cell>
          <cell r="LH109" t="str">
            <v/>
          </cell>
          <cell r="LI109" t="str">
            <v/>
          </cell>
          <cell r="LJ109" t="str">
            <v/>
          </cell>
          <cell r="LK109" t="str">
            <v/>
          </cell>
          <cell r="LL109" t="str">
            <v/>
          </cell>
          <cell r="LM109" t="str">
            <v/>
          </cell>
          <cell r="LN109" t="str">
            <v/>
          </cell>
          <cell r="LO109" t="str">
            <v/>
          </cell>
          <cell r="LP109" t="str">
            <v/>
          </cell>
          <cell r="LQ109" t="str">
            <v/>
          </cell>
          <cell r="LR109" t="str">
            <v/>
          </cell>
          <cell r="LS109" t="str">
            <v/>
          </cell>
          <cell r="LT109" t="str">
            <v/>
          </cell>
          <cell r="LU109" t="str">
            <v/>
          </cell>
          <cell r="LV109" t="str">
            <v/>
          </cell>
          <cell r="LW109" t="str">
            <v/>
          </cell>
          <cell r="LX109" t="str">
            <v/>
          </cell>
          <cell r="LY109" t="str">
            <v/>
          </cell>
          <cell r="LZ109" t="str">
            <v/>
          </cell>
          <cell r="MA109" t="str">
            <v/>
          </cell>
          <cell r="MB109" t="str">
            <v/>
          </cell>
          <cell r="MC109" t="str">
            <v/>
          </cell>
          <cell r="MD109" t="str">
            <v/>
          </cell>
          <cell r="ME109" t="str">
            <v/>
          </cell>
          <cell r="MF109" t="str">
            <v/>
          </cell>
          <cell r="MG109" t="str">
            <v/>
          </cell>
          <cell r="MH109" t="str">
            <v/>
          </cell>
          <cell r="MI109" t="str">
            <v/>
          </cell>
          <cell r="MJ109" t="str">
            <v/>
          </cell>
          <cell r="MK109" t="str">
            <v/>
          </cell>
          <cell r="ML109" t="str">
            <v/>
          </cell>
          <cell r="MM109" t="str">
            <v/>
          </cell>
          <cell r="MN109" t="str">
            <v/>
          </cell>
          <cell r="MO109" t="str">
            <v/>
          </cell>
          <cell r="MP109" t="str">
            <v/>
          </cell>
          <cell r="MQ109" t="str">
            <v/>
          </cell>
          <cell r="MR109" t="str">
            <v/>
          </cell>
          <cell r="MS109" t="str">
            <v/>
          </cell>
          <cell r="MT109" t="str">
            <v/>
          </cell>
          <cell r="MU109" t="str">
            <v/>
          </cell>
          <cell r="MV109" t="str">
            <v/>
          </cell>
          <cell r="MW109" t="str">
            <v/>
          </cell>
          <cell r="MX109" t="str">
            <v/>
          </cell>
          <cell r="MY109" t="str">
            <v/>
          </cell>
          <cell r="MZ109" t="str">
            <v/>
          </cell>
          <cell r="NA109" t="str">
            <v/>
          </cell>
          <cell r="NB109" t="str">
            <v/>
          </cell>
          <cell r="NC109" t="str">
            <v/>
          </cell>
          <cell r="ND109" t="str">
            <v/>
          </cell>
          <cell r="NE109" t="str">
            <v/>
          </cell>
          <cell r="NF109" t="str">
            <v/>
          </cell>
          <cell r="NG109" t="str">
            <v/>
          </cell>
          <cell r="NH109" t="str">
            <v/>
          </cell>
          <cell r="NI109" t="str">
            <v/>
          </cell>
          <cell r="NJ109" t="str">
            <v/>
          </cell>
          <cell r="NK109" t="str">
            <v/>
          </cell>
          <cell r="NL109" t="str">
            <v/>
          </cell>
          <cell r="NM109" t="str">
            <v/>
          </cell>
          <cell r="NN109" t="str">
            <v/>
          </cell>
          <cell r="NO109" t="str">
            <v/>
          </cell>
          <cell r="NP109" t="str">
            <v/>
          </cell>
          <cell r="NQ109" t="str">
            <v/>
          </cell>
          <cell r="NR109" t="str">
            <v/>
          </cell>
          <cell r="NS109" t="str">
            <v/>
          </cell>
          <cell r="NT109" t="str">
            <v/>
          </cell>
          <cell r="NU109" t="str">
            <v/>
          </cell>
          <cell r="NV109" t="str">
            <v/>
          </cell>
          <cell r="NW109" t="str">
            <v/>
          </cell>
          <cell r="NX109" t="str">
            <v/>
          </cell>
          <cell r="NY109" t="str">
            <v/>
          </cell>
          <cell r="NZ109" t="str">
            <v/>
          </cell>
          <cell r="OA109" t="str">
            <v/>
          </cell>
          <cell r="OB109" t="str">
            <v/>
          </cell>
          <cell r="OC109" t="str">
            <v/>
          </cell>
          <cell r="OD109" t="str">
            <v/>
          </cell>
          <cell r="OE109" t="str">
            <v/>
          </cell>
          <cell r="OF109" t="str">
            <v/>
          </cell>
          <cell r="OG109" t="str">
            <v/>
          </cell>
          <cell r="OH109" t="str">
            <v/>
          </cell>
          <cell r="OI109" t="str">
            <v/>
          </cell>
          <cell r="OJ109" t="str">
            <v/>
          </cell>
          <cell r="OK109" t="str">
            <v/>
          </cell>
          <cell r="OL109" t="str">
            <v/>
          </cell>
          <cell r="OM109" t="str">
            <v/>
          </cell>
          <cell r="ON109" t="str">
            <v/>
          </cell>
          <cell r="OO109" t="str">
            <v/>
          </cell>
          <cell r="OP109" t="str">
            <v/>
          </cell>
          <cell r="OQ109" t="str">
            <v/>
          </cell>
          <cell r="OR109" t="str">
            <v/>
          </cell>
          <cell r="OS109" t="str">
            <v/>
          </cell>
          <cell r="OT109" t="str">
            <v/>
          </cell>
          <cell r="OU109" t="str">
            <v/>
          </cell>
          <cell r="OV109" t="str">
            <v/>
          </cell>
          <cell r="OW109" t="str">
            <v/>
          </cell>
          <cell r="OX109" t="str">
            <v/>
          </cell>
          <cell r="OY109" t="str">
            <v/>
          </cell>
          <cell r="OZ109" t="str">
            <v/>
          </cell>
          <cell r="PA109" t="str">
            <v/>
          </cell>
          <cell r="PB109" t="str">
            <v/>
          </cell>
          <cell r="PC109" t="str">
            <v/>
          </cell>
          <cell r="PD109" t="str">
            <v/>
          </cell>
          <cell r="PE109" t="str">
            <v/>
          </cell>
          <cell r="PF109" t="str">
            <v/>
          </cell>
          <cell r="PG109" t="str">
            <v/>
          </cell>
          <cell r="PH109" t="str">
            <v/>
          </cell>
          <cell r="PI109" t="str">
            <v/>
          </cell>
          <cell r="PJ109" t="str">
            <v/>
          </cell>
          <cell r="PK109" t="str">
            <v/>
          </cell>
          <cell r="PL109" t="str">
            <v/>
          </cell>
          <cell r="PM109" t="str">
            <v/>
          </cell>
          <cell r="PN109" t="str">
            <v/>
          </cell>
          <cell r="PO109" t="str">
            <v/>
          </cell>
          <cell r="PP109" t="str">
            <v/>
          </cell>
          <cell r="PQ109" t="str">
            <v/>
          </cell>
          <cell r="PR109" t="str">
            <v/>
          </cell>
          <cell r="PS109" t="str">
            <v/>
          </cell>
          <cell r="PT109" t="str">
            <v/>
          </cell>
          <cell r="PU109" t="str">
            <v/>
          </cell>
          <cell r="PV109" t="str">
            <v/>
          </cell>
          <cell r="PW109" t="str">
            <v/>
          </cell>
          <cell r="PX109" t="str">
            <v/>
          </cell>
          <cell r="PY109" t="str">
            <v/>
          </cell>
          <cell r="PZ109" t="str">
            <v/>
          </cell>
          <cell r="QA109" t="str">
            <v/>
          </cell>
          <cell r="QB109" t="str">
            <v/>
          </cell>
          <cell r="QC109" t="str">
            <v/>
          </cell>
          <cell r="QD109" t="str">
            <v/>
          </cell>
          <cell r="QE109" t="str">
            <v/>
          </cell>
          <cell r="QF109" t="str">
            <v/>
          </cell>
          <cell r="QG109" t="str">
            <v/>
          </cell>
          <cell r="QH109" t="str">
            <v/>
          </cell>
          <cell r="QI109" t="str">
            <v/>
          </cell>
          <cell r="QJ109" t="str">
            <v/>
          </cell>
          <cell r="QK109" t="str">
            <v/>
          </cell>
          <cell r="QL109" t="str">
            <v/>
          </cell>
          <cell r="QM109" t="str">
            <v/>
          </cell>
          <cell r="QN109" t="str">
            <v/>
          </cell>
          <cell r="QO109" t="str">
            <v/>
          </cell>
          <cell r="QP109" t="str">
            <v/>
          </cell>
          <cell r="QQ109" t="str">
            <v/>
          </cell>
          <cell r="QR109" t="str">
            <v/>
          </cell>
          <cell r="QS109" t="str">
            <v/>
          </cell>
          <cell r="QT109" t="str">
            <v/>
          </cell>
          <cell r="QU109" t="str">
            <v/>
          </cell>
          <cell r="QV109" t="str">
            <v/>
          </cell>
          <cell r="QW109" t="str">
            <v/>
          </cell>
          <cell r="QX109" t="str">
            <v/>
          </cell>
          <cell r="QY109" t="str">
            <v/>
          </cell>
          <cell r="QZ109" t="str">
            <v/>
          </cell>
          <cell r="RA109" t="str">
            <v/>
          </cell>
          <cell r="RB109" t="str">
            <v/>
          </cell>
          <cell r="RC109" t="str">
            <v/>
          </cell>
          <cell r="RD109" t="str">
            <v/>
          </cell>
          <cell r="RE109" t="str">
            <v/>
          </cell>
          <cell r="RF109" t="str">
            <v/>
          </cell>
          <cell r="RG109" t="str">
            <v/>
          </cell>
          <cell r="RH109" t="str">
            <v/>
          </cell>
          <cell r="RI109" t="str">
            <v/>
          </cell>
          <cell r="RJ109" t="str">
            <v/>
          </cell>
          <cell r="RK109" t="str">
            <v/>
          </cell>
          <cell r="RL109" t="str">
            <v/>
          </cell>
          <cell r="RM109" t="str">
            <v/>
          </cell>
          <cell r="RN109" t="str">
            <v/>
          </cell>
          <cell r="RO109" t="str">
            <v/>
          </cell>
          <cell r="RP109" t="str">
            <v/>
          </cell>
          <cell r="RQ109" t="str">
            <v/>
          </cell>
          <cell r="RR109" t="str">
            <v/>
          </cell>
          <cell r="RS109" t="str">
            <v/>
          </cell>
          <cell r="RT109" t="str">
            <v/>
          </cell>
          <cell r="RU109" t="str">
            <v/>
          </cell>
          <cell r="RV109" t="str">
            <v/>
          </cell>
          <cell r="RW109" t="str">
            <v/>
          </cell>
          <cell r="RX109" t="str">
            <v/>
          </cell>
          <cell r="RY109" t="str">
            <v/>
          </cell>
          <cell r="RZ109" t="str">
            <v/>
          </cell>
          <cell r="SA109" t="str">
            <v/>
          </cell>
          <cell r="SB109" t="str">
            <v/>
          </cell>
          <cell r="SC109" t="str">
            <v/>
          </cell>
          <cell r="SD109" t="str">
            <v/>
          </cell>
          <cell r="SE109" t="str">
            <v/>
          </cell>
          <cell r="SF109" t="str">
            <v/>
          </cell>
          <cell r="SG109" t="str">
            <v/>
          </cell>
          <cell r="SH109" t="str">
            <v/>
          </cell>
          <cell r="SI109" t="str">
            <v/>
          </cell>
          <cell r="SJ109" t="str">
            <v/>
          </cell>
          <cell r="SK109" t="str">
            <v/>
          </cell>
          <cell r="SL109" t="str">
            <v/>
          </cell>
          <cell r="SM109" t="str">
            <v/>
          </cell>
          <cell r="SN109" t="str">
            <v/>
          </cell>
          <cell r="SO109" t="str">
            <v/>
          </cell>
          <cell r="SP109" t="str">
            <v/>
          </cell>
          <cell r="SQ109" t="str">
            <v/>
          </cell>
          <cell r="SR109" t="str">
            <v/>
          </cell>
          <cell r="SS109" t="str">
            <v/>
          </cell>
          <cell r="ST109" t="str">
            <v/>
          </cell>
          <cell r="SU109" t="str">
            <v/>
          </cell>
          <cell r="SV109" t="str">
            <v/>
          </cell>
          <cell r="SW109" t="str">
            <v/>
          </cell>
          <cell r="SX109" t="str">
            <v/>
          </cell>
          <cell r="SY109" t="str">
            <v/>
          </cell>
          <cell r="SZ109" t="str">
            <v/>
          </cell>
          <cell r="TA109" t="str">
            <v/>
          </cell>
          <cell r="TB109" t="str">
            <v/>
          </cell>
          <cell r="TC109" t="str">
            <v/>
          </cell>
          <cell r="TD109" t="str">
            <v/>
          </cell>
          <cell r="TE109" t="str">
            <v/>
          </cell>
          <cell r="TF109" t="str">
            <v/>
          </cell>
          <cell r="TG109" t="str">
            <v/>
          </cell>
          <cell r="TH109" t="str">
            <v/>
          </cell>
          <cell r="TI109" t="str">
            <v/>
          </cell>
          <cell r="TJ109" t="str">
            <v/>
          </cell>
          <cell r="TK109" t="str">
            <v/>
          </cell>
          <cell r="TL109" t="str">
            <v/>
          </cell>
          <cell r="TM109" t="str">
            <v/>
          </cell>
          <cell r="TN109" t="str">
            <v/>
          </cell>
          <cell r="TO109" t="str">
            <v/>
          </cell>
          <cell r="TP109" t="str">
            <v/>
          </cell>
          <cell r="TQ109" t="str">
            <v/>
          </cell>
          <cell r="TR109" t="str">
            <v/>
          </cell>
          <cell r="TS109" t="str">
            <v/>
          </cell>
          <cell r="TT109" t="str">
            <v/>
          </cell>
          <cell r="TU109" t="str">
            <v/>
          </cell>
          <cell r="TV109" t="str">
            <v/>
          </cell>
          <cell r="TW109" t="str">
            <v/>
          </cell>
          <cell r="TX109" t="str">
            <v/>
          </cell>
          <cell r="TY109" t="str">
            <v/>
          </cell>
          <cell r="TZ109" t="str">
            <v/>
          </cell>
          <cell r="UA109" t="str">
            <v/>
          </cell>
          <cell r="UB109" t="str">
            <v/>
          </cell>
          <cell r="UC109" t="str">
            <v/>
          </cell>
          <cell r="UD109" t="str">
            <v/>
          </cell>
          <cell r="UE109" t="str">
            <v/>
          </cell>
          <cell r="UF109" t="str">
            <v/>
          </cell>
          <cell r="UG109" t="str">
            <v/>
          </cell>
          <cell r="UH109" t="str">
            <v/>
          </cell>
          <cell r="UI109" t="str">
            <v/>
          </cell>
          <cell r="UJ109" t="str">
            <v/>
          </cell>
          <cell r="UK109" t="str">
            <v/>
          </cell>
          <cell r="UL109" t="str">
            <v/>
          </cell>
          <cell r="UM109" t="str">
            <v/>
          </cell>
          <cell r="UN109" t="str">
            <v/>
          </cell>
          <cell r="UO109" t="str">
            <v/>
          </cell>
          <cell r="UP109" t="str">
            <v/>
          </cell>
          <cell r="UQ109" t="str">
            <v/>
          </cell>
          <cell r="UR109" t="str">
            <v/>
          </cell>
          <cell r="US109" t="str">
            <v/>
          </cell>
          <cell r="UT109" t="str">
            <v/>
          </cell>
          <cell r="UU109" t="str">
            <v/>
          </cell>
          <cell r="UV109" t="str">
            <v/>
          </cell>
          <cell r="UW109" t="str">
            <v/>
          </cell>
          <cell r="UX109" t="str">
            <v/>
          </cell>
          <cell r="UY109" t="str">
            <v/>
          </cell>
          <cell r="UZ109" t="str">
            <v/>
          </cell>
          <cell r="VA109" t="str">
            <v/>
          </cell>
          <cell r="VB109" t="str">
            <v/>
          </cell>
          <cell r="VC109" t="str">
            <v/>
          </cell>
          <cell r="VD109" t="str">
            <v/>
          </cell>
          <cell r="VE109" t="str">
            <v/>
          </cell>
          <cell r="VF109" t="str">
            <v/>
          </cell>
          <cell r="VG109" t="str">
            <v/>
          </cell>
          <cell r="VH109" t="str">
            <v/>
          </cell>
          <cell r="VI109" t="str">
            <v/>
          </cell>
          <cell r="VJ109" t="str">
            <v/>
          </cell>
          <cell r="VK109" t="str">
            <v/>
          </cell>
          <cell r="VL109" t="str">
            <v/>
          </cell>
          <cell r="VM109" t="str">
            <v/>
          </cell>
          <cell r="VN109" t="str">
            <v/>
          </cell>
          <cell r="VO109" t="str">
            <v/>
          </cell>
          <cell r="VP109" t="str">
            <v/>
          </cell>
          <cell r="VQ109" t="str">
            <v/>
          </cell>
          <cell r="VR109" t="str">
            <v/>
          </cell>
          <cell r="VS109" t="str">
            <v/>
          </cell>
          <cell r="VT109" t="str">
            <v/>
          </cell>
          <cell r="VU109" t="str">
            <v/>
          </cell>
          <cell r="VV109" t="str">
            <v/>
          </cell>
          <cell r="VW109" t="str">
            <v/>
          </cell>
          <cell r="VX109" t="str">
            <v/>
          </cell>
          <cell r="VY109" t="str">
            <v/>
          </cell>
          <cell r="VZ109" t="str">
            <v/>
          </cell>
          <cell r="WA109" t="str">
            <v/>
          </cell>
          <cell r="WB109" t="str">
            <v/>
          </cell>
          <cell r="WC109" t="str">
            <v/>
          </cell>
          <cell r="WD109" t="str">
            <v/>
          </cell>
          <cell r="WE109" t="str">
            <v/>
          </cell>
          <cell r="WF109" t="str">
            <v/>
          </cell>
          <cell r="WG109" t="str">
            <v/>
          </cell>
          <cell r="WH109" t="str">
            <v/>
          </cell>
          <cell r="WI109" t="str">
            <v/>
          </cell>
          <cell r="WJ109" t="str">
            <v/>
          </cell>
          <cell r="WK109" t="str">
            <v/>
          </cell>
          <cell r="WL109" t="str">
            <v/>
          </cell>
          <cell r="WM109" t="str">
            <v/>
          </cell>
          <cell r="WN109" t="str">
            <v/>
          </cell>
          <cell r="WO109" t="str">
            <v/>
          </cell>
          <cell r="WP109" t="str">
            <v/>
          </cell>
          <cell r="WQ109" t="str">
            <v/>
          </cell>
          <cell r="WR109" t="str">
            <v/>
          </cell>
          <cell r="WS109" t="str">
            <v/>
          </cell>
          <cell r="WT109" t="str">
            <v/>
          </cell>
          <cell r="WU109" t="str">
            <v/>
          </cell>
          <cell r="WV109" t="str">
            <v/>
          </cell>
          <cell r="WW109" t="str">
            <v/>
          </cell>
          <cell r="WX109" t="str">
            <v/>
          </cell>
          <cell r="WY109" t="str">
            <v/>
          </cell>
          <cell r="WZ109" t="str">
            <v/>
          </cell>
          <cell r="XA109" t="str">
            <v/>
          </cell>
          <cell r="XB109" t="str">
            <v/>
          </cell>
          <cell r="XC109" t="str">
            <v/>
          </cell>
          <cell r="XD109" t="str">
            <v/>
          </cell>
          <cell r="XE109" t="str">
            <v/>
          </cell>
          <cell r="XF109" t="str">
            <v/>
          </cell>
          <cell r="XG109" t="str">
            <v/>
          </cell>
          <cell r="XH109" t="str">
            <v/>
          </cell>
          <cell r="XI109" t="str">
            <v/>
          </cell>
          <cell r="XJ109" t="str">
            <v/>
          </cell>
          <cell r="XK109" t="str">
            <v/>
          </cell>
          <cell r="XL109" t="str">
            <v/>
          </cell>
          <cell r="XM109" t="str">
            <v/>
          </cell>
          <cell r="XN109" t="str">
            <v/>
          </cell>
          <cell r="XO109" t="str">
            <v/>
          </cell>
          <cell r="XP109" t="str">
            <v/>
          </cell>
          <cell r="XQ109" t="str">
            <v/>
          </cell>
          <cell r="XR109" t="str">
            <v/>
          </cell>
          <cell r="XS109" t="str">
            <v/>
          </cell>
          <cell r="XT109" t="str">
            <v/>
          </cell>
          <cell r="XU109" t="str">
            <v/>
          </cell>
          <cell r="XV109" t="str">
            <v/>
          </cell>
          <cell r="XW109" t="str">
            <v/>
          </cell>
          <cell r="XX109" t="str">
            <v/>
          </cell>
          <cell r="XY109" t="str">
            <v/>
          </cell>
          <cell r="XZ109" t="str">
            <v/>
          </cell>
          <cell r="YA109" t="str">
            <v/>
          </cell>
          <cell r="YB109" t="str">
            <v/>
          </cell>
          <cell r="YC109" t="str">
            <v/>
          </cell>
          <cell r="YD109" t="str">
            <v/>
          </cell>
          <cell r="YE109" t="str">
            <v/>
          </cell>
          <cell r="YF109" t="str">
            <v/>
          </cell>
          <cell r="YG109" t="str">
            <v/>
          </cell>
          <cell r="YH109" t="str">
            <v/>
          </cell>
          <cell r="YI109" t="str">
            <v/>
          </cell>
          <cell r="YJ109" t="str">
            <v/>
          </cell>
          <cell r="YK109" t="str">
            <v/>
          </cell>
          <cell r="YL109" t="str">
            <v/>
          </cell>
          <cell r="YM109" t="str">
            <v/>
          </cell>
          <cell r="YN109" t="str">
            <v/>
          </cell>
          <cell r="YO109" t="str">
            <v/>
          </cell>
          <cell r="YP109" t="str">
            <v/>
          </cell>
          <cell r="YQ109" t="str">
            <v/>
          </cell>
          <cell r="YR109" t="str">
            <v/>
          </cell>
          <cell r="YS109" t="str">
            <v/>
          </cell>
          <cell r="YT109" t="str">
            <v/>
          </cell>
          <cell r="YU109" t="str">
            <v/>
          </cell>
          <cell r="YV109" t="str">
            <v/>
          </cell>
          <cell r="YW109" t="str">
            <v/>
          </cell>
          <cell r="YX109" t="str">
            <v/>
          </cell>
          <cell r="YY109" t="str">
            <v/>
          </cell>
          <cell r="YZ109" t="str">
            <v/>
          </cell>
          <cell r="ZA109" t="str">
            <v/>
          </cell>
          <cell r="ZB109" t="str">
            <v/>
          </cell>
          <cell r="ZC109" t="str">
            <v/>
          </cell>
          <cell r="ZD109" t="str">
            <v/>
          </cell>
          <cell r="ZE109" t="str">
            <v/>
          </cell>
          <cell r="ZF109" t="str">
            <v/>
          </cell>
          <cell r="ZG109" t="str">
            <v/>
          </cell>
          <cell r="ZH109" t="str">
            <v/>
          </cell>
          <cell r="ZI109" t="str">
            <v/>
          </cell>
          <cell r="ZJ109" t="str">
            <v/>
          </cell>
          <cell r="ZK109" t="str">
            <v/>
          </cell>
          <cell r="ZL109" t="str">
            <v/>
          </cell>
          <cell r="ZM109" t="str">
            <v/>
          </cell>
          <cell r="ZN109" t="str">
            <v/>
          </cell>
          <cell r="ZO109" t="str">
            <v/>
          </cell>
          <cell r="ZP109" t="str">
            <v/>
          </cell>
          <cell r="ZQ109" t="str">
            <v/>
          </cell>
          <cell r="ZR109" t="str">
            <v/>
          </cell>
          <cell r="ZS109" t="str">
            <v/>
          </cell>
          <cell r="ZT109" t="str">
            <v/>
          </cell>
          <cell r="ZU109" t="str">
            <v/>
          </cell>
          <cell r="ZV109" t="str">
            <v/>
          </cell>
          <cell r="ZW109" t="str">
            <v/>
          </cell>
          <cell r="ZX109" t="str">
            <v/>
          </cell>
          <cell r="ZY109" t="str">
            <v/>
          </cell>
          <cell r="ZZ109" t="str">
            <v/>
          </cell>
          <cell r="AAA109" t="str">
            <v/>
          </cell>
          <cell r="AAB109" t="str">
            <v/>
          </cell>
          <cell r="AAC109" t="str">
            <v/>
          </cell>
          <cell r="AAD109" t="str">
            <v/>
          </cell>
          <cell r="AAE109" t="str">
            <v/>
          </cell>
          <cell r="AAF109" t="str">
            <v/>
          </cell>
          <cell r="AAG109" t="str">
            <v/>
          </cell>
          <cell r="AAH109" t="str">
            <v/>
          </cell>
          <cell r="AAI109" t="str">
            <v/>
          </cell>
          <cell r="AAJ109" t="str">
            <v/>
          </cell>
          <cell r="AAK109" t="str">
            <v/>
          </cell>
          <cell r="AAL109" t="str">
            <v/>
          </cell>
          <cell r="AAM109" t="str">
            <v/>
          </cell>
          <cell r="AAN109" t="str">
            <v/>
          </cell>
          <cell r="AAO109" t="str">
            <v/>
          </cell>
          <cell r="AAP109" t="str">
            <v/>
          </cell>
          <cell r="AAQ109" t="str">
            <v/>
          </cell>
          <cell r="AAR109" t="str">
            <v/>
          </cell>
          <cell r="AAS109" t="str">
            <v/>
          </cell>
          <cell r="AAT109" t="str">
            <v/>
          </cell>
          <cell r="AAU109" t="str">
            <v/>
          </cell>
          <cell r="AAV109" t="str">
            <v/>
          </cell>
          <cell r="AAW109" t="str">
            <v/>
          </cell>
          <cell r="AAX109" t="str">
            <v/>
          </cell>
          <cell r="AAY109" t="str">
            <v/>
          </cell>
          <cell r="AAZ109" t="str">
            <v/>
          </cell>
          <cell r="ABA109" t="str">
            <v/>
          </cell>
          <cell r="ABB109" t="str">
            <v/>
          </cell>
          <cell r="ABC109" t="str">
            <v/>
          </cell>
          <cell r="ABD109" t="str">
            <v/>
          </cell>
          <cell r="ABE109" t="str">
            <v/>
          </cell>
          <cell r="ABF109" t="str">
            <v/>
          </cell>
          <cell r="ABG109" t="str">
            <v/>
          </cell>
          <cell r="ABH109" t="str">
            <v/>
          </cell>
          <cell r="ABI109" t="str">
            <v/>
          </cell>
          <cell r="ABJ109" t="str">
            <v/>
          </cell>
          <cell r="ABK109" t="str">
            <v/>
          </cell>
          <cell r="ABL109" t="str">
            <v/>
          </cell>
          <cell r="ABM109" t="str">
            <v/>
          </cell>
          <cell r="ABN109" t="str">
            <v/>
          </cell>
          <cell r="ABO109" t="str">
            <v/>
          </cell>
          <cell r="ABP109" t="str">
            <v/>
          </cell>
          <cell r="ABQ109" t="str">
            <v/>
          </cell>
          <cell r="ABR109" t="str">
            <v/>
          </cell>
          <cell r="ABS109" t="str">
            <v/>
          </cell>
          <cell r="ABT109" t="str">
            <v/>
          </cell>
          <cell r="ABU109" t="str">
            <v/>
          </cell>
          <cell r="ABV109" t="str">
            <v/>
          </cell>
          <cell r="ABW109" t="str">
            <v/>
          </cell>
          <cell r="ABX109" t="str">
            <v/>
          </cell>
          <cell r="ABY109" t="str">
            <v/>
          </cell>
          <cell r="ABZ109" t="str">
            <v/>
          </cell>
          <cell r="ACA109" t="str">
            <v/>
          </cell>
          <cell r="ACB109" t="str">
            <v/>
          </cell>
          <cell r="ACC109" t="str">
            <v/>
          </cell>
          <cell r="ACD109" t="str">
            <v/>
          </cell>
          <cell r="ACE109" t="str">
            <v/>
          </cell>
          <cell r="ACF109" t="str">
            <v/>
          </cell>
          <cell r="ACG109" t="str">
            <v/>
          </cell>
          <cell r="ACH109" t="str">
            <v/>
          </cell>
          <cell r="ACI109" t="str">
            <v/>
          </cell>
          <cell r="ACJ109" t="str">
            <v/>
          </cell>
          <cell r="ACK109" t="str">
            <v/>
          </cell>
          <cell r="ACL109" t="str">
            <v/>
          </cell>
          <cell r="ACM109" t="str">
            <v/>
          </cell>
          <cell r="ACN109" t="str">
            <v/>
          </cell>
          <cell r="ACO109" t="str">
            <v/>
          </cell>
          <cell r="ACP109" t="str">
            <v/>
          </cell>
          <cell r="ACQ109" t="str">
            <v/>
          </cell>
          <cell r="ACR109" t="str">
            <v/>
          </cell>
          <cell r="ACS109" t="str">
            <v/>
          </cell>
          <cell r="ACT109" t="str">
            <v/>
          </cell>
          <cell r="ACU109" t="str">
            <v/>
          </cell>
          <cell r="ACV109" t="str">
            <v/>
          </cell>
          <cell r="ACW109" t="str">
            <v/>
          </cell>
          <cell r="ACX109" t="str">
            <v/>
          </cell>
          <cell r="ACY109" t="str">
            <v/>
          </cell>
          <cell r="ACZ109" t="str">
            <v/>
          </cell>
          <cell r="ADA109" t="str">
            <v/>
          </cell>
          <cell r="ADB109" t="str">
            <v/>
          </cell>
          <cell r="ADC109" t="str">
            <v/>
          </cell>
          <cell r="ADD109" t="str">
            <v/>
          </cell>
          <cell r="ADE109" t="str">
            <v/>
          </cell>
          <cell r="ADF109" t="str">
            <v/>
          </cell>
          <cell r="ADG109" t="str">
            <v/>
          </cell>
          <cell r="ADH109" t="str">
            <v/>
          </cell>
          <cell r="ADI109" t="str">
            <v/>
          </cell>
          <cell r="ADJ109" t="str">
            <v/>
          </cell>
          <cell r="ADK109" t="str">
            <v/>
          </cell>
          <cell r="ADL109" t="str">
            <v/>
          </cell>
          <cell r="ADM109" t="str">
            <v/>
          </cell>
          <cell r="ADN109" t="str">
            <v/>
          </cell>
          <cell r="ADO109" t="str">
            <v/>
          </cell>
          <cell r="ADP109" t="str">
            <v/>
          </cell>
          <cell r="ADQ109" t="str">
            <v/>
          </cell>
          <cell r="ADR109" t="str">
            <v/>
          </cell>
          <cell r="ADS109" t="str">
            <v/>
          </cell>
          <cell r="ADT109" t="str">
            <v/>
          </cell>
          <cell r="ADU109" t="str">
            <v/>
          </cell>
          <cell r="ADV109" t="str">
            <v/>
          </cell>
          <cell r="ADW109" t="str">
            <v/>
          </cell>
          <cell r="ADX109" t="str">
            <v/>
          </cell>
          <cell r="ADY109" t="str">
            <v/>
          </cell>
          <cell r="ADZ109" t="str">
            <v/>
          </cell>
          <cell r="AEA109" t="str">
            <v/>
          </cell>
          <cell r="AEB109" t="str">
            <v/>
          </cell>
          <cell r="AEC109" t="str">
            <v/>
          </cell>
          <cell r="AED109" t="str">
            <v/>
          </cell>
          <cell r="AEE109" t="str">
            <v/>
          </cell>
          <cell r="AEF109" t="str">
            <v/>
          </cell>
          <cell r="AEG109" t="str">
            <v/>
          </cell>
          <cell r="AEH109" t="str">
            <v/>
          </cell>
          <cell r="AEI109" t="str">
            <v/>
          </cell>
          <cell r="AEJ109" t="str">
            <v/>
          </cell>
          <cell r="AEK109" t="str">
            <v/>
          </cell>
          <cell r="AEL109" t="str">
            <v/>
          </cell>
          <cell r="AEM109" t="str">
            <v/>
          </cell>
          <cell r="AEN109" t="str">
            <v/>
          </cell>
          <cell r="AEO109" t="str">
            <v/>
          </cell>
          <cell r="AEP109" t="str">
            <v/>
          </cell>
          <cell r="AEQ109" t="str">
            <v/>
          </cell>
          <cell r="AER109" t="str">
            <v/>
          </cell>
          <cell r="AES109" t="str">
            <v/>
          </cell>
          <cell r="AET109" t="str">
            <v/>
          </cell>
          <cell r="AEU109" t="str">
            <v/>
          </cell>
          <cell r="AEV109" t="str">
            <v/>
          </cell>
          <cell r="AEW109" t="str">
            <v/>
          </cell>
          <cell r="AEX109" t="str">
            <v/>
          </cell>
          <cell r="AEY109" t="str">
            <v/>
          </cell>
          <cell r="AEZ109" t="str">
            <v/>
          </cell>
          <cell r="AFA109" t="str">
            <v/>
          </cell>
          <cell r="AFB109" t="str">
            <v/>
          </cell>
          <cell r="AFC109" t="str">
            <v/>
          </cell>
          <cell r="AFD109" t="str">
            <v/>
          </cell>
          <cell r="AFE109" t="str">
            <v/>
          </cell>
          <cell r="AFF109" t="str">
            <v/>
          </cell>
          <cell r="AFG109" t="str">
            <v/>
          </cell>
          <cell r="AFH109" t="str">
            <v/>
          </cell>
          <cell r="AFI109" t="str">
            <v/>
          </cell>
          <cell r="AFJ109" t="str">
            <v/>
          </cell>
          <cell r="AFK109" t="str">
            <v/>
          </cell>
          <cell r="AFL109" t="str">
            <v/>
          </cell>
          <cell r="AFM109" t="str">
            <v/>
          </cell>
          <cell r="AFN109" t="str">
            <v/>
          </cell>
          <cell r="AFO109" t="str">
            <v/>
          </cell>
          <cell r="AFP109" t="str">
            <v/>
          </cell>
          <cell r="AFQ109" t="str">
            <v/>
          </cell>
          <cell r="AFR109" t="str">
            <v/>
          </cell>
          <cell r="AFS109" t="str">
            <v/>
          </cell>
          <cell r="AFT109" t="str">
            <v/>
          </cell>
          <cell r="AFU109" t="str">
            <v/>
          </cell>
          <cell r="AFV109" t="str">
            <v/>
          </cell>
          <cell r="AFW109" t="str">
            <v/>
          </cell>
          <cell r="AFX109" t="str">
            <v/>
          </cell>
          <cell r="AFY109" t="str">
            <v/>
          </cell>
          <cell r="AFZ109" t="str">
            <v/>
          </cell>
          <cell r="AGA109" t="str">
            <v/>
          </cell>
          <cell r="AGB109" t="str">
            <v/>
          </cell>
          <cell r="AGC109" t="str">
            <v/>
          </cell>
          <cell r="AGD109" t="str">
            <v/>
          </cell>
          <cell r="AGE109" t="str">
            <v/>
          </cell>
          <cell r="AGF109" t="str">
            <v/>
          </cell>
          <cell r="AGG109" t="str">
            <v/>
          </cell>
          <cell r="AGH109" t="str">
            <v/>
          </cell>
          <cell r="AGI109" t="str">
            <v/>
          </cell>
          <cell r="AGJ109" t="str">
            <v/>
          </cell>
          <cell r="AGK109" t="str">
            <v/>
          </cell>
          <cell r="AGL109" t="str">
            <v/>
          </cell>
          <cell r="AGM109" t="str">
            <v/>
          </cell>
          <cell r="AGN109" t="str">
            <v/>
          </cell>
          <cell r="AGO109" t="str">
            <v/>
          </cell>
          <cell r="AGP109" t="str">
            <v/>
          </cell>
          <cell r="AGQ109" t="str">
            <v/>
          </cell>
          <cell r="AGR109" t="str">
            <v/>
          </cell>
          <cell r="AGS109" t="str">
            <v/>
          </cell>
          <cell r="AGT109" t="str">
            <v/>
          </cell>
          <cell r="AGU109" t="str">
            <v/>
          </cell>
          <cell r="AGV109" t="str">
            <v/>
          </cell>
          <cell r="AGW109" t="str">
            <v/>
          </cell>
          <cell r="AGX109" t="str">
            <v/>
          </cell>
          <cell r="AGY109" t="str">
            <v/>
          </cell>
          <cell r="AGZ109" t="str">
            <v/>
          </cell>
          <cell r="AHA109" t="str">
            <v/>
          </cell>
          <cell r="AHB109" t="str">
            <v/>
          </cell>
          <cell r="AHC109" t="str">
            <v/>
          </cell>
          <cell r="AHD109" t="str">
            <v/>
          </cell>
          <cell r="AHE109" t="str">
            <v/>
          </cell>
          <cell r="AHF109" t="str">
            <v/>
          </cell>
          <cell r="AHG109" t="str">
            <v/>
          </cell>
          <cell r="AHH109" t="str">
            <v/>
          </cell>
          <cell r="AHI109" t="str">
            <v/>
          </cell>
          <cell r="AHJ109" t="str">
            <v/>
          </cell>
          <cell r="AHK109" t="str">
            <v/>
          </cell>
          <cell r="AHL109" t="str">
            <v/>
          </cell>
          <cell r="AHM109" t="str">
            <v/>
          </cell>
          <cell r="AHN109" t="str">
            <v/>
          </cell>
          <cell r="AHO109" t="str">
            <v/>
          </cell>
          <cell r="AHP109" t="str">
            <v/>
          </cell>
          <cell r="AHQ109" t="str">
            <v/>
          </cell>
          <cell r="AHR109" t="str">
            <v/>
          </cell>
          <cell r="AHS109" t="str">
            <v/>
          </cell>
          <cell r="AHT109" t="str">
            <v/>
          </cell>
          <cell r="AHU109" t="str">
            <v/>
          </cell>
          <cell r="AHV109" t="str">
            <v/>
          </cell>
          <cell r="AHW109" t="str">
            <v/>
          </cell>
          <cell r="AHX109" t="str">
            <v/>
          </cell>
          <cell r="AHY109" t="str">
            <v/>
          </cell>
          <cell r="AHZ109" t="str">
            <v/>
          </cell>
          <cell r="AIA109" t="str">
            <v/>
          </cell>
          <cell r="AIB109" t="str">
            <v/>
          </cell>
          <cell r="AIC109" t="str">
            <v/>
          </cell>
          <cell r="AID109" t="str">
            <v/>
          </cell>
          <cell r="AIE109" t="str">
            <v/>
          </cell>
          <cell r="AIF109" t="str">
            <v/>
          </cell>
          <cell r="AIG109" t="str">
            <v/>
          </cell>
          <cell r="AIH109" t="str">
            <v/>
          </cell>
          <cell r="AII109" t="str">
            <v/>
          </cell>
          <cell r="AIJ109" t="str">
            <v/>
          </cell>
          <cell r="AIK109" t="str">
            <v/>
          </cell>
          <cell r="AIL109" t="str">
            <v/>
          </cell>
          <cell r="AIM109" t="str">
            <v/>
          </cell>
          <cell r="AIN109" t="str">
            <v/>
          </cell>
          <cell r="AIO109" t="str">
            <v/>
          </cell>
          <cell r="AIP109" t="str">
            <v/>
          </cell>
          <cell r="AIQ109" t="str">
            <v/>
          </cell>
          <cell r="AIR109" t="str">
            <v/>
          </cell>
          <cell r="AIS109" t="str">
            <v/>
          </cell>
          <cell r="AIT109" t="str">
            <v/>
          </cell>
          <cell r="AIU109" t="str">
            <v/>
          </cell>
          <cell r="AIV109" t="str">
            <v/>
          </cell>
          <cell r="AIW109" t="str">
            <v/>
          </cell>
          <cell r="AIX109" t="str">
            <v/>
          </cell>
          <cell r="AIY109" t="str">
            <v/>
          </cell>
          <cell r="AIZ109" t="str">
            <v/>
          </cell>
          <cell r="AJA109" t="str">
            <v/>
          </cell>
          <cell r="AJB109" t="str">
            <v/>
          </cell>
          <cell r="AJC109" t="str">
            <v/>
          </cell>
          <cell r="AJD109" t="str">
            <v/>
          </cell>
          <cell r="AJE109" t="str">
            <v/>
          </cell>
          <cell r="AJF109" t="str">
            <v/>
          </cell>
          <cell r="AJG109" t="str">
            <v/>
          </cell>
          <cell r="AJH109" t="str">
            <v/>
          </cell>
          <cell r="AJI109" t="str">
            <v/>
          </cell>
          <cell r="AJJ109" t="str">
            <v/>
          </cell>
          <cell r="AJK109" t="str">
            <v/>
          </cell>
          <cell r="AJL109" t="str">
            <v/>
          </cell>
          <cell r="AJM109" t="str">
            <v/>
          </cell>
          <cell r="AJN109" t="str">
            <v/>
          </cell>
          <cell r="AJO109" t="str">
            <v/>
          </cell>
          <cell r="AJP109" t="str">
            <v/>
          </cell>
          <cell r="AJQ109" t="str">
            <v/>
          </cell>
          <cell r="AJR109" t="str">
            <v/>
          </cell>
          <cell r="AJS109" t="str">
            <v/>
          </cell>
          <cell r="AJT109" t="str">
            <v/>
          </cell>
          <cell r="AJU109" t="str">
            <v/>
          </cell>
          <cell r="AJV109" t="str">
            <v/>
          </cell>
          <cell r="AJW109" t="str">
            <v/>
          </cell>
          <cell r="AJX109" t="str">
            <v/>
          </cell>
          <cell r="AJY109" t="str">
            <v/>
          </cell>
          <cell r="AJZ109" t="str">
            <v/>
          </cell>
          <cell r="AKA109" t="str">
            <v/>
          </cell>
          <cell r="AKB109" t="str">
            <v/>
          </cell>
          <cell r="AKC109" t="str">
            <v/>
          </cell>
          <cell r="AKD109" t="str">
            <v/>
          </cell>
          <cell r="AKE109" t="str">
            <v/>
          </cell>
          <cell r="AKF109" t="str">
            <v/>
          </cell>
          <cell r="AKG109" t="str">
            <v/>
          </cell>
          <cell r="AKH109" t="str">
            <v/>
          </cell>
          <cell r="AKI109" t="str">
            <v/>
          </cell>
          <cell r="AKJ109" t="str">
            <v/>
          </cell>
          <cell r="AKK109" t="str">
            <v/>
          </cell>
          <cell r="AKL109" t="str">
            <v/>
          </cell>
          <cell r="AKM109" t="str">
            <v/>
          </cell>
          <cell r="AKN109" t="str">
            <v/>
          </cell>
          <cell r="AKO109" t="str">
            <v/>
          </cell>
          <cell r="AKP109" t="str">
            <v/>
          </cell>
        </row>
        <row r="110">
          <cell r="D110" t="str">
            <v/>
          </cell>
          <cell r="E110" t="str">
            <v/>
          </cell>
          <cell r="F110" t="str">
            <v/>
          </cell>
          <cell r="G110" t="str">
            <v/>
          </cell>
          <cell r="H110" t="str">
            <v/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/>
          </cell>
          <cell r="P110" t="str">
            <v/>
          </cell>
          <cell r="Q110" t="str">
            <v/>
          </cell>
          <cell r="R110" t="str">
            <v/>
          </cell>
          <cell r="S110" t="str">
            <v/>
          </cell>
          <cell r="T110" t="str">
            <v/>
          </cell>
          <cell r="U110" t="str">
            <v/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 t="str">
            <v/>
          </cell>
          <cell r="AZ110" t="str">
            <v/>
          </cell>
          <cell r="BA110" t="str">
            <v/>
          </cell>
          <cell r="BB110" t="str">
            <v/>
          </cell>
          <cell r="BC110" t="str">
            <v/>
          </cell>
          <cell r="BD110" t="str">
            <v/>
          </cell>
          <cell r="BE110" t="str">
            <v/>
          </cell>
          <cell r="BF110" t="str">
            <v/>
          </cell>
          <cell r="BG110" t="str">
            <v/>
          </cell>
          <cell r="BH110" t="str">
            <v/>
          </cell>
          <cell r="BI110" t="str">
            <v/>
          </cell>
          <cell r="BJ110" t="str">
            <v/>
          </cell>
          <cell r="BK110" t="str">
            <v/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  <cell r="EW110" t="str">
            <v/>
          </cell>
          <cell r="EX110" t="str">
            <v/>
          </cell>
          <cell r="EY110" t="str">
            <v/>
          </cell>
          <cell r="EZ110" t="str">
            <v/>
          </cell>
          <cell r="FA110" t="str">
            <v/>
          </cell>
          <cell r="FB110" t="str">
            <v/>
          </cell>
          <cell r="FC110" t="str">
            <v/>
          </cell>
          <cell r="FD110" t="str">
            <v/>
          </cell>
          <cell r="FE110" t="str">
            <v/>
          </cell>
          <cell r="FF110" t="str">
            <v/>
          </cell>
          <cell r="FG110" t="str">
            <v/>
          </cell>
          <cell r="FH110" t="str">
            <v/>
          </cell>
          <cell r="FI110" t="str">
            <v/>
          </cell>
          <cell r="FJ110" t="str">
            <v/>
          </cell>
          <cell r="FK110" t="str">
            <v/>
          </cell>
          <cell r="FL110" t="str">
            <v/>
          </cell>
          <cell r="FM110" t="str">
            <v/>
          </cell>
          <cell r="FN110" t="str">
            <v/>
          </cell>
          <cell r="FO110" t="str">
            <v/>
          </cell>
          <cell r="FP110" t="str">
            <v/>
          </cell>
          <cell r="FQ110" t="str">
            <v/>
          </cell>
          <cell r="FR110" t="str">
            <v/>
          </cell>
          <cell r="FS110" t="str">
            <v/>
          </cell>
          <cell r="FT110" t="str">
            <v/>
          </cell>
          <cell r="FU110" t="str">
            <v/>
          </cell>
          <cell r="FV110" t="str">
            <v/>
          </cell>
          <cell r="FW110" t="str">
            <v/>
          </cell>
          <cell r="FX110" t="str">
            <v/>
          </cell>
          <cell r="FY110" t="str">
            <v/>
          </cell>
          <cell r="FZ110" t="str">
            <v/>
          </cell>
          <cell r="GA110" t="str">
            <v/>
          </cell>
          <cell r="GB110" t="str">
            <v/>
          </cell>
          <cell r="GC110" t="str">
            <v/>
          </cell>
          <cell r="GD110" t="str">
            <v/>
          </cell>
          <cell r="GE110" t="str">
            <v/>
          </cell>
          <cell r="GF110" t="str">
            <v/>
          </cell>
          <cell r="GG110" t="str">
            <v/>
          </cell>
          <cell r="GH110" t="str">
            <v/>
          </cell>
          <cell r="GI110" t="str">
            <v/>
          </cell>
          <cell r="GJ110" t="str">
            <v/>
          </cell>
          <cell r="GK110" t="str">
            <v/>
          </cell>
          <cell r="GL110" t="str">
            <v/>
          </cell>
          <cell r="GM110" t="str">
            <v/>
          </cell>
          <cell r="GN110" t="str">
            <v/>
          </cell>
          <cell r="GO110" t="str">
            <v/>
          </cell>
          <cell r="GP110" t="str">
            <v/>
          </cell>
          <cell r="GQ110" t="str">
            <v/>
          </cell>
          <cell r="GR110" t="str">
            <v/>
          </cell>
          <cell r="GS110" t="str">
            <v/>
          </cell>
          <cell r="GT110" t="str">
            <v/>
          </cell>
          <cell r="GU110" t="str">
            <v/>
          </cell>
          <cell r="GV110" t="str">
            <v/>
          </cell>
          <cell r="GW110" t="str">
            <v/>
          </cell>
          <cell r="GX110" t="str">
            <v/>
          </cell>
          <cell r="GY110" t="str">
            <v/>
          </cell>
          <cell r="GZ110" t="str">
            <v/>
          </cell>
          <cell r="HA110" t="str">
            <v/>
          </cell>
          <cell r="HB110" t="str">
            <v/>
          </cell>
          <cell r="HC110" t="str">
            <v/>
          </cell>
          <cell r="HD110" t="str">
            <v/>
          </cell>
          <cell r="HE110" t="str">
            <v/>
          </cell>
          <cell r="HF110" t="str">
            <v/>
          </cell>
          <cell r="HG110" t="str">
            <v/>
          </cell>
          <cell r="HH110" t="str">
            <v/>
          </cell>
          <cell r="HI110" t="str">
            <v/>
          </cell>
          <cell r="HJ110" t="str">
            <v/>
          </cell>
          <cell r="HK110" t="str">
            <v/>
          </cell>
          <cell r="HL110" t="str">
            <v/>
          </cell>
          <cell r="HM110" t="str">
            <v/>
          </cell>
          <cell r="HN110" t="str">
            <v/>
          </cell>
          <cell r="HO110" t="str">
            <v/>
          </cell>
          <cell r="HP110" t="str">
            <v/>
          </cell>
          <cell r="HQ110" t="str">
            <v/>
          </cell>
          <cell r="HR110" t="str">
            <v/>
          </cell>
          <cell r="HS110" t="str">
            <v/>
          </cell>
          <cell r="HT110" t="str">
            <v/>
          </cell>
          <cell r="HU110">
            <v>0.33164710870513214</v>
          </cell>
          <cell r="HV110" t="str">
            <v/>
          </cell>
          <cell r="HW110" t="str">
            <v/>
          </cell>
          <cell r="HX110">
            <v>7.0114670654325154E-2</v>
          </cell>
          <cell r="HY110">
            <v>-2.0002667306849624E-2</v>
          </cell>
          <cell r="HZ110" t="str">
            <v/>
          </cell>
          <cell r="IA110" t="str">
            <v/>
          </cell>
          <cell r="IB110" t="str">
            <v/>
          </cell>
          <cell r="IC110" t="str">
            <v/>
          </cell>
          <cell r="ID110" t="str">
            <v/>
          </cell>
          <cell r="IE110" t="str">
            <v/>
          </cell>
          <cell r="IF110" t="str">
            <v/>
          </cell>
          <cell r="IG110" t="str">
            <v/>
          </cell>
          <cell r="IH110" t="str">
            <v/>
          </cell>
          <cell r="II110" t="str">
            <v/>
          </cell>
          <cell r="IJ110" t="str">
            <v/>
          </cell>
          <cell r="IK110" t="str">
            <v/>
          </cell>
          <cell r="IL110" t="str">
            <v/>
          </cell>
          <cell r="IM110">
            <v>7.0114670654325154E-2</v>
          </cell>
          <cell r="IN110" t="str">
            <v/>
          </cell>
          <cell r="IO110" t="str">
            <v/>
          </cell>
          <cell r="IP110">
            <v>0.2341894667593668</v>
          </cell>
          <cell r="IQ110" t="str">
            <v/>
          </cell>
          <cell r="IR110" t="str">
            <v/>
          </cell>
          <cell r="IS110">
            <v>-2.0002667306849624E-2</v>
          </cell>
          <cell r="IT110" t="str">
            <v/>
          </cell>
          <cell r="IU110" t="str">
            <v/>
          </cell>
          <cell r="IV110" t="str">
            <v/>
          </cell>
          <cell r="IW110">
            <v>0.25541281188299536</v>
          </cell>
          <cell r="IX110" t="str">
            <v/>
          </cell>
          <cell r="IY110" t="str">
            <v/>
          </cell>
          <cell r="IZ110" t="str">
            <v/>
          </cell>
          <cell r="JA110" t="str">
            <v/>
          </cell>
          <cell r="JB110" t="str">
            <v/>
          </cell>
          <cell r="JC110" t="str">
            <v/>
          </cell>
          <cell r="JD110" t="str">
            <v/>
          </cell>
          <cell r="JE110" t="str">
            <v/>
          </cell>
          <cell r="JF110" t="str">
            <v/>
          </cell>
          <cell r="JG110" t="str">
            <v/>
          </cell>
          <cell r="JH110" t="str">
            <v/>
          </cell>
          <cell r="JI110" t="str">
            <v/>
          </cell>
          <cell r="JJ110" t="str">
            <v/>
          </cell>
          <cell r="JK110" t="str">
            <v/>
          </cell>
          <cell r="JL110" t="str">
            <v/>
          </cell>
          <cell r="JM110" t="str">
            <v/>
          </cell>
          <cell r="JN110" t="str">
            <v/>
          </cell>
          <cell r="JO110" t="str">
            <v/>
          </cell>
          <cell r="JP110" t="str">
            <v/>
          </cell>
          <cell r="JQ110" t="str">
            <v/>
          </cell>
          <cell r="JR110" t="str">
            <v/>
          </cell>
          <cell r="JS110" t="str">
            <v/>
          </cell>
          <cell r="JT110" t="str">
            <v/>
          </cell>
          <cell r="JU110" t="str">
            <v/>
          </cell>
          <cell r="JV110" t="str">
            <v/>
          </cell>
          <cell r="JW110" t="str">
            <v/>
          </cell>
          <cell r="JX110" t="str">
            <v/>
          </cell>
          <cell r="JY110" t="str">
            <v/>
          </cell>
          <cell r="JZ110" t="str">
            <v/>
          </cell>
          <cell r="KA110" t="str">
            <v/>
          </cell>
          <cell r="KB110" t="str">
            <v/>
          </cell>
          <cell r="KC110" t="str">
            <v/>
          </cell>
          <cell r="KD110" t="str">
            <v/>
          </cell>
          <cell r="KE110" t="str">
            <v/>
          </cell>
          <cell r="KF110" t="str">
            <v/>
          </cell>
          <cell r="KG110" t="str">
            <v/>
          </cell>
          <cell r="KH110" t="str">
            <v/>
          </cell>
          <cell r="KI110" t="str">
            <v/>
          </cell>
          <cell r="KJ110" t="str">
            <v/>
          </cell>
          <cell r="KK110" t="str">
            <v/>
          </cell>
          <cell r="KL110" t="str">
            <v/>
          </cell>
          <cell r="KM110" t="str">
            <v/>
          </cell>
          <cell r="KN110" t="str">
            <v/>
          </cell>
          <cell r="KO110" t="str">
            <v/>
          </cell>
          <cell r="KP110" t="str">
            <v/>
          </cell>
          <cell r="KQ110" t="str">
            <v/>
          </cell>
          <cell r="KR110" t="str">
            <v/>
          </cell>
          <cell r="KS110" t="str">
            <v/>
          </cell>
          <cell r="KT110" t="str">
            <v/>
          </cell>
          <cell r="KU110" t="str">
            <v/>
          </cell>
          <cell r="KV110" t="str">
            <v/>
          </cell>
          <cell r="KW110" t="str">
            <v/>
          </cell>
          <cell r="KX110" t="str">
            <v/>
          </cell>
          <cell r="KY110" t="str">
            <v/>
          </cell>
          <cell r="KZ110" t="str">
            <v/>
          </cell>
          <cell r="LA110" t="str">
            <v/>
          </cell>
          <cell r="LB110" t="str">
            <v/>
          </cell>
          <cell r="LC110" t="str">
            <v/>
          </cell>
          <cell r="LD110" t="str">
            <v/>
          </cell>
          <cell r="LE110" t="str">
            <v/>
          </cell>
          <cell r="LF110" t="str">
            <v/>
          </cell>
          <cell r="LG110" t="str">
            <v/>
          </cell>
          <cell r="LH110" t="str">
            <v/>
          </cell>
          <cell r="LI110" t="str">
            <v/>
          </cell>
          <cell r="LJ110" t="str">
            <v/>
          </cell>
          <cell r="LK110" t="str">
            <v/>
          </cell>
          <cell r="LL110" t="str">
            <v/>
          </cell>
          <cell r="LM110" t="str">
            <v/>
          </cell>
          <cell r="LN110" t="str">
            <v/>
          </cell>
          <cell r="LO110" t="str">
            <v/>
          </cell>
          <cell r="LP110" t="str">
            <v/>
          </cell>
          <cell r="LQ110" t="str">
            <v/>
          </cell>
          <cell r="LR110" t="str">
            <v/>
          </cell>
          <cell r="LS110" t="str">
            <v/>
          </cell>
          <cell r="LT110" t="str">
            <v/>
          </cell>
          <cell r="LU110" t="str">
            <v/>
          </cell>
          <cell r="LV110" t="str">
            <v/>
          </cell>
          <cell r="LW110" t="str">
            <v/>
          </cell>
          <cell r="LX110" t="str">
            <v/>
          </cell>
          <cell r="LY110" t="str">
            <v/>
          </cell>
          <cell r="LZ110" t="str">
            <v/>
          </cell>
          <cell r="MA110" t="str">
            <v/>
          </cell>
          <cell r="MB110" t="str">
            <v/>
          </cell>
          <cell r="MC110" t="str">
            <v/>
          </cell>
          <cell r="MD110" t="str">
            <v/>
          </cell>
          <cell r="ME110" t="str">
            <v/>
          </cell>
          <cell r="MF110" t="str">
            <v/>
          </cell>
          <cell r="MG110" t="str">
            <v/>
          </cell>
          <cell r="MH110" t="str">
            <v/>
          </cell>
          <cell r="MI110" t="str">
            <v/>
          </cell>
          <cell r="MJ110" t="str">
            <v/>
          </cell>
          <cell r="MK110" t="str">
            <v/>
          </cell>
          <cell r="ML110" t="str">
            <v/>
          </cell>
          <cell r="MM110" t="str">
            <v/>
          </cell>
          <cell r="MN110" t="str">
            <v/>
          </cell>
          <cell r="MO110" t="str">
            <v/>
          </cell>
          <cell r="MP110" t="str">
            <v/>
          </cell>
          <cell r="MQ110" t="str">
            <v/>
          </cell>
          <cell r="MR110" t="str">
            <v/>
          </cell>
          <cell r="MS110" t="str">
            <v/>
          </cell>
          <cell r="MT110" t="str">
            <v/>
          </cell>
          <cell r="MU110" t="str">
            <v/>
          </cell>
          <cell r="MV110" t="str">
            <v/>
          </cell>
          <cell r="MW110" t="str">
            <v/>
          </cell>
          <cell r="MX110" t="str">
            <v/>
          </cell>
          <cell r="MY110" t="str">
            <v/>
          </cell>
          <cell r="MZ110" t="str">
            <v/>
          </cell>
          <cell r="NA110" t="str">
            <v/>
          </cell>
          <cell r="NB110" t="str">
            <v/>
          </cell>
          <cell r="NC110" t="str">
            <v/>
          </cell>
          <cell r="ND110" t="str">
            <v/>
          </cell>
          <cell r="NE110" t="str">
            <v/>
          </cell>
          <cell r="NF110" t="str">
            <v/>
          </cell>
          <cell r="NG110" t="str">
            <v/>
          </cell>
          <cell r="NH110" t="str">
            <v/>
          </cell>
          <cell r="NI110" t="str">
            <v/>
          </cell>
          <cell r="NJ110" t="str">
            <v/>
          </cell>
          <cell r="NK110" t="str">
            <v/>
          </cell>
          <cell r="NL110" t="str">
            <v/>
          </cell>
          <cell r="NM110" t="str">
            <v/>
          </cell>
          <cell r="NN110" t="str">
            <v/>
          </cell>
          <cell r="NO110" t="str">
            <v/>
          </cell>
          <cell r="NP110" t="str">
            <v/>
          </cell>
          <cell r="NQ110" t="str">
            <v/>
          </cell>
          <cell r="NR110" t="str">
            <v/>
          </cell>
          <cell r="NS110" t="str">
            <v/>
          </cell>
          <cell r="NT110" t="str">
            <v/>
          </cell>
          <cell r="NU110" t="str">
            <v/>
          </cell>
          <cell r="NV110" t="str">
            <v/>
          </cell>
          <cell r="NW110" t="str">
            <v/>
          </cell>
          <cell r="NX110" t="str">
            <v/>
          </cell>
          <cell r="NY110" t="str">
            <v/>
          </cell>
          <cell r="NZ110" t="str">
            <v/>
          </cell>
          <cell r="OA110" t="str">
            <v/>
          </cell>
          <cell r="OB110" t="str">
            <v/>
          </cell>
          <cell r="OC110" t="str">
            <v/>
          </cell>
          <cell r="OD110" t="str">
            <v/>
          </cell>
          <cell r="OE110" t="str">
            <v/>
          </cell>
          <cell r="OF110" t="str">
            <v/>
          </cell>
          <cell r="OG110" t="str">
            <v/>
          </cell>
          <cell r="OH110" t="str">
            <v/>
          </cell>
          <cell r="OI110" t="str">
            <v/>
          </cell>
          <cell r="OJ110" t="str">
            <v/>
          </cell>
          <cell r="OK110" t="str">
            <v/>
          </cell>
          <cell r="OL110" t="str">
            <v/>
          </cell>
          <cell r="OM110" t="str">
            <v/>
          </cell>
          <cell r="ON110" t="str">
            <v/>
          </cell>
          <cell r="OO110" t="str">
            <v/>
          </cell>
          <cell r="OP110" t="str">
            <v/>
          </cell>
          <cell r="OQ110" t="str">
            <v/>
          </cell>
          <cell r="OR110" t="str">
            <v/>
          </cell>
          <cell r="OS110" t="str">
            <v/>
          </cell>
          <cell r="OT110" t="str">
            <v/>
          </cell>
          <cell r="OU110" t="str">
            <v/>
          </cell>
          <cell r="OV110" t="str">
            <v/>
          </cell>
          <cell r="OW110" t="str">
            <v/>
          </cell>
          <cell r="OX110" t="str">
            <v/>
          </cell>
          <cell r="OY110" t="str">
            <v/>
          </cell>
          <cell r="OZ110" t="str">
            <v/>
          </cell>
          <cell r="PA110" t="str">
            <v/>
          </cell>
          <cell r="PB110" t="str">
            <v/>
          </cell>
          <cell r="PC110" t="str">
            <v/>
          </cell>
          <cell r="PD110" t="str">
            <v/>
          </cell>
          <cell r="PE110" t="str">
            <v/>
          </cell>
          <cell r="PF110" t="str">
            <v/>
          </cell>
          <cell r="PG110" t="str">
            <v/>
          </cell>
          <cell r="PH110" t="str">
            <v/>
          </cell>
          <cell r="PI110" t="str">
            <v/>
          </cell>
          <cell r="PJ110" t="str">
            <v/>
          </cell>
          <cell r="PK110" t="str">
            <v/>
          </cell>
          <cell r="PL110" t="str">
            <v/>
          </cell>
          <cell r="PM110" t="str">
            <v/>
          </cell>
          <cell r="PN110" t="str">
            <v/>
          </cell>
          <cell r="PO110" t="str">
            <v/>
          </cell>
          <cell r="PP110" t="str">
            <v/>
          </cell>
          <cell r="PQ110" t="str">
            <v/>
          </cell>
          <cell r="PR110" t="str">
            <v/>
          </cell>
          <cell r="PS110" t="str">
            <v/>
          </cell>
          <cell r="PT110" t="str">
            <v/>
          </cell>
          <cell r="PU110" t="str">
            <v/>
          </cell>
          <cell r="PV110" t="str">
            <v/>
          </cell>
          <cell r="PW110" t="str">
            <v/>
          </cell>
          <cell r="PX110" t="str">
            <v/>
          </cell>
          <cell r="PY110" t="str">
            <v/>
          </cell>
          <cell r="PZ110" t="str">
            <v/>
          </cell>
          <cell r="QA110" t="str">
            <v/>
          </cell>
          <cell r="QB110" t="str">
            <v/>
          </cell>
          <cell r="QC110" t="str">
            <v/>
          </cell>
          <cell r="QD110" t="str">
            <v/>
          </cell>
          <cell r="QE110" t="str">
            <v/>
          </cell>
          <cell r="QF110" t="str">
            <v/>
          </cell>
          <cell r="QG110" t="str">
            <v/>
          </cell>
          <cell r="QH110" t="str">
            <v/>
          </cell>
          <cell r="QI110" t="str">
            <v/>
          </cell>
          <cell r="QJ110" t="str">
            <v/>
          </cell>
          <cell r="QK110" t="str">
            <v/>
          </cell>
          <cell r="QL110" t="str">
            <v/>
          </cell>
          <cell r="QM110" t="str">
            <v/>
          </cell>
          <cell r="QN110" t="str">
            <v/>
          </cell>
          <cell r="QO110" t="str">
            <v/>
          </cell>
          <cell r="QP110" t="str">
            <v/>
          </cell>
          <cell r="QQ110" t="str">
            <v/>
          </cell>
          <cell r="QR110" t="str">
            <v/>
          </cell>
          <cell r="QS110" t="str">
            <v/>
          </cell>
          <cell r="QT110" t="str">
            <v/>
          </cell>
          <cell r="QU110" t="str">
            <v/>
          </cell>
          <cell r="QV110" t="str">
            <v/>
          </cell>
          <cell r="QW110" t="str">
            <v/>
          </cell>
          <cell r="QX110" t="str">
            <v/>
          </cell>
          <cell r="QY110" t="str">
            <v/>
          </cell>
          <cell r="QZ110" t="str">
            <v/>
          </cell>
          <cell r="RA110" t="str">
            <v/>
          </cell>
          <cell r="RB110" t="str">
            <v/>
          </cell>
          <cell r="RC110" t="str">
            <v/>
          </cell>
          <cell r="RD110" t="str">
            <v/>
          </cell>
          <cell r="RE110" t="str">
            <v/>
          </cell>
          <cell r="RF110" t="str">
            <v/>
          </cell>
          <cell r="RG110" t="str">
            <v/>
          </cell>
          <cell r="RH110" t="str">
            <v/>
          </cell>
          <cell r="RI110" t="str">
            <v/>
          </cell>
          <cell r="RJ110" t="str">
            <v/>
          </cell>
          <cell r="RK110" t="str">
            <v/>
          </cell>
          <cell r="RL110" t="str">
            <v/>
          </cell>
          <cell r="RM110" t="str">
            <v/>
          </cell>
          <cell r="RN110" t="str">
            <v/>
          </cell>
          <cell r="RO110" t="str">
            <v/>
          </cell>
          <cell r="RP110" t="str">
            <v/>
          </cell>
          <cell r="RQ110" t="str">
            <v/>
          </cell>
          <cell r="RR110" t="str">
            <v/>
          </cell>
          <cell r="RS110" t="str">
            <v/>
          </cell>
          <cell r="RT110" t="str">
            <v/>
          </cell>
          <cell r="RU110" t="str">
            <v/>
          </cell>
          <cell r="RV110" t="str">
            <v/>
          </cell>
          <cell r="RW110" t="str">
            <v/>
          </cell>
          <cell r="RX110" t="str">
            <v/>
          </cell>
          <cell r="RY110" t="str">
            <v/>
          </cell>
          <cell r="RZ110" t="str">
            <v/>
          </cell>
          <cell r="SA110" t="str">
            <v/>
          </cell>
          <cell r="SB110" t="str">
            <v/>
          </cell>
          <cell r="SC110" t="str">
            <v/>
          </cell>
          <cell r="SD110" t="str">
            <v/>
          </cell>
          <cell r="SE110" t="str">
            <v/>
          </cell>
          <cell r="SF110" t="str">
            <v/>
          </cell>
          <cell r="SG110" t="str">
            <v/>
          </cell>
          <cell r="SH110" t="str">
            <v/>
          </cell>
          <cell r="SI110" t="str">
            <v/>
          </cell>
          <cell r="SJ110" t="str">
            <v/>
          </cell>
          <cell r="SK110" t="str">
            <v/>
          </cell>
          <cell r="SL110" t="str">
            <v/>
          </cell>
          <cell r="SM110" t="str">
            <v/>
          </cell>
          <cell r="SN110" t="str">
            <v/>
          </cell>
          <cell r="SO110" t="str">
            <v/>
          </cell>
          <cell r="SP110" t="str">
            <v/>
          </cell>
          <cell r="SQ110" t="str">
            <v/>
          </cell>
          <cell r="SR110" t="str">
            <v/>
          </cell>
          <cell r="SS110" t="str">
            <v/>
          </cell>
          <cell r="ST110" t="str">
            <v/>
          </cell>
          <cell r="SU110" t="str">
            <v/>
          </cell>
          <cell r="SV110" t="str">
            <v/>
          </cell>
          <cell r="SW110" t="str">
            <v/>
          </cell>
          <cell r="SX110" t="str">
            <v/>
          </cell>
          <cell r="SY110" t="str">
            <v/>
          </cell>
          <cell r="SZ110" t="str">
            <v/>
          </cell>
          <cell r="TA110" t="str">
            <v/>
          </cell>
          <cell r="TB110" t="str">
            <v/>
          </cell>
          <cell r="TC110" t="str">
            <v/>
          </cell>
          <cell r="TD110" t="str">
            <v/>
          </cell>
          <cell r="TE110" t="str">
            <v/>
          </cell>
          <cell r="TF110" t="str">
            <v/>
          </cell>
          <cell r="TG110" t="str">
            <v/>
          </cell>
          <cell r="TH110" t="str">
            <v/>
          </cell>
          <cell r="TI110" t="str">
            <v/>
          </cell>
          <cell r="TJ110" t="str">
            <v/>
          </cell>
          <cell r="TK110" t="str">
            <v/>
          </cell>
          <cell r="TL110" t="str">
            <v/>
          </cell>
          <cell r="TM110" t="str">
            <v/>
          </cell>
          <cell r="TN110" t="str">
            <v/>
          </cell>
          <cell r="TO110" t="str">
            <v/>
          </cell>
          <cell r="TP110" t="str">
            <v/>
          </cell>
          <cell r="TQ110" t="str">
            <v/>
          </cell>
          <cell r="TR110" t="str">
            <v/>
          </cell>
          <cell r="TS110" t="str">
            <v/>
          </cell>
          <cell r="TT110" t="str">
            <v/>
          </cell>
          <cell r="TU110" t="str">
            <v/>
          </cell>
          <cell r="TV110" t="str">
            <v/>
          </cell>
          <cell r="TW110" t="str">
            <v/>
          </cell>
          <cell r="TX110" t="str">
            <v/>
          </cell>
          <cell r="TY110" t="str">
            <v/>
          </cell>
          <cell r="TZ110" t="str">
            <v/>
          </cell>
          <cell r="UA110" t="str">
            <v/>
          </cell>
          <cell r="UB110" t="str">
            <v/>
          </cell>
          <cell r="UC110" t="str">
            <v/>
          </cell>
          <cell r="UD110" t="str">
            <v/>
          </cell>
          <cell r="UE110" t="str">
            <v/>
          </cell>
          <cell r="UF110" t="str">
            <v/>
          </cell>
          <cell r="UG110" t="str">
            <v/>
          </cell>
          <cell r="UH110" t="str">
            <v/>
          </cell>
          <cell r="UI110" t="str">
            <v/>
          </cell>
          <cell r="UJ110" t="str">
            <v/>
          </cell>
          <cell r="UK110" t="str">
            <v/>
          </cell>
          <cell r="UL110" t="str">
            <v/>
          </cell>
          <cell r="UM110" t="str">
            <v/>
          </cell>
          <cell r="UN110" t="str">
            <v/>
          </cell>
          <cell r="UO110" t="str">
            <v/>
          </cell>
          <cell r="UP110" t="str">
            <v/>
          </cell>
          <cell r="UQ110" t="str">
            <v/>
          </cell>
          <cell r="UR110" t="str">
            <v/>
          </cell>
          <cell r="US110" t="str">
            <v/>
          </cell>
          <cell r="UT110" t="str">
            <v/>
          </cell>
          <cell r="UU110" t="str">
            <v/>
          </cell>
          <cell r="UV110" t="str">
            <v/>
          </cell>
          <cell r="UW110" t="str">
            <v/>
          </cell>
          <cell r="UX110" t="str">
            <v/>
          </cell>
          <cell r="UY110" t="str">
            <v/>
          </cell>
          <cell r="UZ110" t="str">
            <v/>
          </cell>
          <cell r="VA110" t="str">
            <v/>
          </cell>
          <cell r="VB110" t="str">
            <v/>
          </cell>
          <cell r="VC110" t="str">
            <v/>
          </cell>
          <cell r="VD110" t="str">
            <v/>
          </cell>
          <cell r="VE110" t="str">
            <v/>
          </cell>
          <cell r="VF110" t="str">
            <v/>
          </cell>
          <cell r="VG110" t="str">
            <v/>
          </cell>
          <cell r="VH110" t="str">
            <v/>
          </cell>
          <cell r="VI110" t="str">
            <v/>
          </cell>
          <cell r="VJ110" t="str">
            <v/>
          </cell>
          <cell r="VK110" t="str">
            <v/>
          </cell>
          <cell r="VL110" t="str">
            <v/>
          </cell>
          <cell r="VM110" t="str">
            <v/>
          </cell>
          <cell r="VN110" t="str">
            <v/>
          </cell>
          <cell r="VO110" t="str">
            <v/>
          </cell>
          <cell r="VP110" t="str">
            <v/>
          </cell>
          <cell r="VQ110" t="str">
            <v/>
          </cell>
          <cell r="VR110" t="str">
            <v/>
          </cell>
          <cell r="VS110" t="str">
            <v/>
          </cell>
          <cell r="VT110" t="str">
            <v/>
          </cell>
          <cell r="VU110" t="str">
            <v/>
          </cell>
          <cell r="VV110" t="str">
            <v/>
          </cell>
          <cell r="VW110" t="str">
            <v/>
          </cell>
          <cell r="VX110" t="str">
            <v/>
          </cell>
          <cell r="VY110" t="str">
            <v/>
          </cell>
          <cell r="VZ110" t="str">
            <v/>
          </cell>
          <cell r="WA110" t="str">
            <v/>
          </cell>
          <cell r="WB110" t="str">
            <v/>
          </cell>
          <cell r="WC110" t="str">
            <v/>
          </cell>
          <cell r="WD110" t="str">
            <v/>
          </cell>
          <cell r="WE110" t="str">
            <v/>
          </cell>
          <cell r="WF110" t="str">
            <v/>
          </cell>
          <cell r="WG110" t="str">
            <v/>
          </cell>
          <cell r="WH110" t="str">
            <v/>
          </cell>
          <cell r="WI110" t="str">
            <v/>
          </cell>
          <cell r="WJ110" t="str">
            <v/>
          </cell>
          <cell r="WK110" t="str">
            <v/>
          </cell>
          <cell r="WL110" t="str">
            <v/>
          </cell>
          <cell r="WM110" t="str">
            <v/>
          </cell>
          <cell r="WN110" t="str">
            <v/>
          </cell>
          <cell r="WO110" t="str">
            <v/>
          </cell>
          <cell r="WP110" t="str">
            <v/>
          </cell>
          <cell r="WQ110" t="str">
            <v/>
          </cell>
          <cell r="WR110" t="str">
            <v/>
          </cell>
          <cell r="WS110" t="str">
            <v/>
          </cell>
          <cell r="WT110" t="str">
            <v/>
          </cell>
          <cell r="WU110" t="str">
            <v/>
          </cell>
          <cell r="WV110" t="str">
            <v/>
          </cell>
          <cell r="WW110" t="str">
            <v/>
          </cell>
          <cell r="WX110" t="str">
            <v/>
          </cell>
          <cell r="WY110" t="str">
            <v/>
          </cell>
          <cell r="WZ110" t="str">
            <v/>
          </cell>
          <cell r="XA110" t="str">
            <v/>
          </cell>
          <cell r="XB110" t="str">
            <v/>
          </cell>
          <cell r="XC110" t="str">
            <v/>
          </cell>
          <cell r="XD110" t="str">
            <v/>
          </cell>
          <cell r="XE110" t="str">
            <v/>
          </cell>
          <cell r="XF110" t="str">
            <v/>
          </cell>
          <cell r="XG110" t="str">
            <v/>
          </cell>
          <cell r="XH110" t="str">
            <v/>
          </cell>
          <cell r="XI110" t="str">
            <v/>
          </cell>
          <cell r="XJ110" t="str">
            <v/>
          </cell>
          <cell r="XK110" t="str">
            <v/>
          </cell>
          <cell r="XL110" t="str">
            <v/>
          </cell>
          <cell r="XM110" t="str">
            <v/>
          </cell>
          <cell r="XN110" t="str">
            <v/>
          </cell>
          <cell r="XO110" t="str">
            <v/>
          </cell>
          <cell r="XP110" t="str">
            <v/>
          </cell>
          <cell r="XQ110" t="str">
            <v/>
          </cell>
          <cell r="XR110" t="str">
            <v/>
          </cell>
          <cell r="XS110" t="str">
            <v/>
          </cell>
          <cell r="XT110" t="str">
            <v/>
          </cell>
          <cell r="XU110" t="str">
            <v/>
          </cell>
          <cell r="XV110" t="str">
            <v/>
          </cell>
          <cell r="XW110" t="str">
            <v/>
          </cell>
          <cell r="XX110" t="str">
            <v/>
          </cell>
          <cell r="XY110" t="str">
            <v/>
          </cell>
          <cell r="XZ110" t="str">
            <v/>
          </cell>
          <cell r="YA110" t="str">
            <v/>
          </cell>
          <cell r="YB110" t="str">
            <v/>
          </cell>
          <cell r="YC110" t="str">
            <v/>
          </cell>
          <cell r="YD110" t="str">
            <v/>
          </cell>
          <cell r="YE110" t="str">
            <v/>
          </cell>
          <cell r="YF110" t="str">
            <v/>
          </cell>
          <cell r="YG110" t="str">
            <v/>
          </cell>
          <cell r="YH110" t="str">
            <v/>
          </cell>
          <cell r="YI110" t="str">
            <v/>
          </cell>
          <cell r="YJ110" t="str">
            <v/>
          </cell>
          <cell r="YK110" t="str">
            <v/>
          </cell>
          <cell r="YL110" t="str">
            <v/>
          </cell>
          <cell r="YM110" t="str">
            <v/>
          </cell>
          <cell r="YN110" t="str">
            <v/>
          </cell>
          <cell r="YO110" t="str">
            <v/>
          </cell>
          <cell r="YP110" t="str">
            <v/>
          </cell>
          <cell r="YQ110" t="str">
            <v/>
          </cell>
          <cell r="YR110" t="str">
            <v/>
          </cell>
          <cell r="YS110" t="str">
            <v/>
          </cell>
          <cell r="YT110" t="str">
            <v/>
          </cell>
          <cell r="YU110" t="str">
            <v/>
          </cell>
          <cell r="YV110" t="str">
            <v/>
          </cell>
          <cell r="YW110" t="str">
            <v/>
          </cell>
          <cell r="YX110" t="str">
            <v/>
          </cell>
          <cell r="YY110" t="str">
            <v/>
          </cell>
          <cell r="YZ110" t="str">
            <v/>
          </cell>
          <cell r="ZA110" t="str">
            <v/>
          </cell>
          <cell r="ZB110" t="str">
            <v/>
          </cell>
          <cell r="ZC110" t="str">
            <v/>
          </cell>
          <cell r="ZD110" t="str">
            <v/>
          </cell>
          <cell r="ZE110" t="str">
            <v/>
          </cell>
          <cell r="ZF110" t="str">
            <v/>
          </cell>
          <cell r="ZG110" t="str">
            <v/>
          </cell>
          <cell r="ZH110" t="str">
            <v/>
          </cell>
          <cell r="ZI110" t="str">
            <v/>
          </cell>
          <cell r="ZJ110" t="str">
            <v/>
          </cell>
          <cell r="ZK110" t="str">
            <v/>
          </cell>
          <cell r="ZL110" t="str">
            <v/>
          </cell>
          <cell r="ZM110" t="str">
            <v/>
          </cell>
          <cell r="ZN110" t="str">
            <v/>
          </cell>
          <cell r="ZO110" t="str">
            <v/>
          </cell>
          <cell r="ZP110" t="str">
            <v/>
          </cell>
          <cell r="ZQ110" t="str">
            <v/>
          </cell>
          <cell r="ZR110" t="str">
            <v/>
          </cell>
          <cell r="ZS110" t="str">
            <v/>
          </cell>
          <cell r="ZT110" t="str">
            <v/>
          </cell>
          <cell r="ZU110" t="str">
            <v/>
          </cell>
          <cell r="ZV110" t="str">
            <v/>
          </cell>
          <cell r="ZW110" t="str">
            <v/>
          </cell>
          <cell r="ZX110" t="str">
            <v/>
          </cell>
          <cell r="ZY110" t="str">
            <v/>
          </cell>
          <cell r="ZZ110" t="str">
            <v/>
          </cell>
          <cell r="AAA110" t="str">
            <v/>
          </cell>
          <cell r="AAB110" t="str">
            <v/>
          </cell>
          <cell r="AAC110" t="str">
            <v/>
          </cell>
          <cell r="AAD110" t="str">
            <v/>
          </cell>
          <cell r="AAE110" t="str">
            <v/>
          </cell>
          <cell r="AAF110" t="str">
            <v/>
          </cell>
          <cell r="AAG110" t="str">
            <v/>
          </cell>
          <cell r="AAH110" t="str">
            <v/>
          </cell>
          <cell r="AAI110" t="str">
            <v/>
          </cell>
          <cell r="AAJ110" t="str">
            <v/>
          </cell>
          <cell r="AAK110" t="str">
            <v/>
          </cell>
          <cell r="AAL110" t="str">
            <v/>
          </cell>
          <cell r="AAM110" t="str">
            <v/>
          </cell>
          <cell r="AAN110" t="str">
            <v/>
          </cell>
          <cell r="AAO110" t="str">
            <v/>
          </cell>
          <cell r="AAP110" t="str">
            <v/>
          </cell>
          <cell r="AAQ110" t="str">
            <v/>
          </cell>
          <cell r="AAR110" t="str">
            <v/>
          </cell>
          <cell r="AAS110" t="str">
            <v/>
          </cell>
          <cell r="AAT110" t="str">
            <v/>
          </cell>
          <cell r="AAU110" t="str">
            <v/>
          </cell>
          <cell r="AAV110" t="str">
            <v/>
          </cell>
          <cell r="AAW110" t="str">
            <v/>
          </cell>
          <cell r="AAX110" t="str">
            <v/>
          </cell>
          <cell r="AAY110" t="str">
            <v/>
          </cell>
          <cell r="AAZ110" t="str">
            <v/>
          </cell>
          <cell r="ABA110" t="str">
            <v/>
          </cell>
          <cell r="ABB110" t="str">
            <v/>
          </cell>
          <cell r="ABC110" t="str">
            <v/>
          </cell>
          <cell r="ABD110" t="str">
            <v/>
          </cell>
          <cell r="ABE110" t="str">
            <v/>
          </cell>
          <cell r="ABF110" t="str">
            <v/>
          </cell>
          <cell r="ABG110" t="str">
            <v/>
          </cell>
          <cell r="ABH110" t="str">
            <v/>
          </cell>
          <cell r="ABI110" t="str">
            <v/>
          </cell>
          <cell r="ABJ110" t="str">
            <v/>
          </cell>
          <cell r="ABK110" t="str">
            <v/>
          </cell>
          <cell r="ABL110" t="str">
            <v/>
          </cell>
          <cell r="ABM110" t="str">
            <v/>
          </cell>
          <cell r="ABN110" t="str">
            <v/>
          </cell>
          <cell r="ABO110" t="str">
            <v/>
          </cell>
          <cell r="ABP110" t="str">
            <v/>
          </cell>
          <cell r="ABQ110" t="str">
            <v/>
          </cell>
          <cell r="ABR110" t="str">
            <v/>
          </cell>
          <cell r="ABS110" t="str">
            <v/>
          </cell>
          <cell r="ABT110" t="str">
            <v/>
          </cell>
          <cell r="ABU110" t="str">
            <v/>
          </cell>
          <cell r="ABV110" t="str">
            <v/>
          </cell>
          <cell r="ABW110" t="str">
            <v/>
          </cell>
          <cell r="ABX110" t="str">
            <v/>
          </cell>
          <cell r="ABY110" t="str">
            <v/>
          </cell>
          <cell r="ABZ110" t="str">
            <v/>
          </cell>
          <cell r="ACA110" t="str">
            <v/>
          </cell>
          <cell r="ACB110" t="str">
            <v/>
          </cell>
          <cell r="ACC110" t="str">
            <v/>
          </cell>
          <cell r="ACD110" t="str">
            <v/>
          </cell>
          <cell r="ACE110" t="str">
            <v/>
          </cell>
          <cell r="ACF110" t="str">
            <v/>
          </cell>
          <cell r="ACG110" t="str">
            <v/>
          </cell>
          <cell r="ACH110" t="str">
            <v/>
          </cell>
          <cell r="ACI110" t="str">
            <v/>
          </cell>
          <cell r="ACJ110" t="str">
            <v/>
          </cell>
          <cell r="ACK110" t="str">
            <v/>
          </cell>
          <cell r="ACL110" t="str">
            <v/>
          </cell>
          <cell r="ACM110" t="str">
            <v/>
          </cell>
          <cell r="ACN110" t="str">
            <v/>
          </cell>
          <cell r="ACO110" t="str">
            <v/>
          </cell>
          <cell r="ACP110" t="str">
            <v/>
          </cell>
          <cell r="ACQ110" t="str">
            <v/>
          </cell>
          <cell r="ACR110" t="str">
            <v/>
          </cell>
          <cell r="ACS110" t="str">
            <v/>
          </cell>
          <cell r="ACT110" t="str">
            <v/>
          </cell>
          <cell r="ACU110" t="str">
            <v/>
          </cell>
          <cell r="ACV110" t="str">
            <v/>
          </cell>
          <cell r="ACW110" t="str">
            <v/>
          </cell>
          <cell r="ACX110" t="str">
            <v/>
          </cell>
          <cell r="ACY110" t="str">
            <v/>
          </cell>
          <cell r="ACZ110" t="str">
            <v/>
          </cell>
          <cell r="ADA110" t="str">
            <v/>
          </cell>
          <cell r="ADB110" t="str">
            <v/>
          </cell>
          <cell r="ADC110" t="str">
            <v/>
          </cell>
          <cell r="ADD110" t="str">
            <v/>
          </cell>
          <cell r="ADE110" t="str">
            <v/>
          </cell>
          <cell r="ADF110" t="str">
            <v/>
          </cell>
          <cell r="ADG110" t="str">
            <v/>
          </cell>
          <cell r="ADH110" t="str">
            <v/>
          </cell>
          <cell r="ADI110" t="str">
            <v/>
          </cell>
          <cell r="ADJ110" t="str">
            <v/>
          </cell>
          <cell r="ADK110" t="str">
            <v/>
          </cell>
          <cell r="ADL110" t="str">
            <v/>
          </cell>
          <cell r="ADM110" t="str">
            <v/>
          </cell>
          <cell r="ADN110" t="str">
            <v/>
          </cell>
          <cell r="ADO110" t="str">
            <v/>
          </cell>
          <cell r="ADP110" t="str">
            <v/>
          </cell>
          <cell r="ADQ110" t="str">
            <v/>
          </cell>
          <cell r="ADR110" t="str">
            <v/>
          </cell>
          <cell r="ADS110" t="str">
            <v/>
          </cell>
          <cell r="ADT110" t="str">
            <v/>
          </cell>
          <cell r="ADU110" t="str">
            <v/>
          </cell>
          <cell r="ADV110" t="str">
            <v/>
          </cell>
          <cell r="ADW110" t="str">
            <v/>
          </cell>
          <cell r="ADX110" t="str">
            <v/>
          </cell>
          <cell r="ADY110" t="str">
            <v/>
          </cell>
          <cell r="ADZ110" t="str">
            <v/>
          </cell>
          <cell r="AEA110" t="str">
            <v/>
          </cell>
          <cell r="AEB110" t="str">
            <v/>
          </cell>
          <cell r="AEC110" t="str">
            <v/>
          </cell>
          <cell r="AED110" t="str">
            <v/>
          </cell>
          <cell r="AEE110" t="str">
            <v/>
          </cell>
          <cell r="AEF110" t="str">
            <v/>
          </cell>
          <cell r="AEG110" t="str">
            <v/>
          </cell>
          <cell r="AEH110" t="str">
            <v/>
          </cell>
          <cell r="AEI110" t="str">
            <v/>
          </cell>
          <cell r="AEJ110" t="str">
            <v/>
          </cell>
          <cell r="AEK110" t="str">
            <v/>
          </cell>
          <cell r="AEL110" t="str">
            <v/>
          </cell>
          <cell r="AEM110" t="str">
            <v/>
          </cell>
          <cell r="AEN110" t="str">
            <v/>
          </cell>
          <cell r="AEO110" t="str">
            <v/>
          </cell>
          <cell r="AEP110" t="str">
            <v/>
          </cell>
          <cell r="AEQ110" t="str">
            <v/>
          </cell>
          <cell r="AER110" t="str">
            <v/>
          </cell>
          <cell r="AES110" t="str">
            <v/>
          </cell>
          <cell r="AET110" t="str">
            <v/>
          </cell>
          <cell r="AEU110" t="str">
            <v/>
          </cell>
          <cell r="AEV110" t="str">
            <v/>
          </cell>
          <cell r="AEW110" t="str">
            <v/>
          </cell>
          <cell r="AEX110" t="str">
            <v/>
          </cell>
          <cell r="AEY110" t="str">
            <v/>
          </cell>
          <cell r="AEZ110" t="str">
            <v/>
          </cell>
          <cell r="AFA110" t="str">
            <v/>
          </cell>
          <cell r="AFB110" t="str">
            <v/>
          </cell>
          <cell r="AFC110" t="str">
            <v/>
          </cell>
          <cell r="AFD110" t="str">
            <v/>
          </cell>
          <cell r="AFE110" t="str">
            <v/>
          </cell>
          <cell r="AFF110" t="str">
            <v/>
          </cell>
          <cell r="AFG110" t="str">
            <v/>
          </cell>
          <cell r="AFH110" t="str">
            <v/>
          </cell>
          <cell r="AFI110" t="str">
            <v/>
          </cell>
          <cell r="AFJ110" t="str">
            <v/>
          </cell>
          <cell r="AFK110" t="str">
            <v/>
          </cell>
          <cell r="AFL110" t="str">
            <v/>
          </cell>
          <cell r="AFM110" t="str">
            <v/>
          </cell>
          <cell r="AFN110" t="str">
            <v/>
          </cell>
          <cell r="AFO110" t="str">
            <v/>
          </cell>
          <cell r="AFP110" t="str">
            <v/>
          </cell>
          <cell r="AFQ110" t="str">
            <v/>
          </cell>
          <cell r="AFR110" t="str">
            <v/>
          </cell>
          <cell r="AFS110" t="str">
            <v/>
          </cell>
          <cell r="AFT110" t="str">
            <v/>
          </cell>
          <cell r="AFU110" t="str">
            <v/>
          </cell>
          <cell r="AFV110" t="str">
            <v/>
          </cell>
          <cell r="AFW110" t="str">
            <v/>
          </cell>
          <cell r="AFX110" t="str">
            <v/>
          </cell>
          <cell r="AFY110" t="str">
            <v/>
          </cell>
          <cell r="AFZ110" t="str">
            <v/>
          </cell>
          <cell r="AGA110" t="str">
            <v/>
          </cell>
          <cell r="AGB110" t="str">
            <v/>
          </cell>
          <cell r="AGC110" t="str">
            <v/>
          </cell>
          <cell r="AGD110" t="str">
            <v/>
          </cell>
          <cell r="AGE110" t="str">
            <v/>
          </cell>
          <cell r="AGF110" t="str">
            <v/>
          </cell>
          <cell r="AGG110" t="str">
            <v/>
          </cell>
          <cell r="AGH110" t="str">
            <v/>
          </cell>
          <cell r="AGI110" t="str">
            <v/>
          </cell>
          <cell r="AGJ110" t="str">
            <v/>
          </cell>
          <cell r="AGK110" t="str">
            <v/>
          </cell>
          <cell r="AGL110" t="str">
            <v/>
          </cell>
          <cell r="AGM110" t="str">
            <v/>
          </cell>
          <cell r="AGN110" t="str">
            <v/>
          </cell>
          <cell r="AGO110" t="str">
            <v/>
          </cell>
          <cell r="AGP110" t="str">
            <v/>
          </cell>
          <cell r="AGQ110" t="str">
            <v/>
          </cell>
          <cell r="AGR110" t="str">
            <v/>
          </cell>
          <cell r="AGS110" t="str">
            <v/>
          </cell>
          <cell r="AGT110" t="str">
            <v/>
          </cell>
          <cell r="AGU110" t="str">
            <v/>
          </cell>
          <cell r="AGV110" t="str">
            <v/>
          </cell>
          <cell r="AGW110" t="str">
            <v/>
          </cell>
          <cell r="AGX110" t="str">
            <v/>
          </cell>
          <cell r="AGY110" t="str">
            <v/>
          </cell>
          <cell r="AGZ110" t="str">
            <v/>
          </cell>
          <cell r="AHA110" t="str">
            <v/>
          </cell>
          <cell r="AHB110" t="str">
            <v/>
          </cell>
          <cell r="AHC110" t="str">
            <v/>
          </cell>
          <cell r="AHD110" t="str">
            <v/>
          </cell>
          <cell r="AHE110" t="str">
            <v/>
          </cell>
          <cell r="AHF110" t="str">
            <v/>
          </cell>
          <cell r="AHG110" t="str">
            <v/>
          </cell>
          <cell r="AHH110" t="str">
            <v/>
          </cell>
          <cell r="AHI110" t="str">
            <v/>
          </cell>
          <cell r="AHJ110" t="str">
            <v/>
          </cell>
          <cell r="AHK110" t="str">
            <v/>
          </cell>
          <cell r="AHL110" t="str">
            <v/>
          </cell>
          <cell r="AHM110" t="str">
            <v/>
          </cell>
          <cell r="AHN110" t="str">
            <v/>
          </cell>
          <cell r="AHO110" t="str">
            <v/>
          </cell>
          <cell r="AHP110" t="str">
            <v/>
          </cell>
          <cell r="AHQ110" t="str">
            <v/>
          </cell>
          <cell r="AHR110" t="str">
            <v/>
          </cell>
          <cell r="AHS110" t="str">
            <v/>
          </cell>
          <cell r="AHT110" t="str">
            <v/>
          </cell>
          <cell r="AHU110" t="str">
            <v/>
          </cell>
          <cell r="AHV110" t="str">
            <v/>
          </cell>
          <cell r="AHW110" t="str">
            <v/>
          </cell>
          <cell r="AHX110" t="str">
            <v/>
          </cell>
          <cell r="AHY110" t="str">
            <v/>
          </cell>
          <cell r="AHZ110" t="str">
            <v/>
          </cell>
          <cell r="AIA110" t="str">
            <v/>
          </cell>
          <cell r="AIB110" t="str">
            <v/>
          </cell>
          <cell r="AIC110" t="str">
            <v/>
          </cell>
          <cell r="AID110" t="str">
            <v/>
          </cell>
          <cell r="AIE110" t="str">
            <v/>
          </cell>
          <cell r="AIF110" t="str">
            <v/>
          </cell>
          <cell r="AIG110" t="str">
            <v/>
          </cell>
          <cell r="AIH110" t="str">
            <v/>
          </cell>
          <cell r="AII110" t="str">
            <v/>
          </cell>
          <cell r="AIJ110" t="str">
            <v/>
          </cell>
          <cell r="AIK110" t="str">
            <v/>
          </cell>
          <cell r="AIL110" t="str">
            <v/>
          </cell>
          <cell r="AIM110" t="str">
            <v/>
          </cell>
          <cell r="AIN110" t="str">
            <v/>
          </cell>
          <cell r="AIO110" t="str">
            <v/>
          </cell>
          <cell r="AIP110" t="str">
            <v/>
          </cell>
          <cell r="AIQ110" t="str">
            <v/>
          </cell>
          <cell r="AIR110" t="str">
            <v/>
          </cell>
          <cell r="AIS110" t="str">
            <v/>
          </cell>
          <cell r="AIT110" t="str">
            <v/>
          </cell>
          <cell r="AIU110" t="str">
            <v/>
          </cell>
          <cell r="AIV110" t="str">
            <v/>
          </cell>
          <cell r="AIW110" t="str">
            <v/>
          </cell>
          <cell r="AIX110" t="str">
            <v/>
          </cell>
          <cell r="AIY110" t="str">
            <v/>
          </cell>
          <cell r="AIZ110" t="str">
            <v/>
          </cell>
          <cell r="AJA110" t="str">
            <v/>
          </cell>
          <cell r="AJB110" t="str">
            <v/>
          </cell>
          <cell r="AJC110" t="str">
            <v/>
          </cell>
          <cell r="AJD110" t="str">
            <v/>
          </cell>
          <cell r="AJE110" t="str">
            <v/>
          </cell>
          <cell r="AJF110" t="str">
            <v/>
          </cell>
          <cell r="AJG110" t="str">
            <v/>
          </cell>
          <cell r="AJH110" t="str">
            <v/>
          </cell>
          <cell r="AJI110" t="str">
            <v/>
          </cell>
          <cell r="AJJ110" t="str">
            <v/>
          </cell>
          <cell r="AJK110" t="str">
            <v/>
          </cell>
          <cell r="AJL110" t="str">
            <v/>
          </cell>
          <cell r="AJM110" t="str">
            <v/>
          </cell>
          <cell r="AJN110" t="str">
            <v/>
          </cell>
          <cell r="AJO110" t="str">
            <v/>
          </cell>
          <cell r="AJP110" t="str">
            <v/>
          </cell>
          <cell r="AJQ110" t="str">
            <v/>
          </cell>
          <cell r="AJR110" t="str">
            <v/>
          </cell>
          <cell r="AJS110" t="str">
            <v/>
          </cell>
          <cell r="AJT110" t="str">
            <v/>
          </cell>
          <cell r="AJU110" t="str">
            <v/>
          </cell>
          <cell r="AJV110" t="str">
            <v/>
          </cell>
          <cell r="AJW110" t="str">
            <v/>
          </cell>
          <cell r="AJX110" t="str">
            <v/>
          </cell>
          <cell r="AJY110" t="str">
            <v/>
          </cell>
          <cell r="AJZ110" t="str">
            <v/>
          </cell>
          <cell r="AKA110" t="str">
            <v/>
          </cell>
          <cell r="AKB110" t="str">
            <v/>
          </cell>
          <cell r="AKC110" t="str">
            <v/>
          </cell>
          <cell r="AKD110" t="str">
            <v/>
          </cell>
          <cell r="AKE110" t="str">
            <v/>
          </cell>
          <cell r="AKF110" t="str">
            <v/>
          </cell>
          <cell r="AKG110" t="str">
            <v/>
          </cell>
          <cell r="AKH110" t="str">
            <v/>
          </cell>
          <cell r="AKI110" t="str">
            <v/>
          </cell>
          <cell r="AKJ110" t="str">
            <v/>
          </cell>
          <cell r="AKK110" t="str">
            <v/>
          </cell>
          <cell r="AKL110" t="str">
            <v/>
          </cell>
          <cell r="AKM110" t="str">
            <v/>
          </cell>
          <cell r="AKN110" t="str">
            <v/>
          </cell>
          <cell r="AKO110" t="str">
            <v/>
          </cell>
          <cell r="AKP110" t="str">
            <v/>
          </cell>
        </row>
        <row r="111">
          <cell r="D111" t="str">
            <v/>
          </cell>
          <cell r="E111" t="str">
            <v/>
          </cell>
          <cell r="F111" t="str">
            <v/>
          </cell>
          <cell r="G111" t="str">
            <v/>
          </cell>
          <cell r="H111" t="str">
            <v/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/>
          </cell>
          <cell r="P111" t="str">
            <v/>
          </cell>
          <cell r="Q111" t="str">
            <v/>
          </cell>
          <cell r="R111" t="str">
            <v/>
          </cell>
          <cell r="S111" t="str">
            <v/>
          </cell>
          <cell r="T111" t="str">
            <v/>
          </cell>
          <cell r="U111" t="str">
            <v/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 t="str">
            <v/>
          </cell>
          <cell r="AZ111" t="str">
            <v/>
          </cell>
          <cell r="BA111" t="str">
            <v/>
          </cell>
          <cell r="BB111" t="str">
            <v/>
          </cell>
          <cell r="BC111" t="str">
            <v/>
          </cell>
          <cell r="BD111" t="str">
            <v/>
          </cell>
          <cell r="BE111" t="str">
            <v/>
          </cell>
          <cell r="BF111" t="str">
            <v/>
          </cell>
          <cell r="BG111" t="str">
            <v/>
          </cell>
          <cell r="BH111" t="str">
            <v/>
          </cell>
          <cell r="BI111" t="str">
            <v/>
          </cell>
          <cell r="BJ111" t="str">
            <v/>
          </cell>
          <cell r="BK111" t="str">
            <v/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>
            <v>0.95047938059652348</v>
          </cell>
          <cell r="CB111" t="str">
            <v/>
          </cell>
          <cell r="CC111">
            <v>-0.42364893019360178</v>
          </cell>
          <cell r="CD111">
            <v>-0.20794636563521174</v>
          </cell>
          <cell r="CE111">
            <v>0.37115320825901432</v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>
            <v>-0.42364893019360178</v>
          </cell>
          <cell r="CN111" t="str">
            <v/>
          </cell>
          <cell r="CO111">
            <v>1.1270290260496927</v>
          </cell>
          <cell r="CP111">
            <v>-0.1988293336076675</v>
          </cell>
          <cell r="CQ111">
            <v>-0.36544375427139619</v>
          </cell>
          <cell r="CR111" t="str">
            <v/>
          </cell>
          <cell r="CS111">
            <v>-0.20794636563521174</v>
          </cell>
          <cell r="CT111" t="str">
            <v/>
          </cell>
          <cell r="CU111">
            <v>-0.1988293336076675</v>
          </cell>
          <cell r="CV111">
            <v>0.37115320825901432</v>
          </cell>
          <cell r="CW111">
            <v>-0.12184948512406561</v>
          </cell>
          <cell r="CX111" t="str">
            <v/>
          </cell>
          <cell r="CY111">
            <v>0.37115320825901432</v>
          </cell>
          <cell r="CZ111" t="str">
            <v/>
          </cell>
          <cell r="DA111">
            <v>-0.36544375427139619</v>
          </cell>
          <cell r="DB111">
            <v>-0.12184948512406561</v>
          </cell>
          <cell r="DC111">
            <v>0.51007033661330714</v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>
            <v>-8.3335262426058234E-3</v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  <cell r="EW111" t="str">
            <v/>
          </cell>
          <cell r="EX111" t="str">
            <v/>
          </cell>
          <cell r="EY111" t="str">
            <v/>
          </cell>
          <cell r="EZ111" t="str">
            <v/>
          </cell>
          <cell r="FA111" t="str">
            <v/>
          </cell>
          <cell r="FB111" t="str">
            <v/>
          </cell>
          <cell r="FC111" t="str">
            <v/>
          </cell>
          <cell r="FD111" t="str">
            <v/>
          </cell>
          <cell r="FE111" t="str">
            <v/>
          </cell>
          <cell r="FF111" t="str">
            <v/>
          </cell>
          <cell r="FG111" t="str">
            <v/>
          </cell>
          <cell r="FH111" t="str">
            <v/>
          </cell>
          <cell r="FI111" t="str">
            <v/>
          </cell>
          <cell r="FJ111" t="str">
            <v/>
          </cell>
          <cell r="FK111" t="str">
            <v/>
          </cell>
          <cell r="FL111" t="str">
            <v/>
          </cell>
          <cell r="FM111" t="str">
            <v/>
          </cell>
          <cell r="FN111" t="str">
            <v/>
          </cell>
          <cell r="FO111" t="str">
            <v/>
          </cell>
          <cell r="FP111" t="str">
            <v/>
          </cell>
          <cell r="FQ111" t="str">
            <v/>
          </cell>
          <cell r="FR111" t="str">
            <v/>
          </cell>
          <cell r="FS111" t="str">
            <v/>
          </cell>
          <cell r="FT111" t="str">
            <v/>
          </cell>
          <cell r="FU111" t="str">
            <v/>
          </cell>
          <cell r="FV111" t="str">
            <v/>
          </cell>
          <cell r="FW111" t="str">
            <v/>
          </cell>
          <cell r="FX111" t="str">
            <v/>
          </cell>
          <cell r="FY111" t="str">
            <v/>
          </cell>
          <cell r="FZ111" t="str">
            <v/>
          </cell>
          <cell r="GA111" t="str">
            <v/>
          </cell>
          <cell r="GB111" t="str">
            <v/>
          </cell>
          <cell r="GC111" t="str">
            <v/>
          </cell>
          <cell r="GD111" t="str">
            <v/>
          </cell>
          <cell r="GE111" t="str">
            <v/>
          </cell>
          <cell r="GF111" t="str">
            <v/>
          </cell>
          <cell r="GG111" t="str">
            <v/>
          </cell>
          <cell r="GH111" t="str">
            <v/>
          </cell>
          <cell r="GI111" t="str">
            <v/>
          </cell>
          <cell r="GJ111" t="str">
            <v/>
          </cell>
          <cell r="GK111" t="str">
            <v/>
          </cell>
          <cell r="GL111" t="str">
            <v/>
          </cell>
          <cell r="GM111" t="str">
            <v/>
          </cell>
          <cell r="GN111" t="str">
            <v/>
          </cell>
          <cell r="GO111" t="str">
            <v/>
          </cell>
          <cell r="GP111" t="str">
            <v/>
          </cell>
          <cell r="GQ111" t="str">
            <v/>
          </cell>
          <cell r="GR111" t="str">
            <v/>
          </cell>
          <cell r="GS111" t="str">
            <v/>
          </cell>
          <cell r="GT111" t="str">
            <v/>
          </cell>
          <cell r="GU111" t="str">
            <v/>
          </cell>
          <cell r="GV111" t="str">
            <v/>
          </cell>
          <cell r="GW111" t="str">
            <v/>
          </cell>
          <cell r="GX111" t="str">
            <v/>
          </cell>
          <cell r="GY111" t="str">
            <v/>
          </cell>
          <cell r="GZ111" t="str">
            <v/>
          </cell>
          <cell r="HA111" t="str">
            <v/>
          </cell>
          <cell r="HB111" t="str">
            <v/>
          </cell>
          <cell r="HC111" t="str">
            <v/>
          </cell>
          <cell r="HD111" t="str">
            <v/>
          </cell>
          <cell r="HE111" t="str">
            <v/>
          </cell>
          <cell r="HF111" t="str">
            <v/>
          </cell>
          <cell r="HG111" t="str">
            <v/>
          </cell>
          <cell r="HH111" t="str">
            <v/>
          </cell>
          <cell r="HI111" t="str">
            <v/>
          </cell>
          <cell r="HJ111" t="str">
            <v/>
          </cell>
          <cell r="HK111" t="str">
            <v/>
          </cell>
          <cell r="HL111" t="str">
            <v/>
          </cell>
          <cell r="HM111" t="str">
            <v/>
          </cell>
          <cell r="HN111" t="str">
            <v/>
          </cell>
          <cell r="HO111" t="str">
            <v/>
          </cell>
          <cell r="HP111" t="str">
            <v/>
          </cell>
          <cell r="HQ111" t="str">
            <v/>
          </cell>
          <cell r="HR111" t="str">
            <v/>
          </cell>
          <cell r="HS111" t="str">
            <v/>
          </cell>
          <cell r="HT111" t="str">
            <v/>
          </cell>
          <cell r="HU111" t="str">
            <v/>
          </cell>
          <cell r="HV111" t="str">
            <v/>
          </cell>
          <cell r="HW111" t="str">
            <v/>
          </cell>
          <cell r="HX111" t="str">
            <v/>
          </cell>
          <cell r="HY111" t="str">
            <v/>
          </cell>
          <cell r="HZ111" t="str">
            <v/>
          </cell>
          <cell r="IA111" t="str">
            <v/>
          </cell>
          <cell r="IB111" t="str">
            <v/>
          </cell>
          <cell r="IC111" t="str">
            <v/>
          </cell>
          <cell r="ID111" t="str">
            <v/>
          </cell>
          <cell r="IE111" t="str">
            <v/>
          </cell>
          <cell r="IF111" t="str">
            <v/>
          </cell>
          <cell r="IG111" t="str">
            <v/>
          </cell>
          <cell r="IH111" t="str">
            <v/>
          </cell>
          <cell r="II111" t="str">
            <v/>
          </cell>
          <cell r="IJ111" t="str">
            <v/>
          </cell>
          <cell r="IK111" t="str">
            <v/>
          </cell>
          <cell r="IL111" t="str">
            <v/>
          </cell>
          <cell r="IM111" t="str">
            <v/>
          </cell>
          <cell r="IN111" t="str">
            <v/>
          </cell>
          <cell r="IO111" t="str">
            <v/>
          </cell>
          <cell r="IP111" t="str">
            <v/>
          </cell>
          <cell r="IQ111" t="str">
            <v/>
          </cell>
          <cell r="IR111" t="str">
            <v/>
          </cell>
          <cell r="IS111" t="str">
            <v/>
          </cell>
          <cell r="IT111" t="str">
            <v/>
          </cell>
          <cell r="IU111" t="str">
            <v/>
          </cell>
          <cell r="IV111" t="str">
            <v/>
          </cell>
          <cell r="IW111" t="str">
            <v/>
          </cell>
          <cell r="IX111" t="str">
            <v/>
          </cell>
          <cell r="IY111" t="str">
            <v/>
          </cell>
          <cell r="IZ111" t="str">
            <v/>
          </cell>
          <cell r="JA111" t="str">
            <v/>
          </cell>
          <cell r="JB111" t="str">
            <v/>
          </cell>
          <cell r="JC111" t="str">
            <v/>
          </cell>
          <cell r="JD111" t="str">
            <v/>
          </cell>
          <cell r="JE111" t="str">
            <v/>
          </cell>
          <cell r="JF111" t="str">
            <v/>
          </cell>
          <cell r="JG111" t="str">
            <v/>
          </cell>
          <cell r="JH111" t="str">
            <v/>
          </cell>
          <cell r="JI111" t="str">
            <v/>
          </cell>
          <cell r="JJ111" t="str">
            <v/>
          </cell>
          <cell r="JK111" t="str">
            <v/>
          </cell>
          <cell r="JL111" t="str">
            <v/>
          </cell>
          <cell r="JM111" t="str">
            <v/>
          </cell>
          <cell r="JN111" t="str">
            <v/>
          </cell>
          <cell r="JO111" t="str">
            <v/>
          </cell>
          <cell r="JP111" t="str">
            <v/>
          </cell>
          <cell r="JQ111" t="str">
            <v/>
          </cell>
          <cell r="JR111" t="str">
            <v/>
          </cell>
          <cell r="JS111" t="str">
            <v/>
          </cell>
          <cell r="JT111" t="str">
            <v/>
          </cell>
          <cell r="JU111" t="str">
            <v/>
          </cell>
          <cell r="JV111" t="str">
            <v/>
          </cell>
          <cell r="JW111" t="str">
            <v/>
          </cell>
          <cell r="JX111" t="str">
            <v/>
          </cell>
          <cell r="JY111" t="str">
            <v/>
          </cell>
          <cell r="JZ111" t="str">
            <v/>
          </cell>
          <cell r="KA111" t="str">
            <v/>
          </cell>
          <cell r="KB111" t="str">
            <v/>
          </cell>
          <cell r="KC111" t="str">
            <v/>
          </cell>
          <cell r="KD111" t="str">
            <v/>
          </cell>
          <cell r="KE111" t="str">
            <v/>
          </cell>
          <cell r="KF111" t="str">
            <v/>
          </cell>
          <cell r="KG111" t="str">
            <v/>
          </cell>
          <cell r="KH111" t="str">
            <v/>
          </cell>
          <cell r="KI111" t="str">
            <v/>
          </cell>
          <cell r="KJ111" t="str">
            <v/>
          </cell>
          <cell r="KK111" t="str">
            <v/>
          </cell>
          <cell r="KL111" t="str">
            <v/>
          </cell>
          <cell r="KM111" t="str">
            <v/>
          </cell>
          <cell r="KN111" t="str">
            <v/>
          </cell>
          <cell r="KO111" t="str">
            <v/>
          </cell>
          <cell r="KP111" t="str">
            <v/>
          </cell>
          <cell r="KQ111" t="str">
            <v/>
          </cell>
          <cell r="KR111" t="str">
            <v/>
          </cell>
          <cell r="KS111" t="str">
            <v/>
          </cell>
          <cell r="KT111" t="str">
            <v/>
          </cell>
          <cell r="KU111" t="str">
            <v/>
          </cell>
          <cell r="KV111" t="str">
            <v/>
          </cell>
          <cell r="KW111" t="str">
            <v/>
          </cell>
          <cell r="KX111" t="str">
            <v/>
          </cell>
          <cell r="KY111" t="str">
            <v/>
          </cell>
          <cell r="KZ111" t="str">
            <v/>
          </cell>
          <cell r="LA111" t="str">
            <v/>
          </cell>
          <cell r="LB111" t="str">
            <v/>
          </cell>
          <cell r="LC111" t="str">
            <v/>
          </cell>
          <cell r="LD111" t="str">
            <v/>
          </cell>
          <cell r="LE111" t="str">
            <v/>
          </cell>
          <cell r="LF111" t="str">
            <v/>
          </cell>
          <cell r="LG111" t="str">
            <v/>
          </cell>
          <cell r="LH111" t="str">
            <v/>
          </cell>
          <cell r="LI111" t="str">
            <v/>
          </cell>
          <cell r="LJ111" t="str">
            <v/>
          </cell>
          <cell r="LK111" t="str">
            <v/>
          </cell>
          <cell r="LL111" t="str">
            <v/>
          </cell>
          <cell r="LM111" t="str">
            <v/>
          </cell>
          <cell r="LN111" t="str">
            <v/>
          </cell>
          <cell r="LO111" t="str">
            <v/>
          </cell>
          <cell r="LP111" t="str">
            <v/>
          </cell>
          <cell r="LQ111" t="str">
            <v/>
          </cell>
          <cell r="LR111" t="str">
            <v/>
          </cell>
          <cell r="LS111" t="str">
            <v/>
          </cell>
          <cell r="LT111" t="str">
            <v/>
          </cell>
          <cell r="LU111" t="str">
            <v/>
          </cell>
          <cell r="LV111" t="str">
            <v/>
          </cell>
          <cell r="LW111" t="str">
            <v/>
          </cell>
          <cell r="LX111" t="str">
            <v/>
          </cell>
          <cell r="LY111" t="str">
            <v/>
          </cell>
          <cell r="LZ111" t="str">
            <v/>
          </cell>
          <cell r="MA111" t="str">
            <v/>
          </cell>
          <cell r="MB111" t="str">
            <v/>
          </cell>
          <cell r="MC111" t="str">
            <v/>
          </cell>
          <cell r="MD111" t="str">
            <v/>
          </cell>
          <cell r="ME111" t="str">
            <v/>
          </cell>
          <cell r="MF111" t="str">
            <v/>
          </cell>
          <cell r="MG111" t="str">
            <v/>
          </cell>
          <cell r="MH111" t="str">
            <v/>
          </cell>
          <cell r="MI111" t="str">
            <v/>
          </cell>
          <cell r="MJ111" t="str">
            <v/>
          </cell>
          <cell r="MK111" t="str">
            <v/>
          </cell>
          <cell r="ML111" t="str">
            <v/>
          </cell>
          <cell r="MM111" t="str">
            <v/>
          </cell>
          <cell r="MN111" t="str">
            <v/>
          </cell>
          <cell r="MO111" t="str">
            <v/>
          </cell>
          <cell r="MP111" t="str">
            <v/>
          </cell>
          <cell r="MQ111" t="str">
            <v/>
          </cell>
          <cell r="MR111" t="str">
            <v/>
          </cell>
          <cell r="MS111" t="str">
            <v/>
          </cell>
          <cell r="MT111" t="str">
            <v/>
          </cell>
          <cell r="MU111" t="str">
            <v/>
          </cell>
          <cell r="MV111" t="str">
            <v/>
          </cell>
          <cell r="MW111" t="str">
            <v/>
          </cell>
          <cell r="MX111" t="str">
            <v/>
          </cell>
          <cell r="MY111" t="str">
            <v/>
          </cell>
          <cell r="MZ111" t="str">
            <v/>
          </cell>
          <cell r="NA111" t="str">
            <v/>
          </cell>
          <cell r="NB111" t="str">
            <v/>
          </cell>
          <cell r="NC111" t="str">
            <v/>
          </cell>
          <cell r="ND111" t="str">
            <v/>
          </cell>
          <cell r="NE111" t="str">
            <v/>
          </cell>
          <cell r="NF111" t="str">
            <v/>
          </cell>
          <cell r="NG111" t="str">
            <v/>
          </cell>
          <cell r="NH111" t="str">
            <v/>
          </cell>
          <cell r="NI111" t="str">
            <v/>
          </cell>
          <cell r="NJ111" t="str">
            <v/>
          </cell>
          <cell r="NK111" t="str">
            <v/>
          </cell>
          <cell r="NL111" t="str">
            <v/>
          </cell>
          <cell r="NM111" t="str">
            <v/>
          </cell>
          <cell r="NN111" t="str">
            <v/>
          </cell>
          <cell r="NO111" t="str">
            <v/>
          </cell>
          <cell r="NP111" t="str">
            <v/>
          </cell>
          <cell r="NQ111" t="str">
            <v/>
          </cell>
          <cell r="NR111" t="str">
            <v/>
          </cell>
          <cell r="NS111" t="str">
            <v/>
          </cell>
          <cell r="NT111" t="str">
            <v/>
          </cell>
          <cell r="NU111" t="str">
            <v/>
          </cell>
          <cell r="NV111" t="str">
            <v/>
          </cell>
          <cell r="NW111" t="str">
            <v/>
          </cell>
          <cell r="NX111" t="str">
            <v/>
          </cell>
          <cell r="NY111" t="str">
            <v/>
          </cell>
          <cell r="NZ111" t="str">
            <v/>
          </cell>
          <cell r="OA111" t="str">
            <v/>
          </cell>
          <cell r="OB111" t="str">
            <v/>
          </cell>
          <cell r="OC111" t="str">
            <v/>
          </cell>
          <cell r="OD111" t="str">
            <v/>
          </cell>
          <cell r="OE111" t="str">
            <v/>
          </cell>
          <cell r="OF111" t="str">
            <v/>
          </cell>
          <cell r="OG111" t="str">
            <v/>
          </cell>
          <cell r="OH111" t="str">
            <v/>
          </cell>
          <cell r="OI111" t="str">
            <v/>
          </cell>
          <cell r="OJ111" t="str">
            <v/>
          </cell>
          <cell r="OK111" t="str">
            <v/>
          </cell>
          <cell r="OL111" t="str">
            <v/>
          </cell>
          <cell r="OM111" t="str">
            <v/>
          </cell>
          <cell r="ON111" t="str">
            <v/>
          </cell>
          <cell r="OO111" t="str">
            <v/>
          </cell>
          <cell r="OP111" t="str">
            <v/>
          </cell>
          <cell r="OQ111" t="str">
            <v/>
          </cell>
          <cell r="OR111" t="str">
            <v/>
          </cell>
          <cell r="OS111" t="str">
            <v/>
          </cell>
          <cell r="OT111" t="str">
            <v/>
          </cell>
          <cell r="OU111" t="str">
            <v/>
          </cell>
          <cell r="OV111" t="str">
            <v/>
          </cell>
          <cell r="OW111" t="str">
            <v/>
          </cell>
          <cell r="OX111" t="str">
            <v/>
          </cell>
          <cell r="OY111" t="str">
            <v/>
          </cell>
          <cell r="OZ111" t="str">
            <v/>
          </cell>
          <cell r="PA111" t="str">
            <v/>
          </cell>
          <cell r="PB111" t="str">
            <v/>
          </cell>
          <cell r="PC111" t="str">
            <v/>
          </cell>
          <cell r="PD111" t="str">
            <v/>
          </cell>
          <cell r="PE111" t="str">
            <v/>
          </cell>
          <cell r="PF111" t="str">
            <v/>
          </cell>
          <cell r="PG111" t="str">
            <v/>
          </cell>
          <cell r="PH111" t="str">
            <v/>
          </cell>
          <cell r="PI111" t="str">
            <v/>
          </cell>
          <cell r="PJ111" t="str">
            <v/>
          </cell>
          <cell r="PK111" t="str">
            <v/>
          </cell>
          <cell r="PL111" t="str">
            <v/>
          </cell>
          <cell r="PM111" t="str">
            <v/>
          </cell>
          <cell r="PN111" t="str">
            <v/>
          </cell>
          <cell r="PO111" t="str">
            <v/>
          </cell>
          <cell r="PP111" t="str">
            <v/>
          </cell>
          <cell r="PQ111" t="str">
            <v/>
          </cell>
          <cell r="PR111" t="str">
            <v/>
          </cell>
          <cell r="PS111" t="str">
            <v/>
          </cell>
          <cell r="PT111" t="str">
            <v/>
          </cell>
          <cell r="PU111" t="str">
            <v/>
          </cell>
          <cell r="PV111" t="str">
            <v/>
          </cell>
          <cell r="PW111" t="str">
            <v/>
          </cell>
          <cell r="PX111" t="str">
            <v/>
          </cell>
          <cell r="PY111" t="str">
            <v/>
          </cell>
          <cell r="PZ111" t="str">
            <v/>
          </cell>
          <cell r="QA111" t="str">
            <v/>
          </cell>
          <cell r="QB111" t="str">
            <v/>
          </cell>
          <cell r="QC111" t="str">
            <v/>
          </cell>
          <cell r="QD111" t="str">
            <v/>
          </cell>
          <cell r="QE111" t="str">
            <v/>
          </cell>
          <cell r="QF111" t="str">
            <v/>
          </cell>
          <cell r="QG111" t="str">
            <v/>
          </cell>
          <cell r="QH111" t="str">
            <v/>
          </cell>
          <cell r="QI111" t="str">
            <v/>
          </cell>
          <cell r="QJ111" t="str">
            <v/>
          </cell>
          <cell r="QK111" t="str">
            <v/>
          </cell>
          <cell r="QL111" t="str">
            <v/>
          </cell>
          <cell r="QM111" t="str">
            <v/>
          </cell>
          <cell r="QN111" t="str">
            <v/>
          </cell>
          <cell r="QO111" t="str">
            <v/>
          </cell>
          <cell r="QP111" t="str">
            <v/>
          </cell>
          <cell r="QQ111" t="str">
            <v/>
          </cell>
          <cell r="QR111" t="str">
            <v/>
          </cell>
          <cell r="QS111" t="str">
            <v/>
          </cell>
          <cell r="QT111" t="str">
            <v/>
          </cell>
          <cell r="QU111" t="str">
            <v/>
          </cell>
          <cell r="QV111" t="str">
            <v/>
          </cell>
          <cell r="QW111" t="str">
            <v/>
          </cell>
          <cell r="QX111" t="str">
            <v/>
          </cell>
          <cell r="QY111" t="str">
            <v/>
          </cell>
          <cell r="QZ111" t="str">
            <v/>
          </cell>
          <cell r="RA111" t="str">
            <v/>
          </cell>
          <cell r="RB111" t="str">
            <v/>
          </cell>
          <cell r="RC111" t="str">
            <v/>
          </cell>
          <cell r="RD111" t="str">
            <v/>
          </cell>
          <cell r="RE111" t="str">
            <v/>
          </cell>
          <cell r="RF111" t="str">
            <v/>
          </cell>
          <cell r="RG111" t="str">
            <v/>
          </cell>
          <cell r="RH111" t="str">
            <v/>
          </cell>
          <cell r="RI111" t="str">
            <v/>
          </cell>
          <cell r="RJ111" t="str">
            <v/>
          </cell>
          <cell r="RK111" t="str">
            <v/>
          </cell>
          <cell r="RL111" t="str">
            <v/>
          </cell>
          <cell r="RM111" t="str">
            <v/>
          </cell>
          <cell r="RN111" t="str">
            <v/>
          </cell>
          <cell r="RO111" t="str">
            <v/>
          </cell>
          <cell r="RP111" t="str">
            <v/>
          </cell>
          <cell r="RQ111" t="str">
            <v/>
          </cell>
          <cell r="RR111" t="str">
            <v/>
          </cell>
          <cell r="RS111" t="str">
            <v/>
          </cell>
          <cell r="RT111" t="str">
            <v/>
          </cell>
          <cell r="RU111" t="str">
            <v/>
          </cell>
          <cell r="RV111" t="str">
            <v/>
          </cell>
          <cell r="RW111" t="str">
            <v/>
          </cell>
          <cell r="RX111" t="str">
            <v/>
          </cell>
          <cell r="RY111" t="str">
            <v/>
          </cell>
          <cell r="RZ111" t="str">
            <v/>
          </cell>
          <cell r="SA111" t="str">
            <v/>
          </cell>
          <cell r="SB111" t="str">
            <v/>
          </cell>
          <cell r="SC111" t="str">
            <v/>
          </cell>
          <cell r="SD111" t="str">
            <v/>
          </cell>
          <cell r="SE111" t="str">
            <v/>
          </cell>
          <cell r="SF111" t="str">
            <v/>
          </cell>
          <cell r="SG111" t="str">
            <v/>
          </cell>
          <cell r="SH111" t="str">
            <v/>
          </cell>
          <cell r="SI111" t="str">
            <v/>
          </cell>
          <cell r="SJ111" t="str">
            <v/>
          </cell>
          <cell r="SK111" t="str">
            <v/>
          </cell>
          <cell r="SL111" t="str">
            <v/>
          </cell>
          <cell r="SM111" t="str">
            <v/>
          </cell>
          <cell r="SN111" t="str">
            <v/>
          </cell>
          <cell r="SO111" t="str">
            <v/>
          </cell>
          <cell r="SP111" t="str">
            <v/>
          </cell>
          <cell r="SQ111" t="str">
            <v/>
          </cell>
          <cell r="SR111" t="str">
            <v/>
          </cell>
          <cell r="SS111" t="str">
            <v/>
          </cell>
          <cell r="ST111" t="str">
            <v/>
          </cell>
          <cell r="SU111" t="str">
            <v/>
          </cell>
          <cell r="SV111" t="str">
            <v/>
          </cell>
          <cell r="SW111" t="str">
            <v/>
          </cell>
          <cell r="SX111" t="str">
            <v/>
          </cell>
          <cell r="SY111" t="str">
            <v/>
          </cell>
          <cell r="SZ111" t="str">
            <v/>
          </cell>
          <cell r="TA111" t="str">
            <v/>
          </cell>
          <cell r="TB111" t="str">
            <v/>
          </cell>
          <cell r="TC111" t="str">
            <v/>
          </cell>
          <cell r="TD111" t="str">
            <v/>
          </cell>
          <cell r="TE111" t="str">
            <v/>
          </cell>
          <cell r="TF111" t="str">
            <v/>
          </cell>
          <cell r="TG111" t="str">
            <v/>
          </cell>
          <cell r="TH111" t="str">
            <v/>
          </cell>
          <cell r="TI111" t="str">
            <v/>
          </cell>
          <cell r="TJ111" t="str">
            <v/>
          </cell>
          <cell r="TK111" t="str">
            <v/>
          </cell>
          <cell r="TL111" t="str">
            <v/>
          </cell>
          <cell r="TM111" t="str">
            <v/>
          </cell>
          <cell r="TN111" t="str">
            <v/>
          </cell>
          <cell r="TO111" t="str">
            <v/>
          </cell>
          <cell r="TP111" t="str">
            <v/>
          </cell>
          <cell r="TQ111" t="str">
            <v/>
          </cell>
          <cell r="TR111" t="str">
            <v/>
          </cell>
          <cell r="TS111" t="str">
            <v/>
          </cell>
          <cell r="TT111" t="str">
            <v/>
          </cell>
          <cell r="TU111" t="str">
            <v/>
          </cell>
          <cell r="TV111" t="str">
            <v/>
          </cell>
          <cell r="TW111" t="str">
            <v/>
          </cell>
          <cell r="TX111" t="str">
            <v/>
          </cell>
          <cell r="TY111" t="str">
            <v/>
          </cell>
          <cell r="TZ111" t="str">
            <v/>
          </cell>
          <cell r="UA111" t="str">
            <v/>
          </cell>
          <cell r="UB111" t="str">
            <v/>
          </cell>
          <cell r="UC111" t="str">
            <v/>
          </cell>
          <cell r="UD111" t="str">
            <v/>
          </cell>
          <cell r="UE111" t="str">
            <v/>
          </cell>
          <cell r="UF111" t="str">
            <v/>
          </cell>
          <cell r="UG111" t="str">
            <v/>
          </cell>
          <cell r="UH111" t="str">
            <v/>
          </cell>
          <cell r="UI111" t="str">
            <v/>
          </cell>
          <cell r="UJ111" t="str">
            <v/>
          </cell>
          <cell r="UK111" t="str">
            <v/>
          </cell>
          <cell r="UL111" t="str">
            <v/>
          </cell>
          <cell r="UM111" t="str">
            <v/>
          </cell>
          <cell r="UN111" t="str">
            <v/>
          </cell>
          <cell r="UO111" t="str">
            <v/>
          </cell>
          <cell r="UP111" t="str">
            <v/>
          </cell>
          <cell r="UQ111" t="str">
            <v/>
          </cell>
          <cell r="UR111" t="str">
            <v/>
          </cell>
          <cell r="US111" t="str">
            <v/>
          </cell>
          <cell r="UT111" t="str">
            <v/>
          </cell>
          <cell r="UU111" t="str">
            <v/>
          </cell>
          <cell r="UV111" t="str">
            <v/>
          </cell>
          <cell r="UW111" t="str">
            <v/>
          </cell>
          <cell r="UX111" t="str">
            <v/>
          </cell>
          <cell r="UY111" t="str">
            <v/>
          </cell>
          <cell r="UZ111" t="str">
            <v/>
          </cell>
          <cell r="VA111" t="str">
            <v/>
          </cell>
          <cell r="VB111" t="str">
            <v/>
          </cell>
          <cell r="VC111" t="str">
            <v/>
          </cell>
          <cell r="VD111" t="str">
            <v/>
          </cell>
          <cell r="VE111" t="str">
            <v/>
          </cell>
          <cell r="VF111" t="str">
            <v/>
          </cell>
          <cell r="VG111" t="str">
            <v/>
          </cell>
          <cell r="VH111" t="str">
            <v/>
          </cell>
          <cell r="VI111" t="str">
            <v/>
          </cell>
          <cell r="VJ111" t="str">
            <v/>
          </cell>
          <cell r="VK111" t="str">
            <v/>
          </cell>
          <cell r="VL111" t="str">
            <v/>
          </cell>
          <cell r="VM111" t="str">
            <v/>
          </cell>
          <cell r="VN111" t="str">
            <v/>
          </cell>
          <cell r="VO111" t="str">
            <v/>
          </cell>
          <cell r="VP111" t="str">
            <v/>
          </cell>
          <cell r="VQ111" t="str">
            <v/>
          </cell>
          <cell r="VR111" t="str">
            <v/>
          </cell>
          <cell r="VS111" t="str">
            <v/>
          </cell>
          <cell r="VT111" t="str">
            <v/>
          </cell>
          <cell r="VU111" t="str">
            <v/>
          </cell>
          <cell r="VV111" t="str">
            <v/>
          </cell>
          <cell r="VW111" t="str">
            <v/>
          </cell>
          <cell r="VX111" t="str">
            <v/>
          </cell>
          <cell r="VY111" t="str">
            <v/>
          </cell>
          <cell r="VZ111" t="str">
            <v/>
          </cell>
          <cell r="WA111" t="str">
            <v/>
          </cell>
          <cell r="WB111" t="str">
            <v/>
          </cell>
          <cell r="WC111" t="str">
            <v/>
          </cell>
          <cell r="WD111" t="str">
            <v/>
          </cell>
          <cell r="WE111" t="str">
            <v/>
          </cell>
          <cell r="WF111" t="str">
            <v/>
          </cell>
          <cell r="WG111" t="str">
            <v/>
          </cell>
          <cell r="WH111" t="str">
            <v/>
          </cell>
          <cell r="WI111" t="str">
            <v/>
          </cell>
          <cell r="WJ111" t="str">
            <v/>
          </cell>
          <cell r="WK111" t="str">
            <v/>
          </cell>
          <cell r="WL111" t="str">
            <v/>
          </cell>
          <cell r="WM111" t="str">
            <v/>
          </cell>
          <cell r="WN111" t="str">
            <v/>
          </cell>
          <cell r="WO111" t="str">
            <v/>
          </cell>
          <cell r="WP111" t="str">
            <v/>
          </cell>
          <cell r="WQ111" t="str">
            <v/>
          </cell>
          <cell r="WR111" t="str">
            <v/>
          </cell>
          <cell r="WS111" t="str">
            <v/>
          </cell>
          <cell r="WT111" t="str">
            <v/>
          </cell>
          <cell r="WU111" t="str">
            <v/>
          </cell>
          <cell r="WV111" t="str">
            <v/>
          </cell>
          <cell r="WW111" t="str">
            <v/>
          </cell>
          <cell r="WX111" t="str">
            <v/>
          </cell>
          <cell r="WY111" t="str">
            <v/>
          </cell>
          <cell r="WZ111" t="str">
            <v/>
          </cell>
          <cell r="XA111" t="str">
            <v/>
          </cell>
          <cell r="XB111" t="str">
            <v/>
          </cell>
          <cell r="XC111" t="str">
            <v/>
          </cell>
          <cell r="XD111" t="str">
            <v/>
          </cell>
          <cell r="XE111" t="str">
            <v/>
          </cell>
          <cell r="XF111" t="str">
            <v/>
          </cell>
          <cell r="XG111" t="str">
            <v/>
          </cell>
          <cell r="XH111" t="str">
            <v/>
          </cell>
          <cell r="XI111" t="str">
            <v/>
          </cell>
          <cell r="XJ111" t="str">
            <v/>
          </cell>
          <cell r="XK111" t="str">
            <v/>
          </cell>
          <cell r="XL111" t="str">
            <v/>
          </cell>
          <cell r="XM111" t="str">
            <v/>
          </cell>
          <cell r="XN111" t="str">
            <v/>
          </cell>
          <cell r="XO111" t="str">
            <v/>
          </cell>
          <cell r="XP111" t="str">
            <v/>
          </cell>
          <cell r="XQ111" t="str">
            <v/>
          </cell>
          <cell r="XR111" t="str">
            <v/>
          </cell>
          <cell r="XS111" t="str">
            <v/>
          </cell>
          <cell r="XT111" t="str">
            <v/>
          </cell>
          <cell r="XU111" t="str">
            <v/>
          </cell>
          <cell r="XV111" t="str">
            <v/>
          </cell>
          <cell r="XW111" t="str">
            <v/>
          </cell>
          <cell r="XX111" t="str">
            <v/>
          </cell>
          <cell r="XY111" t="str">
            <v/>
          </cell>
          <cell r="XZ111" t="str">
            <v/>
          </cell>
          <cell r="YA111" t="str">
            <v/>
          </cell>
          <cell r="YB111" t="str">
            <v/>
          </cell>
          <cell r="YC111" t="str">
            <v/>
          </cell>
          <cell r="YD111" t="str">
            <v/>
          </cell>
          <cell r="YE111" t="str">
            <v/>
          </cell>
          <cell r="YF111" t="str">
            <v/>
          </cell>
          <cell r="YG111" t="str">
            <v/>
          </cell>
          <cell r="YH111" t="str">
            <v/>
          </cell>
          <cell r="YI111" t="str">
            <v/>
          </cell>
          <cell r="YJ111" t="str">
            <v/>
          </cell>
          <cell r="YK111" t="str">
            <v/>
          </cell>
          <cell r="YL111" t="str">
            <v/>
          </cell>
          <cell r="YM111" t="str">
            <v/>
          </cell>
          <cell r="YN111" t="str">
            <v/>
          </cell>
          <cell r="YO111" t="str">
            <v/>
          </cell>
          <cell r="YP111" t="str">
            <v/>
          </cell>
          <cell r="YQ111" t="str">
            <v/>
          </cell>
          <cell r="YR111" t="str">
            <v/>
          </cell>
          <cell r="YS111" t="str">
            <v/>
          </cell>
          <cell r="YT111" t="str">
            <v/>
          </cell>
          <cell r="YU111" t="str">
            <v/>
          </cell>
          <cell r="YV111" t="str">
            <v/>
          </cell>
          <cell r="YW111" t="str">
            <v/>
          </cell>
          <cell r="YX111" t="str">
            <v/>
          </cell>
          <cell r="YY111" t="str">
            <v/>
          </cell>
          <cell r="YZ111" t="str">
            <v/>
          </cell>
          <cell r="ZA111" t="str">
            <v/>
          </cell>
          <cell r="ZB111" t="str">
            <v/>
          </cell>
          <cell r="ZC111" t="str">
            <v/>
          </cell>
          <cell r="ZD111" t="str">
            <v/>
          </cell>
          <cell r="ZE111" t="str">
            <v/>
          </cell>
          <cell r="ZF111" t="str">
            <v/>
          </cell>
          <cell r="ZG111" t="str">
            <v/>
          </cell>
          <cell r="ZH111" t="str">
            <v/>
          </cell>
          <cell r="ZI111" t="str">
            <v/>
          </cell>
          <cell r="ZJ111" t="str">
            <v/>
          </cell>
          <cell r="ZK111" t="str">
            <v/>
          </cell>
          <cell r="ZL111" t="str">
            <v/>
          </cell>
          <cell r="ZM111" t="str">
            <v/>
          </cell>
          <cell r="ZN111" t="str">
            <v/>
          </cell>
          <cell r="ZO111" t="str">
            <v/>
          </cell>
          <cell r="ZP111" t="str">
            <v/>
          </cell>
          <cell r="ZQ111" t="str">
            <v/>
          </cell>
          <cell r="ZR111" t="str">
            <v/>
          </cell>
          <cell r="ZS111" t="str">
            <v/>
          </cell>
          <cell r="ZT111" t="str">
            <v/>
          </cell>
          <cell r="ZU111" t="str">
            <v/>
          </cell>
          <cell r="ZV111" t="str">
            <v/>
          </cell>
          <cell r="ZW111" t="str">
            <v/>
          </cell>
          <cell r="ZX111" t="str">
            <v/>
          </cell>
          <cell r="ZY111" t="str">
            <v/>
          </cell>
          <cell r="ZZ111" t="str">
            <v/>
          </cell>
          <cell r="AAA111" t="str">
            <v/>
          </cell>
          <cell r="AAB111" t="str">
            <v/>
          </cell>
          <cell r="AAC111" t="str">
            <v/>
          </cell>
          <cell r="AAD111" t="str">
            <v/>
          </cell>
          <cell r="AAE111" t="str">
            <v/>
          </cell>
          <cell r="AAF111" t="str">
            <v/>
          </cell>
          <cell r="AAG111" t="str">
            <v/>
          </cell>
          <cell r="AAH111" t="str">
            <v/>
          </cell>
          <cell r="AAI111" t="str">
            <v/>
          </cell>
          <cell r="AAJ111" t="str">
            <v/>
          </cell>
          <cell r="AAK111" t="str">
            <v/>
          </cell>
          <cell r="AAL111" t="str">
            <v/>
          </cell>
          <cell r="AAM111" t="str">
            <v/>
          </cell>
          <cell r="AAN111" t="str">
            <v/>
          </cell>
          <cell r="AAO111" t="str">
            <v/>
          </cell>
          <cell r="AAP111" t="str">
            <v/>
          </cell>
          <cell r="AAQ111" t="str">
            <v/>
          </cell>
          <cell r="AAR111" t="str">
            <v/>
          </cell>
          <cell r="AAS111" t="str">
            <v/>
          </cell>
          <cell r="AAT111" t="str">
            <v/>
          </cell>
          <cell r="AAU111" t="str">
            <v/>
          </cell>
          <cell r="AAV111" t="str">
            <v/>
          </cell>
          <cell r="AAW111" t="str">
            <v/>
          </cell>
          <cell r="AAX111" t="str">
            <v/>
          </cell>
          <cell r="AAY111" t="str">
            <v/>
          </cell>
          <cell r="AAZ111" t="str">
            <v/>
          </cell>
          <cell r="ABA111" t="str">
            <v/>
          </cell>
          <cell r="ABB111" t="str">
            <v/>
          </cell>
          <cell r="ABC111" t="str">
            <v/>
          </cell>
          <cell r="ABD111" t="str">
            <v/>
          </cell>
          <cell r="ABE111" t="str">
            <v/>
          </cell>
          <cell r="ABF111" t="str">
            <v/>
          </cell>
          <cell r="ABG111" t="str">
            <v/>
          </cell>
          <cell r="ABH111" t="str">
            <v/>
          </cell>
          <cell r="ABI111" t="str">
            <v/>
          </cell>
          <cell r="ABJ111" t="str">
            <v/>
          </cell>
          <cell r="ABK111" t="str">
            <v/>
          </cell>
          <cell r="ABL111" t="str">
            <v/>
          </cell>
          <cell r="ABM111" t="str">
            <v/>
          </cell>
          <cell r="ABN111" t="str">
            <v/>
          </cell>
          <cell r="ABO111" t="str">
            <v/>
          </cell>
          <cell r="ABP111" t="str">
            <v/>
          </cell>
          <cell r="ABQ111" t="str">
            <v/>
          </cell>
          <cell r="ABR111" t="str">
            <v/>
          </cell>
          <cell r="ABS111" t="str">
            <v/>
          </cell>
          <cell r="ABT111" t="str">
            <v/>
          </cell>
          <cell r="ABU111" t="str">
            <v/>
          </cell>
          <cell r="ABV111" t="str">
            <v/>
          </cell>
          <cell r="ABW111" t="str">
            <v/>
          </cell>
          <cell r="ABX111" t="str">
            <v/>
          </cell>
          <cell r="ABY111" t="str">
            <v/>
          </cell>
          <cell r="ABZ111" t="str">
            <v/>
          </cell>
          <cell r="ACA111" t="str">
            <v/>
          </cell>
          <cell r="ACB111" t="str">
            <v/>
          </cell>
          <cell r="ACC111" t="str">
            <v/>
          </cell>
          <cell r="ACD111" t="str">
            <v/>
          </cell>
          <cell r="ACE111" t="str">
            <v/>
          </cell>
          <cell r="ACF111" t="str">
            <v/>
          </cell>
          <cell r="ACG111" t="str">
            <v/>
          </cell>
          <cell r="ACH111" t="str">
            <v/>
          </cell>
          <cell r="ACI111" t="str">
            <v/>
          </cell>
          <cell r="ACJ111" t="str">
            <v/>
          </cell>
          <cell r="ACK111" t="str">
            <v/>
          </cell>
          <cell r="ACL111" t="str">
            <v/>
          </cell>
          <cell r="ACM111" t="str">
            <v/>
          </cell>
          <cell r="ACN111" t="str">
            <v/>
          </cell>
          <cell r="ACO111" t="str">
            <v/>
          </cell>
          <cell r="ACP111" t="str">
            <v/>
          </cell>
          <cell r="ACQ111" t="str">
            <v/>
          </cell>
          <cell r="ACR111" t="str">
            <v/>
          </cell>
          <cell r="ACS111" t="str">
            <v/>
          </cell>
          <cell r="ACT111" t="str">
            <v/>
          </cell>
          <cell r="ACU111" t="str">
            <v/>
          </cell>
          <cell r="ACV111" t="str">
            <v/>
          </cell>
          <cell r="ACW111" t="str">
            <v/>
          </cell>
          <cell r="ACX111" t="str">
            <v/>
          </cell>
          <cell r="ACY111" t="str">
            <v/>
          </cell>
          <cell r="ACZ111" t="str">
            <v/>
          </cell>
          <cell r="ADA111" t="str">
            <v/>
          </cell>
          <cell r="ADB111" t="str">
            <v/>
          </cell>
          <cell r="ADC111" t="str">
            <v/>
          </cell>
          <cell r="ADD111" t="str">
            <v/>
          </cell>
          <cell r="ADE111" t="str">
            <v/>
          </cell>
          <cell r="ADF111" t="str">
            <v/>
          </cell>
          <cell r="ADG111" t="str">
            <v/>
          </cell>
          <cell r="ADH111" t="str">
            <v/>
          </cell>
          <cell r="ADI111" t="str">
            <v/>
          </cell>
          <cell r="ADJ111" t="str">
            <v/>
          </cell>
          <cell r="ADK111" t="str">
            <v/>
          </cell>
          <cell r="ADL111" t="str">
            <v/>
          </cell>
          <cell r="ADM111" t="str">
            <v/>
          </cell>
          <cell r="ADN111" t="str">
            <v/>
          </cell>
          <cell r="ADO111" t="str">
            <v/>
          </cell>
          <cell r="ADP111" t="str">
            <v/>
          </cell>
          <cell r="ADQ111" t="str">
            <v/>
          </cell>
          <cell r="ADR111" t="str">
            <v/>
          </cell>
          <cell r="ADS111" t="str">
            <v/>
          </cell>
          <cell r="ADT111" t="str">
            <v/>
          </cell>
          <cell r="ADU111" t="str">
            <v/>
          </cell>
          <cell r="ADV111" t="str">
            <v/>
          </cell>
          <cell r="ADW111" t="str">
            <v/>
          </cell>
          <cell r="ADX111" t="str">
            <v/>
          </cell>
          <cell r="ADY111" t="str">
            <v/>
          </cell>
          <cell r="ADZ111" t="str">
            <v/>
          </cell>
          <cell r="AEA111" t="str">
            <v/>
          </cell>
          <cell r="AEB111" t="str">
            <v/>
          </cell>
          <cell r="AEC111" t="str">
            <v/>
          </cell>
          <cell r="AED111" t="str">
            <v/>
          </cell>
          <cell r="AEE111" t="str">
            <v/>
          </cell>
          <cell r="AEF111" t="str">
            <v/>
          </cell>
          <cell r="AEG111" t="str">
            <v/>
          </cell>
          <cell r="AEH111" t="str">
            <v/>
          </cell>
          <cell r="AEI111" t="str">
            <v/>
          </cell>
          <cell r="AEJ111" t="str">
            <v/>
          </cell>
          <cell r="AEK111" t="str">
            <v/>
          </cell>
          <cell r="AEL111" t="str">
            <v/>
          </cell>
          <cell r="AEM111" t="str">
            <v/>
          </cell>
          <cell r="AEN111" t="str">
            <v/>
          </cell>
          <cell r="AEO111" t="str">
            <v/>
          </cell>
          <cell r="AEP111" t="str">
            <v/>
          </cell>
          <cell r="AEQ111" t="str">
            <v/>
          </cell>
          <cell r="AER111" t="str">
            <v/>
          </cell>
          <cell r="AES111" t="str">
            <v/>
          </cell>
          <cell r="AET111" t="str">
            <v/>
          </cell>
          <cell r="AEU111" t="str">
            <v/>
          </cell>
          <cell r="AEV111" t="str">
            <v/>
          </cell>
          <cell r="AEW111" t="str">
            <v/>
          </cell>
          <cell r="AEX111" t="str">
            <v/>
          </cell>
          <cell r="AEY111" t="str">
            <v/>
          </cell>
          <cell r="AEZ111" t="str">
            <v/>
          </cell>
          <cell r="AFA111" t="str">
            <v/>
          </cell>
          <cell r="AFB111" t="str">
            <v/>
          </cell>
          <cell r="AFC111" t="str">
            <v/>
          </cell>
          <cell r="AFD111" t="str">
            <v/>
          </cell>
          <cell r="AFE111" t="str">
            <v/>
          </cell>
          <cell r="AFF111" t="str">
            <v/>
          </cell>
          <cell r="AFG111" t="str">
            <v/>
          </cell>
          <cell r="AFH111" t="str">
            <v/>
          </cell>
          <cell r="AFI111" t="str">
            <v/>
          </cell>
          <cell r="AFJ111" t="str">
            <v/>
          </cell>
          <cell r="AFK111" t="str">
            <v/>
          </cell>
          <cell r="AFL111" t="str">
            <v/>
          </cell>
          <cell r="AFM111" t="str">
            <v/>
          </cell>
          <cell r="AFN111" t="str">
            <v/>
          </cell>
          <cell r="AFO111" t="str">
            <v/>
          </cell>
          <cell r="AFP111" t="str">
            <v/>
          </cell>
          <cell r="AFQ111" t="str">
            <v/>
          </cell>
          <cell r="AFR111" t="str">
            <v/>
          </cell>
          <cell r="AFS111" t="str">
            <v/>
          </cell>
          <cell r="AFT111" t="str">
            <v/>
          </cell>
          <cell r="AFU111" t="str">
            <v/>
          </cell>
          <cell r="AFV111" t="str">
            <v/>
          </cell>
          <cell r="AFW111" t="str">
            <v/>
          </cell>
          <cell r="AFX111" t="str">
            <v/>
          </cell>
          <cell r="AFY111" t="str">
            <v/>
          </cell>
          <cell r="AFZ111" t="str">
            <v/>
          </cell>
          <cell r="AGA111" t="str">
            <v/>
          </cell>
          <cell r="AGB111" t="str">
            <v/>
          </cell>
          <cell r="AGC111" t="str">
            <v/>
          </cell>
          <cell r="AGD111" t="str">
            <v/>
          </cell>
          <cell r="AGE111" t="str">
            <v/>
          </cell>
          <cell r="AGF111" t="str">
            <v/>
          </cell>
          <cell r="AGG111" t="str">
            <v/>
          </cell>
          <cell r="AGH111" t="str">
            <v/>
          </cell>
          <cell r="AGI111" t="str">
            <v/>
          </cell>
          <cell r="AGJ111" t="str">
            <v/>
          </cell>
          <cell r="AGK111" t="str">
            <v/>
          </cell>
          <cell r="AGL111" t="str">
            <v/>
          </cell>
          <cell r="AGM111" t="str">
            <v/>
          </cell>
          <cell r="AGN111" t="str">
            <v/>
          </cell>
          <cell r="AGO111" t="str">
            <v/>
          </cell>
          <cell r="AGP111" t="str">
            <v/>
          </cell>
          <cell r="AGQ111" t="str">
            <v/>
          </cell>
          <cell r="AGR111" t="str">
            <v/>
          </cell>
          <cell r="AGS111" t="str">
            <v/>
          </cell>
          <cell r="AGT111" t="str">
            <v/>
          </cell>
          <cell r="AGU111" t="str">
            <v/>
          </cell>
          <cell r="AGV111" t="str">
            <v/>
          </cell>
          <cell r="AGW111" t="str">
            <v/>
          </cell>
          <cell r="AGX111" t="str">
            <v/>
          </cell>
          <cell r="AGY111" t="str">
            <v/>
          </cell>
          <cell r="AGZ111" t="str">
            <v/>
          </cell>
          <cell r="AHA111" t="str">
            <v/>
          </cell>
          <cell r="AHB111" t="str">
            <v/>
          </cell>
          <cell r="AHC111" t="str">
            <v/>
          </cell>
          <cell r="AHD111" t="str">
            <v/>
          </cell>
          <cell r="AHE111" t="str">
            <v/>
          </cell>
          <cell r="AHF111" t="str">
            <v/>
          </cell>
          <cell r="AHG111" t="str">
            <v/>
          </cell>
          <cell r="AHH111" t="str">
            <v/>
          </cell>
          <cell r="AHI111" t="str">
            <v/>
          </cell>
          <cell r="AHJ111" t="str">
            <v/>
          </cell>
          <cell r="AHK111" t="str">
            <v/>
          </cell>
          <cell r="AHL111" t="str">
            <v/>
          </cell>
          <cell r="AHM111" t="str">
            <v/>
          </cell>
          <cell r="AHN111" t="str">
            <v/>
          </cell>
          <cell r="AHO111" t="str">
            <v/>
          </cell>
          <cell r="AHP111" t="str">
            <v/>
          </cell>
          <cell r="AHQ111" t="str">
            <v/>
          </cell>
          <cell r="AHR111" t="str">
            <v/>
          </cell>
          <cell r="AHS111" t="str">
            <v/>
          </cell>
          <cell r="AHT111" t="str">
            <v/>
          </cell>
          <cell r="AHU111" t="str">
            <v/>
          </cell>
          <cell r="AHV111" t="str">
            <v/>
          </cell>
          <cell r="AHW111" t="str">
            <v/>
          </cell>
          <cell r="AHX111" t="str">
            <v/>
          </cell>
          <cell r="AHY111" t="str">
            <v/>
          </cell>
          <cell r="AHZ111" t="str">
            <v/>
          </cell>
          <cell r="AIA111" t="str">
            <v/>
          </cell>
          <cell r="AIB111" t="str">
            <v/>
          </cell>
          <cell r="AIC111" t="str">
            <v/>
          </cell>
          <cell r="AID111" t="str">
            <v/>
          </cell>
          <cell r="AIE111" t="str">
            <v/>
          </cell>
          <cell r="AIF111" t="str">
            <v/>
          </cell>
          <cell r="AIG111" t="str">
            <v/>
          </cell>
          <cell r="AIH111" t="str">
            <v/>
          </cell>
          <cell r="AII111" t="str">
            <v/>
          </cell>
          <cell r="AIJ111" t="str">
            <v/>
          </cell>
          <cell r="AIK111" t="str">
            <v/>
          </cell>
          <cell r="AIL111" t="str">
            <v/>
          </cell>
          <cell r="AIM111" t="str">
            <v/>
          </cell>
          <cell r="AIN111" t="str">
            <v/>
          </cell>
          <cell r="AIO111" t="str">
            <v/>
          </cell>
          <cell r="AIP111" t="str">
            <v/>
          </cell>
          <cell r="AIQ111" t="str">
            <v/>
          </cell>
          <cell r="AIR111" t="str">
            <v/>
          </cell>
          <cell r="AIS111" t="str">
            <v/>
          </cell>
          <cell r="AIT111" t="str">
            <v/>
          </cell>
          <cell r="AIU111" t="str">
            <v/>
          </cell>
          <cell r="AIV111" t="str">
            <v/>
          </cell>
          <cell r="AIW111" t="str">
            <v/>
          </cell>
          <cell r="AIX111" t="str">
            <v/>
          </cell>
          <cell r="AIY111" t="str">
            <v/>
          </cell>
          <cell r="AIZ111" t="str">
            <v/>
          </cell>
          <cell r="AJA111" t="str">
            <v/>
          </cell>
          <cell r="AJB111" t="str">
            <v/>
          </cell>
          <cell r="AJC111" t="str">
            <v/>
          </cell>
          <cell r="AJD111" t="str">
            <v/>
          </cell>
          <cell r="AJE111" t="str">
            <v/>
          </cell>
          <cell r="AJF111" t="str">
            <v/>
          </cell>
          <cell r="AJG111" t="str">
            <v/>
          </cell>
          <cell r="AJH111" t="str">
            <v/>
          </cell>
          <cell r="AJI111" t="str">
            <v/>
          </cell>
          <cell r="AJJ111" t="str">
            <v/>
          </cell>
          <cell r="AJK111" t="str">
            <v/>
          </cell>
          <cell r="AJL111" t="str">
            <v/>
          </cell>
          <cell r="AJM111" t="str">
            <v/>
          </cell>
          <cell r="AJN111" t="str">
            <v/>
          </cell>
          <cell r="AJO111" t="str">
            <v/>
          </cell>
          <cell r="AJP111" t="str">
            <v/>
          </cell>
          <cell r="AJQ111" t="str">
            <v/>
          </cell>
          <cell r="AJR111" t="str">
            <v/>
          </cell>
          <cell r="AJS111" t="str">
            <v/>
          </cell>
          <cell r="AJT111" t="str">
            <v/>
          </cell>
          <cell r="AJU111" t="str">
            <v/>
          </cell>
          <cell r="AJV111" t="str">
            <v/>
          </cell>
          <cell r="AJW111" t="str">
            <v/>
          </cell>
          <cell r="AJX111" t="str">
            <v/>
          </cell>
          <cell r="AJY111" t="str">
            <v/>
          </cell>
          <cell r="AJZ111" t="str">
            <v/>
          </cell>
          <cell r="AKA111" t="str">
            <v/>
          </cell>
          <cell r="AKB111" t="str">
            <v/>
          </cell>
          <cell r="AKC111" t="str">
            <v/>
          </cell>
          <cell r="AKD111" t="str">
            <v/>
          </cell>
          <cell r="AKE111" t="str">
            <v/>
          </cell>
          <cell r="AKF111" t="str">
            <v/>
          </cell>
          <cell r="AKG111" t="str">
            <v/>
          </cell>
          <cell r="AKH111" t="str">
            <v/>
          </cell>
          <cell r="AKI111" t="str">
            <v/>
          </cell>
          <cell r="AKJ111" t="str">
            <v/>
          </cell>
          <cell r="AKK111" t="str">
            <v/>
          </cell>
          <cell r="AKL111" t="str">
            <v/>
          </cell>
          <cell r="AKM111" t="str">
            <v/>
          </cell>
          <cell r="AKN111" t="str">
            <v/>
          </cell>
          <cell r="AKO111" t="str">
            <v/>
          </cell>
          <cell r="AKP111" t="str">
            <v/>
          </cell>
        </row>
        <row r="112">
          <cell r="D112" t="str">
            <v/>
          </cell>
          <cell r="E112" t="str">
            <v/>
          </cell>
          <cell r="F112" t="str">
            <v/>
          </cell>
          <cell r="G112" t="str">
            <v/>
          </cell>
          <cell r="H112" t="str">
            <v/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  <cell r="P112" t="str">
            <v/>
          </cell>
          <cell r="Q112" t="str">
            <v/>
          </cell>
          <cell r="R112" t="str">
            <v/>
          </cell>
          <cell r="S112" t="str">
            <v/>
          </cell>
          <cell r="T112" t="str">
            <v/>
          </cell>
          <cell r="U112" t="str">
            <v/>
          </cell>
          <cell r="V112" t="str">
            <v/>
          </cell>
          <cell r="W112" t="str">
            <v/>
          </cell>
          <cell r="X112" t="str">
            <v/>
          </cell>
          <cell r="Y112" t="str">
            <v/>
          </cell>
          <cell r="Z112" t="str">
            <v/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 t="str">
            <v/>
          </cell>
          <cell r="BH112" t="str">
            <v/>
          </cell>
          <cell r="BI112" t="str">
            <v/>
          </cell>
          <cell r="BJ112" t="str">
            <v/>
          </cell>
          <cell r="BK112" t="str">
            <v/>
          </cell>
          <cell r="BL112" t="str">
            <v/>
          </cell>
          <cell r="BM112" t="str">
            <v/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  <cell r="EW112" t="str">
            <v/>
          </cell>
          <cell r="EX112" t="str">
            <v/>
          </cell>
          <cell r="EY112" t="str">
            <v/>
          </cell>
          <cell r="EZ112" t="str">
            <v/>
          </cell>
          <cell r="FA112" t="str">
            <v/>
          </cell>
          <cell r="FB112" t="str">
            <v/>
          </cell>
          <cell r="FC112" t="str">
            <v/>
          </cell>
          <cell r="FD112" t="str">
            <v/>
          </cell>
          <cell r="FE112" t="str">
            <v/>
          </cell>
          <cell r="FF112" t="str">
            <v/>
          </cell>
          <cell r="FG112" t="str">
            <v/>
          </cell>
          <cell r="FH112" t="str">
            <v/>
          </cell>
          <cell r="FI112" t="str">
            <v/>
          </cell>
          <cell r="FJ112" t="str">
            <v/>
          </cell>
          <cell r="FK112" t="str">
            <v/>
          </cell>
          <cell r="FL112" t="str">
            <v/>
          </cell>
          <cell r="FM112" t="str">
            <v/>
          </cell>
          <cell r="FN112" t="str">
            <v/>
          </cell>
          <cell r="FO112" t="str">
            <v/>
          </cell>
          <cell r="FP112" t="str">
            <v/>
          </cell>
          <cell r="FQ112" t="str">
            <v/>
          </cell>
          <cell r="FR112" t="str">
            <v/>
          </cell>
          <cell r="FS112" t="str">
            <v/>
          </cell>
          <cell r="FT112" t="str">
            <v/>
          </cell>
          <cell r="FU112" t="str">
            <v/>
          </cell>
          <cell r="FV112" t="str">
            <v/>
          </cell>
          <cell r="FW112" t="str">
            <v/>
          </cell>
          <cell r="FX112" t="str">
            <v/>
          </cell>
          <cell r="FY112" t="str">
            <v/>
          </cell>
          <cell r="FZ112" t="str">
            <v/>
          </cell>
          <cell r="GA112" t="str">
            <v/>
          </cell>
          <cell r="GB112" t="str">
            <v/>
          </cell>
          <cell r="GC112" t="str">
            <v/>
          </cell>
          <cell r="GD112" t="str">
            <v/>
          </cell>
          <cell r="GE112" t="str">
            <v/>
          </cell>
          <cell r="GF112" t="str">
            <v/>
          </cell>
          <cell r="GG112" t="str">
            <v/>
          </cell>
          <cell r="GH112" t="str">
            <v/>
          </cell>
          <cell r="GI112" t="str">
            <v/>
          </cell>
          <cell r="GJ112" t="str">
            <v/>
          </cell>
          <cell r="GK112" t="str">
            <v/>
          </cell>
          <cell r="GL112" t="str">
            <v/>
          </cell>
          <cell r="GM112" t="str">
            <v/>
          </cell>
          <cell r="GN112" t="str">
            <v/>
          </cell>
          <cell r="GO112" t="str">
            <v/>
          </cell>
          <cell r="GP112" t="str">
            <v/>
          </cell>
          <cell r="GQ112" t="str">
            <v/>
          </cell>
          <cell r="GR112" t="str">
            <v/>
          </cell>
          <cell r="GS112" t="str">
            <v/>
          </cell>
          <cell r="GT112" t="str">
            <v/>
          </cell>
          <cell r="GU112" t="str">
            <v/>
          </cell>
          <cell r="GV112" t="str">
            <v/>
          </cell>
          <cell r="GW112" t="str">
            <v/>
          </cell>
          <cell r="GX112" t="str">
            <v/>
          </cell>
          <cell r="GY112" t="str">
            <v/>
          </cell>
          <cell r="GZ112" t="str">
            <v/>
          </cell>
          <cell r="HA112" t="str">
            <v/>
          </cell>
          <cell r="HB112" t="str">
            <v/>
          </cell>
          <cell r="HC112" t="str">
            <v/>
          </cell>
          <cell r="HD112" t="str">
            <v/>
          </cell>
          <cell r="HE112" t="str">
            <v/>
          </cell>
          <cell r="HF112" t="str">
            <v/>
          </cell>
          <cell r="HG112" t="str">
            <v/>
          </cell>
          <cell r="HH112" t="str">
            <v/>
          </cell>
          <cell r="HI112" t="str">
            <v/>
          </cell>
          <cell r="HJ112" t="str">
            <v/>
          </cell>
          <cell r="HK112" t="str">
            <v/>
          </cell>
          <cell r="HL112" t="str">
            <v/>
          </cell>
          <cell r="HM112" t="str">
            <v/>
          </cell>
          <cell r="HN112" t="str">
            <v/>
          </cell>
          <cell r="HO112" t="str">
            <v/>
          </cell>
          <cell r="HP112" t="str">
            <v/>
          </cell>
          <cell r="HQ112" t="str">
            <v/>
          </cell>
          <cell r="HR112" t="str">
            <v/>
          </cell>
          <cell r="HS112" t="str">
            <v/>
          </cell>
          <cell r="HT112" t="str">
            <v/>
          </cell>
          <cell r="HU112" t="str">
            <v/>
          </cell>
          <cell r="HV112" t="str">
            <v/>
          </cell>
          <cell r="HW112" t="str">
            <v/>
          </cell>
          <cell r="HX112" t="str">
            <v/>
          </cell>
          <cell r="HY112" t="str">
            <v/>
          </cell>
          <cell r="HZ112" t="str">
            <v/>
          </cell>
          <cell r="IA112" t="str">
            <v/>
          </cell>
          <cell r="IB112" t="str">
            <v/>
          </cell>
          <cell r="IC112" t="str">
            <v/>
          </cell>
          <cell r="ID112" t="str">
            <v/>
          </cell>
          <cell r="IE112" t="str">
            <v/>
          </cell>
          <cell r="IF112" t="str">
            <v/>
          </cell>
          <cell r="IG112" t="str">
            <v/>
          </cell>
          <cell r="IH112" t="str">
            <v/>
          </cell>
          <cell r="II112" t="str">
            <v/>
          </cell>
          <cell r="IJ112" t="str">
            <v/>
          </cell>
          <cell r="IK112" t="str">
            <v/>
          </cell>
          <cell r="IL112" t="str">
            <v/>
          </cell>
          <cell r="IM112" t="str">
            <v/>
          </cell>
          <cell r="IN112" t="str">
            <v/>
          </cell>
          <cell r="IO112" t="str">
            <v/>
          </cell>
          <cell r="IP112" t="str">
            <v/>
          </cell>
          <cell r="IQ112" t="str">
            <v/>
          </cell>
          <cell r="IR112" t="str">
            <v/>
          </cell>
          <cell r="IS112" t="str">
            <v/>
          </cell>
          <cell r="IT112" t="str">
            <v/>
          </cell>
          <cell r="IU112" t="str">
            <v/>
          </cell>
          <cell r="IV112" t="str">
            <v/>
          </cell>
          <cell r="IW112" t="str">
            <v/>
          </cell>
          <cell r="IX112" t="str">
            <v/>
          </cell>
          <cell r="IY112" t="str">
            <v/>
          </cell>
          <cell r="IZ112" t="str">
            <v/>
          </cell>
          <cell r="JA112" t="str">
            <v/>
          </cell>
          <cell r="JB112" t="str">
            <v/>
          </cell>
          <cell r="JC112" t="str">
            <v/>
          </cell>
          <cell r="JD112" t="str">
            <v/>
          </cell>
          <cell r="JE112" t="str">
            <v/>
          </cell>
          <cell r="JF112" t="str">
            <v/>
          </cell>
          <cell r="JG112" t="str">
            <v/>
          </cell>
          <cell r="JH112" t="str">
            <v/>
          </cell>
          <cell r="JI112" t="str">
            <v/>
          </cell>
          <cell r="JJ112" t="str">
            <v/>
          </cell>
          <cell r="JK112" t="str">
            <v/>
          </cell>
          <cell r="JL112" t="str">
            <v/>
          </cell>
          <cell r="JM112" t="str">
            <v/>
          </cell>
          <cell r="JN112" t="str">
            <v/>
          </cell>
          <cell r="JO112" t="str">
            <v/>
          </cell>
          <cell r="JP112" t="str">
            <v/>
          </cell>
          <cell r="JQ112" t="str">
            <v/>
          </cell>
          <cell r="JR112" t="str">
            <v/>
          </cell>
          <cell r="JS112" t="str">
            <v/>
          </cell>
          <cell r="JT112" t="str">
            <v/>
          </cell>
          <cell r="JU112" t="str">
            <v/>
          </cell>
          <cell r="JV112" t="str">
            <v/>
          </cell>
          <cell r="JW112" t="str">
            <v/>
          </cell>
          <cell r="JX112" t="str">
            <v/>
          </cell>
          <cell r="JY112" t="str">
            <v/>
          </cell>
          <cell r="JZ112" t="str">
            <v/>
          </cell>
          <cell r="KA112" t="str">
            <v/>
          </cell>
          <cell r="KB112" t="str">
            <v/>
          </cell>
          <cell r="KC112" t="str">
            <v/>
          </cell>
          <cell r="KD112" t="str">
            <v/>
          </cell>
          <cell r="KE112" t="str">
            <v/>
          </cell>
          <cell r="KF112" t="str">
            <v/>
          </cell>
          <cell r="KG112" t="str">
            <v/>
          </cell>
          <cell r="KH112" t="str">
            <v/>
          </cell>
          <cell r="KI112" t="str">
            <v/>
          </cell>
          <cell r="KJ112" t="str">
            <v/>
          </cell>
          <cell r="KK112" t="str">
            <v/>
          </cell>
          <cell r="KL112" t="str">
            <v/>
          </cell>
          <cell r="KM112" t="str">
            <v/>
          </cell>
          <cell r="KN112" t="str">
            <v/>
          </cell>
          <cell r="KO112" t="str">
            <v/>
          </cell>
          <cell r="KP112" t="str">
            <v/>
          </cell>
          <cell r="KQ112" t="str">
            <v/>
          </cell>
          <cell r="KR112" t="str">
            <v/>
          </cell>
          <cell r="KS112" t="str">
            <v/>
          </cell>
          <cell r="KT112" t="str">
            <v/>
          </cell>
          <cell r="KU112" t="str">
            <v/>
          </cell>
          <cell r="KV112" t="str">
            <v/>
          </cell>
          <cell r="KW112" t="str">
            <v/>
          </cell>
          <cell r="KX112" t="str">
            <v/>
          </cell>
          <cell r="KY112" t="str">
            <v/>
          </cell>
          <cell r="KZ112" t="str">
            <v/>
          </cell>
          <cell r="LA112" t="str">
            <v/>
          </cell>
          <cell r="LB112" t="str">
            <v/>
          </cell>
          <cell r="LC112" t="str">
            <v/>
          </cell>
          <cell r="LD112" t="str">
            <v/>
          </cell>
          <cell r="LE112" t="str">
            <v/>
          </cell>
          <cell r="LF112" t="str">
            <v/>
          </cell>
          <cell r="LG112" t="str">
            <v/>
          </cell>
          <cell r="LH112" t="str">
            <v/>
          </cell>
          <cell r="LI112" t="str">
            <v/>
          </cell>
          <cell r="LJ112" t="str">
            <v/>
          </cell>
          <cell r="LK112" t="str">
            <v/>
          </cell>
          <cell r="LL112" t="str">
            <v/>
          </cell>
          <cell r="LM112" t="str">
            <v/>
          </cell>
          <cell r="LN112" t="str">
            <v/>
          </cell>
          <cell r="LO112" t="str">
            <v/>
          </cell>
          <cell r="LP112" t="str">
            <v/>
          </cell>
          <cell r="LQ112" t="str">
            <v/>
          </cell>
          <cell r="LR112" t="str">
            <v/>
          </cell>
          <cell r="LS112" t="str">
            <v/>
          </cell>
          <cell r="LT112" t="str">
            <v/>
          </cell>
          <cell r="LU112" t="str">
            <v/>
          </cell>
          <cell r="LV112" t="str">
            <v/>
          </cell>
          <cell r="LW112" t="str">
            <v/>
          </cell>
          <cell r="LX112" t="str">
            <v/>
          </cell>
          <cell r="LY112" t="str">
            <v/>
          </cell>
          <cell r="LZ112" t="str">
            <v/>
          </cell>
          <cell r="MA112" t="str">
            <v/>
          </cell>
          <cell r="MB112" t="str">
            <v/>
          </cell>
          <cell r="MC112" t="str">
            <v/>
          </cell>
          <cell r="MD112" t="str">
            <v/>
          </cell>
          <cell r="ME112" t="str">
            <v/>
          </cell>
          <cell r="MF112" t="str">
            <v/>
          </cell>
          <cell r="MG112" t="str">
            <v/>
          </cell>
          <cell r="MH112" t="str">
            <v/>
          </cell>
          <cell r="MI112" t="str">
            <v/>
          </cell>
          <cell r="MJ112" t="str">
            <v/>
          </cell>
          <cell r="MK112" t="str">
            <v/>
          </cell>
          <cell r="ML112" t="str">
            <v/>
          </cell>
          <cell r="MM112" t="str">
            <v/>
          </cell>
          <cell r="MN112" t="str">
            <v/>
          </cell>
          <cell r="MO112" t="str">
            <v/>
          </cell>
          <cell r="MP112" t="str">
            <v/>
          </cell>
          <cell r="MQ112" t="str">
            <v/>
          </cell>
          <cell r="MR112" t="str">
            <v/>
          </cell>
          <cell r="MS112" t="str">
            <v/>
          </cell>
          <cell r="MT112" t="str">
            <v/>
          </cell>
          <cell r="MU112" t="str">
            <v/>
          </cell>
          <cell r="MV112" t="str">
            <v/>
          </cell>
          <cell r="MW112" t="str">
            <v/>
          </cell>
          <cell r="MX112" t="str">
            <v/>
          </cell>
          <cell r="MY112" t="str">
            <v/>
          </cell>
          <cell r="MZ112" t="str">
            <v/>
          </cell>
          <cell r="NA112" t="str">
            <v/>
          </cell>
          <cell r="NB112" t="str">
            <v/>
          </cell>
          <cell r="NC112" t="str">
            <v/>
          </cell>
          <cell r="ND112" t="str">
            <v/>
          </cell>
          <cell r="NE112" t="str">
            <v/>
          </cell>
          <cell r="NF112" t="str">
            <v/>
          </cell>
          <cell r="NG112" t="str">
            <v/>
          </cell>
          <cell r="NH112" t="str">
            <v/>
          </cell>
          <cell r="NI112" t="str">
            <v/>
          </cell>
          <cell r="NJ112" t="str">
            <v/>
          </cell>
          <cell r="NK112" t="str">
            <v/>
          </cell>
          <cell r="NL112" t="str">
            <v/>
          </cell>
          <cell r="NM112" t="str">
            <v/>
          </cell>
          <cell r="NN112" t="str">
            <v/>
          </cell>
          <cell r="NO112" t="str">
            <v/>
          </cell>
          <cell r="NP112" t="str">
            <v/>
          </cell>
          <cell r="NQ112" t="str">
            <v/>
          </cell>
          <cell r="NR112" t="str">
            <v/>
          </cell>
          <cell r="NS112" t="str">
            <v/>
          </cell>
          <cell r="NT112" t="str">
            <v/>
          </cell>
          <cell r="NU112" t="str">
            <v/>
          </cell>
          <cell r="NV112" t="str">
            <v/>
          </cell>
          <cell r="NW112" t="str">
            <v/>
          </cell>
          <cell r="NX112" t="str">
            <v/>
          </cell>
          <cell r="NY112" t="str">
            <v/>
          </cell>
          <cell r="NZ112" t="str">
            <v/>
          </cell>
          <cell r="OA112" t="str">
            <v/>
          </cell>
          <cell r="OB112" t="str">
            <v/>
          </cell>
          <cell r="OC112" t="str">
            <v/>
          </cell>
          <cell r="OD112" t="str">
            <v/>
          </cell>
          <cell r="OE112" t="str">
            <v/>
          </cell>
          <cell r="OF112" t="str">
            <v/>
          </cell>
          <cell r="OG112" t="str">
            <v/>
          </cell>
          <cell r="OH112" t="str">
            <v/>
          </cell>
          <cell r="OI112" t="str">
            <v/>
          </cell>
          <cell r="OJ112" t="str">
            <v/>
          </cell>
          <cell r="OK112" t="str">
            <v/>
          </cell>
          <cell r="OL112" t="str">
            <v/>
          </cell>
          <cell r="OM112" t="str">
            <v/>
          </cell>
          <cell r="ON112" t="str">
            <v/>
          </cell>
          <cell r="OO112" t="str">
            <v/>
          </cell>
          <cell r="OP112" t="str">
            <v/>
          </cell>
          <cell r="OQ112" t="str">
            <v/>
          </cell>
          <cell r="OR112" t="str">
            <v/>
          </cell>
          <cell r="OS112" t="str">
            <v/>
          </cell>
          <cell r="OT112" t="str">
            <v/>
          </cell>
          <cell r="OU112" t="str">
            <v/>
          </cell>
          <cell r="OV112" t="str">
            <v/>
          </cell>
          <cell r="OW112" t="str">
            <v/>
          </cell>
          <cell r="OX112" t="str">
            <v/>
          </cell>
          <cell r="OY112" t="str">
            <v/>
          </cell>
          <cell r="OZ112" t="str">
            <v/>
          </cell>
          <cell r="PA112" t="str">
            <v/>
          </cell>
          <cell r="PB112" t="str">
            <v/>
          </cell>
          <cell r="PC112" t="str">
            <v/>
          </cell>
          <cell r="PD112" t="str">
            <v/>
          </cell>
          <cell r="PE112" t="str">
            <v/>
          </cell>
          <cell r="PF112" t="str">
            <v/>
          </cell>
          <cell r="PG112" t="str">
            <v/>
          </cell>
          <cell r="PH112" t="str">
            <v/>
          </cell>
          <cell r="PI112" t="str">
            <v/>
          </cell>
          <cell r="PJ112" t="str">
            <v/>
          </cell>
          <cell r="PK112" t="str">
            <v/>
          </cell>
          <cell r="PL112" t="str">
            <v/>
          </cell>
          <cell r="PM112" t="str">
            <v/>
          </cell>
          <cell r="PN112" t="str">
            <v/>
          </cell>
          <cell r="PO112" t="str">
            <v/>
          </cell>
          <cell r="PP112" t="str">
            <v/>
          </cell>
          <cell r="PQ112" t="str">
            <v/>
          </cell>
          <cell r="PR112" t="str">
            <v/>
          </cell>
          <cell r="PS112" t="str">
            <v/>
          </cell>
          <cell r="PT112" t="str">
            <v/>
          </cell>
          <cell r="PU112" t="str">
            <v/>
          </cell>
          <cell r="PV112" t="str">
            <v/>
          </cell>
          <cell r="PW112" t="str">
            <v/>
          </cell>
          <cell r="PX112" t="str">
            <v/>
          </cell>
          <cell r="PY112" t="str">
            <v/>
          </cell>
          <cell r="PZ112" t="str">
            <v/>
          </cell>
          <cell r="QA112" t="str">
            <v/>
          </cell>
          <cell r="QB112" t="str">
            <v/>
          </cell>
          <cell r="QC112" t="str">
            <v/>
          </cell>
          <cell r="QD112" t="str">
            <v/>
          </cell>
          <cell r="QE112" t="str">
            <v/>
          </cell>
          <cell r="QF112" t="str">
            <v/>
          </cell>
          <cell r="QG112" t="str">
            <v/>
          </cell>
          <cell r="QH112" t="str">
            <v/>
          </cell>
          <cell r="QI112" t="str">
            <v/>
          </cell>
          <cell r="QJ112" t="str">
            <v/>
          </cell>
          <cell r="QK112" t="str">
            <v/>
          </cell>
          <cell r="QL112" t="str">
            <v/>
          </cell>
          <cell r="QM112" t="str">
            <v/>
          </cell>
          <cell r="QN112" t="str">
            <v/>
          </cell>
          <cell r="QO112" t="str">
            <v/>
          </cell>
          <cell r="QP112" t="str">
            <v/>
          </cell>
          <cell r="QQ112" t="str">
            <v/>
          </cell>
          <cell r="QR112" t="str">
            <v/>
          </cell>
          <cell r="QS112" t="str">
            <v/>
          </cell>
          <cell r="QT112" t="str">
            <v/>
          </cell>
          <cell r="QU112" t="str">
            <v/>
          </cell>
          <cell r="QV112" t="str">
            <v/>
          </cell>
          <cell r="QW112" t="str">
            <v/>
          </cell>
          <cell r="QX112" t="str">
            <v/>
          </cell>
          <cell r="QY112" t="str">
            <v/>
          </cell>
          <cell r="QZ112" t="str">
            <v/>
          </cell>
          <cell r="RA112" t="str">
            <v/>
          </cell>
          <cell r="RB112" t="str">
            <v/>
          </cell>
          <cell r="RC112" t="str">
            <v/>
          </cell>
          <cell r="RD112" t="str">
            <v/>
          </cell>
          <cell r="RE112" t="str">
            <v/>
          </cell>
          <cell r="RF112" t="str">
            <v/>
          </cell>
          <cell r="RG112" t="str">
            <v/>
          </cell>
          <cell r="RH112" t="str">
            <v/>
          </cell>
          <cell r="RI112" t="str">
            <v/>
          </cell>
          <cell r="RJ112" t="str">
            <v/>
          </cell>
          <cell r="RK112" t="str">
            <v/>
          </cell>
          <cell r="RL112" t="str">
            <v/>
          </cell>
          <cell r="RM112" t="str">
            <v/>
          </cell>
          <cell r="RN112" t="str">
            <v/>
          </cell>
          <cell r="RO112" t="str">
            <v/>
          </cell>
          <cell r="RP112" t="str">
            <v/>
          </cell>
          <cell r="RQ112" t="str">
            <v/>
          </cell>
          <cell r="RR112" t="str">
            <v/>
          </cell>
          <cell r="RS112" t="str">
            <v/>
          </cell>
          <cell r="RT112" t="str">
            <v/>
          </cell>
          <cell r="RU112" t="str">
            <v/>
          </cell>
          <cell r="RV112" t="str">
            <v/>
          </cell>
          <cell r="RW112" t="str">
            <v/>
          </cell>
          <cell r="RX112" t="str">
            <v/>
          </cell>
          <cell r="RY112" t="str">
            <v/>
          </cell>
          <cell r="RZ112" t="str">
            <v/>
          </cell>
          <cell r="SA112" t="str">
            <v/>
          </cell>
          <cell r="SB112" t="str">
            <v/>
          </cell>
          <cell r="SC112" t="str">
            <v/>
          </cell>
          <cell r="SD112" t="str">
            <v/>
          </cell>
          <cell r="SE112" t="str">
            <v/>
          </cell>
          <cell r="SF112" t="str">
            <v/>
          </cell>
          <cell r="SG112" t="str">
            <v/>
          </cell>
          <cell r="SH112" t="str">
            <v/>
          </cell>
          <cell r="SI112" t="str">
            <v/>
          </cell>
          <cell r="SJ112" t="str">
            <v/>
          </cell>
          <cell r="SK112" t="str">
            <v/>
          </cell>
          <cell r="SL112" t="str">
            <v/>
          </cell>
          <cell r="SM112" t="str">
            <v/>
          </cell>
          <cell r="SN112" t="str">
            <v/>
          </cell>
          <cell r="SO112" t="str">
            <v/>
          </cell>
          <cell r="SP112" t="str">
            <v/>
          </cell>
          <cell r="SQ112" t="str">
            <v/>
          </cell>
          <cell r="SR112" t="str">
            <v/>
          </cell>
          <cell r="SS112" t="str">
            <v/>
          </cell>
          <cell r="ST112" t="str">
            <v/>
          </cell>
          <cell r="SU112" t="str">
            <v/>
          </cell>
          <cell r="SV112" t="str">
            <v/>
          </cell>
          <cell r="SW112" t="str">
            <v/>
          </cell>
          <cell r="SX112" t="str">
            <v/>
          </cell>
          <cell r="SY112" t="str">
            <v/>
          </cell>
          <cell r="SZ112" t="str">
            <v/>
          </cell>
          <cell r="TA112" t="str">
            <v/>
          </cell>
          <cell r="TB112" t="str">
            <v/>
          </cell>
          <cell r="TC112" t="str">
            <v/>
          </cell>
          <cell r="TD112" t="str">
            <v/>
          </cell>
          <cell r="TE112" t="str">
            <v/>
          </cell>
          <cell r="TF112" t="str">
            <v/>
          </cell>
          <cell r="TG112" t="str">
            <v/>
          </cell>
          <cell r="TH112" t="str">
            <v/>
          </cell>
          <cell r="TI112" t="str">
            <v/>
          </cell>
          <cell r="TJ112" t="str">
            <v/>
          </cell>
          <cell r="TK112" t="str">
            <v/>
          </cell>
          <cell r="TL112" t="str">
            <v/>
          </cell>
          <cell r="TM112" t="str">
            <v/>
          </cell>
          <cell r="TN112" t="str">
            <v/>
          </cell>
          <cell r="TO112" t="str">
            <v/>
          </cell>
          <cell r="TP112" t="str">
            <v/>
          </cell>
          <cell r="TQ112" t="str">
            <v/>
          </cell>
          <cell r="TR112" t="str">
            <v/>
          </cell>
          <cell r="TS112" t="str">
            <v/>
          </cell>
          <cell r="TT112" t="str">
            <v/>
          </cell>
          <cell r="TU112" t="str">
            <v/>
          </cell>
          <cell r="TV112" t="str">
            <v/>
          </cell>
          <cell r="TW112" t="str">
            <v/>
          </cell>
          <cell r="TX112" t="str">
            <v/>
          </cell>
          <cell r="TY112" t="str">
            <v/>
          </cell>
          <cell r="TZ112" t="str">
            <v/>
          </cell>
          <cell r="UA112" t="str">
            <v/>
          </cell>
          <cell r="UB112" t="str">
            <v/>
          </cell>
          <cell r="UC112" t="str">
            <v/>
          </cell>
          <cell r="UD112" t="str">
            <v/>
          </cell>
          <cell r="UE112" t="str">
            <v/>
          </cell>
          <cell r="UF112" t="str">
            <v/>
          </cell>
          <cell r="UG112" t="str">
            <v/>
          </cell>
          <cell r="UH112" t="str">
            <v/>
          </cell>
          <cell r="UI112" t="str">
            <v/>
          </cell>
          <cell r="UJ112" t="str">
            <v/>
          </cell>
          <cell r="UK112" t="str">
            <v/>
          </cell>
          <cell r="UL112" t="str">
            <v/>
          </cell>
          <cell r="UM112" t="str">
            <v/>
          </cell>
          <cell r="UN112" t="str">
            <v/>
          </cell>
          <cell r="UO112" t="str">
            <v/>
          </cell>
          <cell r="UP112" t="str">
            <v/>
          </cell>
          <cell r="UQ112" t="str">
            <v/>
          </cell>
          <cell r="UR112" t="str">
            <v/>
          </cell>
          <cell r="US112" t="str">
            <v/>
          </cell>
          <cell r="UT112" t="str">
            <v/>
          </cell>
          <cell r="UU112" t="str">
            <v/>
          </cell>
          <cell r="UV112" t="str">
            <v/>
          </cell>
          <cell r="UW112" t="str">
            <v/>
          </cell>
          <cell r="UX112" t="str">
            <v/>
          </cell>
          <cell r="UY112" t="str">
            <v/>
          </cell>
          <cell r="UZ112" t="str">
            <v/>
          </cell>
          <cell r="VA112" t="str">
            <v/>
          </cell>
          <cell r="VB112" t="str">
            <v/>
          </cell>
          <cell r="VC112" t="str">
            <v/>
          </cell>
          <cell r="VD112" t="str">
            <v/>
          </cell>
          <cell r="VE112" t="str">
            <v/>
          </cell>
          <cell r="VF112" t="str">
            <v/>
          </cell>
          <cell r="VG112" t="str">
            <v/>
          </cell>
          <cell r="VH112" t="str">
            <v/>
          </cell>
          <cell r="VI112" t="str">
            <v/>
          </cell>
          <cell r="VJ112" t="str">
            <v/>
          </cell>
          <cell r="VK112" t="str">
            <v/>
          </cell>
          <cell r="VL112" t="str">
            <v/>
          </cell>
          <cell r="VM112" t="str">
            <v/>
          </cell>
          <cell r="VN112" t="str">
            <v/>
          </cell>
          <cell r="VO112" t="str">
            <v/>
          </cell>
          <cell r="VP112" t="str">
            <v/>
          </cell>
          <cell r="VQ112" t="str">
            <v/>
          </cell>
          <cell r="VR112" t="str">
            <v/>
          </cell>
          <cell r="VS112" t="str">
            <v/>
          </cell>
          <cell r="VT112" t="str">
            <v/>
          </cell>
          <cell r="VU112" t="str">
            <v/>
          </cell>
          <cell r="VV112" t="str">
            <v/>
          </cell>
          <cell r="VW112" t="str">
            <v/>
          </cell>
          <cell r="VX112" t="str">
            <v/>
          </cell>
          <cell r="VY112" t="str">
            <v/>
          </cell>
          <cell r="VZ112" t="str">
            <v/>
          </cell>
          <cell r="WA112" t="str">
            <v/>
          </cell>
          <cell r="WB112" t="str">
            <v/>
          </cell>
          <cell r="WC112" t="str">
            <v/>
          </cell>
          <cell r="WD112" t="str">
            <v/>
          </cell>
          <cell r="WE112" t="str">
            <v/>
          </cell>
          <cell r="WF112" t="str">
            <v/>
          </cell>
          <cell r="WG112" t="str">
            <v/>
          </cell>
          <cell r="WH112" t="str">
            <v/>
          </cell>
          <cell r="WI112" t="str">
            <v/>
          </cell>
          <cell r="WJ112" t="str">
            <v/>
          </cell>
          <cell r="WK112" t="str">
            <v/>
          </cell>
          <cell r="WL112" t="str">
            <v/>
          </cell>
          <cell r="WM112" t="str">
            <v/>
          </cell>
          <cell r="WN112" t="str">
            <v/>
          </cell>
          <cell r="WO112" t="str">
            <v/>
          </cell>
          <cell r="WP112" t="str">
            <v/>
          </cell>
          <cell r="WQ112" t="str">
            <v/>
          </cell>
          <cell r="WR112" t="str">
            <v/>
          </cell>
          <cell r="WS112" t="str">
            <v/>
          </cell>
          <cell r="WT112" t="str">
            <v/>
          </cell>
          <cell r="WU112" t="str">
            <v/>
          </cell>
          <cell r="WV112" t="str">
            <v/>
          </cell>
          <cell r="WW112" t="str">
            <v/>
          </cell>
          <cell r="WX112" t="str">
            <v/>
          </cell>
          <cell r="WY112" t="str">
            <v/>
          </cell>
          <cell r="WZ112" t="str">
            <v/>
          </cell>
          <cell r="XA112" t="str">
            <v/>
          </cell>
          <cell r="XB112" t="str">
            <v/>
          </cell>
          <cell r="XC112" t="str">
            <v/>
          </cell>
          <cell r="XD112" t="str">
            <v/>
          </cell>
          <cell r="XE112" t="str">
            <v/>
          </cell>
          <cell r="XF112" t="str">
            <v/>
          </cell>
          <cell r="XG112" t="str">
            <v/>
          </cell>
          <cell r="XH112" t="str">
            <v/>
          </cell>
          <cell r="XI112" t="str">
            <v/>
          </cell>
          <cell r="XJ112" t="str">
            <v/>
          </cell>
          <cell r="XK112" t="str">
            <v/>
          </cell>
          <cell r="XL112" t="str">
            <v/>
          </cell>
          <cell r="XM112" t="str">
            <v/>
          </cell>
          <cell r="XN112" t="str">
            <v/>
          </cell>
          <cell r="XO112" t="str">
            <v/>
          </cell>
          <cell r="XP112" t="str">
            <v/>
          </cell>
          <cell r="XQ112" t="str">
            <v/>
          </cell>
          <cell r="XR112" t="str">
            <v/>
          </cell>
          <cell r="XS112" t="str">
            <v/>
          </cell>
          <cell r="XT112" t="str">
            <v/>
          </cell>
          <cell r="XU112" t="str">
            <v/>
          </cell>
          <cell r="XV112" t="str">
            <v/>
          </cell>
          <cell r="XW112" t="str">
            <v/>
          </cell>
          <cell r="XX112" t="str">
            <v/>
          </cell>
          <cell r="XY112" t="str">
            <v/>
          </cell>
          <cell r="XZ112" t="str">
            <v/>
          </cell>
          <cell r="YA112" t="str">
            <v/>
          </cell>
          <cell r="YB112" t="str">
            <v/>
          </cell>
          <cell r="YC112" t="str">
            <v/>
          </cell>
          <cell r="YD112" t="str">
            <v/>
          </cell>
          <cell r="YE112" t="str">
            <v/>
          </cell>
          <cell r="YF112" t="str">
            <v/>
          </cell>
          <cell r="YG112" t="str">
            <v/>
          </cell>
          <cell r="YH112" t="str">
            <v/>
          </cell>
          <cell r="YI112" t="str">
            <v/>
          </cell>
          <cell r="YJ112" t="str">
            <v/>
          </cell>
          <cell r="YK112" t="str">
            <v/>
          </cell>
          <cell r="YL112" t="str">
            <v/>
          </cell>
          <cell r="YM112" t="str">
            <v/>
          </cell>
          <cell r="YN112" t="str">
            <v/>
          </cell>
          <cell r="YO112" t="str">
            <v/>
          </cell>
          <cell r="YP112" t="str">
            <v/>
          </cell>
          <cell r="YQ112" t="str">
            <v/>
          </cell>
          <cell r="YR112" t="str">
            <v/>
          </cell>
          <cell r="YS112" t="str">
            <v/>
          </cell>
          <cell r="YT112" t="str">
            <v/>
          </cell>
          <cell r="YU112" t="str">
            <v/>
          </cell>
          <cell r="YV112" t="str">
            <v/>
          </cell>
          <cell r="YW112" t="str">
            <v/>
          </cell>
          <cell r="YX112" t="str">
            <v/>
          </cell>
          <cell r="YY112" t="str">
            <v/>
          </cell>
          <cell r="YZ112" t="str">
            <v/>
          </cell>
          <cell r="ZA112" t="str">
            <v/>
          </cell>
          <cell r="ZB112" t="str">
            <v/>
          </cell>
          <cell r="ZC112" t="str">
            <v/>
          </cell>
          <cell r="ZD112" t="str">
            <v/>
          </cell>
          <cell r="ZE112" t="str">
            <v/>
          </cell>
          <cell r="ZF112" t="str">
            <v/>
          </cell>
          <cell r="ZG112" t="str">
            <v/>
          </cell>
          <cell r="ZH112" t="str">
            <v/>
          </cell>
          <cell r="ZI112" t="str">
            <v/>
          </cell>
          <cell r="ZJ112" t="str">
            <v/>
          </cell>
          <cell r="ZK112" t="str">
            <v/>
          </cell>
          <cell r="ZL112" t="str">
            <v/>
          </cell>
          <cell r="ZM112" t="str">
            <v/>
          </cell>
          <cell r="ZN112" t="str">
            <v/>
          </cell>
          <cell r="ZO112" t="str">
            <v/>
          </cell>
          <cell r="ZP112" t="str">
            <v/>
          </cell>
          <cell r="ZQ112" t="str">
            <v/>
          </cell>
          <cell r="ZR112" t="str">
            <v/>
          </cell>
          <cell r="ZS112" t="str">
            <v/>
          </cell>
          <cell r="ZT112" t="str">
            <v/>
          </cell>
          <cell r="ZU112" t="str">
            <v/>
          </cell>
          <cell r="ZV112" t="str">
            <v/>
          </cell>
          <cell r="ZW112" t="str">
            <v/>
          </cell>
          <cell r="ZX112" t="str">
            <v/>
          </cell>
          <cell r="ZY112" t="str">
            <v/>
          </cell>
          <cell r="ZZ112" t="str">
            <v/>
          </cell>
          <cell r="AAA112" t="str">
            <v/>
          </cell>
          <cell r="AAB112" t="str">
            <v/>
          </cell>
          <cell r="AAC112" t="str">
            <v/>
          </cell>
          <cell r="AAD112" t="str">
            <v/>
          </cell>
          <cell r="AAE112" t="str">
            <v/>
          </cell>
          <cell r="AAF112" t="str">
            <v/>
          </cell>
          <cell r="AAG112" t="str">
            <v/>
          </cell>
          <cell r="AAH112" t="str">
            <v/>
          </cell>
          <cell r="AAI112" t="str">
            <v/>
          </cell>
          <cell r="AAJ112" t="str">
            <v/>
          </cell>
          <cell r="AAK112" t="str">
            <v/>
          </cell>
          <cell r="AAL112" t="str">
            <v/>
          </cell>
          <cell r="AAM112" t="str">
            <v/>
          </cell>
          <cell r="AAN112" t="str">
            <v/>
          </cell>
          <cell r="AAO112" t="str">
            <v/>
          </cell>
          <cell r="AAP112" t="str">
            <v/>
          </cell>
          <cell r="AAQ112" t="str">
            <v/>
          </cell>
          <cell r="AAR112" t="str">
            <v/>
          </cell>
          <cell r="AAS112" t="str">
            <v/>
          </cell>
          <cell r="AAT112" t="str">
            <v/>
          </cell>
          <cell r="AAU112" t="str">
            <v/>
          </cell>
          <cell r="AAV112" t="str">
            <v/>
          </cell>
          <cell r="AAW112" t="str">
            <v/>
          </cell>
          <cell r="AAX112" t="str">
            <v/>
          </cell>
          <cell r="AAY112" t="str">
            <v/>
          </cell>
          <cell r="AAZ112" t="str">
            <v/>
          </cell>
          <cell r="ABA112" t="str">
            <v/>
          </cell>
          <cell r="ABB112" t="str">
            <v/>
          </cell>
          <cell r="ABC112" t="str">
            <v/>
          </cell>
          <cell r="ABD112" t="str">
            <v/>
          </cell>
          <cell r="ABE112" t="str">
            <v/>
          </cell>
          <cell r="ABF112" t="str">
            <v/>
          </cell>
          <cell r="ABG112" t="str">
            <v/>
          </cell>
          <cell r="ABH112" t="str">
            <v/>
          </cell>
          <cell r="ABI112" t="str">
            <v/>
          </cell>
          <cell r="ABJ112" t="str">
            <v/>
          </cell>
          <cell r="ABK112" t="str">
            <v/>
          </cell>
          <cell r="ABL112" t="str">
            <v/>
          </cell>
          <cell r="ABM112" t="str">
            <v/>
          </cell>
          <cell r="ABN112" t="str">
            <v/>
          </cell>
          <cell r="ABO112" t="str">
            <v/>
          </cell>
          <cell r="ABP112" t="str">
            <v/>
          </cell>
          <cell r="ABQ112" t="str">
            <v/>
          </cell>
          <cell r="ABR112" t="str">
            <v/>
          </cell>
          <cell r="ABS112" t="str">
            <v/>
          </cell>
          <cell r="ABT112" t="str">
            <v/>
          </cell>
          <cell r="ABU112" t="str">
            <v/>
          </cell>
          <cell r="ABV112" t="str">
            <v/>
          </cell>
          <cell r="ABW112" t="str">
            <v/>
          </cell>
          <cell r="ABX112" t="str">
            <v/>
          </cell>
          <cell r="ABY112" t="str">
            <v/>
          </cell>
          <cell r="ABZ112" t="str">
            <v/>
          </cell>
          <cell r="ACA112" t="str">
            <v/>
          </cell>
          <cell r="ACB112" t="str">
            <v/>
          </cell>
          <cell r="ACC112" t="str">
            <v/>
          </cell>
          <cell r="ACD112" t="str">
            <v/>
          </cell>
          <cell r="ACE112" t="str">
            <v/>
          </cell>
          <cell r="ACF112" t="str">
            <v/>
          </cell>
          <cell r="ACG112" t="str">
            <v/>
          </cell>
          <cell r="ACH112" t="str">
            <v/>
          </cell>
          <cell r="ACI112" t="str">
            <v/>
          </cell>
          <cell r="ACJ112" t="str">
            <v/>
          </cell>
          <cell r="ACK112" t="str">
            <v/>
          </cell>
          <cell r="ACL112" t="str">
            <v/>
          </cell>
          <cell r="ACM112" t="str">
            <v/>
          </cell>
          <cell r="ACN112" t="str">
            <v/>
          </cell>
          <cell r="ACO112" t="str">
            <v/>
          </cell>
          <cell r="ACP112" t="str">
            <v/>
          </cell>
          <cell r="ACQ112" t="str">
            <v/>
          </cell>
          <cell r="ACR112" t="str">
            <v/>
          </cell>
          <cell r="ACS112" t="str">
            <v/>
          </cell>
          <cell r="ACT112" t="str">
            <v/>
          </cell>
          <cell r="ACU112" t="str">
            <v/>
          </cell>
          <cell r="ACV112" t="str">
            <v/>
          </cell>
          <cell r="ACW112" t="str">
            <v/>
          </cell>
          <cell r="ACX112" t="str">
            <v/>
          </cell>
          <cell r="ACY112" t="str">
            <v/>
          </cell>
          <cell r="ACZ112" t="str">
            <v/>
          </cell>
          <cell r="ADA112" t="str">
            <v/>
          </cell>
          <cell r="ADB112" t="str">
            <v/>
          </cell>
          <cell r="ADC112" t="str">
            <v/>
          </cell>
          <cell r="ADD112" t="str">
            <v/>
          </cell>
          <cell r="ADE112" t="str">
            <v/>
          </cell>
          <cell r="ADF112" t="str">
            <v/>
          </cell>
          <cell r="ADG112" t="str">
            <v/>
          </cell>
          <cell r="ADH112" t="str">
            <v/>
          </cell>
          <cell r="ADI112" t="str">
            <v/>
          </cell>
          <cell r="ADJ112" t="str">
            <v/>
          </cell>
          <cell r="ADK112" t="str">
            <v/>
          </cell>
          <cell r="ADL112" t="str">
            <v/>
          </cell>
          <cell r="ADM112" t="str">
            <v/>
          </cell>
          <cell r="ADN112" t="str">
            <v/>
          </cell>
          <cell r="ADO112" t="str">
            <v/>
          </cell>
          <cell r="ADP112" t="str">
            <v/>
          </cell>
          <cell r="ADQ112" t="str">
            <v/>
          </cell>
          <cell r="ADR112" t="str">
            <v/>
          </cell>
          <cell r="ADS112" t="str">
            <v/>
          </cell>
          <cell r="ADT112" t="str">
            <v/>
          </cell>
          <cell r="ADU112" t="str">
            <v/>
          </cell>
          <cell r="ADV112" t="str">
            <v/>
          </cell>
          <cell r="ADW112" t="str">
            <v/>
          </cell>
          <cell r="ADX112" t="str">
            <v/>
          </cell>
          <cell r="ADY112" t="str">
            <v/>
          </cell>
          <cell r="ADZ112" t="str">
            <v/>
          </cell>
          <cell r="AEA112" t="str">
            <v/>
          </cell>
          <cell r="AEB112" t="str">
            <v/>
          </cell>
          <cell r="AEC112" t="str">
            <v/>
          </cell>
          <cell r="AED112" t="str">
            <v/>
          </cell>
          <cell r="AEE112" t="str">
            <v/>
          </cell>
          <cell r="AEF112" t="str">
            <v/>
          </cell>
          <cell r="AEG112" t="str">
            <v/>
          </cell>
          <cell r="AEH112" t="str">
            <v/>
          </cell>
          <cell r="AEI112" t="str">
            <v/>
          </cell>
          <cell r="AEJ112" t="str">
            <v/>
          </cell>
          <cell r="AEK112" t="str">
            <v/>
          </cell>
          <cell r="AEL112" t="str">
            <v/>
          </cell>
          <cell r="AEM112" t="str">
            <v/>
          </cell>
          <cell r="AEN112" t="str">
            <v/>
          </cell>
          <cell r="AEO112" t="str">
            <v/>
          </cell>
          <cell r="AEP112" t="str">
            <v/>
          </cell>
          <cell r="AEQ112" t="str">
            <v/>
          </cell>
          <cell r="AER112" t="str">
            <v/>
          </cell>
          <cell r="AES112" t="str">
            <v/>
          </cell>
          <cell r="AET112" t="str">
            <v/>
          </cell>
          <cell r="AEU112" t="str">
            <v/>
          </cell>
          <cell r="AEV112" t="str">
            <v/>
          </cell>
          <cell r="AEW112" t="str">
            <v/>
          </cell>
          <cell r="AEX112" t="str">
            <v/>
          </cell>
          <cell r="AEY112" t="str">
            <v/>
          </cell>
          <cell r="AEZ112" t="str">
            <v/>
          </cell>
          <cell r="AFA112" t="str">
            <v/>
          </cell>
          <cell r="AFB112" t="str">
            <v/>
          </cell>
          <cell r="AFC112" t="str">
            <v/>
          </cell>
          <cell r="AFD112" t="str">
            <v/>
          </cell>
          <cell r="AFE112" t="str">
            <v/>
          </cell>
          <cell r="AFF112" t="str">
            <v/>
          </cell>
          <cell r="AFG112" t="str">
            <v/>
          </cell>
          <cell r="AFH112" t="str">
            <v/>
          </cell>
          <cell r="AFI112" t="str">
            <v/>
          </cell>
          <cell r="AFJ112" t="str">
            <v/>
          </cell>
          <cell r="AFK112" t="str">
            <v/>
          </cell>
          <cell r="AFL112" t="str">
            <v/>
          </cell>
          <cell r="AFM112" t="str">
            <v/>
          </cell>
          <cell r="AFN112" t="str">
            <v/>
          </cell>
          <cell r="AFO112" t="str">
            <v/>
          </cell>
          <cell r="AFP112" t="str">
            <v/>
          </cell>
          <cell r="AFQ112" t="str">
            <v/>
          </cell>
          <cell r="AFR112" t="str">
            <v/>
          </cell>
          <cell r="AFS112" t="str">
            <v/>
          </cell>
          <cell r="AFT112" t="str">
            <v/>
          </cell>
          <cell r="AFU112" t="str">
            <v/>
          </cell>
          <cell r="AFV112" t="str">
            <v/>
          </cell>
          <cell r="AFW112" t="str">
            <v/>
          </cell>
          <cell r="AFX112" t="str">
            <v/>
          </cell>
          <cell r="AFY112" t="str">
            <v/>
          </cell>
          <cell r="AFZ112" t="str">
            <v/>
          </cell>
          <cell r="AGA112" t="str">
            <v/>
          </cell>
          <cell r="AGB112" t="str">
            <v/>
          </cell>
          <cell r="AGC112" t="str">
            <v/>
          </cell>
          <cell r="AGD112" t="str">
            <v/>
          </cell>
          <cell r="AGE112" t="str">
            <v/>
          </cell>
          <cell r="AGF112" t="str">
            <v/>
          </cell>
          <cell r="AGG112" t="str">
            <v/>
          </cell>
          <cell r="AGH112" t="str">
            <v/>
          </cell>
          <cell r="AGI112" t="str">
            <v/>
          </cell>
          <cell r="AGJ112" t="str">
            <v/>
          </cell>
          <cell r="AGK112" t="str">
            <v/>
          </cell>
          <cell r="AGL112" t="str">
            <v/>
          </cell>
          <cell r="AGM112" t="str">
            <v/>
          </cell>
          <cell r="AGN112" t="str">
            <v/>
          </cell>
          <cell r="AGO112" t="str">
            <v/>
          </cell>
          <cell r="AGP112" t="str">
            <v/>
          </cell>
          <cell r="AGQ112" t="str">
            <v/>
          </cell>
          <cell r="AGR112" t="str">
            <v/>
          </cell>
          <cell r="AGS112" t="str">
            <v/>
          </cell>
          <cell r="AGT112" t="str">
            <v/>
          </cell>
          <cell r="AGU112" t="str">
            <v/>
          </cell>
          <cell r="AGV112" t="str">
            <v/>
          </cell>
          <cell r="AGW112" t="str">
            <v/>
          </cell>
          <cell r="AGX112" t="str">
            <v/>
          </cell>
          <cell r="AGY112" t="str">
            <v/>
          </cell>
          <cell r="AGZ112" t="str">
            <v/>
          </cell>
          <cell r="AHA112" t="str">
            <v/>
          </cell>
          <cell r="AHB112" t="str">
            <v/>
          </cell>
          <cell r="AHC112" t="str">
            <v/>
          </cell>
          <cell r="AHD112" t="str">
            <v/>
          </cell>
          <cell r="AHE112" t="str">
            <v/>
          </cell>
          <cell r="AHF112" t="str">
            <v/>
          </cell>
          <cell r="AHG112" t="str">
            <v/>
          </cell>
          <cell r="AHH112" t="str">
            <v/>
          </cell>
          <cell r="AHI112" t="str">
            <v/>
          </cell>
          <cell r="AHJ112" t="str">
            <v/>
          </cell>
          <cell r="AHK112" t="str">
            <v/>
          </cell>
          <cell r="AHL112" t="str">
            <v/>
          </cell>
          <cell r="AHM112" t="str">
            <v/>
          </cell>
          <cell r="AHN112" t="str">
            <v/>
          </cell>
          <cell r="AHO112" t="str">
            <v/>
          </cell>
          <cell r="AHP112" t="str">
            <v/>
          </cell>
          <cell r="AHQ112" t="str">
            <v/>
          </cell>
          <cell r="AHR112" t="str">
            <v/>
          </cell>
          <cell r="AHS112" t="str">
            <v/>
          </cell>
          <cell r="AHT112" t="str">
            <v/>
          </cell>
          <cell r="AHU112" t="str">
            <v/>
          </cell>
          <cell r="AHV112" t="str">
            <v/>
          </cell>
          <cell r="AHW112" t="str">
            <v/>
          </cell>
          <cell r="AHX112" t="str">
            <v/>
          </cell>
          <cell r="AHY112" t="str">
            <v/>
          </cell>
          <cell r="AHZ112" t="str">
            <v/>
          </cell>
          <cell r="AIA112" t="str">
            <v/>
          </cell>
          <cell r="AIB112" t="str">
            <v/>
          </cell>
          <cell r="AIC112" t="str">
            <v/>
          </cell>
          <cell r="AID112" t="str">
            <v/>
          </cell>
          <cell r="AIE112" t="str">
            <v/>
          </cell>
          <cell r="AIF112" t="str">
            <v/>
          </cell>
          <cell r="AIG112" t="str">
            <v/>
          </cell>
          <cell r="AIH112" t="str">
            <v/>
          </cell>
          <cell r="AII112" t="str">
            <v/>
          </cell>
          <cell r="AIJ112" t="str">
            <v/>
          </cell>
          <cell r="AIK112" t="str">
            <v/>
          </cell>
          <cell r="AIL112" t="str">
            <v/>
          </cell>
          <cell r="AIM112" t="str">
            <v/>
          </cell>
          <cell r="AIN112" t="str">
            <v/>
          </cell>
          <cell r="AIO112" t="str">
            <v/>
          </cell>
          <cell r="AIP112" t="str">
            <v/>
          </cell>
          <cell r="AIQ112" t="str">
            <v/>
          </cell>
          <cell r="AIR112" t="str">
            <v/>
          </cell>
          <cell r="AIS112" t="str">
            <v/>
          </cell>
          <cell r="AIT112" t="str">
            <v/>
          </cell>
          <cell r="AIU112" t="str">
            <v/>
          </cell>
          <cell r="AIV112" t="str">
            <v/>
          </cell>
          <cell r="AIW112" t="str">
            <v/>
          </cell>
          <cell r="AIX112" t="str">
            <v/>
          </cell>
          <cell r="AIY112" t="str">
            <v/>
          </cell>
          <cell r="AIZ112" t="str">
            <v/>
          </cell>
          <cell r="AJA112" t="str">
            <v/>
          </cell>
          <cell r="AJB112" t="str">
            <v/>
          </cell>
          <cell r="AJC112" t="str">
            <v/>
          </cell>
          <cell r="AJD112" t="str">
            <v/>
          </cell>
          <cell r="AJE112" t="str">
            <v/>
          </cell>
          <cell r="AJF112" t="str">
            <v/>
          </cell>
          <cell r="AJG112" t="str">
            <v/>
          </cell>
          <cell r="AJH112" t="str">
            <v/>
          </cell>
          <cell r="AJI112" t="str">
            <v/>
          </cell>
          <cell r="AJJ112" t="str">
            <v/>
          </cell>
          <cell r="AJK112" t="str">
            <v/>
          </cell>
          <cell r="AJL112" t="str">
            <v/>
          </cell>
          <cell r="AJM112" t="str">
            <v/>
          </cell>
          <cell r="AJN112" t="str">
            <v/>
          </cell>
          <cell r="AJO112" t="str">
            <v/>
          </cell>
          <cell r="AJP112" t="str">
            <v/>
          </cell>
          <cell r="AJQ112" t="str">
            <v/>
          </cell>
          <cell r="AJR112" t="str">
            <v/>
          </cell>
          <cell r="AJS112" t="str">
            <v/>
          </cell>
          <cell r="AJT112" t="str">
            <v/>
          </cell>
          <cell r="AJU112" t="str">
            <v/>
          </cell>
          <cell r="AJV112" t="str">
            <v/>
          </cell>
          <cell r="AJW112" t="str">
            <v/>
          </cell>
          <cell r="AJX112" t="str">
            <v/>
          </cell>
          <cell r="AJY112" t="str">
            <v/>
          </cell>
          <cell r="AJZ112" t="str">
            <v/>
          </cell>
          <cell r="AKA112" t="str">
            <v/>
          </cell>
          <cell r="AKB112" t="str">
            <v/>
          </cell>
          <cell r="AKC112" t="str">
            <v/>
          </cell>
          <cell r="AKD112" t="str">
            <v/>
          </cell>
          <cell r="AKE112" t="str">
            <v/>
          </cell>
          <cell r="AKF112" t="str">
            <v/>
          </cell>
          <cell r="AKG112" t="str">
            <v/>
          </cell>
          <cell r="AKH112" t="str">
            <v/>
          </cell>
          <cell r="AKI112" t="str">
            <v/>
          </cell>
          <cell r="AKJ112" t="str">
            <v/>
          </cell>
          <cell r="AKK112" t="str">
            <v/>
          </cell>
          <cell r="AKL112" t="str">
            <v/>
          </cell>
          <cell r="AKM112" t="str">
            <v/>
          </cell>
          <cell r="AKN112" t="str">
            <v/>
          </cell>
          <cell r="AKO112" t="str">
            <v/>
          </cell>
          <cell r="AKP112" t="str">
            <v/>
          </cell>
        </row>
        <row r="113">
          <cell r="D113" t="str">
            <v/>
          </cell>
          <cell r="E113" t="str">
            <v/>
          </cell>
          <cell r="F113" t="str">
            <v/>
          </cell>
          <cell r="G113" t="str">
            <v/>
          </cell>
          <cell r="H113" t="str">
            <v/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  <cell r="Q113" t="str">
            <v/>
          </cell>
          <cell r="R113" t="str">
            <v/>
          </cell>
          <cell r="S113" t="str">
            <v/>
          </cell>
          <cell r="T113" t="str">
            <v/>
          </cell>
          <cell r="U113" t="str">
            <v/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  <cell r="AB113" t="str">
            <v/>
          </cell>
          <cell r="AC113" t="str">
            <v/>
          </cell>
          <cell r="AD113" t="str">
            <v/>
          </cell>
          <cell r="AE113" t="str">
            <v/>
          </cell>
          <cell r="AF113" t="str">
            <v/>
          </cell>
          <cell r="AG113" t="str">
            <v/>
          </cell>
          <cell r="AH113" t="str">
            <v/>
          </cell>
          <cell r="AI113" t="str">
            <v/>
          </cell>
          <cell r="AJ113" t="str">
            <v/>
          </cell>
          <cell r="AK113" t="str">
            <v/>
          </cell>
          <cell r="AL113" t="str">
            <v/>
          </cell>
          <cell r="AM113" t="str">
            <v/>
          </cell>
          <cell r="AN113" t="str">
            <v/>
          </cell>
          <cell r="AO113" t="str">
            <v/>
          </cell>
          <cell r="AP113" t="str">
            <v/>
          </cell>
          <cell r="AQ113" t="str">
            <v/>
          </cell>
          <cell r="AR113" t="str">
            <v/>
          </cell>
          <cell r="AS113" t="str">
            <v/>
          </cell>
          <cell r="AT113" t="str">
            <v/>
          </cell>
          <cell r="AU113" t="str">
            <v/>
          </cell>
          <cell r="AV113" t="str">
            <v/>
          </cell>
          <cell r="AW113" t="str">
            <v/>
          </cell>
          <cell r="AX113" t="str">
            <v/>
          </cell>
          <cell r="AY113" t="str">
            <v/>
          </cell>
          <cell r="AZ113" t="str">
            <v/>
          </cell>
          <cell r="BA113" t="str">
            <v/>
          </cell>
          <cell r="BB113" t="str">
            <v/>
          </cell>
          <cell r="BC113" t="str">
            <v/>
          </cell>
          <cell r="BD113" t="str">
            <v/>
          </cell>
          <cell r="BE113" t="str">
            <v/>
          </cell>
          <cell r="BF113" t="str">
            <v/>
          </cell>
          <cell r="BG113" t="str">
            <v/>
          </cell>
          <cell r="BH113" t="str">
            <v/>
          </cell>
          <cell r="BI113" t="str">
            <v/>
          </cell>
          <cell r="BJ113" t="str">
            <v/>
          </cell>
          <cell r="BK113" t="str">
            <v/>
          </cell>
          <cell r="BL113" t="str">
            <v/>
          </cell>
          <cell r="BM113" t="str">
            <v/>
          </cell>
          <cell r="BN113" t="str">
            <v/>
          </cell>
          <cell r="BO113" t="str">
            <v/>
          </cell>
          <cell r="BP113" t="str">
            <v/>
          </cell>
          <cell r="BQ113" t="str">
            <v/>
          </cell>
          <cell r="BR113" t="str">
            <v/>
          </cell>
          <cell r="BS113" t="str">
            <v/>
          </cell>
          <cell r="BT113" t="str">
            <v/>
          </cell>
          <cell r="BU113" t="str">
            <v/>
          </cell>
          <cell r="BV113" t="str">
            <v/>
          </cell>
          <cell r="BW113" t="str">
            <v/>
          </cell>
          <cell r="BX113" t="str">
            <v/>
          </cell>
          <cell r="BY113" t="str">
            <v/>
          </cell>
          <cell r="BZ113" t="str">
            <v/>
          </cell>
          <cell r="CA113" t="str">
            <v/>
          </cell>
          <cell r="CB113" t="str">
            <v/>
          </cell>
          <cell r="CC113" t="str">
            <v/>
          </cell>
          <cell r="CD113" t="str">
            <v/>
          </cell>
          <cell r="CE113" t="str">
            <v/>
          </cell>
          <cell r="CF113" t="str">
            <v/>
          </cell>
          <cell r="CG113" t="str">
            <v/>
          </cell>
          <cell r="CH113" t="str">
            <v/>
          </cell>
          <cell r="CI113" t="str">
            <v/>
          </cell>
          <cell r="CJ113" t="str">
            <v/>
          </cell>
          <cell r="CK113" t="str">
            <v/>
          </cell>
          <cell r="CL113" t="str">
            <v/>
          </cell>
          <cell r="CM113" t="str">
            <v/>
          </cell>
          <cell r="CN113" t="str">
            <v/>
          </cell>
          <cell r="CO113" t="str">
            <v/>
          </cell>
          <cell r="CP113" t="str">
            <v/>
          </cell>
          <cell r="CQ113" t="str">
            <v/>
          </cell>
          <cell r="CR113" t="str">
            <v/>
          </cell>
          <cell r="CS113" t="str">
            <v/>
          </cell>
          <cell r="CT113" t="str">
            <v/>
          </cell>
          <cell r="CU113" t="str">
            <v/>
          </cell>
          <cell r="CV113" t="str">
            <v/>
          </cell>
          <cell r="CW113" t="str">
            <v/>
          </cell>
          <cell r="CX113" t="str">
            <v/>
          </cell>
          <cell r="CY113" t="str">
            <v/>
          </cell>
          <cell r="CZ113" t="str">
            <v/>
          </cell>
          <cell r="DA113" t="str">
            <v/>
          </cell>
          <cell r="DB113" t="str">
            <v/>
          </cell>
          <cell r="DC113" t="str">
            <v/>
          </cell>
          <cell r="DD113" t="str">
            <v/>
          </cell>
          <cell r="DE113" t="str">
            <v/>
          </cell>
          <cell r="DF113" t="str">
            <v/>
          </cell>
          <cell r="DG113" t="str">
            <v/>
          </cell>
          <cell r="DH113" t="str">
            <v/>
          </cell>
          <cell r="DI113" t="str">
            <v/>
          </cell>
          <cell r="DJ113" t="str">
            <v/>
          </cell>
          <cell r="DK113" t="str">
            <v/>
          </cell>
          <cell r="DL113" t="str">
            <v/>
          </cell>
          <cell r="DM113" t="str">
            <v/>
          </cell>
          <cell r="DN113" t="str">
            <v/>
          </cell>
          <cell r="DO113" t="str">
            <v/>
          </cell>
          <cell r="DP113" t="str">
            <v/>
          </cell>
          <cell r="DQ113" t="str">
            <v/>
          </cell>
          <cell r="DR113" t="str">
            <v/>
          </cell>
          <cell r="DS113" t="str">
            <v/>
          </cell>
          <cell r="DT113" t="str">
            <v/>
          </cell>
          <cell r="DU113" t="str">
            <v/>
          </cell>
          <cell r="DV113" t="str">
            <v/>
          </cell>
          <cell r="DW113" t="str">
            <v/>
          </cell>
          <cell r="DX113" t="str">
            <v/>
          </cell>
          <cell r="DY113" t="str">
            <v/>
          </cell>
          <cell r="DZ113" t="str">
            <v/>
          </cell>
          <cell r="EA113" t="str">
            <v/>
          </cell>
          <cell r="EB113" t="str">
            <v/>
          </cell>
          <cell r="EC113" t="str">
            <v/>
          </cell>
          <cell r="ED113" t="str">
            <v/>
          </cell>
          <cell r="EE113" t="str">
            <v/>
          </cell>
          <cell r="EF113" t="str">
            <v/>
          </cell>
          <cell r="EG113" t="str">
            <v/>
          </cell>
          <cell r="EH113" t="str">
            <v/>
          </cell>
          <cell r="EI113" t="str">
            <v/>
          </cell>
          <cell r="EJ113" t="str">
            <v/>
          </cell>
          <cell r="EK113" t="str">
            <v/>
          </cell>
          <cell r="EL113" t="str">
            <v/>
          </cell>
          <cell r="EM113" t="str">
            <v/>
          </cell>
          <cell r="EN113" t="str">
            <v/>
          </cell>
          <cell r="EO113" t="str">
            <v/>
          </cell>
          <cell r="EP113" t="str">
            <v/>
          </cell>
          <cell r="EQ113" t="str">
            <v/>
          </cell>
          <cell r="ER113" t="str">
            <v/>
          </cell>
          <cell r="ES113" t="str">
            <v/>
          </cell>
          <cell r="ET113" t="str">
            <v/>
          </cell>
          <cell r="EU113" t="str">
            <v/>
          </cell>
          <cell r="EV113" t="str">
            <v/>
          </cell>
          <cell r="EW113" t="str">
            <v/>
          </cell>
          <cell r="EX113" t="str">
            <v/>
          </cell>
          <cell r="EY113" t="str">
            <v/>
          </cell>
          <cell r="EZ113" t="str">
            <v/>
          </cell>
          <cell r="FA113" t="str">
            <v/>
          </cell>
          <cell r="FB113" t="str">
            <v/>
          </cell>
          <cell r="FC113" t="str">
            <v/>
          </cell>
          <cell r="FD113" t="str">
            <v/>
          </cell>
          <cell r="FE113" t="str">
            <v/>
          </cell>
          <cell r="FF113" t="str">
            <v/>
          </cell>
          <cell r="FG113" t="str">
            <v/>
          </cell>
          <cell r="FH113" t="str">
            <v/>
          </cell>
          <cell r="FI113" t="str">
            <v/>
          </cell>
          <cell r="FJ113" t="str">
            <v/>
          </cell>
          <cell r="FK113" t="str">
            <v/>
          </cell>
          <cell r="FL113" t="str">
            <v/>
          </cell>
          <cell r="FM113" t="str">
            <v/>
          </cell>
          <cell r="FN113" t="str">
            <v/>
          </cell>
          <cell r="FO113" t="str">
            <v/>
          </cell>
          <cell r="FP113" t="str">
            <v/>
          </cell>
          <cell r="FQ113" t="str">
            <v/>
          </cell>
          <cell r="FR113" t="str">
            <v/>
          </cell>
          <cell r="FS113" t="str">
            <v/>
          </cell>
          <cell r="FT113" t="str">
            <v/>
          </cell>
          <cell r="FU113" t="str">
            <v/>
          </cell>
          <cell r="FV113" t="str">
            <v/>
          </cell>
          <cell r="FW113" t="str">
            <v/>
          </cell>
          <cell r="FX113" t="str">
            <v/>
          </cell>
          <cell r="FY113" t="str">
            <v/>
          </cell>
          <cell r="FZ113" t="str">
            <v/>
          </cell>
          <cell r="GA113" t="str">
            <v/>
          </cell>
          <cell r="GB113" t="str">
            <v/>
          </cell>
          <cell r="GC113" t="str">
            <v/>
          </cell>
          <cell r="GD113" t="str">
            <v/>
          </cell>
          <cell r="GE113" t="str">
            <v/>
          </cell>
          <cell r="GF113" t="str">
            <v/>
          </cell>
          <cell r="GG113" t="str">
            <v/>
          </cell>
          <cell r="GH113" t="str">
            <v/>
          </cell>
          <cell r="GI113" t="str">
            <v/>
          </cell>
          <cell r="GJ113" t="str">
            <v/>
          </cell>
          <cell r="GK113" t="str">
            <v/>
          </cell>
          <cell r="GL113" t="str">
            <v/>
          </cell>
          <cell r="GM113" t="str">
            <v/>
          </cell>
          <cell r="GN113" t="str">
            <v/>
          </cell>
          <cell r="GO113" t="str">
            <v/>
          </cell>
          <cell r="GP113" t="str">
            <v/>
          </cell>
          <cell r="GQ113" t="str">
            <v/>
          </cell>
          <cell r="GR113" t="str">
            <v/>
          </cell>
          <cell r="GS113" t="str">
            <v/>
          </cell>
          <cell r="GT113" t="str">
            <v/>
          </cell>
          <cell r="GU113" t="str">
            <v/>
          </cell>
          <cell r="GV113" t="str">
            <v/>
          </cell>
          <cell r="GW113" t="str">
            <v/>
          </cell>
          <cell r="GX113" t="str">
            <v/>
          </cell>
          <cell r="GY113" t="str">
            <v/>
          </cell>
          <cell r="GZ113" t="str">
            <v/>
          </cell>
          <cell r="HA113" t="str">
            <v/>
          </cell>
          <cell r="HB113" t="str">
            <v/>
          </cell>
          <cell r="HC113" t="str">
            <v/>
          </cell>
          <cell r="HD113" t="str">
            <v/>
          </cell>
          <cell r="HE113" t="str">
            <v/>
          </cell>
          <cell r="HF113" t="str">
            <v/>
          </cell>
          <cell r="HG113" t="str">
            <v/>
          </cell>
          <cell r="HH113" t="str">
            <v/>
          </cell>
          <cell r="HI113" t="str">
            <v/>
          </cell>
          <cell r="HJ113" t="str">
            <v/>
          </cell>
          <cell r="HK113" t="str">
            <v/>
          </cell>
          <cell r="HL113" t="str">
            <v/>
          </cell>
          <cell r="HM113" t="str">
            <v/>
          </cell>
          <cell r="HN113" t="str">
            <v/>
          </cell>
          <cell r="HO113" t="str">
            <v/>
          </cell>
          <cell r="HP113" t="str">
            <v/>
          </cell>
          <cell r="HQ113" t="str">
            <v/>
          </cell>
          <cell r="HR113" t="str">
            <v/>
          </cell>
          <cell r="HS113" t="str">
            <v/>
          </cell>
          <cell r="HT113" t="str">
            <v/>
          </cell>
          <cell r="HU113" t="str">
            <v/>
          </cell>
          <cell r="HV113" t="str">
            <v/>
          </cell>
          <cell r="HW113" t="str">
            <v/>
          </cell>
          <cell r="HX113" t="str">
            <v/>
          </cell>
          <cell r="HY113" t="str">
            <v/>
          </cell>
          <cell r="HZ113" t="str">
            <v/>
          </cell>
          <cell r="IA113" t="str">
            <v/>
          </cell>
          <cell r="IB113" t="str">
            <v/>
          </cell>
          <cell r="IC113" t="str">
            <v/>
          </cell>
          <cell r="ID113" t="str">
            <v/>
          </cell>
          <cell r="IE113" t="str">
            <v/>
          </cell>
          <cell r="IF113" t="str">
            <v/>
          </cell>
          <cell r="IG113" t="str">
            <v/>
          </cell>
          <cell r="IH113" t="str">
            <v/>
          </cell>
          <cell r="II113" t="str">
            <v/>
          </cell>
          <cell r="IJ113" t="str">
            <v/>
          </cell>
          <cell r="IK113" t="str">
            <v/>
          </cell>
          <cell r="IL113" t="str">
            <v/>
          </cell>
          <cell r="IM113" t="str">
            <v/>
          </cell>
          <cell r="IN113" t="str">
            <v/>
          </cell>
          <cell r="IO113" t="str">
            <v/>
          </cell>
          <cell r="IP113" t="str">
            <v/>
          </cell>
          <cell r="IQ113" t="str">
            <v/>
          </cell>
          <cell r="IR113" t="str">
            <v/>
          </cell>
          <cell r="IS113" t="str">
            <v/>
          </cell>
          <cell r="IT113" t="str">
            <v/>
          </cell>
          <cell r="IU113" t="str">
            <v/>
          </cell>
          <cell r="IV113" t="str">
            <v/>
          </cell>
          <cell r="IW113" t="str">
            <v/>
          </cell>
          <cell r="IX113" t="str">
            <v/>
          </cell>
          <cell r="IY113" t="str">
            <v/>
          </cell>
          <cell r="IZ113" t="str">
            <v/>
          </cell>
          <cell r="JA113" t="str">
            <v/>
          </cell>
          <cell r="JB113" t="str">
            <v/>
          </cell>
          <cell r="JC113" t="str">
            <v/>
          </cell>
          <cell r="JD113" t="str">
            <v/>
          </cell>
          <cell r="JE113" t="str">
            <v/>
          </cell>
          <cell r="JF113" t="str">
            <v/>
          </cell>
          <cell r="JG113" t="str">
            <v/>
          </cell>
          <cell r="JH113" t="str">
            <v/>
          </cell>
          <cell r="JI113" t="str">
            <v/>
          </cell>
          <cell r="JJ113" t="str">
            <v/>
          </cell>
          <cell r="JK113" t="str">
            <v/>
          </cell>
          <cell r="JL113" t="str">
            <v/>
          </cell>
          <cell r="JM113" t="str">
            <v/>
          </cell>
          <cell r="JN113" t="str">
            <v/>
          </cell>
          <cell r="JO113" t="str">
            <v/>
          </cell>
          <cell r="JP113" t="str">
            <v/>
          </cell>
          <cell r="JQ113" t="str">
            <v/>
          </cell>
          <cell r="JR113" t="str">
            <v/>
          </cell>
          <cell r="JS113" t="str">
            <v/>
          </cell>
          <cell r="JT113" t="str">
            <v/>
          </cell>
          <cell r="JU113" t="str">
            <v/>
          </cell>
          <cell r="JV113" t="str">
            <v/>
          </cell>
          <cell r="JW113" t="str">
            <v/>
          </cell>
          <cell r="JX113" t="str">
            <v/>
          </cell>
          <cell r="JY113" t="str">
            <v/>
          </cell>
          <cell r="JZ113" t="str">
            <v/>
          </cell>
          <cell r="KA113" t="str">
            <v/>
          </cell>
          <cell r="KB113" t="str">
            <v/>
          </cell>
          <cell r="KC113" t="str">
            <v/>
          </cell>
          <cell r="KD113" t="str">
            <v/>
          </cell>
          <cell r="KE113" t="str">
            <v/>
          </cell>
          <cell r="KF113" t="str">
            <v/>
          </cell>
          <cell r="KG113" t="str">
            <v/>
          </cell>
          <cell r="KH113" t="str">
            <v/>
          </cell>
          <cell r="KI113" t="str">
            <v/>
          </cell>
          <cell r="KJ113" t="str">
            <v/>
          </cell>
          <cell r="KK113" t="str">
            <v/>
          </cell>
          <cell r="KL113" t="str">
            <v/>
          </cell>
          <cell r="KM113" t="str">
            <v/>
          </cell>
          <cell r="KN113" t="str">
            <v/>
          </cell>
          <cell r="KO113" t="str">
            <v/>
          </cell>
          <cell r="KP113" t="str">
            <v/>
          </cell>
          <cell r="KQ113" t="str">
            <v/>
          </cell>
          <cell r="KR113" t="str">
            <v/>
          </cell>
          <cell r="KS113" t="str">
            <v/>
          </cell>
          <cell r="KT113" t="str">
            <v/>
          </cell>
          <cell r="KU113" t="str">
            <v/>
          </cell>
          <cell r="KV113" t="str">
            <v/>
          </cell>
          <cell r="KW113" t="str">
            <v/>
          </cell>
          <cell r="KX113" t="str">
            <v/>
          </cell>
          <cell r="KY113" t="str">
            <v/>
          </cell>
          <cell r="KZ113" t="str">
            <v/>
          </cell>
          <cell r="LA113" t="str">
            <v/>
          </cell>
          <cell r="LB113" t="str">
            <v/>
          </cell>
          <cell r="LC113" t="str">
            <v/>
          </cell>
          <cell r="LD113" t="str">
            <v/>
          </cell>
          <cell r="LE113" t="str">
            <v/>
          </cell>
          <cell r="LF113" t="str">
            <v/>
          </cell>
          <cell r="LG113" t="str">
            <v/>
          </cell>
          <cell r="LH113" t="str">
            <v/>
          </cell>
          <cell r="LI113" t="str">
            <v/>
          </cell>
          <cell r="LJ113" t="str">
            <v/>
          </cell>
          <cell r="LK113" t="str">
            <v/>
          </cell>
          <cell r="LL113" t="str">
            <v/>
          </cell>
          <cell r="LM113" t="str">
            <v/>
          </cell>
          <cell r="LN113" t="str">
            <v/>
          </cell>
          <cell r="LO113" t="str">
            <v/>
          </cell>
          <cell r="LP113" t="str">
            <v/>
          </cell>
          <cell r="LQ113" t="str">
            <v/>
          </cell>
          <cell r="LR113" t="str">
            <v/>
          </cell>
          <cell r="LS113" t="str">
            <v/>
          </cell>
          <cell r="LT113" t="str">
            <v/>
          </cell>
          <cell r="LU113" t="str">
            <v/>
          </cell>
          <cell r="LV113" t="str">
            <v/>
          </cell>
          <cell r="LW113" t="str">
            <v/>
          </cell>
          <cell r="LX113" t="str">
            <v/>
          </cell>
          <cell r="LY113" t="str">
            <v/>
          </cell>
          <cell r="LZ113" t="str">
            <v/>
          </cell>
          <cell r="MA113" t="str">
            <v/>
          </cell>
          <cell r="MB113" t="str">
            <v/>
          </cell>
          <cell r="MC113" t="str">
            <v/>
          </cell>
          <cell r="MD113" t="str">
            <v/>
          </cell>
          <cell r="ME113" t="str">
            <v/>
          </cell>
          <cell r="MF113" t="str">
            <v/>
          </cell>
          <cell r="MG113" t="str">
            <v/>
          </cell>
          <cell r="MH113" t="str">
            <v/>
          </cell>
          <cell r="MI113" t="str">
            <v/>
          </cell>
          <cell r="MJ113" t="str">
            <v/>
          </cell>
          <cell r="MK113" t="str">
            <v/>
          </cell>
          <cell r="ML113" t="str">
            <v/>
          </cell>
          <cell r="MM113" t="str">
            <v/>
          </cell>
          <cell r="MN113" t="str">
            <v/>
          </cell>
          <cell r="MO113" t="str">
            <v/>
          </cell>
          <cell r="MP113" t="str">
            <v/>
          </cell>
          <cell r="MQ113" t="str">
            <v/>
          </cell>
          <cell r="MR113" t="str">
            <v/>
          </cell>
          <cell r="MS113" t="str">
            <v/>
          </cell>
          <cell r="MT113" t="str">
            <v/>
          </cell>
          <cell r="MU113" t="str">
            <v/>
          </cell>
          <cell r="MV113" t="str">
            <v/>
          </cell>
          <cell r="MW113" t="str">
            <v/>
          </cell>
          <cell r="MX113" t="str">
            <v/>
          </cell>
          <cell r="MY113" t="str">
            <v/>
          </cell>
          <cell r="MZ113" t="str">
            <v/>
          </cell>
          <cell r="NA113" t="str">
            <v/>
          </cell>
          <cell r="NB113" t="str">
            <v/>
          </cell>
          <cell r="NC113" t="str">
            <v/>
          </cell>
          <cell r="ND113" t="str">
            <v/>
          </cell>
          <cell r="NE113" t="str">
            <v/>
          </cell>
          <cell r="NF113" t="str">
            <v/>
          </cell>
          <cell r="NG113" t="str">
            <v/>
          </cell>
          <cell r="NH113" t="str">
            <v/>
          </cell>
          <cell r="NI113" t="str">
            <v/>
          </cell>
          <cell r="NJ113" t="str">
            <v/>
          </cell>
          <cell r="NK113" t="str">
            <v/>
          </cell>
          <cell r="NL113" t="str">
            <v/>
          </cell>
          <cell r="NM113" t="str">
            <v/>
          </cell>
          <cell r="NN113" t="str">
            <v/>
          </cell>
          <cell r="NO113" t="str">
            <v/>
          </cell>
          <cell r="NP113" t="str">
            <v/>
          </cell>
          <cell r="NQ113" t="str">
            <v/>
          </cell>
          <cell r="NR113" t="str">
            <v/>
          </cell>
          <cell r="NS113" t="str">
            <v/>
          </cell>
          <cell r="NT113" t="str">
            <v/>
          </cell>
          <cell r="NU113" t="str">
            <v/>
          </cell>
          <cell r="NV113" t="str">
            <v/>
          </cell>
          <cell r="NW113" t="str">
            <v/>
          </cell>
          <cell r="NX113" t="str">
            <v/>
          </cell>
          <cell r="NY113" t="str">
            <v/>
          </cell>
          <cell r="NZ113" t="str">
            <v/>
          </cell>
          <cell r="OA113" t="str">
            <v/>
          </cell>
          <cell r="OB113" t="str">
            <v/>
          </cell>
          <cell r="OC113" t="str">
            <v/>
          </cell>
          <cell r="OD113" t="str">
            <v/>
          </cell>
          <cell r="OE113" t="str">
            <v/>
          </cell>
          <cell r="OF113" t="str">
            <v/>
          </cell>
          <cell r="OG113" t="str">
            <v/>
          </cell>
          <cell r="OH113" t="str">
            <v/>
          </cell>
          <cell r="OI113" t="str">
            <v/>
          </cell>
          <cell r="OJ113" t="str">
            <v/>
          </cell>
          <cell r="OK113" t="str">
            <v/>
          </cell>
          <cell r="OL113" t="str">
            <v/>
          </cell>
          <cell r="OM113" t="str">
            <v/>
          </cell>
          <cell r="ON113" t="str">
            <v/>
          </cell>
          <cell r="OO113" t="str">
            <v/>
          </cell>
          <cell r="OP113" t="str">
            <v/>
          </cell>
          <cell r="OQ113" t="str">
            <v/>
          </cell>
          <cell r="OR113" t="str">
            <v/>
          </cell>
          <cell r="OS113" t="str">
            <v/>
          </cell>
          <cell r="OT113" t="str">
            <v/>
          </cell>
          <cell r="OU113" t="str">
            <v/>
          </cell>
          <cell r="OV113" t="str">
            <v/>
          </cell>
          <cell r="OW113" t="str">
            <v/>
          </cell>
          <cell r="OX113" t="str">
            <v/>
          </cell>
          <cell r="OY113" t="str">
            <v/>
          </cell>
          <cell r="OZ113" t="str">
            <v/>
          </cell>
          <cell r="PA113" t="str">
            <v/>
          </cell>
          <cell r="PB113" t="str">
            <v/>
          </cell>
          <cell r="PC113" t="str">
            <v/>
          </cell>
          <cell r="PD113" t="str">
            <v/>
          </cell>
          <cell r="PE113" t="str">
            <v/>
          </cell>
          <cell r="PF113" t="str">
            <v/>
          </cell>
          <cell r="PG113" t="str">
            <v/>
          </cell>
          <cell r="PH113" t="str">
            <v/>
          </cell>
          <cell r="PI113" t="str">
            <v/>
          </cell>
          <cell r="PJ113" t="str">
            <v/>
          </cell>
          <cell r="PK113" t="str">
            <v/>
          </cell>
          <cell r="PL113" t="str">
            <v/>
          </cell>
          <cell r="PM113" t="str">
            <v/>
          </cell>
          <cell r="PN113" t="str">
            <v/>
          </cell>
          <cell r="PO113" t="str">
            <v/>
          </cell>
          <cell r="PP113" t="str">
            <v/>
          </cell>
          <cell r="PQ113" t="str">
            <v/>
          </cell>
          <cell r="PR113" t="str">
            <v/>
          </cell>
          <cell r="PS113" t="str">
            <v/>
          </cell>
          <cell r="PT113" t="str">
            <v/>
          </cell>
          <cell r="PU113" t="str">
            <v/>
          </cell>
          <cell r="PV113" t="str">
            <v/>
          </cell>
          <cell r="PW113" t="str">
            <v/>
          </cell>
          <cell r="PX113" t="str">
            <v/>
          </cell>
          <cell r="PY113" t="str">
            <v/>
          </cell>
          <cell r="PZ113" t="str">
            <v/>
          </cell>
          <cell r="QA113" t="str">
            <v/>
          </cell>
          <cell r="QB113" t="str">
            <v/>
          </cell>
          <cell r="QC113" t="str">
            <v/>
          </cell>
          <cell r="QD113" t="str">
            <v/>
          </cell>
          <cell r="QE113" t="str">
            <v/>
          </cell>
          <cell r="QF113" t="str">
            <v/>
          </cell>
          <cell r="QG113" t="str">
            <v/>
          </cell>
          <cell r="QH113" t="str">
            <v/>
          </cell>
          <cell r="QI113" t="str">
            <v/>
          </cell>
          <cell r="QJ113" t="str">
            <v/>
          </cell>
          <cell r="QK113" t="str">
            <v/>
          </cell>
          <cell r="QL113" t="str">
            <v/>
          </cell>
          <cell r="QM113" t="str">
            <v/>
          </cell>
          <cell r="QN113" t="str">
            <v/>
          </cell>
          <cell r="QO113" t="str">
            <v/>
          </cell>
          <cell r="QP113" t="str">
            <v/>
          </cell>
          <cell r="QQ113" t="str">
            <v/>
          </cell>
          <cell r="QR113" t="str">
            <v/>
          </cell>
          <cell r="QS113" t="str">
            <v/>
          </cell>
          <cell r="QT113" t="str">
            <v/>
          </cell>
          <cell r="QU113" t="str">
            <v/>
          </cell>
          <cell r="QV113" t="str">
            <v/>
          </cell>
          <cell r="QW113" t="str">
            <v/>
          </cell>
          <cell r="QX113" t="str">
            <v/>
          </cell>
          <cell r="QY113" t="str">
            <v/>
          </cell>
          <cell r="QZ113" t="str">
            <v/>
          </cell>
          <cell r="RA113" t="str">
            <v/>
          </cell>
          <cell r="RB113" t="str">
            <v/>
          </cell>
          <cell r="RC113" t="str">
            <v/>
          </cell>
          <cell r="RD113" t="str">
            <v/>
          </cell>
          <cell r="RE113" t="str">
            <v/>
          </cell>
          <cell r="RF113" t="str">
            <v/>
          </cell>
          <cell r="RG113" t="str">
            <v/>
          </cell>
          <cell r="RH113" t="str">
            <v/>
          </cell>
          <cell r="RI113" t="str">
            <v/>
          </cell>
          <cell r="RJ113" t="str">
            <v/>
          </cell>
          <cell r="RK113" t="str">
            <v/>
          </cell>
          <cell r="RL113" t="str">
            <v/>
          </cell>
          <cell r="RM113" t="str">
            <v/>
          </cell>
          <cell r="RN113" t="str">
            <v/>
          </cell>
          <cell r="RO113" t="str">
            <v/>
          </cell>
          <cell r="RP113" t="str">
            <v/>
          </cell>
          <cell r="RQ113" t="str">
            <v/>
          </cell>
          <cell r="RR113" t="str">
            <v/>
          </cell>
          <cell r="RS113" t="str">
            <v/>
          </cell>
          <cell r="RT113" t="str">
            <v/>
          </cell>
          <cell r="RU113" t="str">
            <v/>
          </cell>
          <cell r="RV113" t="str">
            <v/>
          </cell>
          <cell r="RW113" t="str">
            <v/>
          </cell>
          <cell r="RX113" t="str">
            <v/>
          </cell>
          <cell r="RY113" t="str">
            <v/>
          </cell>
          <cell r="RZ113" t="str">
            <v/>
          </cell>
          <cell r="SA113" t="str">
            <v/>
          </cell>
          <cell r="SB113" t="str">
            <v/>
          </cell>
          <cell r="SC113" t="str">
            <v/>
          </cell>
          <cell r="SD113" t="str">
            <v/>
          </cell>
          <cell r="SE113" t="str">
            <v/>
          </cell>
          <cell r="SF113" t="str">
            <v/>
          </cell>
          <cell r="SG113" t="str">
            <v/>
          </cell>
          <cell r="SH113" t="str">
            <v/>
          </cell>
          <cell r="SI113" t="str">
            <v/>
          </cell>
          <cell r="SJ113" t="str">
            <v/>
          </cell>
          <cell r="SK113" t="str">
            <v/>
          </cell>
          <cell r="SL113" t="str">
            <v/>
          </cell>
          <cell r="SM113" t="str">
            <v/>
          </cell>
          <cell r="SN113" t="str">
            <v/>
          </cell>
          <cell r="SO113" t="str">
            <v/>
          </cell>
          <cell r="SP113" t="str">
            <v/>
          </cell>
          <cell r="SQ113" t="str">
            <v/>
          </cell>
          <cell r="SR113" t="str">
            <v/>
          </cell>
          <cell r="SS113" t="str">
            <v/>
          </cell>
          <cell r="ST113" t="str">
            <v/>
          </cell>
          <cell r="SU113" t="str">
            <v/>
          </cell>
          <cell r="SV113" t="str">
            <v/>
          </cell>
          <cell r="SW113" t="str">
            <v/>
          </cell>
          <cell r="SX113" t="str">
            <v/>
          </cell>
          <cell r="SY113" t="str">
            <v/>
          </cell>
          <cell r="SZ113" t="str">
            <v/>
          </cell>
          <cell r="TA113" t="str">
            <v/>
          </cell>
          <cell r="TB113" t="str">
            <v/>
          </cell>
          <cell r="TC113" t="str">
            <v/>
          </cell>
          <cell r="TD113" t="str">
            <v/>
          </cell>
          <cell r="TE113" t="str">
            <v/>
          </cell>
          <cell r="TF113" t="str">
            <v/>
          </cell>
          <cell r="TG113" t="str">
            <v/>
          </cell>
          <cell r="TH113" t="str">
            <v/>
          </cell>
          <cell r="TI113" t="str">
            <v/>
          </cell>
          <cell r="TJ113" t="str">
            <v/>
          </cell>
          <cell r="TK113" t="str">
            <v/>
          </cell>
          <cell r="TL113" t="str">
            <v/>
          </cell>
          <cell r="TM113" t="str">
            <v/>
          </cell>
          <cell r="TN113" t="str">
            <v/>
          </cell>
          <cell r="TO113" t="str">
            <v/>
          </cell>
          <cell r="TP113" t="str">
            <v/>
          </cell>
          <cell r="TQ113" t="str">
            <v/>
          </cell>
          <cell r="TR113" t="str">
            <v/>
          </cell>
          <cell r="TS113" t="str">
            <v/>
          </cell>
          <cell r="TT113" t="str">
            <v/>
          </cell>
          <cell r="TU113" t="str">
            <v/>
          </cell>
          <cell r="TV113" t="str">
            <v/>
          </cell>
          <cell r="TW113" t="str">
            <v/>
          </cell>
          <cell r="TX113" t="str">
            <v/>
          </cell>
          <cell r="TY113" t="str">
            <v/>
          </cell>
          <cell r="TZ113" t="str">
            <v/>
          </cell>
          <cell r="UA113" t="str">
            <v/>
          </cell>
          <cell r="UB113" t="str">
            <v/>
          </cell>
          <cell r="UC113" t="str">
            <v/>
          </cell>
          <cell r="UD113" t="str">
            <v/>
          </cell>
          <cell r="UE113" t="str">
            <v/>
          </cell>
          <cell r="UF113" t="str">
            <v/>
          </cell>
          <cell r="UG113" t="str">
            <v/>
          </cell>
          <cell r="UH113" t="str">
            <v/>
          </cell>
          <cell r="UI113" t="str">
            <v/>
          </cell>
          <cell r="UJ113" t="str">
            <v/>
          </cell>
          <cell r="UK113" t="str">
            <v/>
          </cell>
          <cell r="UL113" t="str">
            <v/>
          </cell>
          <cell r="UM113" t="str">
            <v/>
          </cell>
          <cell r="UN113" t="str">
            <v/>
          </cell>
          <cell r="UO113" t="str">
            <v/>
          </cell>
          <cell r="UP113" t="str">
            <v/>
          </cell>
          <cell r="UQ113" t="str">
            <v/>
          </cell>
          <cell r="UR113" t="str">
            <v/>
          </cell>
          <cell r="US113" t="str">
            <v/>
          </cell>
          <cell r="UT113" t="str">
            <v/>
          </cell>
          <cell r="UU113" t="str">
            <v/>
          </cell>
          <cell r="UV113" t="str">
            <v/>
          </cell>
          <cell r="UW113" t="str">
            <v/>
          </cell>
          <cell r="UX113" t="str">
            <v/>
          </cell>
          <cell r="UY113" t="str">
            <v/>
          </cell>
          <cell r="UZ113" t="str">
            <v/>
          </cell>
          <cell r="VA113" t="str">
            <v/>
          </cell>
          <cell r="VB113" t="str">
            <v/>
          </cell>
          <cell r="VC113" t="str">
            <v/>
          </cell>
          <cell r="VD113" t="str">
            <v/>
          </cell>
          <cell r="VE113" t="str">
            <v/>
          </cell>
          <cell r="VF113" t="str">
            <v/>
          </cell>
          <cell r="VG113" t="str">
            <v/>
          </cell>
          <cell r="VH113" t="str">
            <v/>
          </cell>
          <cell r="VI113" t="str">
            <v/>
          </cell>
          <cell r="VJ113" t="str">
            <v/>
          </cell>
          <cell r="VK113" t="str">
            <v/>
          </cell>
          <cell r="VL113" t="str">
            <v/>
          </cell>
          <cell r="VM113" t="str">
            <v/>
          </cell>
          <cell r="VN113" t="str">
            <v/>
          </cell>
          <cell r="VO113" t="str">
            <v/>
          </cell>
          <cell r="VP113" t="str">
            <v/>
          </cell>
          <cell r="VQ113" t="str">
            <v/>
          </cell>
          <cell r="VR113" t="str">
            <v/>
          </cell>
          <cell r="VS113" t="str">
            <v/>
          </cell>
          <cell r="VT113" t="str">
            <v/>
          </cell>
          <cell r="VU113" t="str">
            <v/>
          </cell>
          <cell r="VV113" t="str">
            <v/>
          </cell>
          <cell r="VW113" t="str">
            <v/>
          </cell>
          <cell r="VX113" t="str">
            <v/>
          </cell>
          <cell r="VY113" t="str">
            <v/>
          </cell>
          <cell r="VZ113" t="str">
            <v/>
          </cell>
          <cell r="WA113" t="str">
            <v/>
          </cell>
          <cell r="WB113" t="str">
            <v/>
          </cell>
          <cell r="WC113" t="str">
            <v/>
          </cell>
          <cell r="WD113" t="str">
            <v/>
          </cell>
          <cell r="WE113" t="str">
            <v/>
          </cell>
          <cell r="WF113" t="str">
            <v/>
          </cell>
          <cell r="WG113" t="str">
            <v/>
          </cell>
          <cell r="WH113" t="str">
            <v/>
          </cell>
          <cell r="WI113" t="str">
            <v/>
          </cell>
          <cell r="WJ113" t="str">
            <v/>
          </cell>
          <cell r="WK113" t="str">
            <v/>
          </cell>
          <cell r="WL113" t="str">
            <v/>
          </cell>
          <cell r="WM113" t="str">
            <v/>
          </cell>
          <cell r="WN113" t="str">
            <v/>
          </cell>
          <cell r="WO113" t="str">
            <v/>
          </cell>
          <cell r="WP113" t="str">
            <v/>
          </cell>
          <cell r="WQ113" t="str">
            <v/>
          </cell>
          <cell r="WR113" t="str">
            <v/>
          </cell>
          <cell r="WS113" t="str">
            <v/>
          </cell>
          <cell r="WT113" t="str">
            <v/>
          </cell>
          <cell r="WU113" t="str">
            <v/>
          </cell>
          <cell r="WV113" t="str">
            <v/>
          </cell>
          <cell r="WW113" t="str">
            <v/>
          </cell>
          <cell r="WX113" t="str">
            <v/>
          </cell>
          <cell r="WY113" t="str">
            <v/>
          </cell>
          <cell r="WZ113" t="str">
            <v/>
          </cell>
          <cell r="XA113" t="str">
            <v/>
          </cell>
          <cell r="XB113" t="str">
            <v/>
          </cell>
          <cell r="XC113" t="str">
            <v/>
          </cell>
          <cell r="XD113" t="str">
            <v/>
          </cell>
          <cell r="XE113" t="str">
            <v/>
          </cell>
          <cell r="XF113" t="str">
            <v/>
          </cell>
          <cell r="XG113" t="str">
            <v/>
          </cell>
          <cell r="XH113" t="str">
            <v/>
          </cell>
          <cell r="XI113" t="str">
            <v/>
          </cell>
          <cell r="XJ113" t="str">
            <v/>
          </cell>
          <cell r="XK113" t="str">
            <v/>
          </cell>
          <cell r="XL113" t="str">
            <v/>
          </cell>
          <cell r="XM113" t="str">
            <v/>
          </cell>
          <cell r="XN113" t="str">
            <v/>
          </cell>
          <cell r="XO113" t="str">
            <v/>
          </cell>
          <cell r="XP113" t="str">
            <v/>
          </cell>
          <cell r="XQ113" t="str">
            <v/>
          </cell>
          <cell r="XR113" t="str">
            <v/>
          </cell>
          <cell r="XS113" t="str">
            <v/>
          </cell>
          <cell r="XT113" t="str">
            <v/>
          </cell>
          <cell r="XU113" t="str">
            <v/>
          </cell>
          <cell r="XV113" t="str">
            <v/>
          </cell>
          <cell r="XW113" t="str">
            <v/>
          </cell>
          <cell r="XX113" t="str">
            <v/>
          </cell>
          <cell r="XY113" t="str">
            <v/>
          </cell>
          <cell r="XZ113" t="str">
            <v/>
          </cell>
          <cell r="YA113" t="str">
            <v/>
          </cell>
          <cell r="YB113" t="str">
            <v/>
          </cell>
          <cell r="YC113" t="str">
            <v/>
          </cell>
          <cell r="YD113" t="str">
            <v/>
          </cell>
          <cell r="YE113" t="str">
            <v/>
          </cell>
          <cell r="YF113" t="str">
            <v/>
          </cell>
          <cell r="YG113" t="str">
            <v/>
          </cell>
          <cell r="YH113" t="str">
            <v/>
          </cell>
          <cell r="YI113" t="str">
            <v/>
          </cell>
          <cell r="YJ113" t="str">
            <v/>
          </cell>
          <cell r="YK113" t="str">
            <v/>
          </cell>
          <cell r="YL113" t="str">
            <v/>
          </cell>
          <cell r="YM113" t="str">
            <v/>
          </cell>
          <cell r="YN113" t="str">
            <v/>
          </cell>
          <cell r="YO113" t="str">
            <v/>
          </cell>
          <cell r="YP113" t="str">
            <v/>
          </cell>
          <cell r="YQ113" t="str">
            <v/>
          </cell>
          <cell r="YR113" t="str">
            <v/>
          </cell>
          <cell r="YS113" t="str">
            <v/>
          </cell>
          <cell r="YT113" t="str">
            <v/>
          </cell>
          <cell r="YU113" t="str">
            <v/>
          </cell>
          <cell r="YV113" t="str">
            <v/>
          </cell>
          <cell r="YW113" t="str">
            <v/>
          </cell>
          <cell r="YX113" t="str">
            <v/>
          </cell>
          <cell r="YY113" t="str">
            <v/>
          </cell>
          <cell r="YZ113" t="str">
            <v/>
          </cell>
          <cell r="ZA113" t="str">
            <v/>
          </cell>
          <cell r="ZB113" t="str">
            <v/>
          </cell>
          <cell r="ZC113" t="str">
            <v/>
          </cell>
          <cell r="ZD113" t="str">
            <v/>
          </cell>
          <cell r="ZE113" t="str">
            <v/>
          </cell>
          <cell r="ZF113" t="str">
            <v/>
          </cell>
          <cell r="ZG113" t="str">
            <v/>
          </cell>
          <cell r="ZH113" t="str">
            <v/>
          </cell>
          <cell r="ZI113" t="str">
            <v/>
          </cell>
          <cell r="ZJ113" t="str">
            <v/>
          </cell>
          <cell r="ZK113" t="str">
            <v/>
          </cell>
          <cell r="ZL113" t="str">
            <v/>
          </cell>
          <cell r="ZM113" t="str">
            <v/>
          </cell>
          <cell r="ZN113" t="str">
            <v/>
          </cell>
          <cell r="ZO113" t="str">
            <v/>
          </cell>
          <cell r="ZP113" t="str">
            <v/>
          </cell>
          <cell r="ZQ113" t="str">
            <v/>
          </cell>
          <cell r="ZR113" t="str">
            <v/>
          </cell>
          <cell r="ZS113" t="str">
            <v/>
          </cell>
          <cell r="ZT113" t="str">
            <v/>
          </cell>
          <cell r="ZU113" t="str">
            <v/>
          </cell>
          <cell r="ZV113" t="str">
            <v/>
          </cell>
          <cell r="ZW113" t="str">
            <v/>
          </cell>
          <cell r="ZX113" t="str">
            <v/>
          </cell>
          <cell r="ZY113" t="str">
            <v/>
          </cell>
          <cell r="ZZ113" t="str">
            <v/>
          </cell>
          <cell r="AAA113" t="str">
            <v/>
          </cell>
          <cell r="AAB113" t="str">
            <v/>
          </cell>
          <cell r="AAC113" t="str">
            <v/>
          </cell>
          <cell r="AAD113" t="str">
            <v/>
          </cell>
          <cell r="AAE113" t="str">
            <v/>
          </cell>
          <cell r="AAF113" t="str">
            <v/>
          </cell>
          <cell r="AAG113" t="str">
            <v/>
          </cell>
          <cell r="AAH113" t="str">
            <v/>
          </cell>
          <cell r="AAI113" t="str">
            <v/>
          </cell>
          <cell r="AAJ113" t="str">
            <v/>
          </cell>
          <cell r="AAK113" t="str">
            <v/>
          </cell>
          <cell r="AAL113" t="str">
            <v/>
          </cell>
          <cell r="AAM113" t="str">
            <v/>
          </cell>
          <cell r="AAN113" t="str">
            <v/>
          </cell>
          <cell r="AAO113" t="str">
            <v/>
          </cell>
          <cell r="AAP113" t="str">
            <v/>
          </cell>
          <cell r="AAQ113" t="str">
            <v/>
          </cell>
          <cell r="AAR113" t="str">
            <v/>
          </cell>
          <cell r="AAS113" t="str">
            <v/>
          </cell>
          <cell r="AAT113" t="str">
            <v/>
          </cell>
          <cell r="AAU113" t="str">
            <v/>
          </cell>
          <cell r="AAV113" t="str">
            <v/>
          </cell>
          <cell r="AAW113" t="str">
            <v/>
          </cell>
          <cell r="AAX113" t="str">
            <v/>
          </cell>
          <cell r="AAY113" t="str">
            <v/>
          </cell>
          <cell r="AAZ113" t="str">
            <v/>
          </cell>
          <cell r="ABA113" t="str">
            <v/>
          </cell>
          <cell r="ABB113" t="str">
            <v/>
          </cell>
          <cell r="ABC113" t="str">
            <v/>
          </cell>
          <cell r="ABD113" t="str">
            <v/>
          </cell>
          <cell r="ABE113" t="str">
            <v/>
          </cell>
          <cell r="ABF113" t="str">
            <v/>
          </cell>
          <cell r="ABG113" t="str">
            <v/>
          </cell>
          <cell r="ABH113" t="str">
            <v/>
          </cell>
          <cell r="ABI113" t="str">
            <v/>
          </cell>
          <cell r="ABJ113" t="str">
            <v/>
          </cell>
          <cell r="ABK113" t="str">
            <v/>
          </cell>
          <cell r="ABL113" t="str">
            <v/>
          </cell>
          <cell r="ABM113" t="str">
            <v/>
          </cell>
          <cell r="ABN113" t="str">
            <v/>
          </cell>
          <cell r="ABO113" t="str">
            <v/>
          </cell>
          <cell r="ABP113" t="str">
            <v/>
          </cell>
          <cell r="ABQ113" t="str">
            <v/>
          </cell>
          <cell r="ABR113" t="str">
            <v/>
          </cell>
          <cell r="ABS113" t="str">
            <v/>
          </cell>
          <cell r="ABT113" t="str">
            <v/>
          </cell>
          <cell r="ABU113" t="str">
            <v/>
          </cell>
          <cell r="ABV113" t="str">
            <v/>
          </cell>
          <cell r="ABW113" t="str">
            <v/>
          </cell>
          <cell r="ABX113" t="str">
            <v/>
          </cell>
          <cell r="ABY113" t="str">
            <v/>
          </cell>
          <cell r="ABZ113" t="str">
            <v/>
          </cell>
          <cell r="ACA113" t="str">
            <v/>
          </cell>
          <cell r="ACB113" t="str">
            <v/>
          </cell>
          <cell r="ACC113" t="str">
            <v/>
          </cell>
          <cell r="ACD113" t="str">
            <v/>
          </cell>
          <cell r="ACE113" t="str">
            <v/>
          </cell>
          <cell r="ACF113" t="str">
            <v/>
          </cell>
          <cell r="ACG113" t="str">
            <v/>
          </cell>
          <cell r="ACH113" t="str">
            <v/>
          </cell>
          <cell r="ACI113" t="str">
            <v/>
          </cell>
          <cell r="ACJ113" t="str">
            <v/>
          </cell>
          <cell r="ACK113" t="str">
            <v/>
          </cell>
          <cell r="ACL113" t="str">
            <v/>
          </cell>
          <cell r="ACM113" t="str">
            <v/>
          </cell>
          <cell r="ACN113" t="str">
            <v/>
          </cell>
          <cell r="ACO113" t="str">
            <v/>
          </cell>
          <cell r="ACP113" t="str">
            <v/>
          </cell>
          <cell r="ACQ113" t="str">
            <v/>
          </cell>
          <cell r="ACR113" t="str">
            <v/>
          </cell>
          <cell r="ACS113" t="str">
            <v/>
          </cell>
          <cell r="ACT113" t="str">
            <v/>
          </cell>
          <cell r="ACU113" t="str">
            <v/>
          </cell>
          <cell r="ACV113" t="str">
            <v/>
          </cell>
          <cell r="ACW113" t="str">
            <v/>
          </cell>
          <cell r="ACX113" t="str">
            <v/>
          </cell>
          <cell r="ACY113" t="str">
            <v/>
          </cell>
          <cell r="ACZ113" t="str">
            <v/>
          </cell>
          <cell r="ADA113" t="str">
            <v/>
          </cell>
          <cell r="ADB113" t="str">
            <v/>
          </cell>
          <cell r="ADC113" t="str">
            <v/>
          </cell>
          <cell r="ADD113" t="str">
            <v/>
          </cell>
          <cell r="ADE113" t="str">
            <v/>
          </cell>
          <cell r="ADF113" t="str">
            <v/>
          </cell>
          <cell r="ADG113" t="str">
            <v/>
          </cell>
          <cell r="ADH113" t="str">
            <v/>
          </cell>
          <cell r="ADI113" t="str">
            <v/>
          </cell>
          <cell r="ADJ113" t="str">
            <v/>
          </cell>
          <cell r="ADK113" t="str">
            <v/>
          </cell>
          <cell r="ADL113" t="str">
            <v/>
          </cell>
          <cell r="ADM113" t="str">
            <v/>
          </cell>
          <cell r="ADN113" t="str">
            <v/>
          </cell>
          <cell r="ADO113" t="str">
            <v/>
          </cell>
          <cell r="ADP113" t="str">
            <v/>
          </cell>
          <cell r="ADQ113" t="str">
            <v/>
          </cell>
          <cell r="ADR113" t="str">
            <v/>
          </cell>
          <cell r="ADS113" t="str">
            <v/>
          </cell>
          <cell r="ADT113" t="str">
            <v/>
          </cell>
          <cell r="ADU113" t="str">
            <v/>
          </cell>
          <cell r="ADV113" t="str">
            <v/>
          </cell>
          <cell r="ADW113" t="str">
            <v/>
          </cell>
          <cell r="ADX113" t="str">
            <v/>
          </cell>
          <cell r="ADY113" t="str">
            <v/>
          </cell>
          <cell r="ADZ113" t="str">
            <v/>
          </cell>
          <cell r="AEA113" t="str">
            <v/>
          </cell>
          <cell r="AEB113" t="str">
            <v/>
          </cell>
          <cell r="AEC113" t="str">
            <v/>
          </cell>
          <cell r="AED113" t="str">
            <v/>
          </cell>
          <cell r="AEE113" t="str">
            <v/>
          </cell>
          <cell r="AEF113" t="str">
            <v/>
          </cell>
          <cell r="AEG113" t="str">
            <v/>
          </cell>
          <cell r="AEH113" t="str">
            <v/>
          </cell>
          <cell r="AEI113" t="str">
            <v/>
          </cell>
          <cell r="AEJ113" t="str">
            <v/>
          </cell>
          <cell r="AEK113" t="str">
            <v/>
          </cell>
          <cell r="AEL113" t="str">
            <v/>
          </cell>
          <cell r="AEM113" t="str">
            <v/>
          </cell>
          <cell r="AEN113" t="str">
            <v/>
          </cell>
          <cell r="AEO113" t="str">
            <v/>
          </cell>
          <cell r="AEP113" t="str">
            <v/>
          </cell>
          <cell r="AEQ113" t="str">
            <v/>
          </cell>
          <cell r="AER113" t="str">
            <v/>
          </cell>
          <cell r="AES113" t="str">
            <v/>
          </cell>
          <cell r="AET113" t="str">
            <v/>
          </cell>
          <cell r="AEU113" t="str">
            <v/>
          </cell>
          <cell r="AEV113" t="str">
            <v/>
          </cell>
          <cell r="AEW113" t="str">
            <v/>
          </cell>
          <cell r="AEX113" t="str">
            <v/>
          </cell>
          <cell r="AEY113" t="str">
            <v/>
          </cell>
          <cell r="AEZ113" t="str">
            <v/>
          </cell>
          <cell r="AFA113" t="str">
            <v/>
          </cell>
          <cell r="AFB113" t="str">
            <v/>
          </cell>
          <cell r="AFC113" t="str">
            <v/>
          </cell>
          <cell r="AFD113" t="str">
            <v/>
          </cell>
          <cell r="AFE113" t="str">
            <v/>
          </cell>
          <cell r="AFF113" t="str">
            <v/>
          </cell>
          <cell r="AFG113" t="str">
            <v/>
          </cell>
          <cell r="AFH113" t="str">
            <v/>
          </cell>
          <cell r="AFI113" t="str">
            <v/>
          </cell>
          <cell r="AFJ113" t="str">
            <v/>
          </cell>
          <cell r="AFK113" t="str">
            <v/>
          </cell>
          <cell r="AFL113" t="str">
            <v/>
          </cell>
          <cell r="AFM113" t="str">
            <v/>
          </cell>
          <cell r="AFN113" t="str">
            <v/>
          </cell>
          <cell r="AFO113" t="str">
            <v/>
          </cell>
          <cell r="AFP113" t="str">
            <v/>
          </cell>
          <cell r="AFQ113" t="str">
            <v/>
          </cell>
          <cell r="AFR113" t="str">
            <v/>
          </cell>
          <cell r="AFS113" t="str">
            <v/>
          </cell>
          <cell r="AFT113" t="str">
            <v/>
          </cell>
          <cell r="AFU113" t="str">
            <v/>
          </cell>
          <cell r="AFV113" t="str">
            <v/>
          </cell>
          <cell r="AFW113" t="str">
            <v/>
          </cell>
          <cell r="AFX113" t="str">
            <v/>
          </cell>
          <cell r="AFY113" t="str">
            <v/>
          </cell>
          <cell r="AFZ113" t="str">
            <v/>
          </cell>
          <cell r="AGA113" t="str">
            <v/>
          </cell>
          <cell r="AGB113" t="str">
            <v/>
          </cell>
          <cell r="AGC113" t="str">
            <v/>
          </cell>
          <cell r="AGD113" t="str">
            <v/>
          </cell>
          <cell r="AGE113" t="str">
            <v/>
          </cell>
          <cell r="AGF113" t="str">
            <v/>
          </cell>
          <cell r="AGG113" t="str">
            <v/>
          </cell>
          <cell r="AGH113" t="str">
            <v/>
          </cell>
          <cell r="AGI113" t="str">
            <v/>
          </cell>
          <cell r="AGJ113" t="str">
            <v/>
          </cell>
          <cell r="AGK113" t="str">
            <v/>
          </cell>
          <cell r="AGL113" t="str">
            <v/>
          </cell>
          <cell r="AGM113" t="str">
            <v/>
          </cell>
          <cell r="AGN113" t="str">
            <v/>
          </cell>
          <cell r="AGO113" t="str">
            <v/>
          </cell>
          <cell r="AGP113" t="str">
            <v/>
          </cell>
          <cell r="AGQ113" t="str">
            <v/>
          </cell>
          <cell r="AGR113" t="str">
            <v/>
          </cell>
          <cell r="AGS113" t="str">
            <v/>
          </cell>
          <cell r="AGT113" t="str">
            <v/>
          </cell>
          <cell r="AGU113" t="str">
            <v/>
          </cell>
          <cell r="AGV113" t="str">
            <v/>
          </cell>
          <cell r="AGW113" t="str">
            <v/>
          </cell>
          <cell r="AGX113" t="str">
            <v/>
          </cell>
          <cell r="AGY113" t="str">
            <v/>
          </cell>
          <cell r="AGZ113" t="str">
            <v/>
          </cell>
          <cell r="AHA113" t="str">
            <v/>
          </cell>
          <cell r="AHB113" t="str">
            <v/>
          </cell>
          <cell r="AHC113" t="str">
            <v/>
          </cell>
          <cell r="AHD113" t="str">
            <v/>
          </cell>
          <cell r="AHE113" t="str">
            <v/>
          </cell>
          <cell r="AHF113" t="str">
            <v/>
          </cell>
          <cell r="AHG113" t="str">
            <v/>
          </cell>
          <cell r="AHH113" t="str">
            <v/>
          </cell>
          <cell r="AHI113" t="str">
            <v/>
          </cell>
          <cell r="AHJ113" t="str">
            <v/>
          </cell>
          <cell r="AHK113" t="str">
            <v/>
          </cell>
          <cell r="AHL113" t="str">
            <v/>
          </cell>
          <cell r="AHM113" t="str">
            <v/>
          </cell>
          <cell r="AHN113" t="str">
            <v/>
          </cell>
          <cell r="AHO113" t="str">
            <v/>
          </cell>
          <cell r="AHP113" t="str">
            <v/>
          </cell>
          <cell r="AHQ113" t="str">
            <v/>
          </cell>
          <cell r="AHR113" t="str">
            <v/>
          </cell>
          <cell r="AHS113" t="str">
            <v/>
          </cell>
          <cell r="AHT113" t="str">
            <v/>
          </cell>
          <cell r="AHU113" t="str">
            <v/>
          </cell>
          <cell r="AHV113" t="str">
            <v/>
          </cell>
          <cell r="AHW113" t="str">
            <v/>
          </cell>
          <cell r="AHX113" t="str">
            <v/>
          </cell>
          <cell r="AHY113" t="str">
            <v/>
          </cell>
          <cell r="AHZ113" t="str">
            <v/>
          </cell>
          <cell r="AIA113" t="str">
            <v/>
          </cell>
          <cell r="AIB113" t="str">
            <v/>
          </cell>
          <cell r="AIC113" t="str">
            <v/>
          </cell>
          <cell r="AID113" t="str">
            <v/>
          </cell>
          <cell r="AIE113" t="str">
            <v/>
          </cell>
          <cell r="AIF113" t="str">
            <v/>
          </cell>
          <cell r="AIG113" t="str">
            <v/>
          </cell>
          <cell r="AIH113" t="str">
            <v/>
          </cell>
          <cell r="AII113" t="str">
            <v/>
          </cell>
          <cell r="AIJ113" t="str">
            <v/>
          </cell>
          <cell r="AIK113" t="str">
            <v/>
          </cell>
          <cell r="AIL113" t="str">
            <v/>
          </cell>
          <cell r="AIM113" t="str">
            <v/>
          </cell>
          <cell r="AIN113" t="str">
            <v/>
          </cell>
          <cell r="AIO113" t="str">
            <v/>
          </cell>
          <cell r="AIP113" t="str">
            <v/>
          </cell>
          <cell r="AIQ113" t="str">
            <v/>
          </cell>
          <cell r="AIR113" t="str">
            <v/>
          </cell>
          <cell r="AIS113" t="str">
            <v/>
          </cell>
          <cell r="AIT113" t="str">
            <v/>
          </cell>
          <cell r="AIU113" t="str">
            <v/>
          </cell>
          <cell r="AIV113" t="str">
            <v/>
          </cell>
          <cell r="AIW113" t="str">
            <v/>
          </cell>
          <cell r="AIX113" t="str">
            <v/>
          </cell>
          <cell r="AIY113" t="str">
            <v/>
          </cell>
          <cell r="AIZ113" t="str">
            <v/>
          </cell>
          <cell r="AJA113" t="str">
            <v/>
          </cell>
          <cell r="AJB113" t="str">
            <v/>
          </cell>
          <cell r="AJC113" t="str">
            <v/>
          </cell>
          <cell r="AJD113" t="str">
            <v/>
          </cell>
          <cell r="AJE113" t="str">
            <v/>
          </cell>
          <cell r="AJF113" t="str">
            <v/>
          </cell>
          <cell r="AJG113" t="str">
            <v/>
          </cell>
          <cell r="AJH113" t="str">
            <v/>
          </cell>
          <cell r="AJI113" t="str">
            <v/>
          </cell>
          <cell r="AJJ113" t="str">
            <v/>
          </cell>
          <cell r="AJK113" t="str">
            <v/>
          </cell>
          <cell r="AJL113" t="str">
            <v/>
          </cell>
          <cell r="AJM113" t="str">
            <v/>
          </cell>
          <cell r="AJN113" t="str">
            <v/>
          </cell>
          <cell r="AJO113" t="str">
            <v/>
          </cell>
          <cell r="AJP113" t="str">
            <v/>
          </cell>
          <cell r="AJQ113" t="str">
            <v/>
          </cell>
          <cell r="AJR113" t="str">
            <v/>
          </cell>
          <cell r="AJS113" t="str">
            <v/>
          </cell>
          <cell r="AJT113" t="str">
            <v/>
          </cell>
          <cell r="AJU113" t="str">
            <v/>
          </cell>
          <cell r="AJV113" t="str">
            <v/>
          </cell>
          <cell r="AJW113" t="str">
            <v/>
          </cell>
          <cell r="AJX113" t="str">
            <v/>
          </cell>
          <cell r="AJY113" t="str">
            <v/>
          </cell>
          <cell r="AJZ113" t="str">
            <v/>
          </cell>
          <cell r="AKA113" t="str">
            <v/>
          </cell>
          <cell r="AKB113" t="str">
            <v/>
          </cell>
          <cell r="AKC113" t="str">
            <v/>
          </cell>
          <cell r="AKD113" t="str">
            <v/>
          </cell>
          <cell r="AKE113" t="str">
            <v/>
          </cell>
          <cell r="AKF113" t="str">
            <v/>
          </cell>
          <cell r="AKG113" t="str">
            <v/>
          </cell>
          <cell r="AKH113" t="str">
            <v/>
          </cell>
          <cell r="AKI113" t="str">
            <v/>
          </cell>
          <cell r="AKJ113" t="str">
            <v/>
          </cell>
          <cell r="AKK113" t="str">
            <v/>
          </cell>
          <cell r="AKL113" t="str">
            <v/>
          </cell>
          <cell r="AKM113" t="str">
            <v/>
          </cell>
          <cell r="AKN113" t="str">
            <v/>
          </cell>
          <cell r="AKO113" t="str">
            <v/>
          </cell>
          <cell r="AKP113" t="str">
            <v/>
          </cell>
        </row>
        <row r="114">
          <cell r="D114" t="str">
            <v/>
          </cell>
          <cell r="E114" t="str">
            <v/>
          </cell>
          <cell r="F114" t="str">
            <v/>
          </cell>
          <cell r="G114" t="str">
            <v/>
          </cell>
          <cell r="H114" t="str">
            <v/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/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 t="str">
            <v/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 t="str">
            <v/>
          </cell>
          <cell r="AN114" t="str">
            <v/>
          </cell>
          <cell r="AO114" t="str">
            <v/>
          </cell>
          <cell r="AP114" t="str">
            <v/>
          </cell>
          <cell r="AQ114" t="str">
            <v/>
          </cell>
          <cell r="AR114" t="str">
            <v/>
          </cell>
          <cell r="AS114" t="str">
            <v/>
          </cell>
          <cell r="AT114" t="str">
            <v/>
          </cell>
          <cell r="AU114" t="str">
            <v/>
          </cell>
          <cell r="AV114" t="str">
            <v/>
          </cell>
          <cell r="AW114" t="str">
            <v/>
          </cell>
          <cell r="AX114" t="str">
            <v/>
          </cell>
          <cell r="AY114" t="str">
            <v/>
          </cell>
          <cell r="AZ114" t="str">
            <v/>
          </cell>
          <cell r="BA114" t="str">
            <v/>
          </cell>
          <cell r="BB114" t="str">
            <v/>
          </cell>
          <cell r="BC114" t="str">
            <v/>
          </cell>
          <cell r="BD114" t="str">
            <v/>
          </cell>
          <cell r="BE114" t="str">
            <v/>
          </cell>
          <cell r="BF114" t="str">
            <v/>
          </cell>
          <cell r="BG114" t="str">
            <v/>
          </cell>
          <cell r="BH114" t="str">
            <v/>
          </cell>
          <cell r="BI114" t="str">
            <v/>
          </cell>
          <cell r="BJ114" t="str">
            <v/>
          </cell>
          <cell r="BK114" t="str">
            <v/>
          </cell>
          <cell r="BL114" t="str">
            <v/>
          </cell>
          <cell r="BM114" t="str">
            <v/>
          </cell>
          <cell r="BN114" t="str">
            <v/>
          </cell>
          <cell r="BO114" t="str">
            <v/>
          </cell>
          <cell r="BP114" t="str">
            <v/>
          </cell>
          <cell r="BQ114" t="str">
            <v/>
          </cell>
          <cell r="BR114" t="str">
            <v/>
          </cell>
          <cell r="BS114" t="str">
            <v/>
          </cell>
          <cell r="BT114" t="str">
            <v/>
          </cell>
          <cell r="BU114" t="str">
            <v/>
          </cell>
          <cell r="BV114" t="str">
            <v/>
          </cell>
          <cell r="BW114" t="str">
            <v/>
          </cell>
          <cell r="BX114" t="str">
            <v/>
          </cell>
          <cell r="BY114" t="str">
            <v/>
          </cell>
          <cell r="BZ114" t="str">
            <v/>
          </cell>
          <cell r="CA114" t="str">
            <v/>
          </cell>
          <cell r="CB114" t="str">
            <v/>
          </cell>
          <cell r="CC114" t="str">
            <v/>
          </cell>
          <cell r="CD114" t="str">
            <v/>
          </cell>
          <cell r="CE114" t="str">
            <v/>
          </cell>
          <cell r="CF114" t="str">
            <v/>
          </cell>
          <cell r="CG114" t="str">
            <v/>
          </cell>
          <cell r="CH114" t="str">
            <v/>
          </cell>
          <cell r="CI114" t="str">
            <v/>
          </cell>
          <cell r="CJ114" t="str">
            <v/>
          </cell>
          <cell r="CK114" t="str">
            <v/>
          </cell>
          <cell r="CL114" t="str">
            <v/>
          </cell>
          <cell r="CM114" t="str">
            <v/>
          </cell>
          <cell r="CN114" t="str">
            <v/>
          </cell>
          <cell r="CO114" t="str">
            <v/>
          </cell>
          <cell r="CP114" t="str">
            <v/>
          </cell>
          <cell r="CQ114" t="str">
            <v/>
          </cell>
          <cell r="CR114" t="str">
            <v/>
          </cell>
          <cell r="CS114" t="str">
            <v/>
          </cell>
          <cell r="CT114" t="str">
            <v/>
          </cell>
          <cell r="CU114" t="str">
            <v/>
          </cell>
          <cell r="CV114" t="str">
            <v/>
          </cell>
          <cell r="CW114" t="str">
            <v/>
          </cell>
          <cell r="CX114" t="str">
            <v/>
          </cell>
          <cell r="CY114" t="str">
            <v/>
          </cell>
          <cell r="CZ114" t="str">
            <v/>
          </cell>
          <cell r="DA114" t="str">
            <v/>
          </cell>
          <cell r="DB114" t="str">
            <v/>
          </cell>
          <cell r="DC114" t="str">
            <v/>
          </cell>
          <cell r="DD114" t="str">
            <v/>
          </cell>
          <cell r="DE114" t="str">
            <v/>
          </cell>
          <cell r="DF114" t="str">
            <v/>
          </cell>
          <cell r="DG114" t="str">
            <v/>
          </cell>
          <cell r="DH114" t="str">
            <v/>
          </cell>
          <cell r="DI114" t="str">
            <v/>
          </cell>
          <cell r="DJ114" t="str">
            <v/>
          </cell>
          <cell r="DK114" t="str">
            <v/>
          </cell>
          <cell r="DL114" t="str">
            <v/>
          </cell>
          <cell r="DM114" t="str">
            <v/>
          </cell>
          <cell r="DN114" t="str">
            <v/>
          </cell>
          <cell r="DO114" t="str">
            <v/>
          </cell>
          <cell r="DP114" t="str">
            <v/>
          </cell>
          <cell r="DQ114" t="str">
            <v/>
          </cell>
          <cell r="DR114" t="str">
            <v/>
          </cell>
          <cell r="DS114" t="str">
            <v/>
          </cell>
          <cell r="DT114" t="str">
            <v/>
          </cell>
          <cell r="DU114" t="str">
            <v/>
          </cell>
          <cell r="DV114" t="str">
            <v/>
          </cell>
          <cell r="DW114" t="str">
            <v/>
          </cell>
          <cell r="DX114" t="str">
            <v/>
          </cell>
          <cell r="DY114" t="str">
            <v/>
          </cell>
          <cell r="DZ114" t="str">
            <v/>
          </cell>
          <cell r="EA114" t="str">
            <v/>
          </cell>
          <cell r="EB114" t="str">
            <v/>
          </cell>
          <cell r="EC114" t="str">
            <v/>
          </cell>
          <cell r="ED114" t="str">
            <v/>
          </cell>
          <cell r="EE114" t="str">
            <v/>
          </cell>
          <cell r="EF114" t="str">
            <v/>
          </cell>
          <cell r="EG114" t="str">
            <v/>
          </cell>
          <cell r="EH114" t="str">
            <v/>
          </cell>
          <cell r="EI114" t="str">
            <v/>
          </cell>
          <cell r="EJ114" t="str">
            <v/>
          </cell>
          <cell r="EK114" t="str">
            <v/>
          </cell>
          <cell r="EL114" t="str">
            <v/>
          </cell>
          <cell r="EM114" t="str">
            <v/>
          </cell>
          <cell r="EN114" t="str">
            <v/>
          </cell>
          <cell r="EO114" t="str">
            <v/>
          </cell>
          <cell r="EP114" t="str">
            <v/>
          </cell>
          <cell r="EQ114" t="str">
            <v/>
          </cell>
          <cell r="ER114" t="str">
            <v/>
          </cell>
          <cell r="ES114" t="str">
            <v/>
          </cell>
          <cell r="ET114" t="str">
            <v/>
          </cell>
          <cell r="EU114" t="str">
            <v/>
          </cell>
          <cell r="EV114" t="str">
            <v/>
          </cell>
          <cell r="EW114" t="str">
            <v/>
          </cell>
          <cell r="EX114" t="str">
            <v/>
          </cell>
          <cell r="EY114" t="str">
            <v/>
          </cell>
          <cell r="EZ114" t="str">
            <v/>
          </cell>
          <cell r="FA114" t="str">
            <v/>
          </cell>
          <cell r="FB114" t="str">
            <v/>
          </cell>
          <cell r="FC114" t="str">
            <v/>
          </cell>
          <cell r="FD114" t="str">
            <v/>
          </cell>
          <cell r="FE114" t="str">
            <v/>
          </cell>
          <cell r="FF114" t="str">
            <v/>
          </cell>
          <cell r="FG114" t="str">
            <v/>
          </cell>
          <cell r="FH114" t="str">
            <v/>
          </cell>
          <cell r="FI114" t="str">
            <v/>
          </cell>
          <cell r="FJ114" t="str">
            <v/>
          </cell>
          <cell r="FK114" t="str">
            <v/>
          </cell>
          <cell r="FL114" t="str">
            <v/>
          </cell>
          <cell r="FM114" t="str">
            <v/>
          </cell>
          <cell r="FN114" t="str">
            <v/>
          </cell>
          <cell r="FO114" t="str">
            <v/>
          </cell>
          <cell r="FP114" t="str">
            <v/>
          </cell>
          <cell r="FQ114" t="str">
            <v/>
          </cell>
          <cell r="FR114" t="str">
            <v/>
          </cell>
          <cell r="FS114" t="str">
            <v/>
          </cell>
          <cell r="FT114" t="str">
            <v/>
          </cell>
          <cell r="FU114" t="str">
            <v/>
          </cell>
          <cell r="FV114" t="str">
            <v/>
          </cell>
          <cell r="FW114" t="str">
            <v/>
          </cell>
          <cell r="FX114" t="str">
            <v/>
          </cell>
          <cell r="FY114" t="str">
            <v/>
          </cell>
          <cell r="FZ114" t="str">
            <v/>
          </cell>
          <cell r="GA114" t="str">
            <v/>
          </cell>
          <cell r="GB114" t="str">
            <v/>
          </cell>
          <cell r="GC114" t="str">
            <v/>
          </cell>
          <cell r="GD114" t="str">
            <v/>
          </cell>
          <cell r="GE114" t="str">
            <v/>
          </cell>
          <cell r="GF114" t="str">
            <v/>
          </cell>
          <cell r="GG114" t="str">
            <v/>
          </cell>
          <cell r="GH114" t="str">
            <v/>
          </cell>
          <cell r="GI114" t="str">
            <v/>
          </cell>
          <cell r="GJ114" t="str">
            <v/>
          </cell>
          <cell r="GK114" t="str">
            <v/>
          </cell>
          <cell r="GL114" t="str">
            <v/>
          </cell>
          <cell r="GM114" t="str">
            <v/>
          </cell>
          <cell r="GN114" t="str">
            <v/>
          </cell>
          <cell r="GO114" t="str">
            <v/>
          </cell>
          <cell r="GP114" t="str">
            <v/>
          </cell>
          <cell r="GQ114" t="str">
            <v/>
          </cell>
          <cell r="GR114" t="str">
            <v/>
          </cell>
          <cell r="GS114" t="str">
            <v/>
          </cell>
          <cell r="GT114" t="str">
            <v/>
          </cell>
          <cell r="GU114" t="str">
            <v/>
          </cell>
          <cell r="GV114" t="str">
            <v/>
          </cell>
          <cell r="GW114" t="str">
            <v/>
          </cell>
          <cell r="GX114" t="str">
            <v/>
          </cell>
          <cell r="GY114" t="str">
            <v/>
          </cell>
          <cell r="GZ114" t="str">
            <v/>
          </cell>
          <cell r="HA114" t="str">
            <v/>
          </cell>
          <cell r="HB114" t="str">
            <v/>
          </cell>
          <cell r="HC114" t="str">
            <v/>
          </cell>
          <cell r="HD114" t="str">
            <v/>
          </cell>
          <cell r="HE114" t="str">
            <v/>
          </cell>
          <cell r="HF114" t="str">
            <v/>
          </cell>
          <cell r="HG114" t="str">
            <v/>
          </cell>
          <cell r="HH114" t="str">
            <v/>
          </cell>
          <cell r="HI114" t="str">
            <v/>
          </cell>
          <cell r="HJ114" t="str">
            <v/>
          </cell>
          <cell r="HK114" t="str">
            <v/>
          </cell>
          <cell r="HL114" t="str">
            <v/>
          </cell>
          <cell r="HM114" t="str">
            <v/>
          </cell>
          <cell r="HN114" t="str">
            <v/>
          </cell>
          <cell r="HO114" t="str">
            <v/>
          </cell>
          <cell r="HP114" t="str">
            <v/>
          </cell>
          <cell r="HQ114" t="str">
            <v/>
          </cell>
          <cell r="HR114" t="str">
            <v/>
          </cell>
          <cell r="HS114" t="str">
            <v/>
          </cell>
          <cell r="HT114" t="str">
            <v/>
          </cell>
          <cell r="HU114" t="str">
            <v/>
          </cell>
          <cell r="HV114" t="str">
            <v/>
          </cell>
          <cell r="HW114" t="str">
            <v/>
          </cell>
          <cell r="HX114" t="str">
            <v/>
          </cell>
          <cell r="HY114" t="str">
            <v/>
          </cell>
          <cell r="HZ114" t="str">
            <v/>
          </cell>
          <cell r="IA114" t="str">
            <v/>
          </cell>
          <cell r="IB114" t="str">
            <v/>
          </cell>
          <cell r="IC114" t="str">
            <v/>
          </cell>
          <cell r="ID114" t="str">
            <v/>
          </cell>
          <cell r="IE114" t="str">
            <v/>
          </cell>
          <cell r="IF114" t="str">
            <v/>
          </cell>
          <cell r="IG114" t="str">
            <v/>
          </cell>
          <cell r="IH114" t="str">
            <v/>
          </cell>
          <cell r="II114" t="str">
            <v/>
          </cell>
          <cell r="IJ114" t="str">
            <v/>
          </cell>
          <cell r="IK114" t="str">
            <v/>
          </cell>
          <cell r="IL114" t="str">
            <v/>
          </cell>
          <cell r="IM114" t="str">
            <v/>
          </cell>
          <cell r="IN114" t="str">
            <v/>
          </cell>
          <cell r="IO114" t="str">
            <v/>
          </cell>
          <cell r="IP114" t="str">
            <v/>
          </cell>
          <cell r="IQ114" t="str">
            <v/>
          </cell>
          <cell r="IR114" t="str">
            <v/>
          </cell>
          <cell r="IS114" t="str">
            <v/>
          </cell>
          <cell r="IT114" t="str">
            <v/>
          </cell>
          <cell r="IU114" t="str">
            <v/>
          </cell>
          <cell r="IV114" t="str">
            <v/>
          </cell>
          <cell r="IW114" t="str">
            <v/>
          </cell>
          <cell r="IX114" t="str">
            <v/>
          </cell>
          <cell r="IY114" t="str">
            <v/>
          </cell>
          <cell r="IZ114" t="str">
            <v/>
          </cell>
          <cell r="JA114" t="str">
            <v/>
          </cell>
          <cell r="JB114" t="str">
            <v/>
          </cell>
          <cell r="JC114" t="str">
            <v/>
          </cell>
          <cell r="JD114" t="str">
            <v/>
          </cell>
          <cell r="JE114" t="str">
            <v/>
          </cell>
          <cell r="JF114" t="str">
            <v/>
          </cell>
          <cell r="JG114" t="str">
            <v/>
          </cell>
          <cell r="JH114" t="str">
            <v/>
          </cell>
          <cell r="JI114" t="str">
            <v/>
          </cell>
          <cell r="JJ114" t="str">
            <v/>
          </cell>
          <cell r="JK114" t="str">
            <v/>
          </cell>
          <cell r="JL114" t="str">
            <v/>
          </cell>
          <cell r="JM114" t="str">
            <v/>
          </cell>
          <cell r="JN114" t="str">
            <v/>
          </cell>
          <cell r="JO114" t="str">
            <v/>
          </cell>
          <cell r="JP114" t="str">
            <v/>
          </cell>
          <cell r="JQ114" t="str">
            <v/>
          </cell>
          <cell r="JR114" t="str">
            <v/>
          </cell>
          <cell r="JS114" t="str">
            <v/>
          </cell>
          <cell r="JT114" t="str">
            <v/>
          </cell>
          <cell r="JU114" t="str">
            <v/>
          </cell>
          <cell r="JV114" t="str">
            <v/>
          </cell>
          <cell r="JW114" t="str">
            <v/>
          </cell>
          <cell r="JX114" t="str">
            <v/>
          </cell>
          <cell r="JY114" t="str">
            <v/>
          </cell>
          <cell r="JZ114" t="str">
            <v/>
          </cell>
          <cell r="KA114" t="str">
            <v/>
          </cell>
          <cell r="KB114" t="str">
            <v/>
          </cell>
          <cell r="KC114" t="str">
            <v/>
          </cell>
          <cell r="KD114" t="str">
            <v/>
          </cell>
          <cell r="KE114" t="str">
            <v/>
          </cell>
          <cell r="KF114" t="str">
            <v/>
          </cell>
          <cell r="KG114" t="str">
            <v/>
          </cell>
          <cell r="KH114" t="str">
            <v/>
          </cell>
          <cell r="KI114" t="str">
            <v/>
          </cell>
          <cell r="KJ114" t="str">
            <v/>
          </cell>
          <cell r="KK114" t="str">
            <v/>
          </cell>
          <cell r="KL114" t="str">
            <v/>
          </cell>
          <cell r="KM114" t="str">
            <v/>
          </cell>
          <cell r="KN114" t="str">
            <v/>
          </cell>
          <cell r="KO114" t="str">
            <v/>
          </cell>
          <cell r="KP114" t="str">
            <v/>
          </cell>
          <cell r="KQ114" t="str">
            <v/>
          </cell>
          <cell r="KR114" t="str">
            <v/>
          </cell>
          <cell r="KS114" t="str">
            <v/>
          </cell>
          <cell r="KT114" t="str">
            <v/>
          </cell>
          <cell r="KU114" t="str">
            <v/>
          </cell>
          <cell r="KV114" t="str">
            <v/>
          </cell>
          <cell r="KW114" t="str">
            <v/>
          </cell>
          <cell r="KX114" t="str">
            <v/>
          </cell>
          <cell r="KY114" t="str">
            <v/>
          </cell>
          <cell r="KZ114" t="str">
            <v/>
          </cell>
          <cell r="LA114" t="str">
            <v/>
          </cell>
          <cell r="LB114" t="str">
            <v/>
          </cell>
          <cell r="LC114" t="str">
            <v/>
          </cell>
          <cell r="LD114" t="str">
            <v/>
          </cell>
          <cell r="LE114" t="str">
            <v/>
          </cell>
          <cell r="LF114" t="str">
            <v/>
          </cell>
          <cell r="LG114" t="str">
            <v/>
          </cell>
          <cell r="LH114" t="str">
            <v/>
          </cell>
          <cell r="LI114" t="str">
            <v/>
          </cell>
          <cell r="LJ114" t="str">
            <v/>
          </cell>
          <cell r="LK114" t="str">
            <v/>
          </cell>
          <cell r="LL114" t="str">
            <v/>
          </cell>
          <cell r="LM114" t="str">
            <v/>
          </cell>
          <cell r="LN114" t="str">
            <v/>
          </cell>
          <cell r="LO114" t="str">
            <v/>
          </cell>
          <cell r="LP114" t="str">
            <v/>
          </cell>
          <cell r="LQ114" t="str">
            <v/>
          </cell>
          <cell r="LR114" t="str">
            <v/>
          </cell>
          <cell r="LS114" t="str">
            <v/>
          </cell>
          <cell r="LT114" t="str">
            <v/>
          </cell>
          <cell r="LU114" t="str">
            <v/>
          </cell>
          <cell r="LV114" t="str">
            <v/>
          </cell>
          <cell r="LW114" t="str">
            <v/>
          </cell>
          <cell r="LX114" t="str">
            <v/>
          </cell>
          <cell r="LY114" t="str">
            <v/>
          </cell>
          <cell r="LZ114" t="str">
            <v/>
          </cell>
          <cell r="MA114" t="str">
            <v/>
          </cell>
          <cell r="MB114" t="str">
            <v/>
          </cell>
          <cell r="MC114" t="str">
            <v/>
          </cell>
          <cell r="MD114" t="str">
            <v/>
          </cell>
          <cell r="ME114" t="str">
            <v/>
          </cell>
          <cell r="MF114" t="str">
            <v/>
          </cell>
          <cell r="MG114" t="str">
            <v/>
          </cell>
          <cell r="MH114" t="str">
            <v/>
          </cell>
          <cell r="MI114" t="str">
            <v/>
          </cell>
          <cell r="MJ114" t="str">
            <v/>
          </cell>
          <cell r="MK114" t="str">
            <v/>
          </cell>
          <cell r="ML114" t="str">
            <v/>
          </cell>
          <cell r="MM114" t="str">
            <v/>
          </cell>
          <cell r="MN114" t="str">
            <v/>
          </cell>
          <cell r="MO114" t="str">
            <v/>
          </cell>
          <cell r="MP114" t="str">
            <v/>
          </cell>
          <cell r="MQ114" t="str">
            <v/>
          </cell>
          <cell r="MR114" t="str">
            <v/>
          </cell>
          <cell r="MS114" t="str">
            <v/>
          </cell>
          <cell r="MT114" t="str">
            <v/>
          </cell>
          <cell r="MU114" t="str">
            <v/>
          </cell>
          <cell r="MV114" t="str">
            <v/>
          </cell>
          <cell r="MW114" t="str">
            <v/>
          </cell>
          <cell r="MX114" t="str">
            <v/>
          </cell>
          <cell r="MY114" t="str">
            <v/>
          </cell>
          <cell r="MZ114" t="str">
            <v/>
          </cell>
          <cell r="NA114" t="str">
            <v/>
          </cell>
          <cell r="NB114" t="str">
            <v/>
          </cell>
          <cell r="NC114" t="str">
            <v/>
          </cell>
          <cell r="ND114" t="str">
            <v/>
          </cell>
          <cell r="NE114" t="str">
            <v/>
          </cell>
          <cell r="NF114" t="str">
            <v/>
          </cell>
          <cell r="NG114" t="str">
            <v/>
          </cell>
          <cell r="NH114" t="str">
            <v/>
          </cell>
          <cell r="NI114" t="str">
            <v/>
          </cell>
          <cell r="NJ114" t="str">
            <v/>
          </cell>
          <cell r="NK114" t="str">
            <v/>
          </cell>
          <cell r="NL114" t="str">
            <v/>
          </cell>
          <cell r="NM114" t="str">
            <v/>
          </cell>
          <cell r="NN114" t="str">
            <v/>
          </cell>
          <cell r="NO114" t="str">
            <v/>
          </cell>
          <cell r="NP114" t="str">
            <v/>
          </cell>
          <cell r="NQ114" t="str">
            <v/>
          </cell>
          <cell r="NR114" t="str">
            <v/>
          </cell>
          <cell r="NS114" t="str">
            <v/>
          </cell>
          <cell r="NT114" t="str">
            <v/>
          </cell>
          <cell r="NU114" t="str">
            <v/>
          </cell>
          <cell r="NV114" t="str">
            <v/>
          </cell>
          <cell r="NW114" t="str">
            <v/>
          </cell>
          <cell r="NX114" t="str">
            <v/>
          </cell>
          <cell r="NY114" t="str">
            <v/>
          </cell>
          <cell r="NZ114" t="str">
            <v/>
          </cell>
          <cell r="OA114" t="str">
            <v/>
          </cell>
          <cell r="OB114" t="str">
            <v/>
          </cell>
          <cell r="OC114" t="str">
            <v/>
          </cell>
          <cell r="OD114" t="str">
            <v/>
          </cell>
          <cell r="OE114" t="str">
            <v/>
          </cell>
          <cell r="OF114" t="str">
            <v/>
          </cell>
          <cell r="OG114" t="str">
            <v/>
          </cell>
          <cell r="OH114" t="str">
            <v/>
          </cell>
          <cell r="OI114" t="str">
            <v/>
          </cell>
          <cell r="OJ114" t="str">
            <v/>
          </cell>
          <cell r="OK114" t="str">
            <v/>
          </cell>
          <cell r="OL114" t="str">
            <v/>
          </cell>
          <cell r="OM114" t="str">
            <v/>
          </cell>
          <cell r="ON114" t="str">
            <v/>
          </cell>
          <cell r="OO114" t="str">
            <v/>
          </cell>
          <cell r="OP114" t="str">
            <v/>
          </cell>
          <cell r="OQ114" t="str">
            <v/>
          </cell>
          <cell r="OR114" t="str">
            <v/>
          </cell>
          <cell r="OS114" t="str">
            <v/>
          </cell>
          <cell r="OT114" t="str">
            <v/>
          </cell>
          <cell r="OU114" t="str">
            <v/>
          </cell>
          <cell r="OV114" t="str">
            <v/>
          </cell>
          <cell r="OW114" t="str">
            <v/>
          </cell>
          <cell r="OX114" t="str">
            <v/>
          </cell>
          <cell r="OY114" t="str">
            <v/>
          </cell>
          <cell r="OZ114" t="str">
            <v/>
          </cell>
          <cell r="PA114" t="str">
            <v/>
          </cell>
          <cell r="PB114" t="str">
            <v/>
          </cell>
          <cell r="PC114" t="str">
            <v/>
          </cell>
          <cell r="PD114" t="str">
            <v/>
          </cell>
          <cell r="PE114" t="str">
            <v/>
          </cell>
          <cell r="PF114" t="str">
            <v/>
          </cell>
          <cell r="PG114" t="str">
            <v/>
          </cell>
          <cell r="PH114" t="str">
            <v/>
          </cell>
          <cell r="PI114" t="str">
            <v/>
          </cell>
          <cell r="PJ114" t="str">
            <v/>
          </cell>
          <cell r="PK114" t="str">
            <v/>
          </cell>
          <cell r="PL114" t="str">
            <v/>
          </cell>
          <cell r="PM114" t="str">
            <v/>
          </cell>
          <cell r="PN114" t="str">
            <v/>
          </cell>
          <cell r="PO114" t="str">
            <v/>
          </cell>
          <cell r="PP114" t="str">
            <v/>
          </cell>
          <cell r="PQ114" t="str">
            <v/>
          </cell>
          <cell r="PR114" t="str">
            <v/>
          </cell>
          <cell r="PS114" t="str">
            <v/>
          </cell>
          <cell r="PT114" t="str">
            <v/>
          </cell>
          <cell r="PU114" t="str">
            <v/>
          </cell>
          <cell r="PV114" t="str">
            <v/>
          </cell>
          <cell r="PW114" t="str">
            <v/>
          </cell>
          <cell r="PX114" t="str">
            <v/>
          </cell>
          <cell r="PY114" t="str">
            <v/>
          </cell>
          <cell r="PZ114" t="str">
            <v/>
          </cell>
          <cell r="QA114" t="str">
            <v/>
          </cell>
          <cell r="QB114" t="str">
            <v/>
          </cell>
          <cell r="QC114" t="str">
            <v/>
          </cell>
          <cell r="QD114" t="str">
            <v/>
          </cell>
          <cell r="QE114" t="str">
            <v/>
          </cell>
          <cell r="QF114" t="str">
            <v/>
          </cell>
          <cell r="QG114" t="str">
            <v/>
          </cell>
          <cell r="QH114" t="str">
            <v/>
          </cell>
          <cell r="QI114" t="str">
            <v/>
          </cell>
          <cell r="QJ114" t="str">
            <v/>
          </cell>
          <cell r="QK114" t="str">
            <v/>
          </cell>
          <cell r="QL114" t="str">
            <v/>
          </cell>
          <cell r="QM114" t="str">
            <v/>
          </cell>
          <cell r="QN114" t="str">
            <v/>
          </cell>
          <cell r="QO114" t="str">
            <v/>
          </cell>
          <cell r="QP114" t="str">
            <v/>
          </cell>
          <cell r="QQ114" t="str">
            <v/>
          </cell>
          <cell r="QR114" t="str">
            <v/>
          </cell>
          <cell r="QS114" t="str">
            <v/>
          </cell>
          <cell r="QT114" t="str">
            <v/>
          </cell>
          <cell r="QU114" t="str">
            <v/>
          </cell>
          <cell r="QV114" t="str">
            <v/>
          </cell>
          <cell r="QW114" t="str">
            <v/>
          </cell>
          <cell r="QX114" t="str">
            <v/>
          </cell>
          <cell r="QY114" t="str">
            <v/>
          </cell>
          <cell r="QZ114" t="str">
            <v/>
          </cell>
          <cell r="RA114" t="str">
            <v/>
          </cell>
          <cell r="RB114" t="str">
            <v/>
          </cell>
          <cell r="RC114" t="str">
            <v/>
          </cell>
          <cell r="RD114" t="str">
            <v/>
          </cell>
          <cell r="RE114" t="str">
            <v/>
          </cell>
          <cell r="RF114" t="str">
            <v/>
          </cell>
          <cell r="RG114" t="str">
            <v/>
          </cell>
          <cell r="RH114" t="str">
            <v/>
          </cell>
          <cell r="RI114" t="str">
            <v/>
          </cell>
          <cell r="RJ114" t="str">
            <v/>
          </cell>
          <cell r="RK114" t="str">
            <v/>
          </cell>
          <cell r="RL114" t="str">
            <v/>
          </cell>
          <cell r="RM114" t="str">
            <v/>
          </cell>
          <cell r="RN114" t="str">
            <v/>
          </cell>
          <cell r="RO114" t="str">
            <v/>
          </cell>
          <cell r="RP114" t="str">
            <v/>
          </cell>
          <cell r="RQ114" t="str">
            <v/>
          </cell>
          <cell r="RR114" t="str">
            <v/>
          </cell>
          <cell r="RS114" t="str">
            <v/>
          </cell>
          <cell r="RT114" t="str">
            <v/>
          </cell>
          <cell r="RU114" t="str">
            <v/>
          </cell>
          <cell r="RV114" t="str">
            <v/>
          </cell>
          <cell r="RW114" t="str">
            <v/>
          </cell>
          <cell r="RX114" t="str">
            <v/>
          </cell>
          <cell r="RY114" t="str">
            <v/>
          </cell>
          <cell r="RZ114" t="str">
            <v/>
          </cell>
          <cell r="SA114" t="str">
            <v/>
          </cell>
          <cell r="SB114" t="str">
            <v/>
          </cell>
          <cell r="SC114" t="str">
            <v/>
          </cell>
          <cell r="SD114" t="str">
            <v/>
          </cell>
          <cell r="SE114" t="str">
            <v/>
          </cell>
          <cell r="SF114" t="str">
            <v/>
          </cell>
          <cell r="SG114" t="str">
            <v/>
          </cell>
          <cell r="SH114" t="str">
            <v/>
          </cell>
          <cell r="SI114" t="str">
            <v/>
          </cell>
          <cell r="SJ114" t="str">
            <v/>
          </cell>
          <cell r="SK114" t="str">
            <v/>
          </cell>
          <cell r="SL114" t="str">
            <v/>
          </cell>
          <cell r="SM114" t="str">
            <v/>
          </cell>
          <cell r="SN114" t="str">
            <v/>
          </cell>
          <cell r="SO114" t="str">
            <v/>
          </cell>
          <cell r="SP114" t="str">
            <v/>
          </cell>
          <cell r="SQ114" t="str">
            <v/>
          </cell>
          <cell r="SR114" t="str">
            <v/>
          </cell>
          <cell r="SS114" t="str">
            <v/>
          </cell>
          <cell r="ST114" t="str">
            <v/>
          </cell>
          <cell r="SU114" t="str">
            <v/>
          </cell>
          <cell r="SV114" t="str">
            <v/>
          </cell>
          <cell r="SW114" t="str">
            <v/>
          </cell>
          <cell r="SX114" t="str">
            <v/>
          </cell>
          <cell r="SY114" t="str">
            <v/>
          </cell>
          <cell r="SZ114" t="str">
            <v/>
          </cell>
          <cell r="TA114" t="str">
            <v/>
          </cell>
          <cell r="TB114" t="str">
            <v/>
          </cell>
          <cell r="TC114" t="str">
            <v/>
          </cell>
          <cell r="TD114" t="str">
            <v/>
          </cell>
          <cell r="TE114" t="str">
            <v/>
          </cell>
          <cell r="TF114" t="str">
            <v/>
          </cell>
          <cell r="TG114" t="str">
            <v/>
          </cell>
          <cell r="TH114" t="str">
            <v/>
          </cell>
          <cell r="TI114" t="str">
            <v/>
          </cell>
          <cell r="TJ114" t="str">
            <v/>
          </cell>
          <cell r="TK114" t="str">
            <v/>
          </cell>
          <cell r="TL114" t="str">
            <v/>
          </cell>
          <cell r="TM114" t="str">
            <v/>
          </cell>
          <cell r="TN114" t="str">
            <v/>
          </cell>
          <cell r="TO114" t="str">
            <v/>
          </cell>
          <cell r="TP114" t="str">
            <v/>
          </cell>
          <cell r="TQ114" t="str">
            <v/>
          </cell>
          <cell r="TR114" t="str">
            <v/>
          </cell>
          <cell r="TS114" t="str">
            <v/>
          </cell>
          <cell r="TT114" t="str">
            <v/>
          </cell>
          <cell r="TU114" t="str">
            <v/>
          </cell>
          <cell r="TV114" t="str">
            <v/>
          </cell>
          <cell r="TW114" t="str">
            <v/>
          </cell>
          <cell r="TX114" t="str">
            <v/>
          </cell>
          <cell r="TY114" t="str">
            <v/>
          </cell>
          <cell r="TZ114" t="str">
            <v/>
          </cell>
          <cell r="UA114" t="str">
            <v/>
          </cell>
          <cell r="UB114" t="str">
            <v/>
          </cell>
          <cell r="UC114" t="str">
            <v/>
          </cell>
          <cell r="UD114" t="str">
            <v/>
          </cell>
          <cell r="UE114" t="str">
            <v/>
          </cell>
          <cell r="UF114" t="str">
            <v/>
          </cell>
          <cell r="UG114" t="str">
            <v/>
          </cell>
          <cell r="UH114" t="str">
            <v/>
          </cell>
          <cell r="UI114" t="str">
            <v/>
          </cell>
          <cell r="UJ114" t="str">
            <v/>
          </cell>
          <cell r="UK114" t="str">
            <v/>
          </cell>
          <cell r="UL114" t="str">
            <v/>
          </cell>
          <cell r="UM114" t="str">
            <v/>
          </cell>
          <cell r="UN114" t="str">
            <v/>
          </cell>
          <cell r="UO114" t="str">
            <v/>
          </cell>
          <cell r="UP114" t="str">
            <v/>
          </cell>
          <cell r="UQ114" t="str">
            <v/>
          </cell>
          <cell r="UR114" t="str">
            <v/>
          </cell>
          <cell r="US114" t="str">
            <v/>
          </cell>
          <cell r="UT114" t="str">
            <v/>
          </cell>
          <cell r="UU114" t="str">
            <v/>
          </cell>
          <cell r="UV114" t="str">
            <v/>
          </cell>
          <cell r="UW114" t="str">
            <v/>
          </cell>
          <cell r="UX114" t="str">
            <v/>
          </cell>
          <cell r="UY114" t="str">
            <v/>
          </cell>
          <cell r="UZ114" t="str">
            <v/>
          </cell>
          <cell r="VA114" t="str">
            <v/>
          </cell>
          <cell r="VB114" t="str">
            <v/>
          </cell>
          <cell r="VC114" t="str">
            <v/>
          </cell>
          <cell r="VD114" t="str">
            <v/>
          </cell>
          <cell r="VE114" t="str">
            <v/>
          </cell>
          <cell r="VF114" t="str">
            <v/>
          </cell>
          <cell r="VG114" t="str">
            <v/>
          </cell>
          <cell r="VH114" t="str">
            <v/>
          </cell>
          <cell r="VI114" t="str">
            <v/>
          </cell>
          <cell r="VJ114" t="str">
            <v/>
          </cell>
          <cell r="VK114" t="str">
            <v/>
          </cell>
          <cell r="VL114" t="str">
            <v/>
          </cell>
          <cell r="VM114" t="str">
            <v/>
          </cell>
          <cell r="VN114" t="str">
            <v/>
          </cell>
          <cell r="VO114" t="str">
            <v/>
          </cell>
          <cell r="VP114" t="str">
            <v/>
          </cell>
          <cell r="VQ114" t="str">
            <v/>
          </cell>
          <cell r="VR114" t="str">
            <v/>
          </cell>
          <cell r="VS114" t="str">
            <v/>
          </cell>
          <cell r="VT114" t="str">
            <v/>
          </cell>
          <cell r="VU114" t="str">
            <v/>
          </cell>
          <cell r="VV114" t="str">
            <v/>
          </cell>
          <cell r="VW114" t="str">
            <v/>
          </cell>
          <cell r="VX114" t="str">
            <v/>
          </cell>
          <cell r="VY114" t="str">
            <v/>
          </cell>
          <cell r="VZ114" t="str">
            <v/>
          </cell>
          <cell r="WA114" t="str">
            <v/>
          </cell>
          <cell r="WB114" t="str">
            <v/>
          </cell>
          <cell r="WC114" t="str">
            <v/>
          </cell>
          <cell r="WD114" t="str">
            <v/>
          </cell>
          <cell r="WE114" t="str">
            <v/>
          </cell>
          <cell r="WF114" t="str">
            <v/>
          </cell>
          <cell r="WG114" t="str">
            <v/>
          </cell>
          <cell r="WH114" t="str">
            <v/>
          </cell>
          <cell r="WI114" t="str">
            <v/>
          </cell>
          <cell r="WJ114" t="str">
            <v/>
          </cell>
          <cell r="WK114" t="str">
            <v/>
          </cell>
          <cell r="WL114" t="str">
            <v/>
          </cell>
          <cell r="WM114" t="str">
            <v/>
          </cell>
          <cell r="WN114" t="str">
            <v/>
          </cell>
          <cell r="WO114" t="str">
            <v/>
          </cell>
          <cell r="WP114" t="str">
            <v/>
          </cell>
          <cell r="WQ114" t="str">
            <v/>
          </cell>
          <cell r="WR114" t="str">
            <v/>
          </cell>
          <cell r="WS114" t="str">
            <v/>
          </cell>
          <cell r="WT114" t="str">
            <v/>
          </cell>
          <cell r="WU114" t="str">
            <v/>
          </cell>
          <cell r="WV114" t="str">
            <v/>
          </cell>
          <cell r="WW114" t="str">
            <v/>
          </cell>
          <cell r="WX114" t="str">
            <v/>
          </cell>
          <cell r="WY114" t="str">
            <v/>
          </cell>
          <cell r="WZ114" t="str">
            <v/>
          </cell>
          <cell r="XA114" t="str">
            <v/>
          </cell>
          <cell r="XB114" t="str">
            <v/>
          </cell>
          <cell r="XC114" t="str">
            <v/>
          </cell>
          <cell r="XD114" t="str">
            <v/>
          </cell>
          <cell r="XE114" t="str">
            <v/>
          </cell>
          <cell r="XF114" t="str">
            <v/>
          </cell>
          <cell r="XG114" t="str">
            <v/>
          </cell>
          <cell r="XH114" t="str">
            <v/>
          </cell>
          <cell r="XI114" t="str">
            <v/>
          </cell>
          <cell r="XJ114" t="str">
            <v/>
          </cell>
          <cell r="XK114" t="str">
            <v/>
          </cell>
          <cell r="XL114" t="str">
            <v/>
          </cell>
          <cell r="XM114" t="str">
            <v/>
          </cell>
          <cell r="XN114" t="str">
            <v/>
          </cell>
          <cell r="XO114" t="str">
            <v/>
          </cell>
          <cell r="XP114" t="str">
            <v/>
          </cell>
          <cell r="XQ114" t="str">
            <v/>
          </cell>
          <cell r="XR114" t="str">
            <v/>
          </cell>
          <cell r="XS114" t="str">
            <v/>
          </cell>
          <cell r="XT114" t="str">
            <v/>
          </cell>
          <cell r="XU114" t="str">
            <v/>
          </cell>
          <cell r="XV114" t="str">
            <v/>
          </cell>
          <cell r="XW114" t="str">
            <v/>
          </cell>
          <cell r="XX114" t="str">
            <v/>
          </cell>
          <cell r="XY114" t="str">
            <v/>
          </cell>
          <cell r="XZ114" t="str">
            <v/>
          </cell>
          <cell r="YA114" t="str">
            <v/>
          </cell>
          <cell r="YB114" t="str">
            <v/>
          </cell>
          <cell r="YC114" t="str">
            <v/>
          </cell>
          <cell r="YD114" t="str">
            <v/>
          </cell>
          <cell r="YE114" t="str">
            <v/>
          </cell>
          <cell r="YF114" t="str">
            <v/>
          </cell>
          <cell r="YG114" t="str">
            <v/>
          </cell>
          <cell r="YH114" t="str">
            <v/>
          </cell>
          <cell r="YI114" t="str">
            <v/>
          </cell>
          <cell r="YJ114" t="str">
            <v/>
          </cell>
          <cell r="YK114" t="str">
            <v/>
          </cell>
          <cell r="YL114" t="str">
            <v/>
          </cell>
          <cell r="YM114" t="str">
            <v/>
          </cell>
          <cell r="YN114" t="str">
            <v/>
          </cell>
          <cell r="YO114" t="str">
            <v/>
          </cell>
          <cell r="YP114" t="str">
            <v/>
          </cell>
          <cell r="YQ114" t="str">
            <v/>
          </cell>
          <cell r="YR114" t="str">
            <v/>
          </cell>
          <cell r="YS114" t="str">
            <v/>
          </cell>
          <cell r="YT114" t="str">
            <v/>
          </cell>
          <cell r="YU114" t="str">
            <v/>
          </cell>
          <cell r="YV114" t="str">
            <v/>
          </cell>
          <cell r="YW114" t="str">
            <v/>
          </cell>
          <cell r="YX114" t="str">
            <v/>
          </cell>
          <cell r="YY114" t="str">
            <v/>
          </cell>
          <cell r="YZ114" t="str">
            <v/>
          </cell>
          <cell r="ZA114" t="str">
            <v/>
          </cell>
          <cell r="ZB114" t="str">
            <v/>
          </cell>
          <cell r="ZC114" t="str">
            <v/>
          </cell>
          <cell r="ZD114" t="str">
            <v/>
          </cell>
          <cell r="ZE114" t="str">
            <v/>
          </cell>
          <cell r="ZF114" t="str">
            <v/>
          </cell>
          <cell r="ZG114" t="str">
            <v/>
          </cell>
          <cell r="ZH114" t="str">
            <v/>
          </cell>
          <cell r="ZI114" t="str">
            <v/>
          </cell>
          <cell r="ZJ114" t="str">
            <v/>
          </cell>
          <cell r="ZK114" t="str">
            <v/>
          </cell>
          <cell r="ZL114" t="str">
            <v/>
          </cell>
          <cell r="ZM114" t="str">
            <v/>
          </cell>
          <cell r="ZN114" t="str">
            <v/>
          </cell>
          <cell r="ZO114" t="str">
            <v/>
          </cell>
          <cell r="ZP114" t="str">
            <v/>
          </cell>
          <cell r="ZQ114" t="str">
            <v/>
          </cell>
          <cell r="ZR114" t="str">
            <v/>
          </cell>
          <cell r="ZS114" t="str">
            <v/>
          </cell>
          <cell r="ZT114" t="str">
            <v/>
          </cell>
          <cell r="ZU114" t="str">
            <v/>
          </cell>
          <cell r="ZV114" t="str">
            <v/>
          </cell>
          <cell r="ZW114" t="str">
            <v/>
          </cell>
          <cell r="ZX114" t="str">
            <v/>
          </cell>
          <cell r="ZY114" t="str">
            <v/>
          </cell>
          <cell r="ZZ114" t="str">
            <v/>
          </cell>
          <cell r="AAA114" t="str">
            <v/>
          </cell>
          <cell r="AAB114" t="str">
            <v/>
          </cell>
          <cell r="AAC114" t="str">
            <v/>
          </cell>
          <cell r="AAD114" t="str">
            <v/>
          </cell>
          <cell r="AAE114" t="str">
            <v/>
          </cell>
          <cell r="AAF114" t="str">
            <v/>
          </cell>
          <cell r="AAG114" t="str">
            <v/>
          </cell>
          <cell r="AAH114" t="str">
            <v/>
          </cell>
          <cell r="AAI114" t="str">
            <v/>
          </cell>
          <cell r="AAJ114" t="str">
            <v/>
          </cell>
          <cell r="AAK114" t="str">
            <v/>
          </cell>
          <cell r="AAL114" t="str">
            <v/>
          </cell>
          <cell r="AAM114" t="str">
            <v/>
          </cell>
          <cell r="AAN114" t="str">
            <v/>
          </cell>
          <cell r="AAO114" t="str">
            <v/>
          </cell>
          <cell r="AAP114" t="str">
            <v/>
          </cell>
          <cell r="AAQ114" t="str">
            <v/>
          </cell>
          <cell r="AAR114" t="str">
            <v/>
          </cell>
          <cell r="AAS114" t="str">
            <v/>
          </cell>
          <cell r="AAT114" t="str">
            <v/>
          </cell>
          <cell r="AAU114" t="str">
            <v/>
          </cell>
          <cell r="AAV114" t="str">
            <v/>
          </cell>
          <cell r="AAW114" t="str">
            <v/>
          </cell>
          <cell r="AAX114" t="str">
            <v/>
          </cell>
          <cell r="AAY114" t="str">
            <v/>
          </cell>
          <cell r="AAZ114" t="str">
            <v/>
          </cell>
          <cell r="ABA114" t="str">
            <v/>
          </cell>
          <cell r="ABB114" t="str">
            <v/>
          </cell>
          <cell r="ABC114" t="str">
            <v/>
          </cell>
          <cell r="ABD114" t="str">
            <v/>
          </cell>
          <cell r="ABE114" t="str">
            <v/>
          </cell>
          <cell r="ABF114" t="str">
            <v/>
          </cell>
          <cell r="ABG114" t="str">
            <v/>
          </cell>
          <cell r="ABH114" t="str">
            <v/>
          </cell>
          <cell r="ABI114" t="str">
            <v/>
          </cell>
          <cell r="ABJ114" t="str">
            <v/>
          </cell>
          <cell r="ABK114" t="str">
            <v/>
          </cell>
          <cell r="ABL114" t="str">
            <v/>
          </cell>
          <cell r="ABM114" t="str">
            <v/>
          </cell>
          <cell r="ABN114" t="str">
            <v/>
          </cell>
          <cell r="ABO114" t="str">
            <v/>
          </cell>
          <cell r="ABP114" t="str">
            <v/>
          </cell>
          <cell r="ABQ114" t="str">
            <v/>
          </cell>
          <cell r="ABR114" t="str">
            <v/>
          </cell>
          <cell r="ABS114" t="str">
            <v/>
          </cell>
          <cell r="ABT114" t="str">
            <v/>
          </cell>
          <cell r="ABU114" t="str">
            <v/>
          </cell>
          <cell r="ABV114" t="str">
            <v/>
          </cell>
          <cell r="ABW114" t="str">
            <v/>
          </cell>
          <cell r="ABX114" t="str">
            <v/>
          </cell>
          <cell r="ABY114" t="str">
            <v/>
          </cell>
          <cell r="ABZ114" t="str">
            <v/>
          </cell>
          <cell r="ACA114" t="str">
            <v/>
          </cell>
          <cell r="ACB114" t="str">
            <v/>
          </cell>
          <cell r="ACC114" t="str">
            <v/>
          </cell>
          <cell r="ACD114" t="str">
            <v/>
          </cell>
          <cell r="ACE114" t="str">
            <v/>
          </cell>
          <cell r="ACF114" t="str">
            <v/>
          </cell>
          <cell r="ACG114" t="str">
            <v/>
          </cell>
          <cell r="ACH114" t="str">
            <v/>
          </cell>
          <cell r="ACI114" t="str">
            <v/>
          </cell>
          <cell r="ACJ114" t="str">
            <v/>
          </cell>
          <cell r="ACK114" t="str">
            <v/>
          </cell>
          <cell r="ACL114" t="str">
            <v/>
          </cell>
          <cell r="ACM114" t="str">
            <v/>
          </cell>
          <cell r="ACN114" t="str">
            <v/>
          </cell>
          <cell r="ACO114" t="str">
            <v/>
          </cell>
          <cell r="ACP114" t="str">
            <v/>
          </cell>
          <cell r="ACQ114" t="str">
            <v/>
          </cell>
          <cell r="ACR114" t="str">
            <v/>
          </cell>
          <cell r="ACS114" t="str">
            <v/>
          </cell>
          <cell r="ACT114" t="str">
            <v/>
          </cell>
          <cell r="ACU114" t="str">
            <v/>
          </cell>
          <cell r="ACV114" t="str">
            <v/>
          </cell>
          <cell r="ACW114" t="str">
            <v/>
          </cell>
          <cell r="ACX114" t="str">
            <v/>
          </cell>
          <cell r="ACY114" t="str">
            <v/>
          </cell>
          <cell r="ACZ114" t="str">
            <v/>
          </cell>
          <cell r="ADA114" t="str">
            <v/>
          </cell>
          <cell r="ADB114" t="str">
            <v/>
          </cell>
          <cell r="ADC114" t="str">
            <v/>
          </cell>
          <cell r="ADD114" t="str">
            <v/>
          </cell>
          <cell r="ADE114" t="str">
            <v/>
          </cell>
          <cell r="ADF114" t="str">
            <v/>
          </cell>
          <cell r="ADG114" t="str">
            <v/>
          </cell>
          <cell r="ADH114" t="str">
            <v/>
          </cell>
          <cell r="ADI114" t="str">
            <v/>
          </cell>
          <cell r="ADJ114" t="str">
            <v/>
          </cell>
          <cell r="ADK114" t="str">
            <v/>
          </cell>
          <cell r="ADL114" t="str">
            <v/>
          </cell>
          <cell r="ADM114" t="str">
            <v/>
          </cell>
          <cell r="ADN114" t="str">
            <v/>
          </cell>
          <cell r="ADO114" t="str">
            <v/>
          </cell>
          <cell r="ADP114" t="str">
            <v/>
          </cell>
          <cell r="ADQ114" t="str">
            <v/>
          </cell>
          <cell r="ADR114" t="str">
            <v/>
          </cell>
          <cell r="ADS114" t="str">
            <v/>
          </cell>
          <cell r="ADT114" t="str">
            <v/>
          </cell>
          <cell r="ADU114" t="str">
            <v/>
          </cell>
          <cell r="ADV114" t="str">
            <v/>
          </cell>
          <cell r="ADW114" t="str">
            <v/>
          </cell>
          <cell r="ADX114" t="str">
            <v/>
          </cell>
          <cell r="ADY114" t="str">
            <v/>
          </cell>
          <cell r="ADZ114" t="str">
            <v/>
          </cell>
          <cell r="AEA114" t="str">
            <v/>
          </cell>
          <cell r="AEB114" t="str">
            <v/>
          </cell>
          <cell r="AEC114" t="str">
            <v/>
          </cell>
          <cell r="AED114" t="str">
            <v/>
          </cell>
          <cell r="AEE114" t="str">
            <v/>
          </cell>
          <cell r="AEF114" t="str">
            <v/>
          </cell>
          <cell r="AEG114" t="str">
            <v/>
          </cell>
          <cell r="AEH114" t="str">
            <v/>
          </cell>
          <cell r="AEI114" t="str">
            <v/>
          </cell>
          <cell r="AEJ114" t="str">
            <v/>
          </cell>
          <cell r="AEK114" t="str">
            <v/>
          </cell>
          <cell r="AEL114" t="str">
            <v/>
          </cell>
          <cell r="AEM114" t="str">
            <v/>
          </cell>
          <cell r="AEN114" t="str">
            <v/>
          </cell>
          <cell r="AEO114" t="str">
            <v/>
          </cell>
          <cell r="AEP114" t="str">
            <v/>
          </cell>
          <cell r="AEQ114" t="str">
            <v/>
          </cell>
          <cell r="AER114" t="str">
            <v/>
          </cell>
          <cell r="AES114" t="str">
            <v/>
          </cell>
          <cell r="AET114" t="str">
            <v/>
          </cell>
          <cell r="AEU114" t="str">
            <v/>
          </cell>
          <cell r="AEV114" t="str">
            <v/>
          </cell>
          <cell r="AEW114" t="str">
            <v/>
          </cell>
          <cell r="AEX114" t="str">
            <v/>
          </cell>
          <cell r="AEY114" t="str">
            <v/>
          </cell>
          <cell r="AEZ114" t="str">
            <v/>
          </cell>
          <cell r="AFA114" t="str">
            <v/>
          </cell>
          <cell r="AFB114" t="str">
            <v/>
          </cell>
          <cell r="AFC114" t="str">
            <v/>
          </cell>
          <cell r="AFD114" t="str">
            <v/>
          </cell>
          <cell r="AFE114" t="str">
            <v/>
          </cell>
          <cell r="AFF114" t="str">
            <v/>
          </cell>
          <cell r="AFG114" t="str">
            <v/>
          </cell>
          <cell r="AFH114" t="str">
            <v/>
          </cell>
          <cell r="AFI114" t="str">
            <v/>
          </cell>
          <cell r="AFJ114" t="str">
            <v/>
          </cell>
          <cell r="AFK114" t="str">
            <v/>
          </cell>
          <cell r="AFL114" t="str">
            <v/>
          </cell>
          <cell r="AFM114" t="str">
            <v/>
          </cell>
          <cell r="AFN114" t="str">
            <v/>
          </cell>
          <cell r="AFO114" t="str">
            <v/>
          </cell>
          <cell r="AFP114" t="str">
            <v/>
          </cell>
          <cell r="AFQ114" t="str">
            <v/>
          </cell>
          <cell r="AFR114" t="str">
            <v/>
          </cell>
          <cell r="AFS114" t="str">
            <v/>
          </cell>
          <cell r="AFT114" t="str">
            <v/>
          </cell>
          <cell r="AFU114" t="str">
            <v/>
          </cell>
          <cell r="AFV114" t="str">
            <v/>
          </cell>
          <cell r="AFW114" t="str">
            <v/>
          </cell>
          <cell r="AFX114" t="str">
            <v/>
          </cell>
          <cell r="AFY114" t="str">
            <v/>
          </cell>
          <cell r="AFZ114" t="str">
            <v/>
          </cell>
          <cell r="AGA114" t="str">
            <v/>
          </cell>
          <cell r="AGB114" t="str">
            <v/>
          </cell>
          <cell r="AGC114" t="str">
            <v/>
          </cell>
          <cell r="AGD114" t="str">
            <v/>
          </cell>
          <cell r="AGE114" t="str">
            <v/>
          </cell>
          <cell r="AGF114" t="str">
            <v/>
          </cell>
          <cell r="AGG114" t="str">
            <v/>
          </cell>
          <cell r="AGH114" t="str">
            <v/>
          </cell>
          <cell r="AGI114" t="str">
            <v/>
          </cell>
          <cell r="AGJ114" t="str">
            <v/>
          </cell>
          <cell r="AGK114" t="str">
            <v/>
          </cell>
          <cell r="AGL114" t="str">
            <v/>
          </cell>
          <cell r="AGM114" t="str">
            <v/>
          </cell>
          <cell r="AGN114" t="str">
            <v/>
          </cell>
          <cell r="AGO114" t="str">
            <v/>
          </cell>
          <cell r="AGP114" t="str">
            <v/>
          </cell>
          <cell r="AGQ114" t="str">
            <v/>
          </cell>
          <cell r="AGR114" t="str">
            <v/>
          </cell>
          <cell r="AGS114" t="str">
            <v/>
          </cell>
          <cell r="AGT114" t="str">
            <v/>
          </cell>
          <cell r="AGU114" t="str">
            <v/>
          </cell>
          <cell r="AGV114" t="str">
            <v/>
          </cell>
          <cell r="AGW114" t="str">
            <v/>
          </cell>
          <cell r="AGX114" t="str">
            <v/>
          </cell>
          <cell r="AGY114" t="str">
            <v/>
          </cell>
          <cell r="AGZ114" t="str">
            <v/>
          </cell>
          <cell r="AHA114" t="str">
            <v/>
          </cell>
          <cell r="AHB114" t="str">
            <v/>
          </cell>
          <cell r="AHC114" t="str">
            <v/>
          </cell>
          <cell r="AHD114" t="str">
            <v/>
          </cell>
          <cell r="AHE114" t="str">
            <v/>
          </cell>
          <cell r="AHF114" t="str">
            <v/>
          </cell>
          <cell r="AHG114" t="str">
            <v/>
          </cell>
          <cell r="AHH114" t="str">
            <v/>
          </cell>
          <cell r="AHI114" t="str">
            <v/>
          </cell>
          <cell r="AHJ114" t="str">
            <v/>
          </cell>
          <cell r="AHK114" t="str">
            <v/>
          </cell>
          <cell r="AHL114" t="str">
            <v/>
          </cell>
          <cell r="AHM114" t="str">
            <v/>
          </cell>
          <cell r="AHN114" t="str">
            <v/>
          </cell>
          <cell r="AHO114" t="str">
            <v/>
          </cell>
          <cell r="AHP114" t="str">
            <v/>
          </cell>
          <cell r="AHQ114" t="str">
            <v/>
          </cell>
          <cell r="AHR114" t="str">
            <v/>
          </cell>
          <cell r="AHS114" t="str">
            <v/>
          </cell>
          <cell r="AHT114" t="str">
            <v/>
          </cell>
          <cell r="AHU114" t="str">
            <v/>
          </cell>
          <cell r="AHV114" t="str">
            <v/>
          </cell>
          <cell r="AHW114" t="str">
            <v/>
          </cell>
          <cell r="AHX114" t="str">
            <v/>
          </cell>
          <cell r="AHY114" t="str">
            <v/>
          </cell>
          <cell r="AHZ114" t="str">
            <v/>
          </cell>
          <cell r="AIA114" t="str">
            <v/>
          </cell>
          <cell r="AIB114" t="str">
            <v/>
          </cell>
          <cell r="AIC114" t="str">
            <v/>
          </cell>
          <cell r="AID114" t="str">
            <v/>
          </cell>
          <cell r="AIE114" t="str">
            <v/>
          </cell>
          <cell r="AIF114" t="str">
            <v/>
          </cell>
          <cell r="AIG114" t="str">
            <v/>
          </cell>
          <cell r="AIH114" t="str">
            <v/>
          </cell>
          <cell r="AII114" t="str">
            <v/>
          </cell>
          <cell r="AIJ114" t="str">
            <v/>
          </cell>
          <cell r="AIK114" t="str">
            <v/>
          </cell>
          <cell r="AIL114" t="str">
            <v/>
          </cell>
          <cell r="AIM114" t="str">
            <v/>
          </cell>
          <cell r="AIN114" t="str">
            <v/>
          </cell>
          <cell r="AIO114" t="str">
            <v/>
          </cell>
          <cell r="AIP114" t="str">
            <v/>
          </cell>
          <cell r="AIQ114" t="str">
            <v/>
          </cell>
          <cell r="AIR114" t="str">
            <v/>
          </cell>
          <cell r="AIS114" t="str">
            <v/>
          </cell>
          <cell r="AIT114" t="str">
            <v/>
          </cell>
          <cell r="AIU114" t="str">
            <v/>
          </cell>
          <cell r="AIV114" t="str">
            <v/>
          </cell>
          <cell r="AIW114" t="str">
            <v/>
          </cell>
          <cell r="AIX114" t="str">
            <v/>
          </cell>
          <cell r="AIY114" t="str">
            <v/>
          </cell>
          <cell r="AIZ114" t="str">
            <v/>
          </cell>
          <cell r="AJA114" t="str">
            <v/>
          </cell>
          <cell r="AJB114" t="str">
            <v/>
          </cell>
          <cell r="AJC114" t="str">
            <v/>
          </cell>
          <cell r="AJD114" t="str">
            <v/>
          </cell>
          <cell r="AJE114" t="str">
            <v/>
          </cell>
          <cell r="AJF114" t="str">
            <v/>
          </cell>
          <cell r="AJG114" t="str">
            <v/>
          </cell>
          <cell r="AJH114" t="str">
            <v/>
          </cell>
          <cell r="AJI114" t="str">
            <v/>
          </cell>
          <cell r="AJJ114" t="str">
            <v/>
          </cell>
          <cell r="AJK114" t="str">
            <v/>
          </cell>
          <cell r="AJL114" t="str">
            <v/>
          </cell>
          <cell r="AJM114" t="str">
            <v/>
          </cell>
          <cell r="AJN114" t="str">
            <v/>
          </cell>
          <cell r="AJO114" t="str">
            <v/>
          </cell>
          <cell r="AJP114" t="str">
            <v/>
          </cell>
          <cell r="AJQ114" t="str">
            <v/>
          </cell>
          <cell r="AJR114" t="str">
            <v/>
          </cell>
          <cell r="AJS114" t="str">
            <v/>
          </cell>
          <cell r="AJT114" t="str">
            <v/>
          </cell>
          <cell r="AJU114" t="str">
            <v/>
          </cell>
          <cell r="AJV114" t="str">
            <v/>
          </cell>
          <cell r="AJW114" t="str">
            <v/>
          </cell>
          <cell r="AJX114" t="str">
            <v/>
          </cell>
          <cell r="AJY114" t="str">
            <v/>
          </cell>
          <cell r="AJZ114" t="str">
            <v/>
          </cell>
          <cell r="AKA114" t="str">
            <v/>
          </cell>
          <cell r="AKB114" t="str">
            <v/>
          </cell>
          <cell r="AKC114" t="str">
            <v/>
          </cell>
          <cell r="AKD114" t="str">
            <v/>
          </cell>
          <cell r="AKE114" t="str">
            <v/>
          </cell>
          <cell r="AKF114" t="str">
            <v/>
          </cell>
          <cell r="AKG114" t="str">
            <v/>
          </cell>
          <cell r="AKH114" t="str">
            <v/>
          </cell>
          <cell r="AKI114" t="str">
            <v/>
          </cell>
          <cell r="AKJ114" t="str">
            <v/>
          </cell>
          <cell r="AKK114" t="str">
            <v/>
          </cell>
          <cell r="AKL114" t="str">
            <v/>
          </cell>
          <cell r="AKM114" t="str">
            <v/>
          </cell>
          <cell r="AKN114" t="str">
            <v/>
          </cell>
          <cell r="AKO114" t="str">
            <v/>
          </cell>
          <cell r="AKP114" t="str">
            <v/>
          </cell>
        </row>
        <row r="115">
          <cell r="D115" t="str">
            <v/>
          </cell>
          <cell r="E115" t="str">
            <v/>
          </cell>
          <cell r="F115" t="str">
            <v/>
          </cell>
          <cell r="G115" t="str">
            <v/>
          </cell>
          <cell r="H115" t="str">
            <v/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/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 t="str">
            <v/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 t="str">
            <v/>
          </cell>
          <cell r="AO115" t="str">
            <v/>
          </cell>
          <cell r="AP115" t="str">
            <v/>
          </cell>
          <cell r="AQ115" t="str">
            <v/>
          </cell>
          <cell r="AR115" t="str">
            <v/>
          </cell>
          <cell r="AS115" t="str">
            <v/>
          </cell>
          <cell r="AT115" t="str">
            <v/>
          </cell>
          <cell r="AU115" t="str">
            <v/>
          </cell>
          <cell r="AV115" t="str">
            <v/>
          </cell>
          <cell r="AW115" t="str">
            <v/>
          </cell>
          <cell r="AX115" t="str">
            <v/>
          </cell>
          <cell r="AY115" t="str">
            <v/>
          </cell>
          <cell r="AZ115" t="str">
            <v/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  <cell r="BN115" t="str">
            <v/>
          </cell>
          <cell r="BO115" t="str">
            <v/>
          </cell>
          <cell r="BP115" t="str">
            <v/>
          </cell>
          <cell r="BQ115" t="str">
            <v/>
          </cell>
          <cell r="BR115" t="str">
            <v/>
          </cell>
          <cell r="BS115" t="str">
            <v/>
          </cell>
          <cell r="BT115" t="str">
            <v/>
          </cell>
          <cell r="BU115" t="str">
            <v/>
          </cell>
          <cell r="BV115" t="str">
            <v/>
          </cell>
          <cell r="BW115" t="str">
            <v/>
          </cell>
          <cell r="BX115" t="str">
            <v/>
          </cell>
          <cell r="BY115" t="str">
            <v/>
          </cell>
          <cell r="BZ115" t="str">
            <v/>
          </cell>
          <cell r="CA115" t="str">
            <v/>
          </cell>
          <cell r="CB115" t="str">
            <v/>
          </cell>
          <cell r="CC115" t="str">
            <v/>
          </cell>
          <cell r="CD115" t="str">
            <v/>
          </cell>
          <cell r="CE115" t="str">
            <v/>
          </cell>
          <cell r="CF115" t="str">
            <v/>
          </cell>
          <cell r="CG115" t="str">
            <v/>
          </cell>
          <cell r="CH115" t="str">
            <v/>
          </cell>
          <cell r="CI115" t="str">
            <v/>
          </cell>
          <cell r="CJ115" t="str">
            <v/>
          </cell>
          <cell r="CK115" t="str">
            <v/>
          </cell>
          <cell r="CL115" t="str">
            <v/>
          </cell>
          <cell r="CM115" t="str">
            <v/>
          </cell>
          <cell r="CN115" t="str">
            <v/>
          </cell>
          <cell r="CO115" t="str">
            <v/>
          </cell>
          <cell r="CP115" t="str">
            <v/>
          </cell>
          <cell r="CQ115" t="str">
            <v/>
          </cell>
          <cell r="CR115" t="str">
            <v/>
          </cell>
          <cell r="CS115" t="str">
            <v/>
          </cell>
          <cell r="CT115" t="str">
            <v/>
          </cell>
          <cell r="CU115" t="str">
            <v/>
          </cell>
          <cell r="CV115" t="str">
            <v/>
          </cell>
          <cell r="CW115" t="str">
            <v/>
          </cell>
          <cell r="CX115" t="str">
            <v/>
          </cell>
          <cell r="CY115" t="str">
            <v/>
          </cell>
          <cell r="CZ115" t="str">
            <v/>
          </cell>
          <cell r="DA115" t="str">
            <v/>
          </cell>
          <cell r="DB115" t="str">
            <v/>
          </cell>
          <cell r="DC115" t="str">
            <v/>
          </cell>
          <cell r="DD115" t="str">
            <v/>
          </cell>
          <cell r="DE115" t="str">
            <v/>
          </cell>
          <cell r="DF115" t="str">
            <v/>
          </cell>
          <cell r="DG115" t="str">
            <v/>
          </cell>
          <cell r="DH115" t="str">
            <v/>
          </cell>
          <cell r="DI115" t="str">
            <v/>
          </cell>
          <cell r="DJ115" t="str">
            <v/>
          </cell>
          <cell r="DK115" t="str">
            <v/>
          </cell>
          <cell r="DL115" t="str">
            <v/>
          </cell>
          <cell r="DM115" t="str">
            <v/>
          </cell>
          <cell r="DN115" t="str">
            <v/>
          </cell>
          <cell r="DO115" t="str">
            <v/>
          </cell>
          <cell r="DP115" t="str">
            <v/>
          </cell>
          <cell r="DQ115" t="str">
            <v/>
          </cell>
          <cell r="DR115" t="str">
            <v/>
          </cell>
          <cell r="DS115" t="str">
            <v/>
          </cell>
          <cell r="DT115" t="str">
            <v/>
          </cell>
          <cell r="DU115" t="str">
            <v/>
          </cell>
          <cell r="DV115" t="str">
            <v/>
          </cell>
          <cell r="DW115" t="str">
            <v/>
          </cell>
          <cell r="DX115" t="str">
            <v/>
          </cell>
          <cell r="DY115" t="str">
            <v/>
          </cell>
          <cell r="DZ115" t="str">
            <v/>
          </cell>
          <cell r="EA115" t="str">
            <v/>
          </cell>
          <cell r="EB115" t="str">
            <v/>
          </cell>
          <cell r="EC115" t="str">
            <v/>
          </cell>
          <cell r="ED115" t="str">
            <v/>
          </cell>
          <cell r="EE115" t="str">
            <v/>
          </cell>
          <cell r="EF115" t="str">
            <v/>
          </cell>
          <cell r="EG115" t="str">
            <v/>
          </cell>
          <cell r="EH115" t="str">
            <v/>
          </cell>
          <cell r="EI115" t="str">
            <v/>
          </cell>
          <cell r="EJ115" t="str">
            <v/>
          </cell>
          <cell r="EK115" t="str">
            <v/>
          </cell>
          <cell r="EL115" t="str">
            <v/>
          </cell>
          <cell r="EM115" t="str">
            <v/>
          </cell>
          <cell r="EN115" t="str">
            <v/>
          </cell>
          <cell r="EO115" t="str">
            <v/>
          </cell>
          <cell r="EP115" t="str">
            <v/>
          </cell>
          <cell r="EQ115" t="str">
            <v/>
          </cell>
          <cell r="ER115" t="str">
            <v/>
          </cell>
          <cell r="ES115" t="str">
            <v/>
          </cell>
          <cell r="ET115" t="str">
            <v/>
          </cell>
          <cell r="EU115" t="str">
            <v/>
          </cell>
          <cell r="EV115" t="str">
            <v/>
          </cell>
          <cell r="EW115" t="str">
            <v/>
          </cell>
          <cell r="EX115" t="str">
            <v/>
          </cell>
          <cell r="EY115" t="str">
            <v/>
          </cell>
          <cell r="EZ115" t="str">
            <v/>
          </cell>
          <cell r="FA115" t="str">
            <v/>
          </cell>
          <cell r="FB115" t="str">
            <v/>
          </cell>
          <cell r="FC115" t="str">
            <v/>
          </cell>
          <cell r="FD115" t="str">
            <v/>
          </cell>
          <cell r="FE115" t="str">
            <v/>
          </cell>
          <cell r="FF115" t="str">
            <v/>
          </cell>
          <cell r="FG115" t="str">
            <v/>
          </cell>
          <cell r="FH115" t="str">
            <v/>
          </cell>
          <cell r="FI115" t="str">
            <v/>
          </cell>
          <cell r="FJ115" t="str">
            <v/>
          </cell>
          <cell r="FK115" t="str">
            <v/>
          </cell>
          <cell r="FL115" t="str">
            <v/>
          </cell>
          <cell r="FM115" t="str">
            <v/>
          </cell>
          <cell r="FN115" t="str">
            <v/>
          </cell>
          <cell r="FO115" t="str">
            <v/>
          </cell>
          <cell r="FP115" t="str">
            <v/>
          </cell>
          <cell r="FQ115" t="str">
            <v/>
          </cell>
          <cell r="FR115" t="str">
            <v/>
          </cell>
          <cell r="FS115" t="str">
            <v/>
          </cell>
          <cell r="FT115" t="str">
            <v/>
          </cell>
          <cell r="FU115" t="str">
            <v/>
          </cell>
          <cell r="FV115" t="str">
            <v/>
          </cell>
          <cell r="FW115" t="str">
            <v/>
          </cell>
          <cell r="FX115" t="str">
            <v/>
          </cell>
          <cell r="FY115" t="str">
            <v/>
          </cell>
          <cell r="FZ115" t="str">
            <v/>
          </cell>
          <cell r="GA115" t="str">
            <v/>
          </cell>
          <cell r="GB115" t="str">
            <v/>
          </cell>
          <cell r="GC115" t="str">
            <v/>
          </cell>
          <cell r="GD115" t="str">
            <v/>
          </cell>
          <cell r="GE115" t="str">
            <v/>
          </cell>
          <cell r="GF115" t="str">
            <v/>
          </cell>
          <cell r="GG115" t="str">
            <v/>
          </cell>
          <cell r="GH115" t="str">
            <v/>
          </cell>
          <cell r="GI115" t="str">
            <v/>
          </cell>
          <cell r="GJ115" t="str">
            <v/>
          </cell>
          <cell r="GK115" t="str">
            <v/>
          </cell>
          <cell r="GL115" t="str">
            <v/>
          </cell>
          <cell r="GM115" t="str">
            <v/>
          </cell>
          <cell r="GN115" t="str">
            <v/>
          </cell>
          <cell r="GO115" t="str">
            <v/>
          </cell>
          <cell r="GP115" t="str">
            <v/>
          </cell>
          <cell r="GQ115" t="str">
            <v/>
          </cell>
          <cell r="GR115" t="str">
            <v/>
          </cell>
          <cell r="GS115" t="str">
            <v/>
          </cell>
          <cell r="GT115" t="str">
            <v/>
          </cell>
          <cell r="GU115" t="str">
            <v/>
          </cell>
          <cell r="GV115" t="str">
            <v/>
          </cell>
          <cell r="GW115" t="str">
            <v/>
          </cell>
          <cell r="GX115" t="str">
            <v/>
          </cell>
          <cell r="GY115" t="str">
            <v/>
          </cell>
          <cell r="GZ115" t="str">
            <v/>
          </cell>
          <cell r="HA115" t="str">
            <v/>
          </cell>
          <cell r="HB115" t="str">
            <v/>
          </cell>
          <cell r="HC115" t="str">
            <v/>
          </cell>
          <cell r="HD115" t="str">
            <v/>
          </cell>
          <cell r="HE115" t="str">
            <v/>
          </cell>
          <cell r="HF115" t="str">
            <v/>
          </cell>
          <cell r="HG115" t="str">
            <v/>
          </cell>
          <cell r="HH115" t="str">
            <v/>
          </cell>
          <cell r="HI115" t="str">
            <v/>
          </cell>
          <cell r="HJ115" t="str">
            <v/>
          </cell>
          <cell r="HK115" t="str">
            <v/>
          </cell>
          <cell r="HL115" t="str">
            <v/>
          </cell>
          <cell r="HM115" t="str">
            <v/>
          </cell>
          <cell r="HN115" t="str">
            <v/>
          </cell>
          <cell r="HO115" t="str">
            <v/>
          </cell>
          <cell r="HP115" t="str">
            <v/>
          </cell>
          <cell r="HQ115" t="str">
            <v/>
          </cell>
          <cell r="HR115" t="str">
            <v/>
          </cell>
          <cell r="HS115" t="str">
            <v/>
          </cell>
          <cell r="HT115" t="str">
            <v/>
          </cell>
          <cell r="HU115" t="str">
            <v/>
          </cell>
          <cell r="HV115" t="str">
            <v/>
          </cell>
          <cell r="HW115" t="str">
            <v/>
          </cell>
          <cell r="HX115" t="str">
            <v/>
          </cell>
          <cell r="HY115" t="str">
            <v/>
          </cell>
          <cell r="HZ115" t="str">
            <v/>
          </cell>
          <cell r="IA115" t="str">
            <v/>
          </cell>
          <cell r="IB115" t="str">
            <v/>
          </cell>
          <cell r="IC115" t="str">
            <v/>
          </cell>
          <cell r="ID115" t="str">
            <v/>
          </cell>
          <cell r="IE115" t="str">
            <v/>
          </cell>
          <cell r="IF115" t="str">
            <v/>
          </cell>
          <cell r="IG115" t="str">
            <v/>
          </cell>
          <cell r="IH115" t="str">
            <v/>
          </cell>
          <cell r="II115" t="str">
            <v/>
          </cell>
          <cell r="IJ115" t="str">
            <v/>
          </cell>
          <cell r="IK115" t="str">
            <v/>
          </cell>
          <cell r="IL115" t="str">
            <v/>
          </cell>
          <cell r="IM115" t="str">
            <v/>
          </cell>
          <cell r="IN115" t="str">
            <v/>
          </cell>
          <cell r="IO115" t="str">
            <v/>
          </cell>
          <cell r="IP115" t="str">
            <v/>
          </cell>
          <cell r="IQ115" t="str">
            <v/>
          </cell>
          <cell r="IR115" t="str">
            <v/>
          </cell>
          <cell r="IS115" t="str">
            <v/>
          </cell>
          <cell r="IT115" t="str">
            <v/>
          </cell>
          <cell r="IU115" t="str">
            <v/>
          </cell>
          <cell r="IV115" t="str">
            <v/>
          </cell>
          <cell r="IW115" t="str">
            <v/>
          </cell>
          <cell r="IX115" t="str">
            <v/>
          </cell>
          <cell r="IY115" t="str">
            <v/>
          </cell>
          <cell r="IZ115" t="str">
            <v/>
          </cell>
          <cell r="JA115" t="str">
            <v/>
          </cell>
          <cell r="JB115" t="str">
            <v/>
          </cell>
          <cell r="JC115" t="str">
            <v/>
          </cell>
          <cell r="JD115" t="str">
            <v/>
          </cell>
          <cell r="JE115" t="str">
            <v/>
          </cell>
          <cell r="JF115" t="str">
            <v/>
          </cell>
          <cell r="JG115" t="str">
            <v/>
          </cell>
          <cell r="JH115" t="str">
            <v/>
          </cell>
          <cell r="JI115" t="str">
            <v/>
          </cell>
          <cell r="JJ115" t="str">
            <v/>
          </cell>
          <cell r="JK115" t="str">
            <v/>
          </cell>
          <cell r="JL115" t="str">
            <v/>
          </cell>
          <cell r="JM115" t="str">
            <v/>
          </cell>
          <cell r="JN115" t="str">
            <v/>
          </cell>
          <cell r="JO115" t="str">
            <v/>
          </cell>
          <cell r="JP115" t="str">
            <v/>
          </cell>
          <cell r="JQ115" t="str">
            <v/>
          </cell>
          <cell r="JR115" t="str">
            <v/>
          </cell>
          <cell r="JS115" t="str">
            <v/>
          </cell>
          <cell r="JT115" t="str">
            <v/>
          </cell>
          <cell r="JU115" t="str">
            <v/>
          </cell>
          <cell r="JV115" t="str">
            <v/>
          </cell>
          <cell r="JW115" t="str">
            <v/>
          </cell>
          <cell r="JX115" t="str">
            <v/>
          </cell>
          <cell r="JY115" t="str">
            <v/>
          </cell>
          <cell r="JZ115" t="str">
            <v/>
          </cell>
          <cell r="KA115" t="str">
            <v/>
          </cell>
          <cell r="KB115" t="str">
            <v/>
          </cell>
          <cell r="KC115" t="str">
            <v/>
          </cell>
          <cell r="KD115" t="str">
            <v/>
          </cell>
          <cell r="KE115" t="str">
            <v/>
          </cell>
          <cell r="KF115" t="str">
            <v/>
          </cell>
          <cell r="KG115" t="str">
            <v/>
          </cell>
          <cell r="KH115" t="str">
            <v/>
          </cell>
          <cell r="KI115" t="str">
            <v/>
          </cell>
          <cell r="KJ115" t="str">
            <v/>
          </cell>
          <cell r="KK115" t="str">
            <v/>
          </cell>
          <cell r="KL115" t="str">
            <v/>
          </cell>
          <cell r="KM115" t="str">
            <v/>
          </cell>
          <cell r="KN115" t="str">
            <v/>
          </cell>
          <cell r="KO115" t="str">
            <v/>
          </cell>
          <cell r="KP115" t="str">
            <v/>
          </cell>
          <cell r="KQ115" t="str">
            <v/>
          </cell>
          <cell r="KR115" t="str">
            <v/>
          </cell>
          <cell r="KS115" t="str">
            <v/>
          </cell>
          <cell r="KT115" t="str">
            <v/>
          </cell>
          <cell r="KU115" t="str">
            <v/>
          </cell>
          <cell r="KV115" t="str">
            <v/>
          </cell>
          <cell r="KW115" t="str">
            <v/>
          </cell>
          <cell r="KX115" t="str">
            <v/>
          </cell>
          <cell r="KY115" t="str">
            <v/>
          </cell>
          <cell r="KZ115" t="str">
            <v/>
          </cell>
          <cell r="LA115" t="str">
            <v/>
          </cell>
          <cell r="LB115" t="str">
            <v/>
          </cell>
          <cell r="LC115" t="str">
            <v/>
          </cell>
          <cell r="LD115" t="str">
            <v/>
          </cell>
          <cell r="LE115" t="str">
            <v/>
          </cell>
          <cell r="LF115" t="str">
            <v/>
          </cell>
          <cell r="LG115" t="str">
            <v/>
          </cell>
          <cell r="LH115" t="str">
            <v/>
          </cell>
          <cell r="LI115" t="str">
            <v/>
          </cell>
          <cell r="LJ115" t="str">
            <v/>
          </cell>
          <cell r="LK115" t="str">
            <v/>
          </cell>
          <cell r="LL115" t="str">
            <v/>
          </cell>
          <cell r="LM115" t="str">
            <v/>
          </cell>
          <cell r="LN115" t="str">
            <v/>
          </cell>
          <cell r="LO115" t="str">
            <v/>
          </cell>
          <cell r="LP115" t="str">
            <v/>
          </cell>
          <cell r="LQ115" t="str">
            <v/>
          </cell>
          <cell r="LR115" t="str">
            <v/>
          </cell>
          <cell r="LS115" t="str">
            <v/>
          </cell>
          <cell r="LT115" t="str">
            <v/>
          </cell>
          <cell r="LU115" t="str">
            <v/>
          </cell>
          <cell r="LV115" t="str">
            <v/>
          </cell>
          <cell r="LW115" t="str">
            <v/>
          </cell>
          <cell r="LX115" t="str">
            <v/>
          </cell>
          <cell r="LY115" t="str">
            <v/>
          </cell>
          <cell r="LZ115" t="str">
            <v/>
          </cell>
          <cell r="MA115" t="str">
            <v/>
          </cell>
          <cell r="MB115" t="str">
            <v/>
          </cell>
          <cell r="MC115" t="str">
            <v/>
          </cell>
          <cell r="MD115" t="str">
            <v/>
          </cell>
          <cell r="ME115" t="str">
            <v/>
          </cell>
          <cell r="MF115" t="str">
            <v/>
          </cell>
          <cell r="MG115" t="str">
            <v/>
          </cell>
          <cell r="MH115" t="str">
            <v/>
          </cell>
          <cell r="MI115" t="str">
            <v/>
          </cell>
          <cell r="MJ115" t="str">
            <v/>
          </cell>
          <cell r="MK115" t="str">
            <v/>
          </cell>
          <cell r="ML115" t="str">
            <v/>
          </cell>
          <cell r="MM115" t="str">
            <v/>
          </cell>
          <cell r="MN115" t="str">
            <v/>
          </cell>
          <cell r="MO115" t="str">
            <v/>
          </cell>
          <cell r="MP115" t="str">
            <v/>
          </cell>
          <cell r="MQ115" t="str">
            <v/>
          </cell>
          <cell r="MR115" t="str">
            <v/>
          </cell>
          <cell r="MS115" t="str">
            <v/>
          </cell>
          <cell r="MT115" t="str">
            <v/>
          </cell>
          <cell r="MU115" t="str">
            <v/>
          </cell>
          <cell r="MV115" t="str">
            <v/>
          </cell>
          <cell r="MW115" t="str">
            <v/>
          </cell>
          <cell r="MX115" t="str">
            <v/>
          </cell>
          <cell r="MY115" t="str">
            <v/>
          </cell>
          <cell r="MZ115" t="str">
            <v/>
          </cell>
          <cell r="NA115" t="str">
            <v/>
          </cell>
          <cell r="NB115" t="str">
            <v/>
          </cell>
          <cell r="NC115" t="str">
            <v/>
          </cell>
          <cell r="ND115" t="str">
            <v/>
          </cell>
          <cell r="NE115" t="str">
            <v/>
          </cell>
          <cell r="NF115" t="str">
            <v/>
          </cell>
          <cell r="NG115" t="str">
            <v/>
          </cell>
          <cell r="NH115" t="str">
            <v/>
          </cell>
          <cell r="NI115" t="str">
            <v/>
          </cell>
          <cell r="NJ115" t="str">
            <v/>
          </cell>
          <cell r="NK115" t="str">
            <v/>
          </cell>
          <cell r="NL115" t="str">
            <v/>
          </cell>
          <cell r="NM115" t="str">
            <v/>
          </cell>
          <cell r="NN115" t="str">
            <v/>
          </cell>
          <cell r="NO115" t="str">
            <v/>
          </cell>
          <cell r="NP115" t="str">
            <v/>
          </cell>
          <cell r="NQ115" t="str">
            <v/>
          </cell>
          <cell r="NR115" t="str">
            <v/>
          </cell>
          <cell r="NS115" t="str">
            <v/>
          </cell>
          <cell r="NT115" t="str">
            <v/>
          </cell>
          <cell r="NU115" t="str">
            <v/>
          </cell>
          <cell r="NV115" t="str">
            <v/>
          </cell>
          <cell r="NW115" t="str">
            <v/>
          </cell>
          <cell r="NX115" t="str">
            <v/>
          </cell>
          <cell r="NY115" t="str">
            <v/>
          </cell>
          <cell r="NZ115" t="str">
            <v/>
          </cell>
          <cell r="OA115" t="str">
            <v/>
          </cell>
          <cell r="OB115" t="str">
            <v/>
          </cell>
          <cell r="OC115" t="str">
            <v/>
          </cell>
          <cell r="OD115" t="str">
            <v/>
          </cell>
          <cell r="OE115" t="str">
            <v/>
          </cell>
          <cell r="OF115" t="str">
            <v/>
          </cell>
          <cell r="OG115" t="str">
            <v/>
          </cell>
          <cell r="OH115" t="str">
            <v/>
          </cell>
          <cell r="OI115" t="str">
            <v/>
          </cell>
          <cell r="OJ115" t="str">
            <v/>
          </cell>
          <cell r="OK115" t="str">
            <v/>
          </cell>
          <cell r="OL115" t="str">
            <v/>
          </cell>
          <cell r="OM115" t="str">
            <v/>
          </cell>
          <cell r="ON115" t="str">
            <v/>
          </cell>
          <cell r="OO115" t="str">
            <v/>
          </cell>
          <cell r="OP115" t="str">
            <v/>
          </cell>
          <cell r="OQ115" t="str">
            <v/>
          </cell>
          <cell r="OR115" t="str">
            <v/>
          </cell>
          <cell r="OS115" t="str">
            <v/>
          </cell>
          <cell r="OT115" t="str">
            <v/>
          </cell>
          <cell r="OU115" t="str">
            <v/>
          </cell>
          <cell r="OV115" t="str">
            <v/>
          </cell>
          <cell r="OW115" t="str">
            <v/>
          </cell>
          <cell r="OX115" t="str">
            <v/>
          </cell>
          <cell r="OY115" t="str">
            <v/>
          </cell>
          <cell r="OZ115" t="str">
            <v/>
          </cell>
          <cell r="PA115" t="str">
            <v/>
          </cell>
          <cell r="PB115" t="str">
            <v/>
          </cell>
          <cell r="PC115" t="str">
            <v/>
          </cell>
          <cell r="PD115" t="str">
            <v/>
          </cell>
          <cell r="PE115" t="str">
            <v/>
          </cell>
          <cell r="PF115" t="str">
            <v/>
          </cell>
          <cell r="PG115" t="str">
            <v/>
          </cell>
          <cell r="PH115" t="str">
            <v/>
          </cell>
          <cell r="PI115" t="str">
            <v/>
          </cell>
          <cell r="PJ115" t="str">
            <v/>
          </cell>
          <cell r="PK115" t="str">
            <v/>
          </cell>
          <cell r="PL115" t="str">
            <v/>
          </cell>
          <cell r="PM115" t="str">
            <v/>
          </cell>
          <cell r="PN115" t="str">
            <v/>
          </cell>
          <cell r="PO115" t="str">
            <v/>
          </cell>
          <cell r="PP115" t="str">
            <v/>
          </cell>
          <cell r="PQ115" t="str">
            <v/>
          </cell>
          <cell r="PR115" t="str">
            <v/>
          </cell>
          <cell r="PS115" t="str">
            <v/>
          </cell>
          <cell r="PT115" t="str">
            <v/>
          </cell>
          <cell r="PU115" t="str">
            <v/>
          </cell>
          <cell r="PV115" t="str">
            <v/>
          </cell>
          <cell r="PW115" t="str">
            <v/>
          </cell>
          <cell r="PX115" t="str">
            <v/>
          </cell>
          <cell r="PY115" t="str">
            <v/>
          </cell>
          <cell r="PZ115" t="str">
            <v/>
          </cell>
          <cell r="QA115" t="str">
            <v/>
          </cell>
          <cell r="QB115" t="str">
            <v/>
          </cell>
          <cell r="QC115" t="str">
            <v/>
          </cell>
          <cell r="QD115" t="str">
            <v/>
          </cell>
          <cell r="QE115" t="str">
            <v/>
          </cell>
          <cell r="QF115" t="str">
            <v/>
          </cell>
          <cell r="QG115" t="str">
            <v/>
          </cell>
          <cell r="QH115" t="str">
            <v/>
          </cell>
          <cell r="QI115" t="str">
            <v/>
          </cell>
          <cell r="QJ115" t="str">
            <v/>
          </cell>
          <cell r="QK115" t="str">
            <v/>
          </cell>
          <cell r="QL115" t="str">
            <v/>
          </cell>
          <cell r="QM115" t="str">
            <v/>
          </cell>
          <cell r="QN115" t="str">
            <v/>
          </cell>
          <cell r="QO115" t="str">
            <v/>
          </cell>
          <cell r="QP115" t="str">
            <v/>
          </cell>
          <cell r="QQ115" t="str">
            <v/>
          </cell>
          <cell r="QR115" t="str">
            <v/>
          </cell>
          <cell r="QS115" t="str">
            <v/>
          </cell>
          <cell r="QT115" t="str">
            <v/>
          </cell>
          <cell r="QU115" t="str">
            <v/>
          </cell>
          <cell r="QV115" t="str">
            <v/>
          </cell>
          <cell r="QW115" t="str">
            <v/>
          </cell>
          <cell r="QX115" t="str">
            <v/>
          </cell>
          <cell r="QY115" t="str">
            <v/>
          </cell>
          <cell r="QZ115" t="str">
            <v/>
          </cell>
          <cell r="RA115" t="str">
            <v/>
          </cell>
          <cell r="RB115" t="str">
            <v/>
          </cell>
          <cell r="RC115" t="str">
            <v/>
          </cell>
          <cell r="RD115" t="str">
            <v/>
          </cell>
          <cell r="RE115" t="str">
            <v/>
          </cell>
          <cell r="RF115" t="str">
            <v/>
          </cell>
          <cell r="RG115" t="str">
            <v/>
          </cell>
          <cell r="RH115" t="str">
            <v/>
          </cell>
          <cell r="RI115" t="str">
            <v/>
          </cell>
          <cell r="RJ115" t="str">
            <v/>
          </cell>
          <cell r="RK115" t="str">
            <v/>
          </cell>
          <cell r="RL115" t="str">
            <v/>
          </cell>
          <cell r="RM115" t="str">
            <v/>
          </cell>
          <cell r="RN115" t="str">
            <v/>
          </cell>
          <cell r="RO115" t="str">
            <v/>
          </cell>
          <cell r="RP115" t="str">
            <v/>
          </cell>
          <cell r="RQ115" t="str">
            <v/>
          </cell>
          <cell r="RR115" t="str">
            <v/>
          </cell>
          <cell r="RS115" t="str">
            <v/>
          </cell>
          <cell r="RT115" t="str">
            <v/>
          </cell>
          <cell r="RU115" t="str">
            <v/>
          </cell>
          <cell r="RV115" t="str">
            <v/>
          </cell>
          <cell r="RW115" t="str">
            <v/>
          </cell>
          <cell r="RX115" t="str">
            <v/>
          </cell>
          <cell r="RY115" t="str">
            <v/>
          </cell>
          <cell r="RZ115" t="str">
            <v/>
          </cell>
          <cell r="SA115" t="str">
            <v/>
          </cell>
          <cell r="SB115" t="str">
            <v/>
          </cell>
          <cell r="SC115" t="str">
            <v/>
          </cell>
          <cell r="SD115" t="str">
            <v/>
          </cell>
          <cell r="SE115" t="str">
            <v/>
          </cell>
          <cell r="SF115" t="str">
            <v/>
          </cell>
          <cell r="SG115" t="str">
            <v/>
          </cell>
          <cell r="SH115" t="str">
            <v/>
          </cell>
          <cell r="SI115" t="str">
            <v/>
          </cell>
          <cell r="SJ115" t="str">
            <v/>
          </cell>
          <cell r="SK115" t="str">
            <v/>
          </cell>
          <cell r="SL115" t="str">
            <v/>
          </cell>
          <cell r="SM115" t="str">
            <v/>
          </cell>
          <cell r="SN115" t="str">
            <v/>
          </cell>
          <cell r="SO115" t="str">
            <v/>
          </cell>
          <cell r="SP115" t="str">
            <v/>
          </cell>
          <cell r="SQ115" t="str">
            <v/>
          </cell>
          <cell r="SR115" t="str">
            <v/>
          </cell>
          <cell r="SS115" t="str">
            <v/>
          </cell>
          <cell r="ST115" t="str">
            <v/>
          </cell>
          <cell r="SU115" t="str">
            <v/>
          </cell>
          <cell r="SV115" t="str">
            <v/>
          </cell>
          <cell r="SW115" t="str">
            <v/>
          </cell>
          <cell r="SX115" t="str">
            <v/>
          </cell>
          <cell r="SY115" t="str">
            <v/>
          </cell>
          <cell r="SZ115" t="str">
            <v/>
          </cell>
          <cell r="TA115" t="str">
            <v/>
          </cell>
          <cell r="TB115" t="str">
            <v/>
          </cell>
          <cell r="TC115" t="str">
            <v/>
          </cell>
          <cell r="TD115" t="str">
            <v/>
          </cell>
          <cell r="TE115" t="str">
            <v/>
          </cell>
          <cell r="TF115" t="str">
            <v/>
          </cell>
          <cell r="TG115" t="str">
            <v/>
          </cell>
          <cell r="TH115" t="str">
            <v/>
          </cell>
          <cell r="TI115" t="str">
            <v/>
          </cell>
          <cell r="TJ115" t="str">
            <v/>
          </cell>
          <cell r="TK115" t="str">
            <v/>
          </cell>
          <cell r="TL115" t="str">
            <v/>
          </cell>
          <cell r="TM115" t="str">
            <v/>
          </cell>
          <cell r="TN115" t="str">
            <v/>
          </cell>
          <cell r="TO115" t="str">
            <v/>
          </cell>
          <cell r="TP115" t="str">
            <v/>
          </cell>
          <cell r="TQ115" t="str">
            <v/>
          </cell>
          <cell r="TR115" t="str">
            <v/>
          </cell>
          <cell r="TS115" t="str">
            <v/>
          </cell>
          <cell r="TT115" t="str">
            <v/>
          </cell>
          <cell r="TU115" t="str">
            <v/>
          </cell>
          <cell r="TV115" t="str">
            <v/>
          </cell>
          <cell r="TW115" t="str">
            <v/>
          </cell>
          <cell r="TX115" t="str">
            <v/>
          </cell>
          <cell r="TY115" t="str">
            <v/>
          </cell>
          <cell r="TZ115" t="str">
            <v/>
          </cell>
          <cell r="UA115" t="str">
            <v/>
          </cell>
          <cell r="UB115" t="str">
            <v/>
          </cell>
          <cell r="UC115" t="str">
            <v/>
          </cell>
          <cell r="UD115" t="str">
            <v/>
          </cell>
          <cell r="UE115" t="str">
            <v/>
          </cell>
          <cell r="UF115" t="str">
            <v/>
          </cell>
          <cell r="UG115" t="str">
            <v/>
          </cell>
          <cell r="UH115" t="str">
            <v/>
          </cell>
          <cell r="UI115" t="str">
            <v/>
          </cell>
          <cell r="UJ115" t="str">
            <v/>
          </cell>
          <cell r="UK115" t="str">
            <v/>
          </cell>
          <cell r="UL115" t="str">
            <v/>
          </cell>
          <cell r="UM115" t="str">
            <v/>
          </cell>
          <cell r="UN115" t="str">
            <v/>
          </cell>
          <cell r="UO115" t="str">
            <v/>
          </cell>
          <cell r="UP115" t="str">
            <v/>
          </cell>
          <cell r="UQ115" t="str">
            <v/>
          </cell>
          <cell r="UR115" t="str">
            <v/>
          </cell>
          <cell r="US115" t="str">
            <v/>
          </cell>
          <cell r="UT115" t="str">
            <v/>
          </cell>
          <cell r="UU115" t="str">
            <v/>
          </cell>
          <cell r="UV115" t="str">
            <v/>
          </cell>
          <cell r="UW115" t="str">
            <v/>
          </cell>
          <cell r="UX115" t="str">
            <v/>
          </cell>
          <cell r="UY115" t="str">
            <v/>
          </cell>
          <cell r="UZ115" t="str">
            <v/>
          </cell>
          <cell r="VA115" t="str">
            <v/>
          </cell>
          <cell r="VB115" t="str">
            <v/>
          </cell>
          <cell r="VC115" t="str">
            <v/>
          </cell>
          <cell r="VD115" t="str">
            <v/>
          </cell>
          <cell r="VE115" t="str">
            <v/>
          </cell>
          <cell r="VF115" t="str">
            <v/>
          </cell>
          <cell r="VG115" t="str">
            <v/>
          </cell>
          <cell r="VH115" t="str">
            <v/>
          </cell>
          <cell r="VI115" t="str">
            <v/>
          </cell>
          <cell r="VJ115" t="str">
            <v/>
          </cell>
          <cell r="VK115" t="str">
            <v/>
          </cell>
          <cell r="VL115" t="str">
            <v/>
          </cell>
          <cell r="VM115" t="str">
            <v/>
          </cell>
          <cell r="VN115" t="str">
            <v/>
          </cell>
          <cell r="VO115" t="str">
            <v/>
          </cell>
          <cell r="VP115" t="str">
            <v/>
          </cell>
          <cell r="VQ115" t="str">
            <v/>
          </cell>
          <cell r="VR115" t="str">
            <v/>
          </cell>
          <cell r="VS115" t="str">
            <v/>
          </cell>
          <cell r="VT115" t="str">
            <v/>
          </cell>
          <cell r="VU115" t="str">
            <v/>
          </cell>
          <cell r="VV115" t="str">
            <v/>
          </cell>
          <cell r="VW115" t="str">
            <v/>
          </cell>
          <cell r="VX115" t="str">
            <v/>
          </cell>
          <cell r="VY115" t="str">
            <v/>
          </cell>
          <cell r="VZ115" t="str">
            <v/>
          </cell>
          <cell r="WA115" t="str">
            <v/>
          </cell>
          <cell r="WB115" t="str">
            <v/>
          </cell>
          <cell r="WC115" t="str">
            <v/>
          </cell>
          <cell r="WD115" t="str">
            <v/>
          </cell>
          <cell r="WE115" t="str">
            <v/>
          </cell>
          <cell r="WF115" t="str">
            <v/>
          </cell>
          <cell r="WG115" t="str">
            <v/>
          </cell>
          <cell r="WH115" t="str">
            <v/>
          </cell>
          <cell r="WI115" t="str">
            <v/>
          </cell>
          <cell r="WJ115" t="str">
            <v/>
          </cell>
          <cell r="WK115" t="str">
            <v/>
          </cell>
          <cell r="WL115" t="str">
            <v/>
          </cell>
          <cell r="WM115" t="str">
            <v/>
          </cell>
          <cell r="WN115" t="str">
            <v/>
          </cell>
          <cell r="WO115" t="str">
            <v/>
          </cell>
          <cell r="WP115" t="str">
            <v/>
          </cell>
          <cell r="WQ115" t="str">
            <v/>
          </cell>
          <cell r="WR115" t="str">
            <v/>
          </cell>
          <cell r="WS115" t="str">
            <v/>
          </cell>
          <cell r="WT115" t="str">
            <v/>
          </cell>
          <cell r="WU115" t="str">
            <v/>
          </cell>
          <cell r="WV115" t="str">
            <v/>
          </cell>
          <cell r="WW115" t="str">
            <v/>
          </cell>
          <cell r="WX115" t="str">
            <v/>
          </cell>
          <cell r="WY115" t="str">
            <v/>
          </cell>
          <cell r="WZ115" t="str">
            <v/>
          </cell>
          <cell r="XA115" t="str">
            <v/>
          </cell>
          <cell r="XB115" t="str">
            <v/>
          </cell>
          <cell r="XC115" t="str">
            <v/>
          </cell>
          <cell r="XD115" t="str">
            <v/>
          </cell>
          <cell r="XE115" t="str">
            <v/>
          </cell>
          <cell r="XF115" t="str">
            <v/>
          </cell>
          <cell r="XG115" t="str">
            <v/>
          </cell>
          <cell r="XH115" t="str">
            <v/>
          </cell>
          <cell r="XI115" t="str">
            <v/>
          </cell>
          <cell r="XJ115" t="str">
            <v/>
          </cell>
          <cell r="XK115" t="str">
            <v/>
          </cell>
          <cell r="XL115" t="str">
            <v/>
          </cell>
          <cell r="XM115" t="str">
            <v/>
          </cell>
          <cell r="XN115" t="str">
            <v/>
          </cell>
          <cell r="XO115" t="str">
            <v/>
          </cell>
          <cell r="XP115" t="str">
            <v/>
          </cell>
          <cell r="XQ115" t="str">
            <v/>
          </cell>
          <cell r="XR115" t="str">
            <v/>
          </cell>
          <cell r="XS115" t="str">
            <v/>
          </cell>
          <cell r="XT115" t="str">
            <v/>
          </cell>
          <cell r="XU115" t="str">
            <v/>
          </cell>
          <cell r="XV115" t="str">
            <v/>
          </cell>
          <cell r="XW115" t="str">
            <v/>
          </cell>
          <cell r="XX115" t="str">
            <v/>
          </cell>
          <cell r="XY115" t="str">
            <v/>
          </cell>
          <cell r="XZ115" t="str">
            <v/>
          </cell>
          <cell r="YA115" t="str">
            <v/>
          </cell>
          <cell r="YB115" t="str">
            <v/>
          </cell>
          <cell r="YC115" t="str">
            <v/>
          </cell>
          <cell r="YD115" t="str">
            <v/>
          </cell>
          <cell r="YE115" t="str">
            <v/>
          </cell>
          <cell r="YF115" t="str">
            <v/>
          </cell>
          <cell r="YG115" t="str">
            <v/>
          </cell>
          <cell r="YH115" t="str">
            <v/>
          </cell>
          <cell r="YI115" t="str">
            <v/>
          </cell>
          <cell r="YJ115" t="str">
            <v/>
          </cell>
          <cell r="YK115" t="str">
            <v/>
          </cell>
          <cell r="YL115" t="str">
            <v/>
          </cell>
          <cell r="YM115" t="str">
            <v/>
          </cell>
          <cell r="YN115" t="str">
            <v/>
          </cell>
          <cell r="YO115" t="str">
            <v/>
          </cell>
          <cell r="YP115" t="str">
            <v/>
          </cell>
          <cell r="YQ115" t="str">
            <v/>
          </cell>
          <cell r="YR115" t="str">
            <v/>
          </cell>
          <cell r="YS115" t="str">
            <v/>
          </cell>
          <cell r="YT115" t="str">
            <v/>
          </cell>
          <cell r="YU115" t="str">
            <v/>
          </cell>
          <cell r="YV115" t="str">
            <v/>
          </cell>
          <cell r="YW115" t="str">
            <v/>
          </cell>
          <cell r="YX115" t="str">
            <v/>
          </cell>
          <cell r="YY115" t="str">
            <v/>
          </cell>
          <cell r="YZ115" t="str">
            <v/>
          </cell>
          <cell r="ZA115" t="str">
            <v/>
          </cell>
          <cell r="ZB115" t="str">
            <v/>
          </cell>
          <cell r="ZC115" t="str">
            <v/>
          </cell>
          <cell r="ZD115" t="str">
            <v/>
          </cell>
          <cell r="ZE115" t="str">
            <v/>
          </cell>
          <cell r="ZF115" t="str">
            <v/>
          </cell>
          <cell r="ZG115" t="str">
            <v/>
          </cell>
          <cell r="ZH115" t="str">
            <v/>
          </cell>
          <cell r="ZI115" t="str">
            <v/>
          </cell>
          <cell r="ZJ115" t="str">
            <v/>
          </cell>
          <cell r="ZK115" t="str">
            <v/>
          </cell>
          <cell r="ZL115" t="str">
            <v/>
          </cell>
          <cell r="ZM115" t="str">
            <v/>
          </cell>
          <cell r="ZN115" t="str">
            <v/>
          </cell>
          <cell r="ZO115" t="str">
            <v/>
          </cell>
          <cell r="ZP115" t="str">
            <v/>
          </cell>
          <cell r="ZQ115" t="str">
            <v/>
          </cell>
          <cell r="ZR115" t="str">
            <v/>
          </cell>
          <cell r="ZS115" t="str">
            <v/>
          </cell>
          <cell r="ZT115" t="str">
            <v/>
          </cell>
          <cell r="ZU115" t="str">
            <v/>
          </cell>
          <cell r="ZV115" t="str">
            <v/>
          </cell>
          <cell r="ZW115" t="str">
            <v/>
          </cell>
          <cell r="ZX115" t="str">
            <v/>
          </cell>
          <cell r="ZY115" t="str">
            <v/>
          </cell>
          <cell r="ZZ115" t="str">
            <v/>
          </cell>
          <cell r="AAA115" t="str">
            <v/>
          </cell>
          <cell r="AAB115" t="str">
            <v/>
          </cell>
          <cell r="AAC115" t="str">
            <v/>
          </cell>
          <cell r="AAD115" t="str">
            <v/>
          </cell>
          <cell r="AAE115" t="str">
            <v/>
          </cell>
          <cell r="AAF115" t="str">
            <v/>
          </cell>
          <cell r="AAG115" t="str">
            <v/>
          </cell>
          <cell r="AAH115" t="str">
            <v/>
          </cell>
          <cell r="AAI115" t="str">
            <v/>
          </cell>
          <cell r="AAJ115" t="str">
            <v/>
          </cell>
          <cell r="AAK115" t="str">
            <v/>
          </cell>
          <cell r="AAL115" t="str">
            <v/>
          </cell>
          <cell r="AAM115" t="str">
            <v/>
          </cell>
          <cell r="AAN115" t="str">
            <v/>
          </cell>
          <cell r="AAO115" t="str">
            <v/>
          </cell>
          <cell r="AAP115" t="str">
            <v/>
          </cell>
          <cell r="AAQ115" t="str">
            <v/>
          </cell>
          <cell r="AAR115" t="str">
            <v/>
          </cell>
          <cell r="AAS115" t="str">
            <v/>
          </cell>
          <cell r="AAT115" t="str">
            <v/>
          </cell>
          <cell r="AAU115" t="str">
            <v/>
          </cell>
          <cell r="AAV115" t="str">
            <v/>
          </cell>
          <cell r="AAW115" t="str">
            <v/>
          </cell>
          <cell r="AAX115" t="str">
            <v/>
          </cell>
          <cell r="AAY115" t="str">
            <v/>
          </cell>
          <cell r="AAZ115" t="str">
            <v/>
          </cell>
          <cell r="ABA115" t="str">
            <v/>
          </cell>
          <cell r="ABB115" t="str">
            <v/>
          </cell>
          <cell r="ABC115" t="str">
            <v/>
          </cell>
          <cell r="ABD115" t="str">
            <v/>
          </cell>
          <cell r="ABE115" t="str">
            <v/>
          </cell>
          <cell r="ABF115" t="str">
            <v/>
          </cell>
          <cell r="ABG115" t="str">
            <v/>
          </cell>
          <cell r="ABH115" t="str">
            <v/>
          </cell>
          <cell r="ABI115" t="str">
            <v/>
          </cell>
          <cell r="ABJ115" t="str">
            <v/>
          </cell>
          <cell r="ABK115" t="str">
            <v/>
          </cell>
          <cell r="ABL115" t="str">
            <v/>
          </cell>
          <cell r="ABM115" t="str">
            <v/>
          </cell>
          <cell r="ABN115" t="str">
            <v/>
          </cell>
          <cell r="ABO115" t="str">
            <v/>
          </cell>
          <cell r="ABP115" t="str">
            <v/>
          </cell>
          <cell r="ABQ115" t="str">
            <v/>
          </cell>
          <cell r="ABR115" t="str">
            <v/>
          </cell>
          <cell r="ABS115" t="str">
            <v/>
          </cell>
          <cell r="ABT115" t="str">
            <v/>
          </cell>
          <cell r="ABU115" t="str">
            <v/>
          </cell>
          <cell r="ABV115" t="str">
            <v/>
          </cell>
          <cell r="ABW115" t="str">
            <v/>
          </cell>
          <cell r="ABX115" t="str">
            <v/>
          </cell>
          <cell r="ABY115" t="str">
            <v/>
          </cell>
          <cell r="ABZ115" t="str">
            <v/>
          </cell>
          <cell r="ACA115" t="str">
            <v/>
          </cell>
          <cell r="ACB115" t="str">
            <v/>
          </cell>
          <cell r="ACC115" t="str">
            <v/>
          </cell>
          <cell r="ACD115" t="str">
            <v/>
          </cell>
          <cell r="ACE115" t="str">
            <v/>
          </cell>
          <cell r="ACF115" t="str">
            <v/>
          </cell>
          <cell r="ACG115" t="str">
            <v/>
          </cell>
          <cell r="ACH115" t="str">
            <v/>
          </cell>
          <cell r="ACI115" t="str">
            <v/>
          </cell>
          <cell r="ACJ115" t="str">
            <v/>
          </cell>
          <cell r="ACK115" t="str">
            <v/>
          </cell>
          <cell r="ACL115" t="str">
            <v/>
          </cell>
          <cell r="ACM115" t="str">
            <v/>
          </cell>
          <cell r="ACN115" t="str">
            <v/>
          </cell>
          <cell r="ACO115" t="str">
            <v/>
          </cell>
          <cell r="ACP115" t="str">
            <v/>
          </cell>
          <cell r="ACQ115" t="str">
            <v/>
          </cell>
          <cell r="ACR115" t="str">
            <v/>
          </cell>
          <cell r="ACS115" t="str">
            <v/>
          </cell>
          <cell r="ACT115" t="str">
            <v/>
          </cell>
          <cell r="ACU115" t="str">
            <v/>
          </cell>
          <cell r="ACV115" t="str">
            <v/>
          </cell>
          <cell r="ACW115" t="str">
            <v/>
          </cell>
          <cell r="ACX115" t="str">
            <v/>
          </cell>
          <cell r="ACY115" t="str">
            <v/>
          </cell>
          <cell r="ACZ115" t="str">
            <v/>
          </cell>
          <cell r="ADA115" t="str">
            <v/>
          </cell>
          <cell r="ADB115" t="str">
            <v/>
          </cell>
          <cell r="ADC115" t="str">
            <v/>
          </cell>
          <cell r="ADD115" t="str">
            <v/>
          </cell>
          <cell r="ADE115" t="str">
            <v/>
          </cell>
          <cell r="ADF115" t="str">
            <v/>
          </cell>
          <cell r="ADG115" t="str">
            <v/>
          </cell>
          <cell r="ADH115" t="str">
            <v/>
          </cell>
          <cell r="ADI115" t="str">
            <v/>
          </cell>
          <cell r="ADJ115" t="str">
            <v/>
          </cell>
          <cell r="ADK115" t="str">
            <v/>
          </cell>
          <cell r="ADL115" t="str">
            <v/>
          </cell>
          <cell r="ADM115" t="str">
            <v/>
          </cell>
          <cell r="ADN115" t="str">
            <v/>
          </cell>
          <cell r="ADO115" t="str">
            <v/>
          </cell>
          <cell r="ADP115" t="str">
            <v/>
          </cell>
          <cell r="ADQ115" t="str">
            <v/>
          </cell>
          <cell r="ADR115" t="str">
            <v/>
          </cell>
          <cell r="ADS115" t="str">
            <v/>
          </cell>
          <cell r="ADT115" t="str">
            <v/>
          </cell>
          <cell r="ADU115" t="str">
            <v/>
          </cell>
          <cell r="ADV115" t="str">
            <v/>
          </cell>
          <cell r="ADW115" t="str">
            <v/>
          </cell>
          <cell r="ADX115" t="str">
            <v/>
          </cell>
          <cell r="ADY115" t="str">
            <v/>
          </cell>
          <cell r="ADZ115" t="str">
            <v/>
          </cell>
          <cell r="AEA115" t="str">
            <v/>
          </cell>
          <cell r="AEB115" t="str">
            <v/>
          </cell>
          <cell r="AEC115" t="str">
            <v/>
          </cell>
          <cell r="AED115" t="str">
            <v/>
          </cell>
          <cell r="AEE115" t="str">
            <v/>
          </cell>
          <cell r="AEF115" t="str">
            <v/>
          </cell>
          <cell r="AEG115" t="str">
            <v/>
          </cell>
          <cell r="AEH115" t="str">
            <v/>
          </cell>
          <cell r="AEI115" t="str">
            <v/>
          </cell>
          <cell r="AEJ115" t="str">
            <v/>
          </cell>
          <cell r="AEK115" t="str">
            <v/>
          </cell>
          <cell r="AEL115" t="str">
            <v/>
          </cell>
          <cell r="AEM115" t="str">
            <v/>
          </cell>
          <cell r="AEN115" t="str">
            <v/>
          </cell>
          <cell r="AEO115" t="str">
            <v/>
          </cell>
          <cell r="AEP115" t="str">
            <v/>
          </cell>
          <cell r="AEQ115" t="str">
            <v/>
          </cell>
          <cell r="AER115" t="str">
            <v/>
          </cell>
          <cell r="AES115" t="str">
            <v/>
          </cell>
          <cell r="AET115" t="str">
            <v/>
          </cell>
          <cell r="AEU115" t="str">
            <v/>
          </cell>
          <cell r="AEV115" t="str">
            <v/>
          </cell>
          <cell r="AEW115" t="str">
            <v/>
          </cell>
          <cell r="AEX115" t="str">
            <v/>
          </cell>
          <cell r="AEY115" t="str">
            <v/>
          </cell>
          <cell r="AEZ115" t="str">
            <v/>
          </cell>
          <cell r="AFA115" t="str">
            <v/>
          </cell>
          <cell r="AFB115" t="str">
            <v/>
          </cell>
          <cell r="AFC115" t="str">
            <v/>
          </cell>
          <cell r="AFD115" t="str">
            <v/>
          </cell>
          <cell r="AFE115" t="str">
            <v/>
          </cell>
          <cell r="AFF115" t="str">
            <v/>
          </cell>
          <cell r="AFG115" t="str">
            <v/>
          </cell>
          <cell r="AFH115" t="str">
            <v/>
          </cell>
          <cell r="AFI115" t="str">
            <v/>
          </cell>
          <cell r="AFJ115" t="str">
            <v/>
          </cell>
          <cell r="AFK115" t="str">
            <v/>
          </cell>
          <cell r="AFL115" t="str">
            <v/>
          </cell>
          <cell r="AFM115" t="str">
            <v/>
          </cell>
          <cell r="AFN115" t="str">
            <v/>
          </cell>
          <cell r="AFO115" t="str">
            <v/>
          </cell>
          <cell r="AFP115" t="str">
            <v/>
          </cell>
          <cell r="AFQ115" t="str">
            <v/>
          </cell>
          <cell r="AFR115" t="str">
            <v/>
          </cell>
          <cell r="AFS115" t="str">
            <v/>
          </cell>
          <cell r="AFT115" t="str">
            <v/>
          </cell>
          <cell r="AFU115" t="str">
            <v/>
          </cell>
          <cell r="AFV115" t="str">
            <v/>
          </cell>
          <cell r="AFW115" t="str">
            <v/>
          </cell>
          <cell r="AFX115" t="str">
            <v/>
          </cell>
          <cell r="AFY115" t="str">
            <v/>
          </cell>
          <cell r="AFZ115" t="str">
            <v/>
          </cell>
          <cell r="AGA115" t="str">
            <v/>
          </cell>
          <cell r="AGB115" t="str">
            <v/>
          </cell>
          <cell r="AGC115" t="str">
            <v/>
          </cell>
          <cell r="AGD115" t="str">
            <v/>
          </cell>
          <cell r="AGE115" t="str">
            <v/>
          </cell>
          <cell r="AGF115" t="str">
            <v/>
          </cell>
          <cell r="AGG115" t="str">
            <v/>
          </cell>
          <cell r="AGH115" t="str">
            <v/>
          </cell>
          <cell r="AGI115" t="str">
            <v/>
          </cell>
          <cell r="AGJ115" t="str">
            <v/>
          </cell>
          <cell r="AGK115" t="str">
            <v/>
          </cell>
          <cell r="AGL115" t="str">
            <v/>
          </cell>
          <cell r="AGM115" t="str">
            <v/>
          </cell>
          <cell r="AGN115" t="str">
            <v/>
          </cell>
          <cell r="AGO115" t="str">
            <v/>
          </cell>
          <cell r="AGP115" t="str">
            <v/>
          </cell>
          <cell r="AGQ115" t="str">
            <v/>
          </cell>
          <cell r="AGR115" t="str">
            <v/>
          </cell>
          <cell r="AGS115" t="str">
            <v/>
          </cell>
          <cell r="AGT115" t="str">
            <v/>
          </cell>
          <cell r="AGU115" t="str">
            <v/>
          </cell>
          <cell r="AGV115" t="str">
            <v/>
          </cell>
          <cell r="AGW115" t="str">
            <v/>
          </cell>
          <cell r="AGX115" t="str">
            <v/>
          </cell>
          <cell r="AGY115" t="str">
            <v/>
          </cell>
          <cell r="AGZ115" t="str">
            <v/>
          </cell>
          <cell r="AHA115" t="str">
            <v/>
          </cell>
          <cell r="AHB115" t="str">
            <v/>
          </cell>
          <cell r="AHC115" t="str">
            <v/>
          </cell>
          <cell r="AHD115" t="str">
            <v/>
          </cell>
          <cell r="AHE115" t="str">
            <v/>
          </cell>
          <cell r="AHF115" t="str">
            <v/>
          </cell>
          <cell r="AHG115" t="str">
            <v/>
          </cell>
          <cell r="AHH115" t="str">
            <v/>
          </cell>
          <cell r="AHI115" t="str">
            <v/>
          </cell>
          <cell r="AHJ115" t="str">
            <v/>
          </cell>
          <cell r="AHK115" t="str">
            <v/>
          </cell>
          <cell r="AHL115" t="str">
            <v/>
          </cell>
          <cell r="AHM115" t="str">
            <v/>
          </cell>
          <cell r="AHN115" t="str">
            <v/>
          </cell>
          <cell r="AHO115" t="str">
            <v/>
          </cell>
          <cell r="AHP115" t="str">
            <v/>
          </cell>
          <cell r="AHQ115" t="str">
            <v/>
          </cell>
          <cell r="AHR115" t="str">
            <v/>
          </cell>
          <cell r="AHS115" t="str">
            <v/>
          </cell>
          <cell r="AHT115" t="str">
            <v/>
          </cell>
          <cell r="AHU115" t="str">
            <v/>
          </cell>
          <cell r="AHV115" t="str">
            <v/>
          </cell>
          <cell r="AHW115" t="str">
            <v/>
          </cell>
          <cell r="AHX115" t="str">
            <v/>
          </cell>
          <cell r="AHY115" t="str">
            <v/>
          </cell>
          <cell r="AHZ115" t="str">
            <v/>
          </cell>
          <cell r="AIA115" t="str">
            <v/>
          </cell>
          <cell r="AIB115" t="str">
            <v/>
          </cell>
          <cell r="AIC115" t="str">
            <v/>
          </cell>
          <cell r="AID115" t="str">
            <v/>
          </cell>
          <cell r="AIE115" t="str">
            <v/>
          </cell>
          <cell r="AIF115" t="str">
            <v/>
          </cell>
          <cell r="AIG115" t="str">
            <v/>
          </cell>
          <cell r="AIH115" t="str">
            <v/>
          </cell>
          <cell r="AII115" t="str">
            <v/>
          </cell>
          <cell r="AIJ115" t="str">
            <v/>
          </cell>
          <cell r="AIK115" t="str">
            <v/>
          </cell>
          <cell r="AIL115" t="str">
            <v/>
          </cell>
          <cell r="AIM115" t="str">
            <v/>
          </cell>
          <cell r="AIN115" t="str">
            <v/>
          </cell>
          <cell r="AIO115" t="str">
            <v/>
          </cell>
          <cell r="AIP115" t="str">
            <v/>
          </cell>
          <cell r="AIQ115" t="str">
            <v/>
          </cell>
          <cell r="AIR115" t="str">
            <v/>
          </cell>
          <cell r="AIS115" t="str">
            <v/>
          </cell>
          <cell r="AIT115" t="str">
            <v/>
          </cell>
          <cell r="AIU115" t="str">
            <v/>
          </cell>
          <cell r="AIV115" t="str">
            <v/>
          </cell>
          <cell r="AIW115" t="str">
            <v/>
          </cell>
          <cell r="AIX115" t="str">
            <v/>
          </cell>
          <cell r="AIY115" t="str">
            <v/>
          </cell>
          <cell r="AIZ115" t="str">
            <v/>
          </cell>
          <cell r="AJA115" t="str">
            <v/>
          </cell>
          <cell r="AJB115" t="str">
            <v/>
          </cell>
          <cell r="AJC115" t="str">
            <v/>
          </cell>
          <cell r="AJD115" t="str">
            <v/>
          </cell>
          <cell r="AJE115" t="str">
            <v/>
          </cell>
          <cell r="AJF115" t="str">
            <v/>
          </cell>
          <cell r="AJG115" t="str">
            <v/>
          </cell>
          <cell r="AJH115" t="str">
            <v/>
          </cell>
          <cell r="AJI115" t="str">
            <v/>
          </cell>
          <cell r="AJJ115" t="str">
            <v/>
          </cell>
          <cell r="AJK115" t="str">
            <v/>
          </cell>
          <cell r="AJL115" t="str">
            <v/>
          </cell>
          <cell r="AJM115" t="str">
            <v/>
          </cell>
          <cell r="AJN115" t="str">
            <v/>
          </cell>
          <cell r="AJO115" t="str">
            <v/>
          </cell>
          <cell r="AJP115" t="str">
            <v/>
          </cell>
          <cell r="AJQ115" t="str">
            <v/>
          </cell>
          <cell r="AJR115" t="str">
            <v/>
          </cell>
          <cell r="AJS115" t="str">
            <v/>
          </cell>
          <cell r="AJT115" t="str">
            <v/>
          </cell>
          <cell r="AJU115" t="str">
            <v/>
          </cell>
          <cell r="AJV115" t="str">
            <v/>
          </cell>
          <cell r="AJW115" t="str">
            <v/>
          </cell>
          <cell r="AJX115" t="str">
            <v/>
          </cell>
          <cell r="AJY115" t="str">
            <v/>
          </cell>
          <cell r="AJZ115" t="str">
            <v/>
          </cell>
          <cell r="AKA115" t="str">
            <v/>
          </cell>
          <cell r="AKB115" t="str">
            <v/>
          </cell>
          <cell r="AKC115" t="str">
            <v/>
          </cell>
          <cell r="AKD115" t="str">
            <v/>
          </cell>
          <cell r="AKE115" t="str">
            <v/>
          </cell>
          <cell r="AKF115" t="str">
            <v/>
          </cell>
          <cell r="AKG115" t="str">
            <v/>
          </cell>
          <cell r="AKH115" t="str">
            <v/>
          </cell>
          <cell r="AKI115" t="str">
            <v/>
          </cell>
          <cell r="AKJ115" t="str">
            <v/>
          </cell>
          <cell r="AKK115" t="str">
            <v/>
          </cell>
          <cell r="AKL115" t="str">
            <v/>
          </cell>
          <cell r="AKM115" t="str">
            <v/>
          </cell>
          <cell r="AKN115" t="str">
            <v/>
          </cell>
          <cell r="AKO115" t="str">
            <v/>
          </cell>
          <cell r="AKP115" t="str">
            <v/>
          </cell>
        </row>
        <row r="116">
          <cell r="D116" t="str">
            <v/>
          </cell>
          <cell r="E116" t="str">
            <v/>
          </cell>
          <cell r="F116" t="str">
            <v/>
          </cell>
          <cell r="G116" t="str">
            <v/>
          </cell>
          <cell r="H116" t="str">
            <v/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/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 t="str">
            <v/>
          </cell>
          <cell r="U116" t="str">
            <v/>
          </cell>
          <cell r="V116" t="str">
            <v/>
          </cell>
          <cell r="W116" t="str">
            <v/>
          </cell>
          <cell r="X116" t="str">
            <v/>
          </cell>
          <cell r="Y116" t="str">
            <v/>
          </cell>
          <cell r="Z116" t="str">
            <v/>
          </cell>
          <cell r="AA116" t="str">
            <v/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 t="str">
            <v/>
          </cell>
          <cell r="AN116" t="str">
            <v/>
          </cell>
          <cell r="AO116" t="str">
            <v/>
          </cell>
          <cell r="AP116" t="str">
            <v/>
          </cell>
          <cell r="AQ116" t="str">
            <v/>
          </cell>
          <cell r="AR116" t="str">
            <v/>
          </cell>
          <cell r="AS116" t="str">
            <v/>
          </cell>
          <cell r="AT116" t="str">
            <v/>
          </cell>
          <cell r="AU116" t="str">
            <v/>
          </cell>
          <cell r="AV116" t="str">
            <v/>
          </cell>
          <cell r="AW116" t="str">
            <v/>
          </cell>
          <cell r="AX116" t="str">
            <v/>
          </cell>
          <cell r="AY116" t="str">
            <v/>
          </cell>
          <cell r="AZ116" t="str">
            <v/>
          </cell>
          <cell r="BA116" t="str">
            <v/>
          </cell>
          <cell r="BB116" t="str">
            <v/>
          </cell>
          <cell r="BC116" t="str">
            <v/>
          </cell>
          <cell r="BD116" t="str">
            <v/>
          </cell>
          <cell r="BE116" t="str">
            <v/>
          </cell>
          <cell r="BF116" t="str">
            <v/>
          </cell>
          <cell r="BG116" t="str">
            <v/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  <cell r="FJ116" t="str">
            <v/>
          </cell>
          <cell r="FK116" t="str">
            <v/>
          </cell>
          <cell r="FL116" t="str">
            <v/>
          </cell>
          <cell r="FM116" t="str">
            <v/>
          </cell>
          <cell r="FN116" t="str">
            <v/>
          </cell>
          <cell r="FO116" t="str">
            <v/>
          </cell>
          <cell r="FP116" t="str">
            <v/>
          </cell>
          <cell r="FQ116" t="str">
            <v/>
          </cell>
          <cell r="FR116" t="str">
            <v/>
          </cell>
          <cell r="FS116" t="str">
            <v/>
          </cell>
          <cell r="FT116" t="str">
            <v/>
          </cell>
          <cell r="FU116" t="str">
            <v/>
          </cell>
          <cell r="FV116" t="str">
            <v/>
          </cell>
          <cell r="FW116" t="str">
            <v/>
          </cell>
          <cell r="FX116" t="str">
            <v/>
          </cell>
          <cell r="FY116" t="str">
            <v/>
          </cell>
          <cell r="FZ116" t="str">
            <v/>
          </cell>
          <cell r="GA116" t="str">
            <v/>
          </cell>
          <cell r="GB116" t="str">
            <v/>
          </cell>
          <cell r="GC116" t="str">
            <v/>
          </cell>
          <cell r="GD116" t="str">
            <v/>
          </cell>
          <cell r="GE116" t="str">
            <v/>
          </cell>
          <cell r="GF116" t="str">
            <v/>
          </cell>
          <cell r="GG116" t="str">
            <v/>
          </cell>
          <cell r="GH116" t="str">
            <v/>
          </cell>
          <cell r="GI116" t="str">
            <v/>
          </cell>
          <cell r="GJ116" t="str">
            <v/>
          </cell>
          <cell r="GK116" t="str">
            <v/>
          </cell>
          <cell r="GL116" t="str">
            <v/>
          </cell>
          <cell r="GM116" t="str">
            <v/>
          </cell>
          <cell r="GN116" t="str">
            <v/>
          </cell>
          <cell r="GO116" t="str">
            <v/>
          </cell>
          <cell r="GP116" t="str">
            <v/>
          </cell>
          <cell r="GQ116" t="str">
            <v/>
          </cell>
          <cell r="GR116" t="str">
            <v/>
          </cell>
          <cell r="GS116" t="str">
            <v/>
          </cell>
          <cell r="GT116" t="str">
            <v/>
          </cell>
          <cell r="GU116" t="str">
            <v/>
          </cell>
          <cell r="GV116" t="str">
            <v/>
          </cell>
          <cell r="GW116" t="str">
            <v/>
          </cell>
          <cell r="GX116" t="str">
            <v/>
          </cell>
          <cell r="GY116" t="str">
            <v/>
          </cell>
          <cell r="GZ116" t="str">
            <v/>
          </cell>
          <cell r="HA116" t="str">
            <v/>
          </cell>
          <cell r="HB116" t="str">
            <v/>
          </cell>
          <cell r="HC116" t="str">
            <v/>
          </cell>
          <cell r="HD116" t="str">
            <v/>
          </cell>
          <cell r="HE116" t="str">
            <v/>
          </cell>
          <cell r="HF116" t="str">
            <v/>
          </cell>
          <cell r="HG116" t="str">
            <v/>
          </cell>
          <cell r="HH116" t="str">
            <v/>
          </cell>
          <cell r="HI116" t="str">
            <v/>
          </cell>
          <cell r="HJ116" t="str">
            <v/>
          </cell>
          <cell r="HK116" t="str">
            <v/>
          </cell>
          <cell r="HL116" t="str">
            <v/>
          </cell>
          <cell r="HM116" t="str">
            <v/>
          </cell>
          <cell r="HN116" t="str">
            <v/>
          </cell>
          <cell r="HO116" t="str">
            <v/>
          </cell>
          <cell r="HP116" t="str">
            <v/>
          </cell>
          <cell r="HQ116" t="str">
            <v/>
          </cell>
          <cell r="HR116" t="str">
            <v/>
          </cell>
          <cell r="HS116" t="str">
            <v/>
          </cell>
          <cell r="HT116" t="str">
            <v/>
          </cell>
          <cell r="HU116" t="str">
            <v/>
          </cell>
          <cell r="HV116" t="str">
            <v/>
          </cell>
          <cell r="HW116" t="str">
            <v/>
          </cell>
          <cell r="HX116" t="str">
            <v/>
          </cell>
          <cell r="HY116" t="str">
            <v/>
          </cell>
          <cell r="HZ116" t="str">
            <v/>
          </cell>
          <cell r="IA116" t="str">
            <v/>
          </cell>
          <cell r="IB116" t="str">
            <v/>
          </cell>
          <cell r="IC116" t="str">
            <v/>
          </cell>
          <cell r="ID116" t="str">
            <v/>
          </cell>
          <cell r="IE116" t="str">
            <v/>
          </cell>
          <cell r="IF116" t="str">
            <v/>
          </cell>
          <cell r="IG116" t="str">
            <v/>
          </cell>
          <cell r="IH116" t="str">
            <v/>
          </cell>
          <cell r="II116" t="str">
            <v/>
          </cell>
          <cell r="IJ116" t="str">
            <v/>
          </cell>
          <cell r="IK116" t="str">
            <v/>
          </cell>
          <cell r="IL116" t="str">
            <v/>
          </cell>
          <cell r="IM116" t="str">
            <v/>
          </cell>
          <cell r="IN116" t="str">
            <v/>
          </cell>
          <cell r="IO116" t="str">
            <v/>
          </cell>
          <cell r="IP116" t="str">
            <v/>
          </cell>
          <cell r="IQ116" t="str">
            <v/>
          </cell>
          <cell r="IR116" t="str">
            <v/>
          </cell>
          <cell r="IS116" t="str">
            <v/>
          </cell>
          <cell r="IT116" t="str">
            <v/>
          </cell>
          <cell r="IU116" t="str">
            <v/>
          </cell>
          <cell r="IV116" t="str">
            <v/>
          </cell>
          <cell r="IW116" t="str">
            <v/>
          </cell>
          <cell r="IX116" t="str">
            <v/>
          </cell>
          <cell r="IY116" t="str">
            <v/>
          </cell>
          <cell r="IZ116" t="str">
            <v/>
          </cell>
          <cell r="JA116" t="str">
            <v/>
          </cell>
          <cell r="JB116" t="str">
            <v/>
          </cell>
          <cell r="JC116" t="str">
            <v/>
          </cell>
          <cell r="JD116" t="str">
            <v/>
          </cell>
          <cell r="JE116" t="str">
            <v/>
          </cell>
          <cell r="JF116" t="str">
            <v/>
          </cell>
          <cell r="JG116" t="str">
            <v/>
          </cell>
          <cell r="JH116" t="str">
            <v/>
          </cell>
          <cell r="JI116" t="str">
            <v/>
          </cell>
          <cell r="JJ116" t="str">
            <v/>
          </cell>
          <cell r="JK116" t="str">
            <v/>
          </cell>
          <cell r="JL116" t="str">
            <v/>
          </cell>
          <cell r="JM116" t="str">
            <v/>
          </cell>
          <cell r="JN116" t="str">
            <v/>
          </cell>
          <cell r="JO116" t="str">
            <v/>
          </cell>
          <cell r="JP116" t="str">
            <v/>
          </cell>
          <cell r="JQ116" t="str">
            <v/>
          </cell>
          <cell r="JR116" t="str">
            <v/>
          </cell>
          <cell r="JS116" t="str">
            <v/>
          </cell>
          <cell r="JT116" t="str">
            <v/>
          </cell>
          <cell r="JU116" t="str">
            <v/>
          </cell>
          <cell r="JV116" t="str">
            <v/>
          </cell>
          <cell r="JW116" t="str">
            <v/>
          </cell>
          <cell r="JX116" t="str">
            <v/>
          </cell>
          <cell r="JY116" t="str">
            <v/>
          </cell>
          <cell r="JZ116" t="str">
            <v/>
          </cell>
          <cell r="KA116" t="str">
            <v/>
          </cell>
          <cell r="KB116" t="str">
            <v/>
          </cell>
          <cell r="KC116" t="str">
            <v/>
          </cell>
          <cell r="KD116" t="str">
            <v/>
          </cell>
          <cell r="KE116" t="str">
            <v/>
          </cell>
          <cell r="KF116" t="str">
            <v/>
          </cell>
          <cell r="KG116" t="str">
            <v/>
          </cell>
          <cell r="KH116" t="str">
            <v/>
          </cell>
          <cell r="KI116" t="str">
            <v/>
          </cell>
          <cell r="KJ116" t="str">
            <v/>
          </cell>
          <cell r="KK116" t="str">
            <v/>
          </cell>
          <cell r="KL116" t="str">
            <v/>
          </cell>
          <cell r="KM116" t="str">
            <v/>
          </cell>
          <cell r="KN116" t="str">
            <v/>
          </cell>
          <cell r="KO116" t="str">
            <v/>
          </cell>
          <cell r="KP116" t="str">
            <v/>
          </cell>
          <cell r="KQ116" t="str">
            <v/>
          </cell>
          <cell r="KR116" t="str">
            <v/>
          </cell>
          <cell r="KS116" t="str">
            <v/>
          </cell>
          <cell r="KT116" t="str">
            <v/>
          </cell>
          <cell r="KU116" t="str">
            <v/>
          </cell>
          <cell r="KV116" t="str">
            <v/>
          </cell>
          <cell r="KW116" t="str">
            <v/>
          </cell>
          <cell r="KX116" t="str">
            <v/>
          </cell>
          <cell r="KY116" t="str">
            <v/>
          </cell>
          <cell r="KZ116" t="str">
            <v/>
          </cell>
          <cell r="LA116" t="str">
            <v/>
          </cell>
          <cell r="LB116" t="str">
            <v/>
          </cell>
          <cell r="LC116" t="str">
            <v/>
          </cell>
          <cell r="LD116" t="str">
            <v/>
          </cell>
          <cell r="LE116" t="str">
            <v/>
          </cell>
          <cell r="LF116" t="str">
            <v/>
          </cell>
          <cell r="LG116" t="str">
            <v/>
          </cell>
          <cell r="LH116" t="str">
            <v/>
          </cell>
          <cell r="LI116" t="str">
            <v/>
          </cell>
          <cell r="LJ116" t="str">
            <v/>
          </cell>
          <cell r="LK116" t="str">
            <v/>
          </cell>
          <cell r="LL116" t="str">
            <v/>
          </cell>
          <cell r="LM116" t="str">
            <v/>
          </cell>
          <cell r="LN116" t="str">
            <v/>
          </cell>
          <cell r="LO116" t="str">
            <v/>
          </cell>
          <cell r="LP116" t="str">
            <v/>
          </cell>
          <cell r="LQ116" t="str">
            <v/>
          </cell>
          <cell r="LR116" t="str">
            <v/>
          </cell>
          <cell r="LS116" t="str">
            <v/>
          </cell>
          <cell r="LT116" t="str">
            <v/>
          </cell>
          <cell r="LU116" t="str">
            <v/>
          </cell>
          <cell r="LV116" t="str">
            <v/>
          </cell>
          <cell r="LW116" t="str">
            <v/>
          </cell>
          <cell r="LX116" t="str">
            <v/>
          </cell>
          <cell r="LY116" t="str">
            <v/>
          </cell>
          <cell r="LZ116" t="str">
            <v/>
          </cell>
          <cell r="MA116" t="str">
            <v/>
          </cell>
          <cell r="MB116" t="str">
            <v/>
          </cell>
          <cell r="MC116" t="str">
            <v/>
          </cell>
          <cell r="MD116" t="str">
            <v/>
          </cell>
          <cell r="ME116" t="str">
            <v/>
          </cell>
          <cell r="MF116" t="str">
            <v/>
          </cell>
          <cell r="MG116" t="str">
            <v/>
          </cell>
          <cell r="MH116" t="str">
            <v/>
          </cell>
          <cell r="MI116" t="str">
            <v/>
          </cell>
          <cell r="MJ116" t="str">
            <v/>
          </cell>
          <cell r="MK116" t="str">
            <v/>
          </cell>
          <cell r="ML116" t="str">
            <v/>
          </cell>
          <cell r="MM116" t="str">
            <v/>
          </cell>
          <cell r="MN116" t="str">
            <v/>
          </cell>
          <cell r="MO116" t="str">
            <v/>
          </cell>
          <cell r="MP116" t="str">
            <v/>
          </cell>
          <cell r="MQ116" t="str">
            <v/>
          </cell>
          <cell r="MR116" t="str">
            <v/>
          </cell>
          <cell r="MS116" t="str">
            <v/>
          </cell>
          <cell r="MT116" t="str">
            <v/>
          </cell>
          <cell r="MU116" t="str">
            <v/>
          </cell>
          <cell r="MV116" t="str">
            <v/>
          </cell>
          <cell r="MW116" t="str">
            <v/>
          </cell>
          <cell r="MX116" t="str">
            <v/>
          </cell>
          <cell r="MY116" t="str">
            <v/>
          </cell>
          <cell r="MZ116" t="str">
            <v/>
          </cell>
          <cell r="NA116" t="str">
            <v/>
          </cell>
          <cell r="NB116" t="str">
            <v/>
          </cell>
          <cell r="NC116" t="str">
            <v/>
          </cell>
          <cell r="ND116" t="str">
            <v/>
          </cell>
          <cell r="NE116" t="str">
            <v/>
          </cell>
          <cell r="NF116" t="str">
            <v/>
          </cell>
          <cell r="NG116" t="str">
            <v/>
          </cell>
          <cell r="NH116" t="str">
            <v/>
          </cell>
          <cell r="NI116" t="str">
            <v/>
          </cell>
          <cell r="NJ116" t="str">
            <v/>
          </cell>
          <cell r="NK116" t="str">
            <v/>
          </cell>
          <cell r="NL116" t="str">
            <v/>
          </cell>
          <cell r="NM116" t="str">
            <v/>
          </cell>
          <cell r="NN116" t="str">
            <v/>
          </cell>
          <cell r="NO116" t="str">
            <v/>
          </cell>
          <cell r="NP116" t="str">
            <v/>
          </cell>
          <cell r="NQ116" t="str">
            <v/>
          </cell>
          <cell r="NR116" t="str">
            <v/>
          </cell>
          <cell r="NS116" t="str">
            <v/>
          </cell>
          <cell r="NT116" t="str">
            <v/>
          </cell>
          <cell r="NU116" t="str">
            <v/>
          </cell>
          <cell r="NV116" t="str">
            <v/>
          </cell>
          <cell r="NW116" t="str">
            <v/>
          </cell>
          <cell r="NX116" t="str">
            <v/>
          </cell>
          <cell r="NY116" t="str">
            <v/>
          </cell>
          <cell r="NZ116" t="str">
            <v/>
          </cell>
          <cell r="OA116" t="str">
            <v/>
          </cell>
          <cell r="OB116" t="str">
            <v/>
          </cell>
          <cell r="OC116" t="str">
            <v/>
          </cell>
          <cell r="OD116" t="str">
            <v/>
          </cell>
          <cell r="OE116" t="str">
            <v/>
          </cell>
          <cell r="OF116" t="str">
            <v/>
          </cell>
          <cell r="OG116" t="str">
            <v/>
          </cell>
          <cell r="OH116" t="str">
            <v/>
          </cell>
          <cell r="OI116" t="str">
            <v/>
          </cell>
          <cell r="OJ116" t="str">
            <v/>
          </cell>
          <cell r="OK116" t="str">
            <v/>
          </cell>
          <cell r="OL116" t="str">
            <v/>
          </cell>
          <cell r="OM116" t="str">
            <v/>
          </cell>
          <cell r="ON116" t="str">
            <v/>
          </cell>
          <cell r="OO116" t="str">
            <v/>
          </cell>
          <cell r="OP116" t="str">
            <v/>
          </cell>
          <cell r="OQ116" t="str">
            <v/>
          </cell>
          <cell r="OR116" t="str">
            <v/>
          </cell>
          <cell r="OS116" t="str">
            <v/>
          </cell>
          <cell r="OT116" t="str">
            <v/>
          </cell>
          <cell r="OU116" t="str">
            <v/>
          </cell>
          <cell r="OV116" t="str">
            <v/>
          </cell>
          <cell r="OW116" t="str">
            <v/>
          </cell>
          <cell r="OX116" t="str">
            <v/>
          </cell>
          <cell r="OY116" t="str">
            <v/>
          </cell>
          <cell r="OZ116" t="str">
            <v/>
          </cell>
          <cell r="PA116" t="str">
            <v/>
          </cell>
          <cell r="PB116" t="str">
            <v/>
          </cell>
          <cell r="PC116" t="str">
            <v/>
          </cell>
          <cell r="PD116" t="str">
            <v/>
          </cell>
          <cell r="PE116" t="str">
            <v/>
          </cell>
          <cell r="PF116" t="str">
            <v/>
          </cell>
          <cell r="PG116" t="str">
            <v/>
          </cell>
          <cell r="PH116" t="str">
            <v/>
          </cell>
          <cell r="PI116" t="str">
            <v/>
          </cell>
          <cell r="PJ116" t="str">
            <v/>
          </cell>
          <cell r="PK116" t="str">
            <v/>
          </cell>
          <cell r="PL116" t="str">
            <v/>
          </cell>
          <cell r="PM116" t="str">
            <v/>
          </cell>
          <cell r="PN116" t="str">
            <v/>
          </cell>
          <cell r="PO116" t="str">
            <v/>
          </cell>
          <cell r="PP116" t="str">
            <v/>
          </cell>
          <cell r="PQ116" t="str">
            <v/>
          </cell>
          <cell r="PR116" t="str">
            <v/>
          </cell>
          <cell r="PS116" t="str">
            <v/>
          </cell>
          <cell r="PT116" t="str">
            <v/>
          </cell>
          <cell r="PU116" t="str">
            <v/>
          </cell>
          <cell r="PV116" t="str">
            <v/>
          </cell>
          <cell r="PW116">
            <v>0.98</v>
          </cell>
          <cell r="PX116" t="str">
            <v/>
          </cell>
          <cell r="PY116" t="str">
            <v/>
          </cell>
          <cell r="PZ116" t="str">
            <v/>
          </cell>
          <cell r="QA116" t="str">
            <v/>
          </cell>
          <cell r="QB116" t="str">
            <v/>
          </cell>
          <cell r="QC116" t="str">
            <v/>
          </cell>
          <cell r="QD116" t="str">
            <v/>
          </cell>
          <cell r="QE116" t="str">
            <v/>
          </cell>
          <cell r="QF116" t="str">
            <v/>
          </cell>
          <cell r="QG116" t="str">
            <v/>
          </cell>
          <cell r="QH116" t="str">
            <v/>
          </cell>
          <cell r="QI116" t="str">
            <v/>
          </cell>
          <cell r="QJ116" t="str">
            <v/>
          </cell>
          <cell r="QK116" t="str">
            <v/>
          </cell>
          <cell r="QL116" t="str">
            <v/>
          </cell>
          <cell r="QM116" t="str">
            <v/>
          </cell>
          <cell r="QN116" t="str">
            <v/>
          </cell>
          <cell r="QO116" t="str">
            <v/>
          </cell>
          <cell r="QP116" t="str">
            <v/>
          </cell>
          <cell r="QQ116" t="str">
            <v/>
          </cell>
          <cell r="QR116" t="str">
            <v/>
          </cell>
          <cell r="QS116" t="str">
            <v/>
          </cell>
          <cell r="QT116" t="str">
            <v/>
          </cell>
          <cell r="QU116" t="str">
            <v/>
          </cell>
          <cell r="QV116" t="str">
            <v/>
          </cell>
          <cell r="QW116" t="str">
            <v/>
          </cell>
          <cell r="QX116" t="str">
            <v/>
          </cell>
          <cell r="QY116" t="str">
            <v/>
          </cell>
          <cell r="QZ116" t="str">
            <v/>
          </cell>
          <cell r="RA116" t="str">
            <v/>
          </cell>
          <cell r="RB116" t="str">
            <v/>
          </cell>
          <cell r="RC116" t="str">
            <v/>
          </cell>
          <cell r="RD116" t="str">
            <v/>
          </cell>
          <cell r="RE116" t="str">
            <v/>
          </cell>
          <cell r="RF116" t="str">
            <v/>
          </cell>
          <cell r="RG116" t="str">
            <v/>
          </cell>
          <cell r="RH116" t="str">
            <v/>
          </cell>
          <cell r="RI116" t="str">
            <v/>
          </cell>
          <cell r="RJ116" t="str">
            <v/>
          </cell>
          <cell r="RK116" t="str">
            <v/>
          </cell>
          <cell r="RL116" t="str">
            <v/>
          </cell>
          <cell r="RM116" t="str">
            <v/>
          </cell>
          <cell r="RN116" t="str">
            <v/>
          </cell>
          <cell r="RO116" t="str">
            <v/>
          </cell>
          <cell r="RP116" t="str">
            <v/>
          </cell>
          <cell r="RQ116" t="str">
            <v/>
          </cell>
          <cell r="RR116" t="str">
            <v/>
          </cell>
          <cell r="RS116" t="str">
            <v/>
          </cell>
          <cell r="RT116" t="str">
            <v/>
          </cell>
          <cell r="RU116" t="str">
            <v/>
          </cell>
          <cell r="RV116" t="str">
            <v/>
          </cell>
          <cell r="RW116" t="str">
            <v/>
          </cell>
          <cell r="RX116" t="str">
            <v/>
          </cell>
          <cell r="RY116" t="str">
            <v/>
          </cell>
          <cell r="RZ116" t="str">
            <v/>
          </cell>
          <cell r="SA116" t="str">
            <v/>
          </cell>
          <cell r="SB116" t="str">
            <v/>
          </cell>
          <cell r="SC116" t="str">
            <v/>
          </cell>
          <cell r="SD116" t="str">
            <v/>
          </cell>
          <cell r="SE116" t="str">
            <v/>
          </cell>
          <cell r="SF116" t="str">
            <v/>
          </cell>
          <cell r="SG116" t="str">
            <v/>
          </cell>
          <cell r="SH116" t="str">
            <v/>
          </cell>
          <cell r="SI116" t="str">
            <v/>
          </cell>
          <cell r="SJ116" t="str">
            <v/>
          </cell>
          <cell r="SK116" t="str">
            <v/>
          </cell>
          <cell r="SL116" t="str">
            <v/>
          </cell>
          <cell r="SM116" t="str">
            <v/>
          </cell>
          <cell r="SN116" t="str">
            <v/>
          </cell>
          <cell r="SO116" t="str">
            <v/>
          </cell>
          <cell r="SP116" t="str">
            <v/>
          </cell>
          <cell r="SQ116" t="str">
            <v/>
          </cell>
          <cell r="SR116" t="str">
            <v/>
          </cell>
          <cell r="SS116" t="str">
            <v/>
          </cell>
          <cell r="ST116" t="str">
            <v/>
          </cell>
          <cell r="SU116" t="str">
            <v/>
          </cell>
          <cell r="SV116" t="str">
            <v/>
          </cell>
          <cell r="SW116" t="str">
            <v/>
          </cell>
          <cell r="SX116" t="str">
            <v/>
          </cell>
          <cell r="SY116" t="str">
            <v/>
          </cell>
          <cell r="SZ116" t="str">
            <v/>
          </cell>
          <cell r="TA116" t="str">
            <v/>
          </cell>
          <cell r="TB116" t="str">
            <v/>
          </cell>
          <cell r="TC116" t="str">
            <v/>
          </cell>
          <cell r="TD116" t="str">
            <v/>
          </cell>
          <cell r="TE116" t="str">
            <v/>
          </cell>
          <cell r="TF116" t="str">
            <v/>
          </cell>
          <cell r="TG116" t="str">
            <v/>
          </cell>
          <cell r="TH116" t="str">
            <v/>
          </cell>
          <cell r="TI116" t="str">
            <v/>
          </cell>
          <cell r="TJ116" t="str">
            <v/>
          </cell>
          <cell r="TK116" t="str">
            <v/>
          </cell>
          <cell r="TL116" t="str">
            <v/>
          </cell>
          <cell r="TM116" t="str">
            <v/>
          </cell>
          <cell r="TN116" t="str">
            <v/>
          </cell>
          <cell r="TO116" t="str">
            <v/>
          </cell>
          <cell r="TP116" t="str">
            <v/>
          </cell>
          <cell r="TQ116" t="str">
            <v/>
          </cell>
          <cell r="TR116" t="str">
            <v/>
          </cell>
          <cell r="TS116" t="str">
            <v/>
          </cell>
          <cell r="TT116" t="str">
            <v/>
          </cell>
          <cell r="TU116" t="str">
            <v/>
          </cell>
          <cell r="TV116" t="str">
            <v/>
          </cell>
          <cell r="TW116" t="str">
            <v/>
          </cell>
          <cell r="TX116" t="str">
            <v/>
          </cell>
          <cell r="TY116" t="str">
            <v/>
          </cell>
          <cell r="TZ116" t="str">
            <v/>
          </cell>
          <cell r="UA116" t="str">
            <v/>
          </cell>
          <cell r="UB116" t="str">
            <v/>
          </cell>
          <cell r="UC116" t="str">
            <v/>
          </cell>
          <cell r="UD116" t="str">
            <v/>
          </cell>
          <cell r="UE116" t="str">
            <v/>
          </cell>
          <cell r="UF116" t="str">
            <v/>
          </cell>
          <cell r="UG116" t="str">
            <v/>
          </cell>
          <cell r="UH116" t="str">
            <v/>
          </cell>
          <cell r="UI116" t="str">
            <v/>
          </cell>
          <cell r="UJ116" t="str">
            <v/>
          </cell>
          <cell r="UK116" t="str">
            <v/>
          </cell>
          <cell r="UL116" t="str">
            <v/>
          </cell>
          <cell r="UM116" t="str">
            <v/>
          </cell>
          <cell r="UN116" t="str">
            <v/>
          </cell>
          <cell r="UO116" t="str">
            <v/>
          </cell>
          <cell r="UP116" t="str">
            <v/>
          </cell>
          <cell r="UQ116" t="str">
            <v/>
          </cell>
          <cell r="UR116" t="str">
            <v/>
          </cell>
          <cell r="US116" t="str">
            <v/>
          </cell>
          <cell r="UT116" t="str">
            <v/>
          </cell>
          <cell r="UU116" t="str">
            <v/>
          </cell>
          <cell r="UV116" t="str">
            <v/>
          </cell>
          <cell r="UW116" t="str">
            <v/>
          </cell>
          <cell r="UX116" t="str">
            <v/>
          </cell>
          <cell r="UY116" t="str">
            <v/>
          </cell>
          <cell r="UZ116" t="str">
            <v/>
          </cell>
          <cell r="VA116" t="str">
            <v/>
          </cell>
          <cell r="VB116" t="str">
            <v/>
          </cell>
          <cell r="VC116" t="str">
            <v/>
          </cell>
          <cell r="VD116" t="str">
            <v/>
          </cell>
          <cell r="VE116" t="str">
            <v/>
          </cell>
          <cell r="VF116" t="str">
            <v/>
          </cell>
          <cell r="VG116" t="str">
            <v/>
          </cell>
          <cell r="VH116" t="str">
            <v/>
          </cell>
          <cell r="VI116" t="str">
            <v/>
          </cell>
          <cell r="VJ116" t="str">
            <v/>
          </cell>
          <cell r="VK116" t="str">
            <v/>
          </cell>
          <cell r="VL116" t="str">
            <v/>
          </cell>
          <cell r="VM116" t="str">
            <v/>
          </cell>
          <cell r="VN116" t="str">
            <v/>
          </cell>
          <cell r="VO116" t="str">
            <v/>
          </cell>
          <cell r="VP116" t="str">
            <v/>
          </cell>
          <cell r="VQ116" t="str">
            <v/>
          </cell>
          <cell r="VR116" t="str">
            <v/>
          </cell>
          <cell r="VS116" t="str">
            <v/>
          </cell>
          <cell r="VT116" t="str">
            <v/>
          </cell>
          <cell r="VU116" t="str">
            <v/>
          </cell>
          <cell r="VV116" t="str">
            <v/>
          </cell>
          <cell r="VW116" t="str">
            <v/>
          </cell>
          <cell r="VX116" t="str">
            <v/>
          </cell>
          <cell r="VY116" t="str">
            <v/>
          </cell>
          <cell r="VZ116" t="str">
            <v/>
          </cell>
          <cell r="WA116" t="str">
            <v/>
          </cell>
          <cell r="WB116" t="str">
            <v/>
          </cell>
          <cell r="WC116" t="str">
            <v/>
          </cell>
          <cell r="WD116" t="str">
            <v/>
          </cell>
          <cell r="WE116" t="str">
            <v/>
          </cell>
          <cell r="WF116" t="str">
            <v/>
          </cell>
          <cell r="WG116" t="str">
            <v/>
          </cell>
          <cell r="WH116" t="str">
            <v/>
          </cell>
          <cell r="WI116" t="str">
            <v/>
          </cell>
          <cell r="WJ116" t="str">
            <v/>
          </cell>
          <cell r="WK116" t="str">
            <v/>
          </cell>
          <cell r="WL116" t="str">
            <v/>
          </cell>
          <cell r="WM116" t="str">
            <v/>
          </cell>
          <cell r="WN116" t="str">
            <v/>
          </cell>
          <cell r="WO116" t="str">
            <v/>
          </cell>
          <cell r="WP116" t="str">
            <v/>
          </cell>
          <cell r="WQ116" t="str">
            <v/>
          </cell>
          <cell r="WR116" t="str">
            <v/>
          </cell>
          <cell r="WS116" t="str">
            <v/>
          </cell>
          <cell r="WT116" t="str">
            <v/>
          </cell>
          <cell r="WU116" t="str">
            <v/>
          </cell>
          <cell r="WV116" t="str">
            <v/>
          </cell>
          <cell r="WW116" t="str">
            <v/>
          </cell>
          <cell r="WX116" t="str">
            <v/>
          </cell>
          <cell r="WY116" t="str">
            <v/>
          </cell>
          <cell r="WZ116" t="str">
            <v/>
          </cell>
          <cell r="XA116" t="str">
            <v/>
          </cell>
          <cell r="XB116" t="str">
            <v/>
          </cell>
          <cell r="XC116" t="str">
            <v/>
          </cell>
          <cell r="XD116" t="str">
            <v/>
          </cell>
          <cell r="XE116" t="str">
            <v/>
          </cell>
          <cell r="XF116" t="str">
            <v/>
          </cell>
          <cell r="XG116" t="str">
            <v/>
          </cell>
          <cell r="XH116" t="str">
            <v/>
          </cell>
          <cell r="XI116" t="str">
            <v/>
          </cell>
          <cell r="XJ116" t="str">
            <v/>
          </cell>
          <cell r="XK116" t="str">
            <v/>
          </cell>
          <cell r="XL116" t="str">
            <v/>
          </cell>
          <cell r="XM116" t="str">
            <v/>
          </cell>
          <cell r="XN116" t="str">
            <v/>
          </cell>
          <cell r="XO116" t="str">
            <v/>
          </cell>
          <cell r="XP116" t="str">
            <v/>
          </cell>
          <cell r="XQ116" t="str">
            <v/>
          </cell>
          <cell r="XR116" t="str">
            <v/>
          </cell>
          <cell r="XS116" t="str">
            <v/>
          </cell>
          <cell r="XT116" t="str">
            <v/>
          </cell>
          <cell r="XU116" t="str">
            <v/>
          </cell>
          <cell r="XV116" t="str">
            <v/>
          </cell>
          <cell r="XW116" t="str">
            <v/>
          </cell>
          <cell r="XX116" t="str">
            <v/>
          </cell>
          <cell r="XY116" t="str">
            <v/>
          </cell>
          <cell r="XZ116" t="str">
            <v/>
          </cell>
          <cell r="YA116" t="str">
            <v/>
          </cell>
          <cell r="YB116" t="str">
            <v/>
          </cell>
          <cell r="YC116" t="str">
            <v/>
          </cell>
          <cell r="YD116" t="str">
            <v/>
          </cell>
          <cell r="YE116" t="str">
            <v/>
          </cell>
          <cell r="YF116" t="str">
            <v/>
          </cell>
          <cell r="YG116" t="str">
            <v/>
          </cell>
          <cell r="YH116" t="str">
            <v/>
          </cell>
          <cell r="YI116" t="str">
            <v/>
          </cell>
          <cell r="YJ116" t="str">
            <v/>
          </cell>
          <cell r="YK116" t="str">
            <v/>
          </cell>
          <cell r="YL116" t="str">
            <v/>
          </cell>
          <cell r="YM116" t="str">
            <v/>
          </cell>
          <cell r="YN116" t="str">
            <v/>
          </cell>
          <cell r="YO116" t="str">
            <v/>
          </cell>
          <cell r="YP116" t="str">
            <v/>
          </cell>
          <cell r="YQ116" t="str">
            <v/>
          </cell>
          <cell r="YR116" t="str">
            <v/>
          </cell>
          <cell r="YS116" t="str">
            <v/>
          </cell>
          <cell r="YT116" t="str">
            <v/>
          </cell>
          <cell r="YU116" t="str">
            <v/>
          </cell>
          <cell r="YV116" t="str">
            <v/>
          </cell>
          <cell r="YW116" t="str">
            <v/>
          </cell>
          <cell r="YX116" t="str">
            <v/>
          </cell>
          <cell r="YY116" t="str">
            <v/>
          </cell>
          <cell r="YZ116" t="str">
            <v/>
          </cell>
          <cell r="ZA116" t="str">
            <v/>
          </cell>
          <cell r="ZB116" t="str">
            <v/>
          </cell>
          <cell r="ZC116" t="str">
            <v/>
          </cell>
          <cell r="ZD116" t="str">
            <v/>
          </cell>
          <cell r="ZE116" t="str">
            <v/>
          </cell>
          <cell r="ZF116" t="str">
            <v/>
          </cell>
          <cell r="ZG116" t="str">
            <v/>
          </cell>
          <cell r="ZH116" t="str">
            <v/>
          </cell>
          <cell r="ZI116" t="str">
            <v/>
          </cell>
          <cell r="ZJ116" t="str">
            <v/>
          </cell>
          <cell r="ZK116" t="str">
            <v/>
          </cell>
          <cell r="ZL116" t="str">
            <v/>
          </cell>
          <cell r="ZM116" t="str">
            <v/>
          </cell>
          <cell r="ZN116" t="str">
            <v/>
          </cell>
          <cell r="ZO116" t="str">
            <v/>
          </cell>
          <cell r="ZP116" t="str">
            <v/>
          </cell>
          <cell r="ZQ116" t="str">
            <v/>
          </cell>
          <cell r="ZR116" t="str">
            <v/>
          </cell>
          <cell r="ZS116" t="str">
            <v/>
          </cell>
          <cell r="ZT116" t="str">
            <v/>
          </cell>
          <cell r="ZU116" t="str">
            <v/>
          </cell>
          <cell r="ZV116" t="str">
            <v/>
          </cell>
          <cell r="ZW116" t="str">
            <v/>
          </cell>
          <cell r="ZX116" t="str">
            <v/>
          </cell>
          <cell r="ZY116" t="str">
            <v/>
          </cell>
          <cell r="ZZ116" t="str">
            <v/>
          </cell>
          <cell r="AAA116" t="str">
            <v/>
          </cell>
          <cell r="AAB116" t="str">
            <v/>
          </cell>
          <cell r="AAC116" t="str">
            <v/>
          </cell>
          <cell r="AAD116" t="str">
            <v/>
          </cell>
          <cell r="AAE116" t="str">
            <v/>
          </cell>
          <cell r="AAF116" t="str">
            <v/>
          </cell>
          <cell r="AAG116" t="str">
            <v/>
          </cell>
          <cell r="AAH116" t="str">
            <v/>
          </cell>
          <cell r="AAI116" t="str">
            <v/>
          </cell>
          <cell r="AAJ116" t="str">
            <v/>
          </cell>
          <cell r="AAK116" t="str">
            <v/>
          </cell>
          <cell r="AAL116" t="str">
            <v/>
          </cell>
          <cell r="AAM116" t="str">
            <v/>
          </cell>
          <cell r="AAN116" t="str">
            <v/>
          </cell>
          <cell r="AAO116" t="str">
            <v/>
          </cell>
          <cell r="AAP116" t="str">
            <v/>
          </cell>
          <cell r="AAQ116" t="str">
            <v/>
          </cell>
          <cell r="AAR116" t="str">
            <v/>
          </cell>
          <cell r="AAS116" t="str">
            <v/>
          </cell>
          <cell r="AAT116" t="str">
            <v/>
          </cell>
          <cell r="AAU116" t="str">
            <v/>
          </cell>
          <cell r="AAV116" t="str">
            <v/>
          </cell>
          <cell r="AAW116" t="str">
            <v/>
          </cell>
          <cell r="AAX116" t="str">
            <v/>
          </cell>
          <cell r="AAY116" t="str">
            <v/>
          </cell>
          <cell r="AAZ116" t="str">
            <v/>
          </cell>
          <cell r="ABA116" t="str">
            <v/>
          </cell>
          <cell r="ABB116" t="str">
            <v/>
          </cell>
          <cell r="ABC116" t="str">
            <v/>
          </cell>
          <cell r="ABD116" t="str">
            <v/>
          </cell>
          <cell r="ABE116" t="str">
            <v/>
          </cell>
          <cell r="ABF116" t="str">
            <v/>
          </cell>
          <cell r="ABG116" t="str">
            <v/>
          </cell>
          <cell r="ABH116" t="str">
            <v/>
          </cell>
          <cell r="ABI116" t="str">
            <v/>
          </cell>
          <cell r="ABJ116" t="str">
            <v/>
          </cell>
          <cell r="ABK116" t="str">
            <v/>
          </cell>
          <cell r="ABL116" t="str">
            <v/>
          </cell>
          <cell r="ABM116" t="str">
            <v/>
          </cell>
          <cell r="ABN116" t="str">
            <v/>
          </cell>
          <cell r="ABO116" t="str">
            <v/>
          </cell>
          <cell r="ABP116" t="str">
            <v/>
          </cell>
          <cell r="ABQ116" t="str">
            <v/>
          </cell>
          <cell r="ABR116" t="str">
            <v/>
          </cell>
          <cell r="ABS116" t="str">
            <v/>
          </cell>
          <cell r="ABT116" t="str">
            <v/>
          </cell>
          <cell r="ABU116" t="str">
            <v/>
          </cell>
          <cell r="ABV116" t="str">
            <v/>
          </cell>
          <cell r="ABW116" t="str">
            <v/>
          </cell>
          <cell r="ABX116" t="str">
            <v/>
          </cell>
          <cell r="ABY116" t="str">
            <v/>
          </cell>
          <cell r="ABZ116" t="str">
            <v/>
          </cell>
          <cell r="ACA116" t="str">
            <v/>
          </cell>
          <cell r="ACB116" t="str">
            <v/>
          </cell>
          <cell r="ACC116" t="str">
            <v/>
          </cell>
          <cell r="ACD116" t="str">
            <v/>
          </cell>
          <cell r="ACE116" t="str">
            <v/>
          </cell>
          <cell r="ACF116" t="str">
            <v/>
          </cell>
          <cell r="ACG116" t="str">
            <v/>
          </cell>
          <cell r="ACH116" t="str">
            <v/>
          </cell>
          <cell r="ACI116" t="str">
            <v/>
          </cell>
          <cell r="ACJ116" t="str">
            <v/>
          </cell>
          <cell r="ACK116" t="str">
            <v/>
          </cell>
          <cell r="ACL116" t="str">
            <v/>
          </cell>
          <cell r="ACM116" t="str">
            <v/>
          </cell>
          <cell r="ACN116" t="str">
            <v/>
          </cell>
          <cell r="ACO116" t="str">
            <v/>
          </cell>
          <cell r="ACP116" t="str">
            <v/>
          </cell>
          <cell r="ACQ116" t="str">
            <v/>
          </cell>
          <cell r="ACR116" t="str">
            <v/>
          </cell>
          <cell r="ACS116" t="str">
            <v/>
          </cell>
          <cell r="ACT116" t="str">
            <v/>
          </cell>
          <cell r="ACU116" t="str">
            <v/>
          </cell>
          <cell r="ACV116" t="str">
            <v/>
          </cell>
          <cell r="ACW116" t="str">
            <v/>
          </cell>
          <cell r="ACX116" t="str">
            <v/>
          </cell>
          <cell r="ACY116" t="str">
            <v/>
          </cell>
          <cell r="ACZ116" t="str">
            <v/>
          </cell>
          <cell r="ADA116" t="str">
            <v/>
          </cell>
          <cell r="ADB116" t="str">
            <v/>
          </cell>
          <cell r="ADC116" t="str">
            <v/>
          </cell>
          <cell r="ADD116" t="str">
            <v/>
          </cell>
          <cell r="ADE116" t="str">
            <v/>
          </cell>
          <cell r="ADF116" t="str">
            <v/>
          </cell>
          <cell r="ADG116" t="str">
            <v/>
          </cell>
          <cell r="ADH116" t="str">
            <v/>
          </cell>
          <cell r="ADI116" t="str">
            <v/>
          </cell>
          <cell r="ADJ116" t="str">
            <v/>
          </cell>
          <cell r="ADK116" t="str">
            <v/>
          </cell>
          <cell r="ADL116" t="str">
            <v/>
          </cell>
          <cell r="ADM116" t="str">
            <v/>
          </cell>
          <cell r="ADN116" t="str">
            <v/>
          </cell>
          <cell r="ADO116" t="str">
            <v/>
          </cell>
          <cell r="ADP116" t="str">
            <v/>
          </cell>
          <cell r="ADQ116" t="str">
            <v/>
          </cell>
          <cell r="ADR116" t="str">
            <v/>
          </cell>
          <cell r="ADS116" t="str">
            <v/>
          </cell>
          <cell r="ADT116" t="str">
            <v/>
          </cell>
          <cell r="ADU116" t="str">
            <v/>
          </cell>
          <cell r="ADV116" t="str">
            <v/>
          </cell>
          <cell r="ADW116" t="str">
            <v/>
          </cell>
          <cell r="ADX116" t="str">
            <v/>
          </cell>
          <cell r="ADY116" t="str">
            <v/>
          </cell>
          <cell r="ADZ116" t="str">
            <v/>
          </cell>
          <cell r="AEA116" t="str">
            <v/>
          </cell>
          <cell r="AEB116" t="str">
            <v/>
          </cell>
          <cell r="AEC116" t="str">
            <v/>
          </cell>
          <cell r="AED116" t="str">
            <v/>
          </cell>
          <cell r="AEE116" t="str">
            <v/>
          </cell>
          <cell r="AEF116" t="str">
            <v/>
          </cell>
          <cell r="AEG116" t="str">
            <v/>
          </cell>
          <cell r="AEH116" t="str">
            <v/>
          </cell>
          <cell r="AEI116" t="str">
            <v/>
          </cell>
          <cell r="AEJ116" t="str">
            <v/>
          </cell>
          <cell r="AEK116" t="str">
            <v/>
          </cell>
          <cell r="AEL116" t="str">
            <v/>
          </cell>
          <cell r="AEM116" t="str">
            <v/>
          </cell>
          <cell r="AEN116" t="str">
            <v/>
          </cell>
          <cell r="AEO116" t="str">
            <v/>
          </cell>
          <cell r="AEP116" t="str">
            <v/>
          </cell>
          <cell r="AEQ116" t="str">
            <v/>
          </cell>
          <cell r="AER116" t="str">
            <v/>
          </cell>
          <cell r="AES116" t="str">
            <v/>
          </cell>
          <cell r="AET116" t="str">
            <v/>
          </cell>
          <cell r="AEU116" t="str">
            <v/>
          </cell>
          <cell r="AEV116" t="str">
            <v/>
          </cell>
          <cell r="AEW116" t="str">
            <v/>
          </cell>
          <cell r="AEX116" t="str">
            <v/>
          </cell>
          <cell r="AEY116" t="str">
            <v/>
          </cell>
          <cell r="AEZ116" t="str">
            <v/>
          </cell>
          <cell r="AFA116" t="str">
            <v/>
          </cell>
          <cell r="AFB116" t="str">
            <v/>
          </cell>
          <cell r="AFC116" t="str">
            <v/>
          </cell>
          <cell r="AFD116" t="str">
            <v/>
          </cell>
          <cell r="AFE116" t="str">
            <v/>
          </cell>
          <cell r="AFF116" t="str">
            <v/>
          </cell>
          <cell r="AFG116" t="str">
            <v/>
          </cell>
          <cell r="AFH116" t="str">
            <v/>
          </cell>
          <cell r="AFI116" t="str">
            <v/>
          </cell>
          <cell r="AFJ116" t="str">
            <v/>
          </cell>
          <cell r="AFK116" t="str">
            <v/>
          </cell>
          <cell r="AFL116" t="str">
            <v/>
          </cell>
          <cell r="AFM116" t="str">
            <v/>
          </cell>
          <cell r="AFN116" t="str">
            <v/>
          </cell>
          <cell r="AFO116" t="str">
            <v/>
          </cell>
          <cell r="AFP116" t="str">
            <v/>
          </cell>
          <cell r="AFQ116" t="str">
            <v/>
          </cell>
          <cell r="AFR116" t="str">
            <v/>
          </cell>
          <cell r="AFS116" t="str">
            <v/>
          </cell>
          <cell r="AFT116" t="str">
            <v/>
          </cell>
          <cell r="AFU116" t="str">
            <v/>
          </cell>
          <cell r="AFV116" t="str">
            <v/>
          </cell>
          <cell r="AFW116" t="str">
            <v/>
          </cell>
          <cell r="AFX116" t="str">
            <v/>
          </cell>
          <cell r="AFY116" t="str">
            <v/>
          </cell>
          <cell r="AFZ116" t="str">
            <v/>
          </cell>
          <cell r="AGA116" t="str">
            <v/>
          </cell>
          <cell r="AGB116" t="str">
            <v/>
          </cell>
          <cell r="AGC116" t="str">
            <v/>
          </cell>
          <cell r="AGD116" t="str">
            <v/>
          </cell>
          <cell r="AGE116" t="str">
            <v/>
          </cell>
          <cell r="AGF116" t="str">
            <v/>
          </cell>
          <cell r="AGG116" t="str">
            <v/>
          </cell>
          <cell r="AGH116" t="str">
            <v/>
          </cell>
          <cell r="AGI116" t="str">
            <v/>
          </cell>
          <cell r="AGJ116" t="str">
            <v/>
          </cell>
          <cell r="AGK116" t="str">
            <v/>
          </cell>
          <cell r="AGL116" t="str">
            <v/>
          </cell>
          <cell r="AGM116" t="str">
            <v/>
          </cell>
          <cell r="AGN116" t="str">
            <v/>
          </cell>
          <cell r="AGO116" t="str">
            <v/>
          </cell>
          <cell r="AGP116" t="str">
            <v/>
          </cell>
          <cell r="AGQ116" t="str">
            <v/>
          </cell>
          <cell r="AGR116" t="str">
            <v/>
          </cell>
          <cell r="AGS116" t="str">
            <v/>
          </cell>
          <cell r="AGT116" t="str">
            <v/>
          </cell>
          <cell r="AGU116" t="str">
            <v/>
          </cell>
          <cell r="AGV116" t="str">
            <v/>
          </cell>
          <cell r="AGW116" t="str">
            <v/>
          </cell>
          <cell r="AGX116" t="str">
            <v/>
          </cell>
          <cell r="AGY116" t="str">
            <v/>
          </cell>
          <cell r="AGZ116" t="str">
            <v/>
          </cell>
          <cell r="AHA116" t="str">
            <v/>
          </cell>
          <cell r="AHB116" t="str">
            <v/>
          </cell>
          <cell r="AHC116" t="str">
            <v/>
          </cell>
          <cell r="AHD116" t="str">
            <v/>
          </cell>
          <cell r="AHE116" t="str">
            <v/>
          </cell>
          <cell r="AHF116" t="str">
            <v/>
          </cell>
          <cell r="AHG116" t="str">
            <v/>
          </cell>
          <cell r="AHH116" t="str">
            <v/>
          </cell>
          <cell r="AHI116" t="str">
            <v/>
          </cell>
          <cell r="AHJ116" t="str">
            <v/>
          </cell>
          <cell r="AHK116" t="str">
            <v/>
          </cell>
          <cell r="AHL116" t="str">
            <v/>
          </cell>
          <cell r="AHM116" t="str">
            <v/>
          </cell>
          <cell r="AHN116" t="str">
            <v/>
          </cell>
          <cell r="AHO116" t="str">
            <v/>
          </cell>
          <cell r="AHP116" t="str">
            <v/>
          </cell>
          <cell r="AHQ116" t="str">
            <v/>
          </cell>
          <cell r="AHR116" t="str">
            <v/>
          </cell>
          <cell r="AHS116" t="str">
            <v/>
          </cell>
          <cell r="AHT116" t="str">
            <v/>
          </cell>
          <cell r="AHU116" t="str">
            <v/>
          </cell>
          <cell r="AHV116" t="str">
            <v/>
          </cell>
          <cell r="AHW116" t="str">
            <v/>
          </cell>
          <cell r="AHX116" t="str">
            <v/>
          </cell>
          <cell r="AHY116" t="str">
            <v/>
          </cell>
          <cell r="AHZ116" t="str">
            <v/>
          </cell>
          <cell r="AIA116" t="str">
            <v/>
          </cell>
          <cell r="AIB116" t="str">
            <v/>
          </cell>
          <cell r="AIC116" t="str">
            <v/>
          </cell>
          <cell r="AID116" t="str">
            <v/>
          </cell>
          <cell r="AIE116" t="str">
            <v/>
          </cell>
          <cell r="AIF116" t="str">
            <v/>
          </cell>
          <cell r="AIG116" t="str">
            <v/>
          </cell>
          <cell r="AIH116" t="str">
            <v/>
          </cell>
          <cell r="AII116" t="str">
            <v/>
          </cell>
          <cell r="AIJ116" t="str">
            <v/>
          </cell>
          <cell r="AIK116" t="str">
            <v/>
          </cell>
          <cell r="AIL116" t="str">
            <v/>
          </cell>
          <cell r="AIM116" t="str">
            <v/>
          </cell>
          <cell r="AIN116" t="str">
            <v/>
          </cell>
          <cell r="AIO116" t="str">
            <v/>
          </cell>
          <cell r="AIP116" t="str">
            <v/>
          </cell>
          <cell r="AIQ116" t="str">
            <v/>
          </cell>
          <cell r="AIR116" t="str">
            <v/>
          </cell>
          <cell r="AIS116" t="str">
            <v/>
          </cell>
          <cell r="AIT116" t="str">
            <v/>
          </cell>
          <cell r="AIU116" t="str">
            <v/>
          </cell>
          <cell r="AIV116" t="str">
            <v/>
          </cell>
          <cell r="AIW116" t="str">
            <v/>
          </cell>
          <cell r="AIX116" t="str">
            <v/>
          </cell>
          <cell r="AIY116" t="str">
            <v/>
          </cell>
          <cell r="AIZ116" t="str">
            <v/>
          </cell>
          <cell r="AJA116" t="str">
            <v/>
          </cell>
          <cell r="AJB116" t="str">
            <v/>
          </cell>
          <cell r="AJC116" t="str">
            <v/>
          </cell>
          <cell r="AJD116" t="str">
            <v/>
          </cell>
          <cell r="AJE116" t="str">
            <v/>
          </cell>
          <cell r="AJF116" t="str">
            <v/>
          </cell>
          <cell r="AJG116" t="str">
            <v/>
          </cell>
          <cell r="AJH116" t="str">
            <v/>
          </cell>
          <cell r="AJI116" t="str">
            <v/>
          </cell>
          <cell r="AJJ116" t="str">
            <v/>
          </cell>
          <cell r="AJK116" t="str">
            <v/>
          </cell>
          <cell r="AJL116" t="str">
            <v/>
          </cell>
          <cell r="AJM116" t="str">
            <v/>
          </cell>
          <cell r="AJN116" t="str">
            <v/>
          </cell>
          <cell r="AJO116" t="str">
            <v/>
          </cell>
          <cell r="AJP116" t="str">
            <v/>
          </cell>
          <cell r="AJQ116" t="str">
            <v/>
          </cell>
          <cell r="AJR116" t="str">
            <v/>
          </cell>
          <cell r="AJS116" t="str">
            <v/>
          </cell>
          <cell r="AJT116" t="str">
            <v/>
          </cell>
          <cell r="AJU116" t="str">
            <v/>
          </cell>
          <cell r="AJV116" t="str">
            <v/>
          </cell>
          <cell r="AJW116" t="str">
            <v/>
          </cell>
          <cell r="AJX116" t="str">
            <v/>
          </cell>
          <cell r="AJY116" t="str">
            <v/>
          </cell>
          <cell r="AJZ116" t="str">
            <v/>
          </cell>
          <cell r="AKA116" t="str">
            <v/>
          </cell>
          <cell r="AKB116" t="str">
            <v/>
          </cell>
          <cell r="AKC116" t="str">
            <v/>
          </cell>
          <cell r="AKD116" t="str">
            <v/>
          </cell>
          <cell r="AKE116" t="str">
            <v/>
          </cell>
          <cell r="AKF116" t="str">
            <v/>
          </cell>
          <cell r="AKG116" t="str">
            <v/>
          </cell>
          <cell r="AKH116" t="str">
            <v/>
          </cell>
          <cell r="AKI116" t="str">
            <v/>
          </cell>
          <cell r="AKJ116" t="str">
            <v/>
          </cell>
          <cell r="AKK116" t="str">
            <v/>
          </cell>
          <cell r="AKL116" t="str">
            <v/>
          </cell>
          <cell r="AKM116" t="str">
            <v/>
          </cell>
          <cell r="AKN116" t="str">
            <v/>
          </cell>
          <cell r="AKO116" t="str">
            <v/>
          </cell>
          <cell r="AKP116" t="str">
            <v/>
          </cell>
        </row>
        <row r="117">
          <cell r="D117" t="str">
            <v/>
          </cell>
          <cell r="E117" t="str">
            <v/>
          </cell>
          <cell r="F117" t="str">
            <v/>
          </cell>
          <cell r="G117" t="str">
            <v/>
          </cell>
          <cell r="H117" t="str">
            <v/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/>
          </cell>
          <cell r="P117" t="str">
            <v/>
          </cell>
          <cell r="Q117" t="str">
            <v/>
          </cell>
          <cell r="R117" t="str">
            <v/>
          </cell>
          <cell r="S117" t="str">
            <v/>
          </cell>
          <cell r="T117" t="str">
            <v/>
          </cell>
          <cell r="U117" t="str">
            <v/>
          </cell>
          <cell r="V117" t="str">
            <v/>
          </cell>
          <cell r="W117" t="str">
            <v/>
          </cell>
          <cell r="X117" t="str">
            <v/>
          </cell>
          <cell r="Y117" t="str">
            <v/>
          </cell>
          <cell r="Z117" t="str">
            <v/>
          </cell>
          <cell r="AA117" t="str">
            <v/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 t="str">
            <v/>
          </cell>
          <cell r="AS117" t="str">
            <v/>
          </cell>
          <cell r="AT117" t="str">
            <v/>
          </cell>
          <cell r="AU117" t="str">
            <v/>
          </cell>
          <cell r="AV117" t="str">
            <v/>
          </cell>
          <cell r="AW117" t="str">
            <v/>
          </cell>
          <cell r="AX117" t="str">
            <v/>
          </cell>
          <cell r="AY117" t="str">
            <v/>
          </cell>
          <cell r="AZ117" t="str">
            <v/>
          </cell>
          <cell r="BA117" t="str">
            <v/>
          </cell>
          <cell r="BB117" t="str">
            <v/>
          </cell>
          <cell r="BC117" t="str">
            <v/>
          </cell>
          <cell r="BD117" t="str">
            <v/>
          </cell>
          <cell r="BE117" t="str">
            <v/>
          </cell>
          <cell r="BF117" t="str">
            <v/>
          </cell>
          <cell r="BG117" t="str">
            <v/>
          </cell>
          <cell r="BH117" t="str">
            <v/>
          </cell>
          <cell r="BI117" t="str">
            <v/>
          </cell>
          <cell r="BJ117" t="str">
            <v/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  <cell r="FJ117" t="str">
            <v/>
          </cell>
          <cell r="FK117" t="str">
            <v/>
          </cell>
          <cell r="FL117" t="str">
            <v/>
          </cell>
          <cell r="FM117" t="str">
            <v/>
          </cell>
          <cell r="FN117" t="str">
            <v/>
          </cell>
          <cell r="FO117" t="str">
            <v/>
          </cell>
          <cell r="FP117" t="str">
            <v/>
          </cell>
          <cell r="FQ117" t="str">
            <v/>
          </cell>
          <cell r="FR117" t="str">
            <v/>
          </cell>
          <cell r="FS117" t="str">
            <v/>
          </cell>
          <cell r="FT117" t="str">
            <v/>
          </cell>
          <cell r="FU117" t="str">
            <v/>
          </cell>
          <cell r="FV117" t="str">
            <v/>
          </cell>
          <cell r="FW117" t="str">
            <v/>
          </cell>
          <cell r="FX117" t="str">
            <v/>
          </cell>
          <cell r="FY117" t="str">
            <v/>
          </cell>
          <cell r="FZ117" t="str">
            <v/>
          </cell>
          <cell r="GA117" t="str">
            <v/>
          </cell>
          <cell r="GB117" t="str">
            <v/>
          </cell>
          <cell r="GC117" t="str">
            <v/>
          </cell>
          <cell r="GD117" t="str">
            <v/>
          </cell>
          <cell r="GE117" t="str">
            <v/>
          </cell>
          <cell r="GF117" t="str">
            <v/>
          </cell>
          <cell r="GG117" t="str">
            <v/>
          </cell>
          <cell r="GH117" t="str">
            <v/>
          </cell>
          <cell r="GI117" t="str">
            <v/>
          </cell>
          <cell r="GJ117" t="str">
            <v/>
          </cell>
          <cell r="GK117" t="str">
            <v/>
          </cell>
          <cell r="GL117" t="str">
            <v/>
          </cell>
          <cell r="GM117" t="str">
            <v/>
          </cell>
          <cell r="GN117" t="str">
            <v/>
          </cell>
          <cell r="GO117" t="str">
            <v/>
          </cell>
          <cell r="GP117" t="str">
            <v/>
          </cell>
          <cell r="GQ117" t="str">
            <v/>
          </cell>
          <cell r="GR117" t="str">
            <v/>
          </cell>
          <cell r="GS117" t="str">
            <v/>
          </cell>
          <cell r="GT117" t="str">
            <v/>
          </cell>
          <cell r="GU117" t="str">
            <v/>
          </cell>
          <cell r="GV117" t="str">
            <v/>
          </cell>
          <cell r="GW117" t="str">
            <v/>
          </cell>
          <cell r="GX117" t="str">
            <v/>
          </cell>
          <cell r="GY117" t="str">
            <v/>
          </cell>
          <cell r="GZ117" t="str">
            <v/>
          </cell>
          <cell r="HA117" t="str">
            <v/>
          </cell>
          <cell r="HB117" t="str">
            <v/>
          </cell>
          <cell r="HC117" t="str">
            <v/>
          </cell>
          <cell r="HD117" t="str">
            <v/>
          </cell>
          <cell r="HE117" t="str">
            <v/>
          </cell>
          <cell r="HF117" t="str">
            <v/>
          </cell>
          <cell r="HG117" t="str">
            <v/>
          </cell>
          <cell r="HH117" t="str">
            <v/>
          </cell>
          <cell r="HI117" t="str">
            <v/>
          </cell>
          <cell r="HJ117" t="str">
            <v/>
          </cell>
          <cell r="HK117" t="str">
            <v/>
          </cell>
          <cell r="HL117" t="str">
            <v/>
          </cell>
          <cell r="HM117" t="str">
            <v/>
          </cell>
          <cell r="HN117" t="str">
            <v/>
          </cell>
          <cell r="HO117" t="str">
            <v/>
          </cell>
          <cell r="HP117" t="str">
            <v/>
          </cell>
          <cell r="HQ117" t="str">
            <v/>
          </cell>
          <cell r="HR117" t="str">
            <v/>
          </cell>
          <cell r="HS117" t="str">
            <v/>
          </cell>
          <cell r="HT117" t="str">
            <v/>
          </cell>
          <cell r="HU117" t="str">
            <v/>
          </cell>
          <cell r="HV117" t="str">
            <v/>
          </cell>
          <cell r="HW117" t="str">
            <v/>
          </cell>
          <cell r="HX117" t="str">
            <v/>
          </cell>
          <cell r="HY117" t="str">
            <v/>
          </cell>
          <cell r="HZ117" t="str">
            <v/>
          </cell>
          <cell r="IA117" t="str">
            <v/>
          </cell>
          <cell r="IB117" t="str">
            <v/>
          </cell>
          <cell r="IC117" t="str">
            <v/>
          </cell>
          <cell r="ID117" t="str">
            <v/>
          </cell>
          <cell r="IE117" t="str">
            <v/>
          </cell>
          <cell r="IF117" t="str">
            <v/>
          </cell>
          <cell r="IG117" t="str">
            <v/>
          </cell>
          <cell r="IH117" t="str">
            <v/>
          </cell>
          <cell r="II117" t="str">
            <v/>
          </cell>
          <cell r="IJ117" t="str">
            <v/>
          </cell>
          <cell r="IK117" t="str">
            <v/>
          </cell>
          <cell r="IL117" t="str">
            <v/>
          </cell>
          <cell r="IM117" t="str">
            <v/>
          </cell>
          <cell r="IN117" t="str">
            <v/>
          </cell>
          <cell r="IO117" t="str">
            <v/>
          </cell>
          <cell r="IP117" t="str">
            <v/>
          </cell>
          <cell r="IQ117" t="str">
            <v/>
          </cell>
          <cell r="IR117" t="str">
            <v/>
          </cell>
          <cell r="IS117" t="str">
            <v/>
          </cell>
          <cell r="IT117" t="str">
            <v/>
          </cell>
          <cell r="IU117" t="str">
            <v/>
          </cell>
          <cell r="IV117" t="str">
            <v/>
          </cell>
          <cell r="IW117" t="str">
            <v/>
          </cell>
          <cell r="IX117" t="str">
            <v/>
          </cell>
          <cell r="IY117" t="str">
            <v/>
          </cell>
          <cell r="IZ117" t="str">
            <v/>
          </cell>
          <cell r="JA117" t="str">
            <v/>
          </cell>
          <cell r="JB117" t="str">
            <v/>
          </cell>
          <cell r="JC117" t="str">
            <v/>
          </cell>
          <cell r="JD117" t="str">
            <v/>
          </cell>
          <cell r="JE117" t="str">
            <v/>
          </cell>
          <cell r="JF117" t="str">
            <v/>
          </cell>
          <cell r="JG117" t="str">
            <v/>
          </cell>
          <cell r="JH117" t="str">
            <v/>
          </cell>
          <cell r="JI117" t="str">
            <v/>
          </cell>
          <cell r="JJ117" t="str">
            <v/>
          </cell>
          <cell r="JK117" t="str">
            <v/>
          </cell>
          <cell r="JL117" t="str">
            <v/>
          </cell>
          <cell r="JM117" t="str">
            <v/>
          </cell>
          <cell r="JN117" t="str">
            <v/>
          </cell>
          <cell r="JO117" t="str">
            <v/>
          </cell>
          <cell r="JP117" t="str">
            <v/>
          </cell>
          <cell r="JQ117" t="str">
            <v/>
          </cell>
          <cell r="JR117" t="str">
            <v/>
          </cell>
          <cell r="JS117" t="str">
            <v/>
          </cell>
          <cell r="JT117" t="str">
            <v/>
          </cell>
          <cell r="JU117" t="str">
            <v/>
          </cell>
          <cell r="JV117" t="str">
            <v/>
          </cell>
          <cell r="JW117" t="str">
            <v/>
          </cell>
          <cell r="JX117" t="str">
            <v/>
          </cell>
          <cell r="JY117" t="str">
            <v/>
          </cell>
          <cell r="JZ117" t="str">
            <v/>
          </cell>
          <cell r="KA117" t="str">
            <v/>
          </cell>
          <cell r="KB117" t="str">
            <v/>
          </cell>
          <cell r="KC117" t="str">
            <v/>
          </cell>
          <cell r="KD117" t="str">
            <v/>
          </cell>
          <cell r="KE117" t="str">
            <v/>
          </cell>
          <cell r="KF117" t="str">
            <v/>
          </cell>
          <cell r="KG117" t="str">
            <v/>
          </cell>
          <cell r="KH117" t="str">
            <v/>
          </cell>
          <cell r="KI117" t="str">
            <v/>
          </cell>
          <cell r="KJ117" t="str">
            <v/>
          </cell>
          <cell r="KK117" t="str">
            <v/>
          </cell>
          <cell r="KL117" t="str">
            <v/>
          </cell>
          <cell r="KM117" t="str">
            <v/>
          </cell>
          <cell r="KN117" t="str">
            <v/>
          </cell>
          <cell r="KO117" t="str">
            <v/>
          </cell>
          <cell r="KP117" t="str">
            <v/>
          </cell>
          <cell r="KQ117" t="str">
            <v/>
          </cell>
          <cell r="KR117" t="str">
            <v/>
          </cell>
          <cell r="KS117" t="str">
            <v/>
          </cell>
          <cell r="KT117" t="str">
            <v/>
          </cell>
          <cell r="KU117" t="str">
            <v/>
          </cell>
          <cell r="KV117" t="str">
            <v/>
          </cell>
          <cell r="KW117" t="str">
            <v/>
          </cell>
          <cell r="KX117" t="str">
            <v/>
          </cell>
          <cell r="KY117" t="str">
            <v/>
          </cell>
          <cell r="KZ117" t="str">
            <v/>
          </cell>
          <cell r="LA117" t="str">
            <v/>
          </cell>
          <cell r="LB117" t="str">
            <v/>
          </cell>
          <cell r="LC117" t="str">
            <v/>
          </cell>
          <cell r="LD117" t="str">
            <v/>
          </cell>
          <cell r="LE117" t="str">
            <v/>
          </cell>
          <cell r="LF117" t="str">
            <v/>
          </cell>
          <cell r="LG117" t="str">
            <v/>
          </cell>
          <cell r="LH117" t="str">
            <v/>
          </cell>
          <cell r="LI117" t="str">
            <v/>
          </cell>
          <cell r="LJ117" t="str">
            <v/>
          </cell>
          <cell r="LK117" t="str">
            <v/>
          </cell>
          <cell r="LL117" t="str">
            <v/>
          </cell>
          <cell r="LM117" t="str">
            <v/>
          </cell>
          <cell r="LN117" t="str">
            <v/>
          </cell>
          <cell r="LO117" t="str">
            <v/>
          </cell>
          <cell r="LP117" t="str">
            <v/>
          </cell>
          <cell r="LQ117" t="str">
            <v/>
          </cell>
          <cell r="LR117" t="str">
            <v/>
          </cell>
          <cell r="LS117" t="str">
            <v/>
          </cell>
          <cell r="LT117" t="str">
            <v/>
          </cell>
          <cell r="LU117" t="str">
            <v/>
          </cell>
          <cell r="LV117" t="str">
            <v/>
          </cell>
          <cell r="LW117" t="str">
            <v/>
          </cell>
          <cell r="LX117" t="str">
            <v/>
          </cell>
          <cell r="LY117" t="str">
            <v/>
          </cell>
          <cell r="LZ117" t="str">
            <v/>
          </cell>
          <cell r="MA117" t="str">
            <v/>
          </cell>
          <cell r="MB117" t="str">
            <v/>
          </cell>
          <cell r="MC117" t="str">
            <v/>
          </cell>
          <cell r="MD117" t="str">
            <v/>
          </cell>
          <cell r="ME117" t="str">
            <v/>
          </cell>
          <cell r="MF117" t="str">
            <v/>
          </cell>
          <cell r="MG117" t="str">
            <v/>
          </cell>
          <cell r="MH117" t="str">
            <v/>
          </cell>
          <cell r="MI117" t="str">
            <v/>
          </cell>
          <cell r="MJ117" t="str">
            <v/>
          </cell>
          <cell r="MK117" t="str">
            <v/>
          </cell>
          <cell r="ML117" t="str">
            <v/>
          </cell>
          <cell r="MM117" t="str">
            <v/>
          </cell>
          <cell r="MN117" t="str">
            <v/>
          </cell>
          <cell r="MO117" t="str">
            <v/>
          </cell>
          <cell r="MP117" t="str">
            <v/>
          </cell>
          <cell r="MQ117" t="str">
            <v/>
          </cell>
          <cell r="MR117" t="str">
            <v/>
          </cell>
          <cell r="MS117" t="str">
            <v/>
          </cell>
          <cell r="MT117" t="str">
            <v/>
          </cell>
          <cell r="MU117" t="str">
            <v/>
          </cell>
          <cell r="MV117" t="str">
            <v/>
          </cell>
          <cell r="MW117" t="str">
            <v/>
          </cell>
          <cell r="MX117" t="str">
            <v/>
          </cell>
          <cell r="MY117" t="str">
            <v/>
          </cell>
          <cell r="MZ117" t="str">
            <v/>
          </cell>
          <cell r="NA117" t="str">
            <v/>
          </cell>
          <cell r="NB117" t="str">
            <v/>
          </cell>
          <cell r="NC117" t="str">
            <v/>
          </cell>
          <cell r="ND117" t="str">
            <v/>
          </cell>
          <cell r="NE117" t="str">
            <v/>
          </cell>
          <cell r="NF117" t="str">
            <v/>
          </cell>
          <cell r="NG117" t="str">
            <v/>
          </cell>
          <cell r="NH117" t="str">
            <v/>
          </cell>
          <cell r="NI117" t="str">
            <v/>
          </cell>
          <cell r="NJ117" t="str">
            <v/>
          </cell>
          <cell r="NK117" t="str">
            <v/>
          </cell>
          <cell r="NL117" t="str">
            <v/>
          </cell>
          <cell r="NM117" t="str">
            <v/>
          </cell>
          <cell r="NN117" t="str">
            <v/>
          </cell>
          <cell r="NO117" t="str">
            <v/>
          </cell>
          <cell r="NP117" t="str">
            <v/>
          </cell>
          <cell r="NQ117" t="str">
            <v/>
          </cell>
          <cell r="NR117" t="str">
            <v/>
          </cell>
          <cell r="NS117" t="str">
            <v/>
          </cell>
          <cell r="NT117" t="str">
            <v/>
          </cell>
          <cell r="NU117" t="str">
            <v/>
          </cell>
          <cell r="NV117" t="str">
            <v/>
          </cell>
          <cell r="NW117" t="str">
            <v/>
          </cell>
          <cell r="NX117" t="str">
            <v/>
          </cell>
          <cell r="NY117" t="str">
            <v/>
          </cell>
          <cell r="NZ117" t="str">
            <v/>
          </cell>
          <cell r="OA117" t="str">
            <v/>
          </cell>
          <cell r="OB117" t="str">
            <v/>
          </cell>
          <cell r="OC117" t="str">
            <v/>
          </cell>
          <cell r="OD117" t="str">
            <v/>
          </cell>
          <cell r="OE117" t="str">
            <v/>
          </cell>
          <cell r="OF117" t="str">
            <v/>
          </cell>
          <cell r="OG117" t="str">
            <v/>
          </cell>
          <cell r="OH117" t="str">
            <v/>
          </cell>
          <cell r="OI117" t="str">
            <v/>
          </cell>
          <cell r="OJ117" t="str">
            <v/>
          </cell>
          <cell r="OK117" t="str">
            <v/>
          </cell>
          <cell r="OL117" t="str">
            <v/>
          </cell>
          <cell r="OM117" t="str">
            <v/>
          </cell>
          <cell r="ON117" t="str">
            <v/>
          </cell>
          <cell r="OO117" t="str">
            <v/>
          </cell>
          <cell r="OP117" t="str">
            <v/>
          </cell>
          <cell r="OQ117" t="str">
            <v/>
          </cell>
          <cell r="OR117" t="str">
            <v/>
          </cell>
          <cell r="OS117" t="str">
            <v/>
          </cell>
          <cell r="OT117" t="str">
            <v/>
          </cell>
          <cell r="OU117" t="str">
            <v/>
          </cell>
          <cell r="OV117" t="str">
            <v/>
          </cell>
          <cell r="OW117" t="str">
            <v/>
          </cell>
          <cell r="OX117" t="str">
            <v/>
          </cell>
          <cell r="OY117" t="str">
            <v/>
          </cell>
          <cell r="OZ117" t="str">
            <v/>
          </cell>
          <cell r="PA117" t="str">
            <v/>
          </cell>
          <cell r="PB117" t="str">
            <v/>
          </cell>
          <cell r="PC117" t="str">
            <v/>
          </cell>
          <cell r="PD117" t="str">
            <v/>
          </cell>
          <cell r="PE117" t="str">
            <v/>
          </cell>
          <cell r="PF117" t="str">
            <v/>
          </cell>
          <cell r="PG117" t="str">
            <v/>
          </cell>
          <cell r="PH117" t="str">
            <v/>
          </cell>
          <cell r="PI117" t="str">
            <v/>
          </cell>
          <cell r="PJ117" t="str">
            <v/>
          </cell>
          <cell r="PK117" t="str">
            <v/>
          </cell>
          <cell r="PL117" t="str">
            <v/>
          </cell>
          <cell r="PM117" t="str">
            <v/>
          </cell>
          <cell r="PN117" t="str">
            <v/>
          </cell>
          <cell r="PO117" t="str">
            <v/>
          </cell>
          <cell r="PP117" t="str">
            <v/>
          </cell>
          <cell r="PQ117" t="str">
            <v/>
          </cell>
          <cell r="PR117" t="str">
            <v/>
          </cell>
          <cell r="PS117" t="str">
            <v/>
          </cell>
          <cell r="PT117" t="str">
            <v/>
          </cell>
          <cell r="PU117" t="str">
            <v/>
          </cell>
          <cell r="PV117" t="str">
            <v/>
          </cell>
          <cell r="PW117" t="str">
            <v/>
          </cell>
          <cell r="PX117" t="str">
            <v/>
          </cell>
          <cell r="PY117" t="str">
            <v/>
          </cell>
          <cell r="PZ117" t="str">
            <v/>
          </cell>
          <cell r="QA117" t="str">
            <v/>
          </cell>
          <cell r="QB117" t="str">
            <v/>
          </cell>
          <cell r="QC117" t="str">
            <v/>
          </cell>
          <cell r="QD117" t="str">
            <v/>
          </cell>
          <cell r="QE117" t="str">
            <v/>
          </cell>
          <cell r="QF117" t="str">
            <v/>
          </cell>
          <cell r="QG117" t="str">
            <v/>
          </cell>
          <cell r="QH117" t="str">
            <v/>
          </cell>
          <cell r="QI117" t="str">
            <v/>
          </cell>
          <cell r="QJ117" t="str">
            <v/>
          </cell>
          <cell r="QK117" t="str">
            <v/>
          </cell>
          <cell r="QL117" t="str">
            <v/>
          </cell>
          <cell r="QM117" t="str">
            <v/>
          </cell>
          <cell r="QN117" t="str">
            <v/>
          </cell>
          <cell r="QO117" t="str">
            <v/>
          </cell>
          <cell r="QP117" t="str">
            <v/>
          </cell>
          <cell r="QQ117" t="str">
            <v/>
          </cell>
          <cell r="QR117" t="str">
            <v/>
          </cell>
          <cell r="QS117" t="str">
            <v/>
          </cell>
          <cell r="QT117" t="str">
            <v/>
          </cell>
          <cell r="QU117" t="str">
            <v/>
          </cell>
          <cell r="QV117" t="str">
            <v/>
          </cell>
          <cell r="QW117" t="str">
            <v/>
          </cell>
          <cell r="QX117" t="str">
            <v/>
          </cell>
          <cell r="QY117" t="str">
            <v/>
          </cell>
          <cell r="QZ117" t="str">
            <v/>
          </cell>
          <cell r="RA117" t="str">
            <v/>
          </cell>
          <cell r="RB117" t="str">
            <v/>
          </cell>
          <cell r="RC117" t="str">
            <v/>
          </cell>
          <cell r="RD117" t="str">
            <v/>
          </cell>
          <cell r="RE117" t="str">
            <v/>
          </cell>
          <cell r="RF117" t="str">
            <v/>
          </cell>
          <cell r="RG117" t="str">
            <v/>
          </cell>
          <cell r="RH117" t="str">
            <v/>
          </cell>
          <cell r="RI117" t="str">
            <v/>
          </cell>
          <cell r="RJ117" t="str">
            <v/>
          </cell>
          <cell r="RK117" t="str">
            <v/>
          </cell>
          <cell r="RL117" t="str">
            <v/>
          </cell>
          <cell r="RM117" t="str">
            <v/>
          </cell>
          <cell r="RN117" t="str">
            <v/>
          </cell>
          <cell r="RO117" t="str">
            <v/>
          </cell>
          <cell r="RP117" t="str">
            <v/>
          </cell>
          <cell r="RQ117" t="str">
            <v/>
          </cell>
          <cell r="RR117" t="str">
            <v/>
          </cell>
          <cell r="RS117" t="str">
            <v/>
          </cell>
          <cell r="RT117" t="str">
            <v/>
          </cell>
          <cell r="RU117" t="str">
            <v/>
          </cell>
          <cell r="RV117" t="str">
            <v/>
          </cell>
          <cell r="RW117" t="str">
            <v/>
          </cell>
          <cell r="RX117" t="str">
            <v/>
          </cell>
          <cell r="RY117" t="str">
            <v/>
          </cell>
          <cell r="RZ117" t="str">
            <v/>
          </cell>
          <cell r="SA117" t="str">
            <v/>
          </cell>
          <cell r="SB117" t="str">
            <v/>
          </cell>
          <cell r="SC117" t="str">
            <v/>
          </cell>
          <cell r="SD117" t="str">
            <v/>
          </cell>
          <cell r="SE117" t="str">
            <v/>
          </cell>
          <cell r="SF117" t="str">
            <v/>
          </cell>
          <cell r="SG117" t="str">
            <v/>
          </cell>
          <cell r="SH117" t="str">
            <v/>
          </cell>
          <cell r="SI117" t="str">
            <v/>
          </cell>
          <cell r="SJ117" t="str">
            <v/>
          </cell>
          <cell r="SK117" t="str">
            <v/>
          </cell>
          <cell r="SL117" t="str">
            <v/>
          </cell>
          <cell r="SM117" t="str">
            <v/>
          </cell>
          <cell r="SN117" t="str">
            <v/>
          </cell>
          <cell r="SO117" t="str">
            <v/>
          </cell>
          <cell r="SP117" t="str">
            <v/>
          </cell>
          <cell r="SQ117" t="str">
            <v/>
          </cell>
          <cell r="SR117" t="str">
            <v/>
          </cell>
          <cell r="SS117" t="str">
            <v/>
          </cell>
          <cell r="ST117" t="str">
            <v/>
          </cell>
          <cell r="SU117" t="str">
            <v/>
          </cell>
          <cell r="SV117" t="str">
            <v/>
          </cell>
          <cell r="SW117" t="str">
            <v/>
          </cell>
          <cell r="SX117" t="str">
            <v/>
          </cell>
          <cell r="SY117" t="str">
            <v/>
          </cell>
          <cell r="SZ117" t="str">
            <v/>
          </cell>
          <cell r="TA117" t="str">
            <v/>
          </cell>
          <cell r="TB117" t="str">
            <v/>
          </cell>
          <cell r="TC117" t="str">
            <v/>
          </cell>
          <cell r="TD117" t="str">
            <v/>
          </cell>
          <cell r="TE117" t="str">
            <v/>
          </cell>
          <cell r="TF117" t="str">
            <v/>
          </cell>
          <cell r="TG117" t="str">
            <v/>
          </cell>
          <cell r="TH117" t="str">
            <v/>
          </cell>
          <cell r="TI117" t="str">
            <v/>
          </cell>
          <cell r="TJ117" t="str">
            <v/>
          </cell>
          <cell r="TK117" t="str">
            <v/>
          </cell>
          <cell r="TL117" t="str">
            <v/>
          </cell>
          <cell r="TM117" t="str">
            <v/>
          </cell>
          <cell r="TN117" t="str">
            <v/>
          </cell>
          <cell r="TO117" t="str">
            <v/>
          </cell>
          <cell r="TP117" t="str">
            <v/>
          </cell>
          <cell r="TQ117" t="str">
            <v/>
          </cell>
          <cell r="TR117" t="str">
            <v/>
          </cell>
          <cell r="TS117" t="str">
            <v/>
          </cell>
          <cell r="TT117" t="str">
            <v/>
          </cell>
          <cell r="TU117" t="str">
            <v/>
          </cell>
          <cell r="TV117" t="str">
            <v/>
          </cell>
          <cell r="TW117" t="str">
            <v/>
          </cell>
          <cell r="TX117" t="str">
            <v/>
          </cell>
          <cell r="TY117" t="str">
            <v/>
          </cell>
          <cell r="TZ117" t="str">
            <v/>
          </cell>
          <cell r="UA117" t="str">
            <v/>
          </cell>
          <cell r="UB117" t="str">
            <v/>
          </cell>
          <cell r="UC117" t="str">
            <v/>
          </cell>
          <cell r="UD117" t="str">
            <v/>
          </cell>
          <cell r="UE117" t="str">
            <v/>
          </cell>
          <cell r="UF117" t="str">
            <v/>
          </cell>
          <cell r="UG117" t="str">
            <v/>
          </cell>
          <cell r="UH117" t="str">
            <v/>
          </cell>
          <cell r="UI117" t="str">
            <v/>
          </cell>
          <cell r="UJ117" t="str">
            <v/>
          </cell>
          <cell r="UK117" t="str">
            <v/>
          </cell>
          <cell r="UL117" t="str">
            <v/>
          </cell>
          <cell r="UM117" t="str">
            <v/>
          </cell>
          <cell r="UN117" t="str">
            <v/>
          </cell>
          <cell r="UO117" t="str">
            <v/>
          </cell>
          <cell r="UP117" t="str">
            <v/>
          </cell>
          <cell r="UQ117" t="str">
            <v/>
          </cell>
          <cell r="UR117" t="str">
            <v/>
          </cell>
          <cell r="US117" t="str">
            <v/>
          </cell>
          <cell r="UT117" t="str">
            <v/>
          </cell>
          <cell r="UU117" t="str">
            <v/>
          </cell>
          <cell r="UV117" t="str">
            <v/>
          </cell>
          <cell r="UW117" t="str">
            <v/>
          </cell>
          <cell r="UX117" t="str">
            <v/>
          </cell>
          <cell r="UY117" t="str">
            <v/>
          </cell>
          <cell r="UZ117" t="str">
            <v/>
          </cell>
          <cell r="VA117" t="str">
            <v/>
          </cell>
          <cell r="VB117" t="str">
            <v/>
          </cell>
          <cell r="VC117" t="str">
            <v/>
          </cell>
          <cell r="VD117" t="str">
            <v/>
          </cell>
          <cell r="VE117" t="str">
            <v/>
          </cell>
          <cell r="VF117" t="str">
            <v/>
          </cell>
          <cell r="VG117" t="str">
            <v/>
          </cell>
          <cell r="VH117" t="str">
            <v/>
          </cell>
          <cell r="VI117" t="str">
            <v/>
          </cell>
          <cell r="VJ117" t="str">
            <v/>
          </cell>
          <cell r="VK117" t="str">
            <v/>
          </cell>
          <cell r="VL117" t="str">
            <v/>
          </cell>
          <cell r="VM117" t="str">
            <v/>
          </cell>
          <cell r="VN117" t="str">
            <v/>
          </cell>
          <cell r="VO117" t="str">
            <v/>
          </cell>
          <cell r="VP117" t="str">
            <v/>
          </cell>
          <cell r="VQ117" t="str">
            <v/>
          </cell>
          <cell r="VR117" t="str">
            <v/>
          </cell>
          <cell r="VS117" t="str">
            <v/>
          </cell>
          <cell r="VT117" t="str">
            <v/>
          </cell>
          <cell r="VU117" t="str">
            <v/>
          </cell>
          <cell r="VV117" t="str">
            <v/>
          </cell>
          <cell r="VW117" t="str">
            <v/>
          </cell>
          <cell r="VX117" t="str">
            <v/>
          </cell>
          <cell r="VY117" t="str">
            <v/>
          </cell>
          <cell r="VZ117" t="str">
            <v/>
          </cell>
          <cell r="WA117" t="str">
            <v/>
          </cell>
          <cell r="WB117" t="str">
            <v/>
          </cell>
          <cell r="WC117" t="str">
            <v/>
          </cell>
          <cell r="WD117" t="str">
            <v/>
          </cell>
          <cell r="WE117" t="str">
            <v/>
          </cell>
          <cell r="WF117" t="str">
            <v/>
          </cell>
          <cell r="WG117" t="str">
            <v/>
          </cell>
          <cell r="WH117" t="str">
            <v/>
          </cell>
          <cell r="WI117" t="str">
            <v/>
          </cell>
          <cell r="WJ117" t="str">
            <v/>
          </cell>
          <cell r="WK117" t="str">
            <v/>
          </cell>
          <cell r="WL117" t="str">
            <v/>
          </cell>
          <cell r="WM117" t="str">
            <v/>
          </cell>
          <cell r="WN117" t="str">
            <v/>
          </cell>
          <cell r="WO117" t="str">
            <v/>
          </cell>
          <cell r="WP117" t="str">
            <v/>
          </cell>
          <cell r="WQ117" t="str">
            <v/>
          </cell>
          <cell r="WR117" t="str">
            <v/>
          </cell>
          <cell r="WS117" t="str">
            <v/>
          </cell>
          <cell r="WT117" t="str">
            <v/>
          </cell>
          <cell r="WU117" t="str">
            <v/>
          </cell>
          <cell r="WV117" t="str">
            <v/>
          </cell>
          <cell r="WW117" t="str">
            <v/>
          </cell>
          <cell r="WX117" t="str">
            <v/>
          </cell>
          <cell r="WY117" t="str">
            <v/>
          </cell>
          <cell r="WZ117" t="str">
            <v/>
          </cell>
          <cell r="XA117" t="str">
            <v/>
          </cell>
          <cell r="XB117" t="str">
            <v/>
          </cell>
          <cell r="XC117" t="str">
            <v/>
          </cell>
          <cell r="XD117" t="str">
            <v/>
          </cell>
          <cell r="XE117" t="str">
            <v/>
          </cell>
          <cell r="XF117" t="str">
            <v/>
          </cell>
          <cell r="XG117" t="str">
            <v/>
          </cell>
          <cell r="XH117" t="str">
            <v/>
          </cell>
          <cell r="XI117" t="str">
            <v/>
          </cell>
          <cell r="XJ117" t="str">
            <v/>
          </cell>
          <cell r="XK117" t="str">
            <v/>
          </cell>
          <cell r="XL117" t="str">
            <v/>
          </cell>
          <cell r="XM117" t="str">
            <v/>
          </cell>
          <cell r="XN117" t="str">
            <v/>
          </cell>
          <cell r="XO117" t="str">
            <v/>
          </cell>
          <cell r="XP117" t="str">
            <v/>
          </cell>
          <cell r="XQ117" t="str">
            <v/>
          </cell>
          <cell r="XR117" t="str">
            <v/>
          </cell>
          <cell r="XS117" t="str">
            <v/>
          </cell>
          <cell r="XT117" t="str">
            <v/>
          </cell>
          <cell r="XU117" t="str">
            <v/>
          </cell>
          <cell r="XV117" t="str">
            <v/>
          </cell>
          <cell r="XW117" t="str">
            <v/>
          </cell>
          <cell r="XX117" t="str">
            <v/>
          </cell>
          <cell r="XY117" t="str">
            <v/>
          </cell>
          <cell r="XZ117" t="str">
            <v/>
          </cell>
          <cell r="YA117" t="str">
            <v/>
          </cell>
          <cell r="YB117" t="str">
            <v/>
          </cell>
          <cell r="YC117" t="str">
            <v/>
          </cell>
          <cell r="YD117" t="str">
            <v/>
          </cell>
          <cell r="YE117" t="str">
            <v/>
          </cell>
          <cell r="YF117" t="str">
            <v/>
          </cell>
          <cell r="YG117" t="str">
            <v/>
          </cell>
          <cell r="YH117" t="str">
            <v/>
          </cell>
          <cell r="YI117" t="str">
            <v/>
          </cell>
          <cell r="YJ117" t="str">
            <v/>
          </cell>
          <cell r="YK117" t="str">
            <v/>
          </cell>
          <cell r="YL117" t="str">
            <v/>
          </cell>
          <cell r="YM117" t="str">
            <v/>
          </cell>
          <cell r="YN117" t="str">
            <v/>
          </cell>
          <cell r="YO117" t="str">
            <v/>
          </cell>
          <cell r="YP117" t="str">
            <v/>
          </cell>
          <cell r="YQ117" t="str">
            <v/>
          </cell>
          <cell r="YR117" t="str">
            <v/>
          </cell>
          <cell r="YS117" t="str">
            <v/>
          </cell>
          <cell r="YT117" t="str">
            <v/>
          </cell>
          <cell r="YU117" t="str">
            <v/>
          </cell>
          <cell r="YV117" t="str">
            <v/>
          </cell>
          <cell r="YW117" t="str">
            <v/>
          </cell>
          <cell r="YX117" t="str">
            <v/>
          </cell>
          <cell r="YY117" t="str">
            <v/>
          </cell>
          <cell r="YZ117" t="str">
            <v/>
          </cell>
          <cell r="ZA117" t="str">
            <v/>
          </cell>
          <cell r="ZB117" t="str">
            <v/>
          </cell>
          <cell r="ZC117" t="str">
            <v/>
          </cell>
          <cell r="ZD117" t="str">
            <v/>
          </cell>
          <cell r="ZE117" t="str">
            <v/>
          </cell>
          <cell r="ZF117" t="str">
            <v/>
          </cell>
          <cell r="ZG117" t="str">
            <v/>
          </cell>
          <cell r="ZH117" t="str">
            <v/>
          </cell>
          <cell r="ZI117" t="str">
            <v/>
          </cell>
          <cell r="ZJ117" t="str">
            <v/>
          </cell>
          <cell r="ZK117" t="str">
            <v/>
          </cell>
          <cell r="ZL117" t="str">
            <v/>
          </cell>
          <cell r="ZM117" t="str">
            <v/>
          </cell>
          <cell r="ZN117" t="str">
            <v/>
          </cell>
          <cell r="ZO117" t="str">
            <v/>
          </cell>
          <cell r="ZP117" t="str">
            <v/>
          </cell>
          <cell r="ZQ117" t="str">
            <v/>
          </cell>
          <cell r="ZR117" t="str">
            <v/>
          </cell>
          <cell r="ZS117" t="str">
            <v/>
          </cell>
          <cell r="ZT117" t="str">
            <v/>
          </cell>
          <cell r="ZU117" t="str">
            <v/>
          </cell>
          <cell r="ZV117" t="str">
            <v/>
          </cell>
          <cell r="ZW117" t="str">
            <v/>
          </cell>
          <cell r="ZX117" t="str">
            <v/>
          </cell>
          <cell r="ZY117" t="str">
            <v/>
          </cell>
          <cell r="ZZ117" t="str">
            <v/>
          </cell>
          <cell r="AAA117" t="str">
            <v/>
          </cell>
          <cell r="AAB117" t="str">
            <v/>
          </cell>
          <cell r="AAC117" t="str">
            <v/>
          </cell>
          <cell r="AAD117" t="str">
            <v/>
          </cell>
          <cell r="AAE117" t="str">
            <v/>
          </cell>
          <cell r="AAF117" t="str">
            <v/>
          </cell>
          <cell r="AAG117" t="str">
            <v/>
          </cell>
          <cell r="AAH117" t="str">
            <v/>
          </cell>
          <cell r="AAI117" t="str">
            <v/>
          </cell>
          <cell r="AAJ117" t="str">
            <v/>
          </cell>
          <cell r="AAK117" t="str">
            <v/>
          </cell>
          <cell r="AAL117" t="str">
            <v/>
          </cell>
          <cell r="AAM117" t="str">
            <v/>
          </cell>
          <cell r="AAN117" t="str">
            <v/>
          </cell>
          <cell r="AAO117" t="str">
            <v/>
          </cell>
          <cell r="AAP117" t="str">
            <v/>
          </cell>
          <cell r="AAQ117" t="str">
            <v/>
          </cell>
          <cell r="AAR117" t="str">
            <v/>
          </cell>
          <cell r="AAS117" t="str">
            <v/>
          </cell>
          <cell r="AAT117" t="str">
            <v/>
          </cell>
          <cell r="AAU117" t="str">
            <v/>
          </cell>
          <cell r="AAV117" t="str">
            <v/>
          </cell>
          <cell r="AAW117" t="str">
            <v/>
          </cell>
          <cell r="AAX117" t="str">
            <v/>
          </cell>
          <cell r="AAY117" t="str">
            <v/>
          </cell>
          <cell r="AAZ117" t="str">
            <v/>
          </cell>
          <cell r="ABA117" t="str">
            <v/>
          </cell>
          <cell r="ABB117" t="str">
            <v/>
          </cell>
          <cell r="ABC117" t="str">
            <v/>
          </cell>
          <cell r="ABD117" t="str">
            <v/>
          </cell>
          <cell r="ABE117" t="str">
            <v/>
          </cell>
          <cell r="ABF117" t="str">
            <v/>
          </cell>
          <cell r="ABG117" t="str">
            <v/>
          </cell>
          <cell r="ABH117" t="str">
            <v/>
          </cell>
          <cell r="ABI117" t="str">
            <v/>
          </cell>
          <cell r="ABJ117" t="str">
            <v/>
          </cell>
          <cell r="ABK117" t="str">
            <v/>
          </cell>
          <cell r="ABL117" t="str">
            <v/>
          </cell>
          <cell r="ABM117" t="str">
            <v/>
          </cell>
          <cell r="ABN117" t="str">
            <v/>
          </cell>
          <cell r="ABO117" t="str">
            <v/>
          </cell>
          <cell r="ABP117" t="str">
            <v/>
          </cell>
          <cell r="ABQ117" t="str">
            <v/>
          </cell>
          <cell r="ABR117" t="str">
            <v/>
          </cell>
          <cell r="ABS117" t="str">
            <v/>
          </cell>
          <cell r="ABT117" t="str">
            <v/>
          </cell>
          <cell r="ABU117" t="str">
            <v/>
          </cell>
          <cell r="ABV117" t="str">
            <v/>
          </cell>
          <cell r="ABW117" t="str">
            <v/>
          </cell>
          <cell r="ABX117" t="str">
            <v/>
          </cell>
          <cell r="ABY117" t="str">
            <v/>
          </cell>
          <cell r="ABZ117" t="str">
            <v/>
          </cell>
          <cell r="ACA117" t="str">
            <v/>
          </cell>
          <cell r="ACB117" t="str">
            <v/>
          </cell>
          <cell r="ACC117" t="str">
            <v/>
          </cell>
          <cell r="ACD117" t="str">
            <v/>
          </cell>
          <cell r="ACE117" t="str">
            <v/>
          </cell>
          <cell r="ACF117" t="str">
            <v/>
          </cell>
          <cell r="ACG117" t="str">
            <v/>
          </cell>
          <cell r="ACH117" t="str">
            <v/>
          </cell>
          <cell r="ACI117" t="str">
            <v/>
          </cell>
          <cell r="ACJ117" t="str">
            <v/>
          </cell>
          <cell r="ACK117" t="str">
            <v/>
          </cell>
          <cell r="ACL117" t="str">
            <v/>
          </cell>
          <cell r="ACM117" t="str">
            <v/>
          </cell>
          <cell r="ACN117" t="str">
            <v/>
          </cell>
          <cell r="ACO117" t="str">
            <v/>
          </cell>
          <cell r="ACP117" t="str">
            <v/>
          </cell>
          <cell r="ACQ117" t="str">
            <v/>
          </cell>
          <cell r="ACR117" t="str">
            <v/>
          </cell>
          <cell r="ACS117" t="str">
            <v/>
          </cell>
          <cell r="ACT117" t="str">
            <v/>
          </cell>
          <cell r="ACU117" t="str">
            <v/>
          </cell>
          <cell r="ACV117" t="str">
            <v/>
          </cell>
          <cell r="ACW117" t="str">
            <v/>
          </cell>
          <cell r="ACX117" t="str">
            <v/>
          </cell>
          <cell r="ACY117" t="str">
            <v/>
          </cell>
          <cell r="ACZ117" t="str">
            <v/>
          </cell>
          <cell r="ADA117" t="str">
            <v/>
          </cell>
          <cell r="ADB117" t="str">
            <v/>
          </cell>
          <cell r="ADC117" t="str">
            <v/>
          </cell>
          <cell r="ADD117" t="str">
            <v/>
          </cell>
          <cell r="ADE117" t="str">
            <v/>
          </cell>
          <cell r="ADF117" t="str">
            <v/>
          </cell>
          <cell r="ADG117" t="str">
            <v/>
          </cell>
          <cell r="ADH117" t="str">
            <v/>
          </cell>
          <cell r="ADI117" t="str">
            <v/>
          </cell>
          <cell r="ADJ117" t="str">
            <v/>
          </cell>
          <cell r="ADK117" t="str">
            <v/>
          </cell>
          <cell r="ADL117" t="str">
            <v/>
          </cell>
          <cell r="ADM117" t="str">
            <v/>
          </cell>
          <cell r="ADN117" t="str">
            <v/>
          </cell>
          <cell r="ADO117" t="str">
            <v/>
          </cell>
          <cell r="ADP117" t="str">
            <v/>
          </cell>
          <cell r="ADQ117" t="str">
            <v/>
          </cell>
          <cell r="ADR117" t="str">
            <v/>
          </cell>
          <cell r="ADS117" t="str">
            <v/>
          </cell>
          <cell r="ADT117" t="str">
            <v/>
          </cell>
          <cell r="ADU117" t="str">
            <v/>
          </cell>
          <cell r="ADV117" t="str">
            <v/>
          </cell>
          <cell r="ADW117" t="str">
            <v/>
          </cell>
          <cell r="ADX117" t="str">
            <v/>
          </cell>
          <cell r="ADY117" t="str">
            <v/>
          </cell>
          <cell r="ADZ117" t="str">
            <v/>
          </cell>
          <cell r="AEA117" t="str">
            <v/>
          </cell>
          <cell r="AEB117" t="str">
            <v/>
          </cell>
          <cell r="AEC117" t="str">
            <v/>
          </cell>
          <cell r="AED117" t="str">
            <v/>
          </cell>
          <cell r="AEE117" t="str">
            <v/>
          </cell>
          <cell r="AEF117" t="str">
            <v/>
          </cell>
          <cell r="AEG117" t="str">
            <v/>
          </cell>
          <cell r="AEH117" t="str">
            <v/>
          </cell>
          <cell r="AEI117" t="str">
            <v/>
          </cell>
          <cell r="AEJ117" t="str">
            <v/>
          </cell>
          <cell r="AEK117" t="str">
            <v/>
          </cell>
          <cell r="AEL117" t="str">
            <v/>
          </cell>
          <cell r="AEM117" t="str">
            <v/>
          </cell>
          <cell r="AEN117" t="str">
            <v/>
          </cell>
          <cell r="AEO117" t="str">
            <v/>
          </cell>
          <cell r="AEP117" t="str">
            <v/>
          </cell>
          <cell r="AEQ117" t="str">
            <v/>
          </cell>
          <cell r="AER117" t="str">
            <v/>
          </cell>
          <cell r="AES117" t="str">
            <v/>
          </cell>
          <cell r="AET117" t="str">
            <v/>
          </cell>
          <cell r="AEU117" t="str">
            <v/>
          </cell>
          <cell r="AEV117" t="str">
            <v/>
          </cell>
          <cell r="AEW117" t="str">
            <v/>
          </cell>
          <cell r="AEX117" t="str">
            <v/>
          </cell>
          <cell r="AEY117" t="str">
            <v/>
          </cell>
          <cell r="AEZ117" t="str">
            <v/>
          </cell>
          <cell r="AFA117" t="str">
            <v/>
          </cell>
          <cell r="AFB117" t="str">
            <v/>
          </cell>
          <cell r="AFC117" t="str">
            <v/>
          </cell>
          <cell r="AFD117" t="str">
            <v/>
          </cell>
          <cell r="AFE117" t="str">
            <v/>
          </cell>
          <cell r="AFF117" t="str">
            <v/>
          </cell>
          <cell r="AFG117" t="str">
            <v/>
          </cell>
          <cell r="AFH117" t="str">
            <v/>
          </cell>
          <cell r="AFI117" t="str">
            <v/>
          </cell>
          <cell r="AFJ117" t="str">
            <v/>
          </cell>
          <cell r="AFK117" t="str">
            <v/>
          </cell>
          <cell r="AFL117" t="str">
            <v/>
          </cell>
          <cell r="AFM117" t="str">
            <v/>
          </cell>
          <cell r="AFN117" t="str">
            <v/>
          </cell>
          <cell r="AFO117" t="str">
            <v/>
          </cell>
          <cell r="AFP117" t="str">
            <v/>
          </cell>
          <cell r="AFQ117" t="str">
            <v/>
          </cell>
          <cell r="AFR117" t="str">
            <v/>
          </cell>
          <cell r="AFS117" t="str">
            <v/>
          </cell>
          <cell r="AFT117" t="str">
            <v/>
          </cell>
          <cell r="AFU117" t="str">
            <v/>
          </cell>
          <cell r="AFV117" t="str">
            <v/>
          </cell>
          <cell r="AFW117" t="str">
            <v/>
          </cell>
          <cell r="AFX117" t="str">
            <v/>
          </cell>
          <cell r="AFY117" t="str">
            <v/>
          </cell>
          <cell r="AFZ117" t="str">
            <v/>
          </cell>
          <cell r="AGA117" t="str">
            <v/>
          </cell>
          <cell r="AGB117" t="str">
            <v/>
          </cell>
          <cell r="AGC117" t="str">
            <v/>
          </cell>
          <cell r="AGD117" t="str">
            <v/>
          </cell>
          <cell r="AGE117" t="str">
            <v/>
          </cell>
          <cell r="AGF117" t="str">
            <v/>
          </cell>
          <cell r="AGG117" t="str">
            <v/>
          </cell>
          <cell r="AGH117" t="str">
            <v/>
          </cell>
          <cell r="AGI117" t="str">
            <v/>
          </cell>
          <cell r="AGJ117" t="str">
            <v/>
          </cell>
          <cell r="AGK117" t="str">
            <v/>
          </cell>
          <cell r="AGL117" t="str">
            <v/>
          </cell>
          <cell r="AGM117" t="str">
            <v/>
          </cell>
          <cell r="AGN117" t="str">
            <v/>
          </cell>
          <cell r="AGO117" t="str">
            <v/>
          </cell>
          <cell r="AGP117" t="str">
            <v/>
          </cell>
          <cell r="AGQ117" t="str">
            <v/>
          </cell>
          <cell r="AGR117" t="str">
            <v/>
          </cell>
          <cell r="AGS117" t="str">
            <v/>
          </cell>
          <cell r="AGT117" t="str">
            <v/>
          </cell>
          <cell r="AGU117" t="str">
            <v/>
          </cell>
          <cell r="AGV117" t="str">
            <v/>
          </cell>
          <cell r="AGW117" t="str">
            <v/>
          </cell>
          <cell r="AGX117" t="str">
            <v/>
          </cell>
          <cell r="AGY117" t="str">
            <v/>
          </cell>
          <cell r="AGZ117" t="str">
            <v/>
          </cell>
          <cell r="AHA117" t="str">
            <v/>
          </cell>
          <cell r="AHB117" t="str">
            <v/>
          </cell>
          <cell r="AHC117" t="str">
            <v/>
          </cell>
          <cell r="AHD117" t="str">
            <v/>
          </cell>
          <cell r="AHE117" t="str">
            <v/>
          </cell>
          <cell r="AHF117" t="str">
            <v/>
          </cell>
          <cell r="AHG117" t="str">
            <v/>
          </cell>
          <cell r="AHH117" t="str">
            <v/>
          </cell>
          <cell r="AHI117" t="str">
            <v/>
          </cell>
          <cell r="AHJ117" t="str">
            <v/>
          </cell>
          <cell r="AHK117" t="str">
            <v/>
          </cell>
          <cell r="AHL117" t="str">
            <v/>
          </cell>
          <cell r="AHM117" t="str">
            <v/>
          </cell>
          <cell r="AHN117" t="str">
            <v/>
          </cell>
          <cell r="AHO117" t="str">
            <v/>
          </cell>
          <cell r="AHP117" t="str">
            <v/>
          </cell>
          <cell r="AHQ117" t="str">
            <v/>
          </cell>
          <cell r="AHR117" t="str">
            <v/>
          </cell>
          <cell r="AHS117" t="str">
            <v/>
          </cell>
          <cell r="AHT117" t="str">
            <v/>
          </cell>
          <cell r="AHU117" t="str">
            <v/>
          </cell>
          <cell r="AHV117" t="str">
            <v/>
          </cell>
          <cell r="AHW117" t="str">
            <v/>
          </cell>
          <cell r="AHX117" t="str">
            <v/>
          </cell>
          <cell r="AHY117" t="str">
            <v/>
          </cell>
          <cell r="AHZ117" t="str">
            <v/>
          </cell>
          <cell r="AIA117" t="str">
            <v/>
          </cell>
          <cell r="AIB117" t="str">
            <v/>
          </cell>
          <cell r="AIC117" t="str">
            <v/>
          </cell>
          <cell r="AID117" t="str">
            <v/>
          </cell>
          <cell r="AIE117" t="str">
            <v/>
          </cell>
          <cell r="AIF117" t="str">
            <v/>
          </cell>
          <cell r="AIG117" t="str">
            <v/>
          </cell>
          <cell r="AIH117" t="str">
            <v/>
          </cell>
          <cell r="AII117" t="str">
            <v/>
          </cell>
          <cell r="AIJ117" t="str">
            <v/>
          </cell>
          <cell r="AIK117" t="str">
            <v/>
          </cell>
          <cell r="AIL117" t="str">
            <v/>
          </cell>
          <cell r="AIM117" t="str">
            <v/>
          </cell>
          <cell r="AIN117" t="str">
            <v/>
          </cell>
          <cell r="AIO117" t="str">
            <v/>
          </cell>
          <cell r="AIP117" t="str">
            <v/>
          </cell>
          <cell r="AIQ117" t="str">
            <v/>
          </cell>
          <cell r="AIR117" t="str">
            <v/>
          </cell>
          <cell r="AIS117" t="str">
            <v/>
          </cell>
          <cell r="AIT117" t="str">
            <v/>
          </cell>
          <cell r="AIU117" t="str">
            <v/>
          </cell>
          <cell r="AIV117" t="str">
            <v/>
          </cell>
          <cell r="AIW117" t="str">
            <v/>
          </cell>
          <cell r="AIX117" t="str">
            <v/>
          </cell>
          <cell r="AIY117" t="str">
            <v/>
          </cell>
          <cell r="AIZ117" t="str">
            <v/>
          </cell>
          <cell r="AJA117" t="str">
            <v/>
          </cell>
          <cell r="AJB117" t="str">
            <v/>
          </cell>
          <cell r="AJC117" t="str">
            <v/>
          </cell>
          <cell r="AJD117" t="str">
            <v/>
          </cell>
          <cell r="AJE117" t="str">
            <v/>
          </cell>
          <cell r="AJF117" t="str">
            <v/>
          </cell>
          <cell r="AJG117" t="str">
            <v/>
          </cell>
          <cell r="AJH117" t="str">
            <v/>
          </cell>
          <cell r="AJI117" t="str">
            <v/>
          </cell>
          <cell r="AJJ117" t="str">
            <v/>
          </cell>
          <cell r="AJK117" t="str">
            <v/>
          </cell>
          <cell r="AJL117" t="str">
            <v/>
          </cell>
          <cell r="AJM117" t="str">
            <v/>
          </cell>
          <cell r="AJN117" t="str">
            <v/>
          </cell>
          <cell r="AJO117" t="str">
            <v/>
          </cell>
          <cell r="AJP117" t="str">
            <v/>
          </cell>
          <cell r="AJQ117" t="str">
            <v/>
          </cell>
          <cell r="AJR117" t="str">
            <v/>
          </cell>
          <cell r="AJS117" t="str">
            <v/>
          </cell>
          <cell r="AJT117" t="str">
            <v/>
          </cell>
          <cell r="AJU117" t="str">
            <v/>
          </cell>
          <cell r="AJV117" t="str">
            <v/>
          </cell>
          <cell r="AJW117" t="str">
            <v/>
          </cell>
          <cell r="AJX117" t="str">
            <v/>
          </cell>
          <cell r="AJY117" t="str">
            <v/>
          </cell>
          <cell r="AJZ117" t="str">
            <v/>
          </cell>
          <cell r="AKA117" t="str">
            <v/>
          </cell>
          <cell r="AKB117" t="str">
            <v/>
          </cell>
          <cell r="AKC117" t="str">
            <v/>
          </cell>
          <cell r="AKD117" t="str">
            <v/>
          </cell>
          <cell r="AKE117" t="str">
            <v/>
          </cell>
          <cell r="AKF117" t="str">
            <v/>
          </cell>
          <cell r="AKG117" t="str">
            <v/>
          </cell>
          <cell r="AKH117" t="str">
            <v/>
          </cell>
          <cell r="AKI117" t="str">
            <v/>
          </cell>
          <cell r="AKJ117" t="str">
            <v/>
          </cell>
          <cell r="AKK117" t="str">
            <v/>
          </cell>
          <cell r="AKL117" t="str">
            <v/>
          </cell>
          <cell r="AKM117" t="str">
            <v/>
          </cell>
          <cell r="AKN117" t="str">
            <v/>
          </cell>
          <cell r="AKO117" t="str">
            <v/>
          </cell>
          <cell r="AKP117" t="str">
            <v/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A3" sqref="A3"/>
    </sheetView>
  </sheetViews>
  <sheetFormatPr baseColWidth="10" defaultRowHeight="15" x14ac:dyDescent="0"/>
  <cols>
    <col min="1" max="1" width="12.33203125" style="5" customWidth="1"/>
    <col min="2" max="2" width="11.6640625" style="5" customWidth="1"/>
    <col min="3" max="3" width="11.33203125" style="5" customWidth="1"/>
    <col min="4" max="4" width="13.1640625" style="9" customWidth="1"/>
    <col min="5" max="5" width="5.1640625" style="5" customWidth="1"/>
    <col min="6" max="7" width="12.1640625" style="4" customWidth="1"/>
    <col min="8" max="8" width="10" style="4" customWidth="1"/>
    <col min="9" max="9" width="13.1640625" style="5" customWidth="1"/>
  </cols>
  <sheetData>
    <row r="1" spans="1:9">
      <c r="A1" s="1" t="s">
        <v>0</v>
      </c>
      <c r="B1" s="1"/>
      <c r="C1" s="1"/>
      <c r="D1" s="2"/>
      <c r="E1" s="1"/>
      <c r="F1" s="3" t="s">
        <v>1</v>
      </c>
    </row>
    <row r="2" spans="1:9" ht="40" customHeight="1">
      <c r="A2" s="6" t="s">
        <v>2</v>
      </c>
      <c r="B2" s="6" t="s">
        <v>3</v>
      </c>
      <c r="C2" s="6" t="s">
        <v>4</v>
      </c>
      <c r="D2" s="7" t="s">
        <v>5</v>
      </c>
      <c r="E2" s="6"/>
      <c r="F2" s="6" t="s">
        <v>2</v>
      </c>
      <c r="G2" s="6" t="s">
        <v>3</v>
      </c>
      <c r="H2" s="6" t="s">
        <v>4</v>
      </c>
      <c r="I2" s="7" t="s">
        <v>5</v>
      </c>
    </row>
    <row r="3" spans="1:9">
      <c r="A3" s="4">
        <v>52</v>
      </c>
      <c r="B3" s="4">
        <v>25</v>
      </c>
      <c r="C3" s="8">
        <f>(A3-B3)/(100-B3)</f>
        <v>0.36</v>
      </c>
      <c r="D3" s="9">
        <v>1</v>
      </c>
      <c r="F3" s="4">
        <v>44.5</v>
      </c>
      <c r="G3" s="4">
        <v>29.166650000000001</v>
      </c>
      <c r="H3" s="8">
        <f>(F3-G3)/(100-G3)</f>
        <v>0.21647077259511233</v>
      </c>
      <c r="I3" s="5">
        <v>1</v>
      </c>
    </row>
    <row r="4" spans="1:9">
      <c r="A4" s="4">
        <v>47</v>
      </c>
      <c r="B4" s="4">
        <v>25</v>
      </c>
      <c r="C4" s="8">
        <f t="shared" ref="C4:C67" si="0">(A4-B4)/(100-B4)</f>
        <v>0.29333333333333333</v>
      </c>
      <c r="D4" s="9">
        <v>1</v>
      </c>
      <c r="F4" s="4">
        <v>56.75</v>
      </c>
      <c r="G4" s="4">
        <v>50</v>
      </c>
      <c r="H4" s="8">
        <f t="shared" ref="H4:H67" si="1">(F4-G4)/(100-G4)</f>
        <v>0.13500000000000001</v>
      </c>
      <c r="I4" s="5">
        <v>2</v>
      </c>
    </row>
    <row r="5" spans="1:9">
      <c r="A5" s="4">
        <v>37</v>
      </c>
      <c r="B5" s="4">
        <v>33.333329999999997</v>
      </c>
      <c r="C5" s="8">
        <f t="shared" si="0"/>
        <v>5.5000047249997679E-2</v>
      </c>
      <c r="D5" s="9">
        <v>1</v>
      </c>
      <c r="F5" s="4">
        <v>55.75</v>
      </c>
      <c r="G5" s="4">
        <v>50</v>
      </c>
      <c r="H5" s="8">
        <f t="shared" si="1"/>
        <v>0.115</v>
      </c>
      <c r="I5" s="5">
        <v>2</v>
      </c>
    </row>
    <row r="6" spans="1:9">
      <c r="A6" s="4">
        <v>56.625</v>
      </c>
      <c r="B6" s="4">
        <v>50</v>
      </c>
      <c r="C6" s="8">
        <f t="shared" si="0"/>
        <v>0.13250000000000001</v>
      </c>
      <c r="D6" s="9">
        <v>2</v>
      </c>
      <c r="F6" s="4">
        <v>56.25</v>
      </c>
      <c r="G6" s="4">
        <v>50</v>
      </c>
      <c r="H6" s="8">
        <f t="shared" si="1"/>
        <v>0.125</v>
      </c>
      <c r="I6" s="5">
        <v>2</v>
      </c>
    </row>
    <row r="7" spans="1:9">
      <c r="A7" s="4">
        <v>21</v>
      </c>
      <c r="B7" s="4">
        <v>16.7</v>
      </c>
      <c r="C7" s="8">
        <f t="shared" si="0"/>
        <v>5.1620648259303729E-2</v>
      </c>
      <c r="D7" s="9">
        <v>3</v>
      </c>
      <c r="F7" s="4">
        <v>52.625</v>
      </c>
      <c r="G7" s="4">
        <v>50</v>
      </c>
      <c r="H7" s="8">
        <f t="shared" si="1"/>
        <v>5.2499999999999998E-2</v>
      </c>
      <c r="I7" s="5">
        <v>2</v>
      </c>
    </row>
    <row r="8" spans="1:9">
      <c r="A8" s="4">
        <v>32</v>
      </c>
      <c r="B8" s="4">
        <v>16.7</v>
      </c>
      <c r="C8" s="8">
        <f t="shared" si="0"/>
        <v>0.18367346938775511</v>
      </c>
      <c r="D8" s="9">
        <v>3</v>
      </c>
      <c r="F8" s="4">
        <v>27</v>
      </c>
      <c r="G8" s="4">
        <v>16.7</v>
      </c>
      <c r="H8" s="8">
        <f t="shared" si="1"/>
        <v>0.12364945978391358</v>
      </c>
      <c r="I8" s="5">
        <v>3</v>
      </c>
    </row>
    <row r="9" spans="1:9">
      <c r="A9" s="4">
        <v>68.259259259999993</v>
      </c>
      <c r="B9" s="4">
        <v>14.55026455</v>
      </c>
      <c r="C9" s="8">
        <f t="shared" si="0"/>
        <v>0.6285448916506855</v>
      </c>
      <c r="D9" s="9">
        <v>4</v>
      </c>
      <c r="F9" s="4">
        <v>24</v>
      </c>
      <c r="G9" s="4">
        <v>16.7</v>
      </c>
      <c r="H9" s="8">
        <f t="shared" si="1"/>
        <v>8.7635054021608649E-2</v>
      </c>
      <c r="I9" s="5">
        <v>3</v>
      </c>
    </row>
    <row r="10" spans="1:9">
      <c r="A10" s="4">
        <v>57.33</v>
      </c>
      <c r="B10" s="4">
        <v>50</v>
      </c>
      <c r="C10" s="8">
        <f t="shared" si="0"/>
        <v>0.14659999999999995</v>
      </c>
      <c r="D10" s="9">
        <v>5</v>
      </c>
      <c r="F10" s="4">
        <v>24</v>
      </c>
      <c r="G10" s="4">
        <v>16.7</v>
      </c>
      <c r="H10" s="8">
        <f t="shared" si="1"/>
        <v>8.7635054021608649E-2</v>
      </c>
      <c r="I10" s="5">
        <v>3</v>
      </c>
    </row>
    <row r="11" spans="1:9">
      <c r="A11" s="4">
        <v>84.571428569999995</v>
      </c>
      <c r="B11" s="4">
        <v>50</v>
      </c>
      <c r="C11" s="8">
        <f t="shared" si="0"/>
        <v>0.69142857139999991</v>
      </c>
      <c r="D11" s="9">
        <v>7</v>
      </c>
      <c r="F11" s="4">
        <v>76.67</v>
      </c>
      <c r="G11" s="4">
        <v>50</v>
      </c>
      <c r="H11" s="8">
        <f t="shared" si="1"/>
        <v>0.53339999999999999</v>
      </c>
      <c r="I11" s="5">
        <v>5</v>
      </c>
    </row>
    <row r="12" spans="1:9">
      <c r="A12" s="4">
        <v>81.75</v>
      </c>
      <c r="B12" s="4">
        <v>50</v>
      </c>
      <c r="C12" s="8">
        <f t="shared" si="0"/>
        <v>0.63500000000000001</v>
      </c>
      <c r="D12" s="9">
        <v>7</v>
      </c>
      <c r="F12" s="4">
        <v>81.67</v>
      </c>
      <c r="G12" s="4">
        <v>50</v>
      </c>
      <c r="H12" s="8">
        <f t="shared" si="1"/>
        <v>0.63340000000000007</v>
      </c>
      <c r="I12" s="5">
        <v>5</v>
      </c>
    </row>
    <row r="13" spans="1:9">
      <c r="A13" s="4">
        <v>84.5625</v>
      </c>
      <c r="B13" s="4">
        <v>12.5</v>
      </c>
      <c r="C13" s="8">
        <f t="shared" si="0"/>
        <v>0.82357142857142862</v>
      </c>
      <c r="D13" s="9">
        <v>9</v>
      </c>
      <c r="F13" s="4">
        <v>72.33</v>
      </c>
      <c r="G13" s="4">
        <v>50</v>
      </c>
      <c r="H13" s="8">
        <f t="shared" si="1"/>
        <v>0.44659999999999994</v>
      </c>
      <c r="I13" s="5">
        <v>5</v>
      </c>
    </row>
    <row r="14" spans="1:9">
      <c r="A14" s="4">
        <v>70.25</v>
      </c>
      <c r="B14" s="4">
        <v>50</v>
      </c>
      <c r="C14" s="8">
        <f t="shared" si="0"/>
        <v>0.40500000000000003</v>
      </c>
      <c r="D14" s="9">
        <v>11</v>
      </c>
      <c r="F14" s="4">
        <v>56.33</v>
      </c>
      <c r="G14" s="4">
        <v>50</v>
      </c>
      <c r="H14" s="8">
        <f t="shared" si="1"/>
        <v>0.12659999999999996</v>
      </c>
      <c r="I14" s="5">
        <v>5</v>
      </c>
    </row>
    <row r="15" spans="1:9">
      <c r="A15" s="4">
        <v>71</v>
      </c>
      <c r="B15" s="4">
        <v>50</v>
      </c>
      <c r="C15" s="8">
        <f t="shared" si="0"/>
        <v>0.42</v>
      </c>
      <c r="D15" s="9">
        <v>11</v>
      </c>
      <c r="F15" s="4">
        <v>51</v>
      </c>
      <c r="G15" s="4">
        <v>25</v>
      </c>
      <c r="H15" s="8">
        <f t="shared" si="1"/>
        <v>0.34666666666666668</v>
      </c>
      <c r="I15" s="5">
        <v>6</v>
      </c>
    </row>
    <row r="16" spans="1:9">
      <c r="A16" s="4">
        <v>36</v>
      </c>
      <c r="B16" s="4">
        <v>33</v>
      </c>
      <c r="C16" s="8">
        <f t="shared" si="0"/>
        <v>4.4776119402985072E-2</v>
      </c>
      <c r="D16" s="9">
        <v>12</v>
      </c>
      <c r="F16" s="4">
        <v>52</v>
      </c>
      <c r="G16" s="4">
        <v>25</v>
      </c>
      <c r="H16" s="8">
        <f t="shared" si="1"/>
        <v>0.36</v>
      </c>
      <c r="I16" s="5">
        <v>6</v>
      </c>
    </row>
    <row r="17" spans="1:9">
      <c r="A17" s="4">
        <v>55</v>
      </c>
      <c r="B17" s="4">
        <v>33</v>
      </c>
      <c r="C17" s="8">
        <f t="shared" si="0"/>
        <v>0.32835820895522388</v>
      </c>
      <c r="D17" s="9">
        <v>14</v>
      </c>
      <c r="F17" s="4">
        <v>46</v>
      </c>
      <c r="G17" s="4">
        <v>25</v>
      </c>
      <c r="H17" s="8">
        <f t="shared" si="1"/>
        <v>0.28000000000000003</v>
      </c>
      <c r="I17" s="5">
        <v>6</v>
      </c>
    </row>
    <row r="18" spans="1:9">
      <c r="A18" s="4">
        <v>70</v>
      </c>
      <c r="B18" s="4">
        <v>50</v>
      </c>
      <c r="C18" s="8">
        <f t="shared" si="0"/>
        <v>0.4</v>
      </c>
      <c r="D18" s="9">
        <v>15</v>
      </c>
      <c r="F18" s="4">
        <v>89</v>
      </c>
      <c r="G18" s="4">
        <v>50</v>
      </c>
      <c r="H18" s="8">
        <f t="shared" si="1"/>
        <v>0.78</v>
      </c>
      <c r="I18" s="5">
        <v>8</v>
      </c>
    </row>
    <row r="19" spans="1:9">
      <c r="A19" s="4">
        <v>55</v>
      </c>
      <c r="B19" s="4">
        <v>50</v>
      </c>
      <c r="C19" s="8">
        <f t="shared" si="0"/>
        <v>0.1</v>
      </c>
      <c r="D19" s="9">
        <v>15</v>
      </c>
      <c r="F19" s="4">
        <v>90</v>
      </c>
      <c r="G19" s="4">
        <v>50</v>
      </c>
      <c r="H19" s="8">
        <f t="shared" si="1"/>
        <v>0.8</v>
      </c>
      <c r="I19" s="5">
        <v>8</v>
      </c>
    </row>
    <row r="20" spans="1:9">
      <c r="A20" s="4">
        <v>56</v>
      </c>
      <c r="B20" s="4">
        <v>50</v>
      </c>
      <c r="C20" s="8">
        <f t="shared" si="0"/>
        <v>0.12</v>
      </c>
      <c r="D20" s="9">
        <v>15</v>
      </c>
      <c r="F20" s="4">
        <v>85</v>
      </c>
      <c r="G20" s="4">
        <v>50</v>
      </c>
      <c r="H20" s="8">
        <f t="shared" si="1"/>
        <v>0.7</v>
      </c>
      <c r="I20" s="5">
        <v>8</v>
      </c>
    </row>
    <row r="21" spans="1:9">
      <c r="A21" s="4">
        <v>71</v>
      </c>
      <c r="B21" s="4">
        <v>50</v>
      </c>
      <c r="C21" s="8">
        <f t="shared" si="0"/>
        <v>0.42</v>
      </c>
      <c r="D21" s="9">
        <v>17</v>
      </c>
      <c r="F21" s="4">
        <v>70</v>
      </c>
      <c r="G21" s="4">
        <v>50</v>
      </c>
      <c r="H21" s="8">
        <f t="shared" si="1"/>
        <v>0.4</v>
      </c>
      <c r="I21" s="5">
        <v>8</v>
      </c>
    </row>
    <row r="22" spans="1:9">
      <c r="A22" s="4">
        <v>62.5</v>
      </c>
      <c r="B22" s="4">
        <v>50</v>
      </c>
      <c r="C22" s="8">
        <f t="shared" si="0"/>
        <v>0.25</v>
      </c>
      <c r="D22" s="9">
        <v>18</v>
      </c>
      <c r="F22" s="4">
        <v>68.8</v>
      </c>
      <c r="G22" s="4">
        <v>50</v>
      </c>
      <c r="H22" s="8">
        <f t="shared" si="1"/>
        <v>0.37599999999999995</v>
      </c>
      <c r="I22" s="5">
        <v>10</v>
      </c>
    </row>
    <row r="23" spans="1:9">
      <c r="A23" s="4">
        <v>45</v>
      </c>
      <c r="B23" s="4">
        <v>25</v>
      </c>
      <c r="C23" s="8">
        <f t="shared" si="0"/>
        <v>0.26666666666666666</v>
      </c>
      <c r="D23" s="9">
        <v>19</v>
      </c>
      <c r="F23" s="4">
        <v>68.400000000000006</v>
      </c>
      <c r="G23" s="4">
        <v>50</v>
      </c>
      <c r="H23" s="8">
        <f t="shared" si="1"/>
        <v>0.3680000000000001</v>
      </c>
      <c r="I23" s="5">
        <v>10</v>
      </c>
    </row>
    <row r="24" spans="1:9">
      <c r="A24" s="4">
        <v>43</v>
      </c>
      <c r="B24" s="4">
        <v>25</v>
      </c>
      <c r="C24" s="8">
        <f t="shared" si="0"/>
        <v>0.24</v>
      </c>
      <c r="D24" s="9">
        <v>19</v>
      </c>
      <c r="F24" s="4">
        <v>65.099999999999994</v>
      </c>
      <c r="G24" s="4">
        <v>50</v>
      </c>
      <c r="H24" s="8">
        <f t="shared" si="1"/>
        <v>0.30199999999999988</v>
      </c>
      <c r="I24" s="5">
        <v>10</v>
      </c>
    </row>
    <row r="25" spans="1:9">
      <c r="A25" s="4">
        <v>51</v>
      </c>
      <c r="B25" s="4">
        <v>25</v>
      </c>
      <c r="C25" s="8">
        <f t="shared" si="0"/>
        <v>0.34666666666666668</v>
      </c>
      <c r="D25" s="9">
        <v>19</v>
      </c>
      <c r="F25" s="4">
        <v>64.5</v>
      </c>
      <c r="G25" s="4">
        <v>50</v>
      </c>
      <c r="H25" s="8">
        <f t="shared" si="1"/>
        <v>0.28999999999999998</v>
      </c>
      <c r="I25" s="5">
        <v>11</v>
      </c>
    </row>
    <row r="26" spans="1:9">
      <c r="A26" s="4">
        <v>43</v>
      </c>
      <c r="B26" s="4">
        <v>10</v>
      </c>
      <c r="C26" s="8">
        <f t="shared" si="0"/>
        <v>0.36666666666666664</v>
      </c>
      <c r="D26" s="9">
        <v>20</v>
      </c>
      <c r="F26" s="4">
        <v>40.5</v>
      </c>
      <c r="G26" s="4">
        <v>33</v>
      </c>
      <c r="H26" s="8">
        <f t="shared" si="1"/>
        <v>0.11194029850746269</v>
      </c>
      <c r="I26" s="5">
        <v>12</v>
      </c>
    </row>
    <row r="27" spans="1:9">
      <c r="A27" s="4">
        <v>65</v>
      </c>
      <c r="B27" s="4">
        <v>50</v>
      </c>
      <c r="C27" s="8">
        <f t="shared" si="0"/>
        <v>0.3</v>
      </c>
      <c r="D27" s="9">
        <v>22</v>
      </c>
      <c r="F27" s="4">
        <v>40.5</v>
      </c>
      <c r="G27" s="4">
        <v>33</v>
      </c>
      <c r="H27" s="8">
        <f t="shared" si="1"/>
        <v>0.11194029850746269</v>
      </c>
      <c r="I27" s="5">
        <v>12</v>
      </c>
    </row>
    <row r="28" spans="1:9">
      <c r="A28" s="4">
        <v>65</v>
      </c>
      <c r="B28" s="4">
        <v>50</v>
      </c>
      <c r="C28" s="8">
        <f t="shared" si="0"/>
        <v>0.3</v>
      </c>
      <c r="D28" s="9">
        <v>22</v>
      </c>
      <c r="F28" s="4">
        <v>37.125</v>
      </c>
      <c r="G28" s="4">
        <v>33</v>
      </c>
      <c r="H28" s="8">
        <f t="shared" si="1"/>
        <v>6.1567164179104475E-2</v>
      </c>
      <c r="I28" s="5">
        <v>12</v>
      </c>
    </row>
    <row r="29" spans="1:9">
      <c r="A29" s="4">
        <v>69</v>
      </c>
      <c r="B29" s="4">
        <v>50</v>
      </c>
      <c r="C29" s="8">
        <f t="shared" si="0"/>
        <v>0.38</v>
      </c>
      <c r="D29" s="9">
        <v>23</v>
      </c>
      <c r="F29" s="4">
        <v>33.75</v>
      </c>
      <c r="G29" s="4">
        <v>33</v>
      </c>
      <c r="H29" s="8">
        <f t="shared" si="1"/>
        <v>1.1194029850746268E-2</v>
      </c>
      <c r="I29" s="5">
        <v>12</v>
      </c>
    </row>
    <row r="30" spans="1:9">
      <c r="A30" s="4">
        <v>58</v>
      </c>
      <c r="B30" s="4">
        <v>50</v>
      </c>
      <c r="C30" s="8">
        <f t="shared" si="0"/>
        <v>0.16</v>
      </c>
      <c r="D30" s="9">
        <v>23</v>
      </c>
      <c r="F30" s="4">
        <v>59.465000000000003</v>
      </c>
      <c r="G30" s="4">
        <v>50</v>
      </c>
      <c r="H30" s="8">
        <f t="shared" si="1"/>
        <v>0.18930000000000008</v>
      </c>
      <c r="I30" s="5">
        <v>13</v>
      </c>
    </row>
    <row r="31" spans="1:9">
      <c r="A31" s="4">
        <v>75.833333330000002</v>
      </c>
      <c r="B31" s="4">
        <v>50</v>
      </c>
      <c r="C31" s="8">
        <f t="shared" si="0"/>
        <v>0.51666666660000005</v>
      </c>
      <c r="D31" s="9">
        <v>23</v>
      </c>
      <c r="F31" s="4">
        <v>83</v>
      </c>
      <c r="G31" s="4">
        <v>33</v>
      </c>
      <c r="H31" s="8">
        <f t="shared" si="1"/>
        <v>0.74626865671641796</v>
      </c>
      <c r="I31" s="5">
        <v>14</v>
      </c>
    </row>
    <row r="32" spans="1:9">
      <c r="A32" s="4">
        <v>81.166666669999998</v>
      </c>
      <c r="B32" s="4">
        <v>50</v>
      </c>
      <c r="C32" s="8">
        <f t="shared" si="0"/>
        <v>0.62333333339999997</v>
      </c>
      <c r="D32" s="9">
        <v>24</v>
      </c>
      <c r="F32" s="4">
        <v>79</v>
      </c>
      <c r="G32" s="4">
        <v>33</v>
      </c>
      <c r="H32" s="8">
        <f t="shared" si="1"/>
        <v>0.68656716417910446</v>
      </c>
      <c r="I32" s="5">
        <v>14</v>
      </c>
    </row>
    <row r="33" spans="1:9">
      <c r="A33" s="4">
        <v>76.7</v>
      </c>
      <c r="B33" s="4">
        <v>50</v>
      </c>
      <c r="C33" s="8">
        <f t="shared" si="0"/>
        <v>0.53400000000000003</v>
      </c>
      <c r="D33" s="9">
        <v>28</v>
      </c>
      <c r="F33" s="4">
        <v>75</v>
      </c>
      <c r="G33" s="4">
        <v>33</v>
      </c>
      <c r="H33" s="8">
        <f t="shared" si="1"/>
        <v>0.62686567164179108</v>
      </c>
      <c r="I33" s="5">
        <v>14</v>
      </c>
    </row>
    <row r="34" spans="1:9">
      <c r="A34" s="4">
        <v>75.599999999999994</v>
      </c>
      <c r="B34" s="4">
        <v>50</v>
      </c>
      <c r="C34" s="8">
        <f t="shared" si="0"/>
        <v>0.5119999999999999</v>
      </c>
      <c r="D34" s="9">
        <v>28</v>
      </c>
      <c r="F34" s="4">
        <v>90</v>
      </c>
      <c r="G34" s="4">
        <v>50</v>
      </c>
      <c r="H34" s="8">
        <f t="shared" si="1"/>
        <v>0.8</v>
      </c>
      <c r="I34" s="5">
        <v>16</v>
      </c>
    </row>
    <row r="35" spans="1:9">
      <c r="A35" s="4">
        <v>56.5</v>
      </c>
      <c r="B35" s="4">
        <v>50</v>
      </c>
      <c r="C35" s="8">
        <f t="shared" si="0"/>
        <v>0.13</v>
      </c>
      <c r="D35" s="9">
        <v>29</v>
      </c>
      <c r="F35" s="4">
        <v>60.666666669999998</v>
      </c>
      <c r="G35" s="4">
        <v>50</v>
      </c>
      <c r="H35" s="8">
        <f t="shared" si="1"/>
        <v>0.21333333339999996</v>
      </c>
      <c r="I35" s="5">
        <v>18</v>
      </c>
    </row>
    <row r="36" spans="1:9">
      <c r="A36" s="4">
        <v>44</v>
      </c>
      <c r="B36" s="4">
        <v>10</v>
      </c>
      <c r="C36" s="8">
        <f t="shared" si="0"/>
        <v>0.37777777777777777</v>
      </c>
      <c r="D36" s="9">
        <v>30</v>
      </c>
      <c r="F36" s="4">
        <v>50</v>
      </c>
      <c r="G36" s="4">
        <v>25</v>
      </c>
      <c r="H36" s="8">
        <f t="shared" si="1"/>
        <v>0.33333333333333331</v>
      </c>
      <c r="I36" s="5">
        <v>19</v>
      </c>
    </row>
    <row r="37" spans="1:9">
      <c r="A37" s="4">
        <v>18</v>
      </c>
      <c r="B37" s="4">
        <v>16.7</v>
      </c>
      <c r="C37" s="8">
        <f t="shared" si="0"/>
        <v>1.5606242496998808E-2</v>
      </c>
      <c r="D37" s="9">
        <v>31</v>
      </c>
      <c r="F37" s="4">
        <v>68</v>
      </c>
      <c r="G37" s="4">
        <v>10</v>
      </c>
      <c r="H37" s="8">
        <f t="shared" si="1"/>
        <v>0.64444444444444449</v>
      </c>
      <c r="I37" s="5">
        <v>20</v>
      </c>
    </row>
    <row r="38" spans="1:9">
      <c r="A38" s="4">
        <v>16</v>
      </c>
      <c r="B38" s="4">
        <v>16.7</v>
      </c>
      <c r="C38" s="8">
        <f t="shared" si="0"/>
        <v>-8.4033613445378061E-3</v>
      </c>
      <c r="D38" s="9">
        <v>31</v>
      </c>
      <c r="F38" s="4">
        <v>66</v>
      </c>
      <c r="G38" s="4">
        <v>10</v>
      </c>
      <c r="H38" s="8">
        <f t="shared" si="1"/>
        <v>0.62222222222222223</v>
      </c>
      <c r="I38" s="5">
        <v>20</v>
      </c>
    </row>
    <row r="39" spans="1:9">
      <c r="A39" s="4">
        <v>32</v>
      </c>
      <c r="B39" s="4">
        <v>16.7</v>
      </c>
      <c r="C39" s="8">
        <f t="shared" si="0"/>
        <v>0.18367346938775511</v>
      </c>
      <c r="D39" s="9">
        <v>31</v>
      </c>
      <c r="F39" s="4">
        <v>55</v>
      </c>
      <c r="G39" s="4">
        <v>50</v>
      </c>
      <c r="H39" s="8">
        <f t="shared" si="1"/>
        <v>0.1</v>
      </c>
      <c r="I39" s="5">
        <v>21</v>
      </c>
    </row>
    <row r="40" spans="1:9">
      <c r="A40" s="4">
        <v>85</v>
      </c>
      <c r="B40" s="4">
        <v>50</v>
      </c>
      <c r="C40" s="8">
        <f t="shared" si="0"/>
        <v>0.7</v>
      </c>
      <c r="D40" s="9">
        <v>32</v>
      </c>
      <c r="F40" s="4">
        <v>65</v>
      </c>
      <c r="G40" s="4">
        <v>50</v>
      </c>
      <c r="H40" s="8">
        <f t="shared" si="1"/>
        <v>0.3</v>
      </c>
      <c r="I40" s="5">
        <v>22</v>
      </c>
    </row>
    <row r="41" spans="1:9">
      <c r="A41" s="4">
        <v>38.666666669999998</v>
      </c>
      <c r="B41" s="4">
        <v>25</v>
      </c>
      <c r="C41" s="8">
        <f t="shared" si="0"/>
        <v>0.18222222226666665</v>
      </c>
      <c r="D41" s="9">
        <v>33</v>
      </c>
      <c r="F41" s="4">
        <v>61</v>
      </c>
      <c r="G41" s="4">
        <v>50</v>
      </c>
      <c r="H41" s="8">
        <f t="shared" si="1"/>
        <v>0.22</v>
      </c>
      <c r="I41" s="5">
        <v>23</v>
      </c>
    </row>
    <row r="42" spans="1:9">
      <c r="A42" s="4">
        <v>72</v>
      </c>
      <c r="B42" s="4">
        <v>50</v>
      </c>
      <c r="C42" s="8">
        <f t="shared" si="0"/>
        <v>0.44</v>
      </c>
      <c r="D42" s="9">
        <v>34</v>
      </c>
      <c r="F42" s="4">
        <v>92</v>
      </c>
      <c r="G42" s="4">
        <v>50</v>
      </c>
      <c r="H42" s="8">
        <f t="shared" si="1"/>
        <v>0.84</v>
      </c>
      <c r="I42" s="5">
        <v>24</v>
      </c>
    </row>
    <row r="43" spans="1:9">
      <c r="A43" s="4">
        <v>71.936363639999996</v>
      </c>
      <c r="B43" s="4">
        <v>50</v>
      </c>
      <c r="C43" s="8">
        <f t="shared" si="0"/>
        <v>0.4387272727999999</v>
      </c>
      <c r="D43" s="9">
        <v>35</v>
      </c>
      <c r="F43" s="4">
        <v>43</v>
      </c>
      <c r="G43" s="4">
        <v>12.5</v>
      </c>
      <c r="H43" s="8">
        <f t="shared" si="1"/>
        <v>0.34857142857142859</v>
      </c>
      <c r="I43" s="5">
        <v>25</v>
      </c>
    </row>
    <row r="44" spans="1:9">
      <c r="A44" s="4">
        <v>72.5</v>
      </c>
      <c r="B44" s="4">
        <v>50</v>
      </c>
      <c r="C44" s="8">
        <f t="shared" si="0"/>
        <v>0.45</v>
      </c>
      <c r="D44" s="9">
        <v>35</v>
      </c>
      <c r="F44" s="4">
        <v>38</v>
      </c>
      <c r="G44" s="4">
        <v>12.5</v>
      </c>
      <c r="H44" s="8">
        <f t="shared" si="1"/>
        <v>0.29142857142857143</v>
      </c>
      <c r="I44" s="5">
        <v>25</v>
      </c>
    </row>
    <row r="45" spans="1:9">
      <c r="A45" s="4">
        <v>93.666666669999998</v>
      </c>
      <c r="B45" s="4">
        <v>50</v>
      </c>
      <c r="C45" s="8">
        <f t="shared" si="0"/>
        <v>0.87333333339999997</v>
      </c>
      <c r="D45" s="9">
        <v>35</v>
      </c>
      <c r="F45" s="4">
        <v>31</v>
      </c>
      <c r="G45" s="4">
        <v>12.5</v>
      </c>
      <c r="H45" s="8">
        <f t="shared" si="1"/>
        <v>0.21142857142857144</v>
      </c>
      <c r="I45" s="5">
        <v>25</v>
      </c>
    </row>
    <row r="46" spans="1:9">
      <c r="A46" s="4">
        <v>89</v>
      </c>
      <c r="B46" s="4">
        <v>50</v>
      </c>
      <c r="C46" s="8">
        <f t="shared" si="0"/>
        <v>0.78</v>
      </c>
      <c r="D46" s="9">
        <v>36</v>
      </c>
      <c r="F46" s="4">
        <v>22</v>
      </c>
      <c r="G46" s="4">
        <v>12.5</v>
      </c>
      <c r="H46" s="8">
        <f t="shared" si="1"/>
        <v>0.10857142857142857</v>
      </c>
      <c r="I46" s="5">
        <v>25</v>
      </c>
    </row>
    <row r="47" spans="1:9">
      <c r="A47" s="4">
        <v>90</v>
      </c>
      <c r="B47" s="4">
        <v>50</v>
      </c>
      <c r="C47" s="8">
        <f t="shared" si="0"/>
        <v>0.8</v>
      </c>
      <c r="D47" s="9">
        <v>36</v>
      </c>
      <c r="F47" s="4">
        <v>72</v>
      </c>
      <c r="G47" s="4">
        <v>33</v>
      </c>
      <c r="H47" s="8">
        <f t="shared" si="1"/>
        <v>0.58208955223880599</v>
      </c>
      <c r="I47" s="5">
        <v>26</v>
      </c>
    </row>
    <row r="48" spans="1:9">
      <c r="A48" s="4">
        <v>52.7</v>
      </c>
      <c r="B48" s="4">
        <v>50</v>
      </c>
      <c r="C48" s="8">
        <f t="shared" si="0"/>
        <v>5.4000000000000055E-2</v>
      </c>
      <c r="D48" s="9">
        <v>37</v>
      </c>
      <c r="F48" s="4">
        <v>87</v>
      </c>
      <c r="G48" s="4">
        <v>50</v>
      </c>
      <c r="H48" s="8">
        <f t="shared" si="1"/>
        <v>0.74</v>
      </c>
      <c r="I48" s="5">
        <v>27</v>
      </c>
    </row>
    <row r="49" spans="1:9">
      <c r="A49" s="4">
        <v>29</v>
      </c>
      <c r="B49" s="4">
        <v>16.666666670000001</v>
      </c>
      <c r="C49" s="8">
        <f t="shared" si="0"/>
        <v>0.14799999996591998</v>
      </c>
      <c r="D49" s="9">
        <v>40</v>
      </c>
      <c r="F49" s="4">
        <v>51.6</v>
      </c>
      <c r="G49" s="4">
        <v>50</v>
      </c>
      <c r="H49" s="8">
        <f t="shared" si="1"/>
        <v>3.2000000000000028E-2</v>
      </c>
      <c r="I49" s="5">
        <v>28</v>
      </c>
    </row>
    <row r="50" spans="1:9">
      <c r="A50" s="4">
        <v>68.52857143</v>
      </c>
      <c r="B50" s="4">
        <v>20</v>
      </c>
      <c r="C50" s="8">
        <f t="shared" si="0"/>
        <v>0.60660714287499995</v>
      </c>
      <c r="D50" s="9">
        <v>42</v>
      </c>
      <c r="F50" s="4">
        <v>66</v>
      </c>
      <c r="G50" s="4">
        <v>50</v>
      </c>
      <c r="H50" s="8">
        <f t="shared" si="1"/>
        <v>0.32</v>
      </c>
      <c r="I50" s="5">
        <v>29</v>
      </c>
    </row>
    <row r="51" spans="1:9">
      <c r="A51" s="4">
        <v>24</v>
      </c>
      <c r="B51" s="4">
        <v>16.666666670000001</v>
      </c>
      <c r="C51" s="8">
        <f t="shared" si="0"/>
        <v>8.7999999963519981E-2</v>
      </c>
      <c r="D51" s="9">
        <v>43</v>
      </c>
      <c r="F51" s="4">
        <v>27</v>
      </c>
      <c r="G51" s="4">
        <v>16.7</v>
      </c>
      <c r="H51" s="8">
        <f t="shared" si="1"/>
        <v>0.12364945978391358</v>
      </c>
      <c r="I51" s="5">
        <v>31</v>
      </c>
    </row>
    <row r="52" spans="1:9">
      <c r="A52" s="4">
        <v>31</v>
      </c>
      <c r="B52" s="4">
        <v>16.666666670000001</v>
      </c>
      <c r="C52" s="8">
        <f t="shared" si="0"/>
        <v>0.17199999996687998</v>
      </c>
      <c r="D52" s="9">
        <v>43</v>
      </c>
      <c r="F52" s="4">
        <v>95</v>
      </c>
      <c r="G52" s="4">
        <v>50</v>
      </c>
      <c r="H52" s="8">
        <f t="shared" si="1"/>
        <v>0.9</v>
      </c>
      <c r="I52" s="5">
        <v>32</v>
      </c>
    </row>
    <row r="53" spans="1:9">
      <c r="A53" s="4">
        <v>53</v>
      </c>
      <c r="B53" s="4">
        <v>33.33</v>
      </c>
      <c r="C53" s="8">
        <f t="shared" si="0"/>
        <v>0.29503524823758814</v>
      </c>
      <c r="D53" s="9">
        <v>44</v>
      </c>
      <c r="F53" s="4">
        <v>66.959999999999994</v>
      </c>
      <c r="G53" s="4">
        <v>50</v>
      </c>
      <c r="H53" s="8">
        <f t="shared" si="1"/>
        <v>0.33919999999999989</v>
      </c>
      <c r="I53" s="5">
        <v>35</v>
      </c>
    </row>
    <row r="54" spans="1:9">
      <c r="A54" s="4">
        <v>65.5</v>
      </c>
      <c r="B54" s="4">
        <v>50</v>
      </c>
      <c r="C54" s="8">
        <f t="shared" si="0"/>
        <v>0.31</v>
      </c>
      <c r="D54" s="9">
        <v>46</v>
      </c>
      <c r="F54" s="4">
        <v>60</v>
      </c>
      <c r="G54" s="4">
        <v>50</v>
      </c>
      <c r="H54" s="8">
        <f t="shared" si="1"/>
        <v>0.2</v>
      </c>
      <c r="I54" s="5">
        <v>37</v>
      </c>
    </row>
    <row r="55" spans="1:9">
      <c r="A55" s="4">
        <v>64.75</v>
      </c>
      <c r="B55" s="4">
        <v>50</v>
      </c>
      <c r="C55" s="8">
        <f t="shared" si="0"/>
        <v>0.29499999999999998</v>
      </c>
      <c r="D55" s="9">
        <v>46</v>
      </c>
      <c r="F55" s="4">
        <v>82.5</v>
      </c>
      <c r="G55" s="4">
        <v>16.667000000000002</v>
      </c>
      <c r="H55" s="8">
        <f t="shared" si="1"/>
        <v>0.78999915999663994</v>
      </c>
      <c r="I55" s="5">
        <v>38</v>
      </c>
    </row>
    <row r="56" spans="1:9">
      <c r="A56" s="4">
        <v>69.5</v>
      </c>
      <c r="B56" s="4">
        <v>50</v>
      </c>
      <c r="C56" s="8">
        <f t="shared" si="0"/>
        <v>0.39</v>
      </c>
      <c r="D56" s="9">
        <v>48</v>
      </c>
      <c r="F56" s="4">
        <v>52.3</v>
      </c>
      <c r="G56" s="4">
        <v>50</v>
      </c>
      <c r="H56" s="8">
        <f t="shared" si="1"/>
        <v>4.5999999999999944E-2</v>
      </c>
      <c r="I56" s="5">
        <v>39</v>
      </c>
    </row>
    <row r="57" spans="1:9">
      <c r="A57" s="4">
        <v>68</v>
      </c>
      <c r="B57" s="4">
        <v>50</v>
      </c>
      <c r="C57" s="8">
        <f t="shared" si="0"/>
        <v>0.36</v>
      </c>
      <c r="D57" s="9">
        <v>48</v>
      </c>
      <c r="F57" s="4">
        <v>22</v>
      </c>
      <c r="G57" s="4">
        <v>16.666666670000001</v>
      </c>
      <c r="H57" s="8">
        <f t="shared" si="1"/>
        <v>6.3999999962559978E-2</v>
      </c>
      <c r="I57" s="5">
        <v>40</v>
      </c>
    </row>
    <row r="58" spans="1:9">
      <c r="A58" s="4">
        <v>66.5</v>
      </c>
      <c r="B58" s="4">
        <v>50</v>
      </c>
      <c r="C58" s="8">
        <f t="shared" si="0"/>
        <v>0.33</v>
      </c>
      <c r="D58" s="9">
        <v>48</v>
      </c>
      <c r="F58" s="4">
        <v>21</v>
      </c>
      <c r="G58" s="4">
        <v>16.666666670000001</v>
      </c>
      <c r="H58" s="8">
        <f t="shared" si="1"/>
        <v>5.1999999962079983E-2</v>
      </c>
      <c r="I58" s="5">
        <v>40</v>
      </c>
    </row>
    <row r="59" spans="1:9">
      <c r="A59" s="4">
        <v>75</v>
      </c>
      <c r="B59" s="4">
        <v>50</v>
      </c>
      <c r="C59" s="8">
        <f t="shared" si="0"/>
        <v>0.5</v>
      </c>
      <c r="D59" s="9">
        <v>49</v>
      </c>
      <c r="F59" s="4">
        <v>24.43333333</v>
      </c>
      <c r="G59" s="4">
        <v>16.666666670000001</v>
      </c>
      <c r="H59" s="8">
        <f t="shared" si="1"/>
        <v>9.3199999923727975E-2</v>
      </c>
      <c r="I59" s="5">
        <v>40</v>
      </c>
    </row>
    <row r="60" spans="1:9">
      <c r="A60" s="4">
        <v>65.363888889999998</v>
      </c>
      <c r="B60" s="4">
        <v>50</v>
      </c>
      <c r="C60" s="8">
        <f t="shared" si="0"/>
        <v>0.30727777779999998</v>
      </c>
      <c r="D60" s="9">
        <v>52</v>
      </c>
      <c r="F60" s="4">
        <v>22</v>
      </c>
      <c r="G60" s="4">
        <v>16.666666670000001</v>
      </c>
      <c r="H60" s="8">
        <f t="shared" si="1"/>
        <v>6.3999999962559978E-2</v>
      </c>
      <c r="I60" s="5">
        <v>40</v>
      </c>
    </row>
    <row r="61" spans="1:9">
      <c r="A61" s="4">
        <v>64.25</v>
      </c>
      <c r="B61" s="4">
        <v>50</v>
      </c>
      <c r="C61" s="8">
        <f t="shared" si="0"/>
        <v>0.28499999999999998</v>
      </c>
      <c r="D61" s="9">
        <v>52</v>
      </c>
      <c r="F61" s="4">
        <v>53</v>
      </c>
      <c r="G61" s="4">
        <v>25</v>
      </c>
      <c r="H61" s="8">
        <f t="shared" si="1"/>
        <v>0.37333333333333335</v>
      </c>
      <c r="I61" s="5">
        <v>41</v>
      </c>
    </row>
    <row r="62" spans="1:9">
      <c r="A62" s="4">
        <v>71.571428569999995</v>
      </c>
      <c r="B62" s="4">
        <v>25</v>
      </c>
      <c r="C62" s="8">
        <f t="shared" si="0"/>
        <v>0.62095238093333327</v>
      </c>
      <c r="D62" s="9">
        <v>53</v>
      </c>
      <c r="F62" s="4">
        <v>26</v>
      </c>
      <c r="G62" s="4">
        <v>16.666666670000001</v>
      </c>
      <c r="H62" s="8">
        <f t="shared" si="1"/>
        <v>0.11199999996447998</v>
      </c>
      <c r="I62" s="5">
        <v>43</v>
      </c>
    </row>
    <row r="63" spans="1:9">
      <c r="A63" s="4">
        <v>89</v>
      </c>
      <c r="B63" s="4">
        <v>33.33</v>
      </c>
      <c r="C63" s="8">
        <f t="shared" si="0"/>
        <v>0.83500824958752062</v>
      </c>
      <c r="D63" s="9">
        <v>55</v>
      </c>
      <c r="F63" s="4">
        <v>41</v>
      </c>
      <c r="G63" s="4">
        <v>33.33</v>
      </c>
      <c r="H63" s="8">
        <f t="shared" si="1"/>
        <v>0.11504424778761065</v>
      </c>
      <c r="I63" s="5">
        <v>44</v>
      </c>
    </row>
    <row r="64" spans="1:9">
      <c r="A64" s="4">
        <v>75.333333330000002</v>
      </c>
      <c r="B64" s="4">
        <v>16.666666670000001</v>
      </c>
      <c r="C64" s="8">
        <f t="shared" si="0"/>
        <v>0.70399999994815998</v>
      </c>
      <c r="D64" s="9">
        <v>56</v>
      </c>
      <c r="F64" s="4">
        <v>41</v>
      </c>
      <c r="G64" s="4">
        <v>33.33</v>
      </c>
      <c r="H64" s="8">
        <f t="shared" si="1"/>
        <v>0.11504424778761065</v>
      </c>
      <c r="I64" s="5">
        <v>44</v>
      </c>
    </row>
    <row r="65" spans="1:9">
      <c r="A65" s="4">
        <v>69.545454550000002</v>
      </c>
      <c r="B65" s="4">
        <v>45.454545449999998</v>
      </c>
      <c r="C65" s="8">
        <f t="shared" si="0"/>
        <v>0.44166666679652783</v>
      </c>
      <c r="D65" s="9">
        <v>57</v>
      </c>
      <c r="F65" s="4">
        <v>42</v>
      </c>
      <c r="G65" s="4">
        <v>33.33</v>
      </c>
      <c r="H65" s="8">
        <f t="shared" si="1"/>
        <v>0.13004349782510877</v>
      </c>
      <c r="I65" s="5">
        <v>44</v>
      </c>
    </row>
    <row r="66" spans="1:9">
      <c r="A66" s="4">
        <v>63.5</v>
      </c>
      <c r="B66" s="4">
        <v>45</v>
      </c>
      <c r="C66" s="8">
        <f t="shared" si="0"/>
        <v>0.33636363636363636</v>
      </c>
      <c r="D66" s="9">
        <v>57</v>
      </c>
      <c r="F66" s="4">
        <v>42</v>
      </c>
      <c r="G66" s="4">
        <v>33.33</v>
      </c>
      <c r="H66" s="8">
        <f t="shared" si="1"/>
        <v>0.13004349782510877</v>
      </c>
      <c r="I66" s="5">
        <v>44</v>
      </c>
    </row>
    <row r="67" spans="1:9">
      <c r="A67" s="4">
        <v>65.8</v>
      </c>
      <c r="B67" s="4">
        <v>45</v>
      </c>
      <c r="C67" s="8">
        <f t="shared" si="0"/>
        <v>0.37818181818181812</v>
      </c>
      <c r="D67" s="9">
        <v>57</v>
      </c>
      <c r="F67" s="4">
        <v>75.5</v>
      </c>
      <c r="G67" s="4">
        <v>50</v>
      </c>
      <c r="H67" s="8">
        <f t="shared" si="1"/>
        <v>0.51</v>
      </c>
      <c r="I67" s="5">
        <v>45</v>
      </c>
    </row>
    <row r="68" spans="1:9">
      <c r="A68" s="4">
        <v>71.333333330000002</v>
      </c>
      <c r="B68" s="4">
        <v>33.333333330000002</v>
      </c>
      <c r="C68" s="8">
        <f t="shared" ref="C68:C93" si="2">(A68-B68)/(100-B68)</f>
        <v>0.56999999997149997</v>
      </c>
      <c r="D68" s="9">
        <v>58</v>
      </c>
      <c r="F68" s="4">
        <v>63.75</v>
      </c>
      <c r="G68" s="4">
        <v>50</v>
      </c>
      <c r="H68" s="8">
        <f t="shared" ref="H68:H115" si="3">(F68-G68)/(100-G68)</f>
        <v>0.27500000000000002</v>
      </c>
      <c r="I68" s="5">
        <v>46</v>
      </c>
    </row>
    <row r="69" spans="1:9">
      <c r="A69" s="4">
        <v>86</v>
      </c>
      <c r="B69" s="4">
        <v>50</v>
      </c>
      <c r="C69" s="8">
        <f t="shared" si="2"/>
        <v>0.72</v>
      </c>
      <c r="D69" s="9">
        <v>60</v>
      </c>
      <c r="F69" s="4">
        <v>54</v>
      </c>
      <c r="G69" s="4">
        <v>6.25</v>
      </c>
      <c r="H69" s="8">
        <f t="shared" si="3"/>
        <v>0.5093333333333333</v>
      </c>
      <c r="I69" s="5">
        <v>47</v>
      </c>
    </row>
    <row r="70" spans="1:9">
      <c r="A70" s="4">
        <v>64.5</v>
      </c>
      <c r="B70" s="4">
        <v>50</v>
      </c>
      <c r="C70" s="8">
        <f t="shared" si="2"/>
        <v>0.28999999999999998</v>
      </c>
      <c r="D70" s="9">
        <v>62</v>
      </c>
      <c r="F70" s="4">
        <v>67.5</v>
      </c>
      <c r="G70" s="4">
        <v>50</v>
      </c>
      <c r="H70" s="8">
        <f t="shared" si="3"/>
        <v>0.35</v>
      </c>
      <c r="I70" s="5">
        <v>48</v>
      </c>
    </row>
    <row r="71" spans="1:9">
      <c r="A71" s="4">
        <v>84.833299999999994</v>
      </c>
      <c r="B71" s="4">
        <v>50</v>
      </c>
      <c r="C71" s="8">
        <f t="shared" si="2"/>
        <v>0.6966659999999999</v>
      </c>
      <c r="D71" s="9">
        <v>63</v>
      </c>
      <c r="F71" s="4">
        <v>67</v>
      </c>
      <c r="G71" s="4">
        <v>50</v>
      </c>
      <c r="H71" s="8">
        <f t="shared" si="3"/>
        <v>0.34</v>
      </c>
      <c r="I71" s="5">
        <v>48</v>
      </c>
    </row>
    <row r="72" spans="1:9">
      <c r="A72" s="4">
        <v>74</v>
      </c>
      <c r="B72" s="4">
        <v>50</v>
      </c>
      <c r="C72" s="8">
        <f t="shared" si="2"/>
        <v>0.48</v>
      </c>
      <c r="D72" s="9">
        <v>64</v>
      </c>
      <c r="F72" s="4">
        <v>67.5</v>
      </c>
      <c r="G72" s="4">
        <v>50</v>
      </c>
      <c r="H72" s="8">
        <f t="shared" si="3"/>
        <v>0.35</v>
      </c>
      <c r="I72" s="5">
        <v>48</v>
      </c>
    </row>
    <row r="73" spans="1:9">
      <c r="A73" s="4">
        <v>80.959999999999994</v>
      </c>
      <c r="B73" s="4">
        <v>25</v>
      </c>
      <c r="C73" s="8">
        <f t="shared" si="2"/>
        <v>0.7461333333333332</v>
      </c>
      <c r="D73" s="9">
        <v>66</v>
      </c>
      <c r="F73" s="4">
        <v>67</v>
      </c>
      <c r="G73" s="4">
        <v>50</v>
      </c>
      <c r="H73" s="8">
        <f t="shared" si="3"/>
        <v>0.34</v>
      </c>
      <c r="I73" s="5">
        <v>48</v>
      </c>
    </row>
    <row r="74" spans="1:9">
      <c r="A74" s="4">
        <v>100</v>
      </c>
      <c r="B74" s="4">
        <v>50</v>
      </c>
      <c r="C74" s="8">
        <f t="shared" si="2"/>
        <v>1</v>
      </c>
      <c r="D74" s="9">
        <v>67</v>
      </c>
      <c r="F74" s="4">
        <v>64</v>
      </c>
      <c r="G74" s="4">
        <v>33.33</v>
      </c>
      <c r="H74" s="8">
        <f t="shared" si="3"/>
        <v>0.46002699865006752</v>
      </c>
      <c r="I74" s="5">
        <v>50</v>
      </c>
    </row>
    <row r="75" spans="1:9">
      <c r="A75" s="4">
        <v>57.5</v>
      </c>
      <c r="B75" s="4">
        <v>50</v>
      </c>
      <c r="C75" s="8">
        <f t="shared" si="2"/>
        <v>0.15</v>
      </c>
      <c r="D75" s="9">
        <v>68</v>
      </c>
      <c r="F75" s="4">
        <v>56</v>
      </c>
      <c r="G75" s="4">
        <v>33.33</v>
      </c>
      <c r="H75" s="8">
        <f t="shared" si="3"/>
        <v>0.34003299835008249</v>
      </c>
      <c r="I75" s="5">
        <v>50</v>
      </c>
    </row>
    <row r="76" spans="1:9">
      <c r="A76" s="4">
        <v>66.819999999999993</v>
      </c>
      <c r="B76" s="4">
        <v>25</v>
      </c>
      <c r="C76" s="8">
        <f t="shared" si="2"/>
        <v>0.55759999999999987</v>
      </c>
      <c r="D76" s="9">
        <v>69</v>
      </c>
      <c r="F76" s="4">
        <v>55</v>
      </c>
      <c r="G76" s="4">
        <v>33.33</v>
      </c>
      <c r="H76" s="8">
        <f t="shared" si="3"/>
        <v>0.32503374831258441</v>
      </c>
      <c r="I76" s="5">
        <v>50</v>
      </c>
    </row>
    <row r="77" spans="1:9">
      <c r="A77" s="4">
        <v>70.25</v>
      </c>
      <c r="B77" s="4">
        <v>50</v>
      </c>
      <c r="C77" s="8">
        <f t="shared" si="2"/>
        <v>0.40500000000000003</v>
      </c>
      <c r="D77" s="9">
        <v>70</v>
      </c>
      <c r="F77" s="4">
        <v>80</v>
      </c>
      <c r="G77" s="4">
        <v>50</v>
      </c>
      <c r="H77" s="8">
        <f t="shared" si="3"/>
        <v>0.6</v>
      </c>
      <c r="I77" s="5">
        <v>51</v>
      </c>
    </row>
    <row r="78" spans="1:9">
      <c r="A78" s="4">
        <v>73</v>
      </c>
      <c r="B78" s="4">
        <v>50</v>
      </c>
      <c r="C78" s="8">
        <f t="shared" si="2"/>
        <v>0.46</v>
      </c>
      <c r="D78" s="9">
        <v>71</v>
      </c>
      <c r="F78" s="4">
        <v>75</v>
      </c>
      <c r="G78" s="4">
        <v>50</v>
      </c>
      <c r="H78" s="8">
        <f t="shared" si="3"/>
        <v>0.5</v>
      </c>
      <c r="I78" s="5">
        <v>51</v>
      </c>
    </row>
    <row r="79" spans="1:9">
      <c r="A79" s="4">
        <v>75</v>
      </c>
      <c r="B79" s="4">
        <v>50</v>
      </c>
      <c r="C79" s="8">
        <f t="shared" si="2"/>
        <v>0.5</v>
      </c>
      <c r="D79" s="9">
        <v>71</v>
      </c>
      <c r="F79" s="4">
        <v>71</v>
      </c>
      <c r="G79" s="4">
        <v>50</v>
      </c>
      <c r="H79" s="8">
        <f t="shared" si="3"/>
        <v>0.42</v>
      </c>
      <c r="I79" s="5">
        <v>51</v>
      </c>
    </row>
    <row r="80" spans="1:9">
      <c r="A80" s="4">
        <v>68</v>
      </c>
      <c r="B80" s="4">
        <v>50</v>
      </c>
      <c r="C80" s="8">
        <f t="shared" si="2"/>
        <v>0.36</v>
      </c>
      <c r="D80" s="9">
        <v>71</v>
      </c>
      <c r="F80" s="4">
        <v>80</v>
      </c>
      <c r="G80" s="4">
        <v>50</v>
      </c>
      <c r="H80" s="8">
        <f t="shared" si="3"/>
        <v>0.6</v>
      </c>
      <c r="I80" s="5">
        <v>52</v>
      </c>
    </row>
    <row r="81" spans="1:9">
      <c r="A81" s="4">
        <v>57.583333330000002</v>
      </c>
      <c r="B81" s="4">
        <v>50</v>
      </c>
      <c r="C81" s="8">
        <f t="shared" si="2"/>
        <v>0.15166666660000006</v>
      </c>
      <c r="D81" s="9">
        <v>74</v>
      </c>
      <c r="F81" s="4">
        <v>65</v>
      </c>
      <c r="G81" s="4">
        <v>50</v>
      </c>
      <c r="H81" s="8">
        <f t="shared" si="3"/>
        <v>0.3</v>
      </c>
      <c r="I81" s="5">
        <v>52</v>
      </c>
    </row>
    <row r="82" spans="1:9">
      <c r="A82" s="4">
        <v>53.266666669999999</v>
      </c>
      <c r="B82" s="4">
        <v>50</v>
      </c>
      <c r="C82" s="8">
        <f t="shared" si="2"/>
        <v>6.5333333399999985E-2</v>
      </c>
      <c r="D82" s="9">
        <v>74</v>
      </c>
      <c r="F82" s="4">
        <v>64</v>
      </c>
      <c r="G82" s="4">
        <v>50</v>
      </c>
      <c r="H82" s="8">
        <f t="shared" si="3"/>
        <v>0.28000000000000003</v>
      </c>
      <c r="I82" s="5">
        <v>52</v>
      </c>
    </row>
    <row r="83" spans="1:9">
      <c r="A83" s="4">
        <v>64.875</v>
      </c>
      <c r="B83" s="4">
        <v>14.28571429</v>
      </c>
      <c r="C83" s="8">
        <f t="shared" si="2"/>
        <v>0.59020833331284372</v>
      </c>
      <c r="D83" s="9">
        <v>76</v>
      </c>
      <c r="F83" s="4">
        <v>56.785714290000001</v>
      </c>
      <c r="G83" s="4">
        <v>25</v>
      </c>
      <c r="H83" s="8">
        <f t="shared" si="3"/>
        <v>0.4238095238666667</v>
      </c>
      <c r="I83" s="5">
        <v>53</v>
      </c>
    </row>
    <row r="84" spans="1:9">
      <c r="A84" s="4">
        <v>86</v>
      </c>
      <c r="B84" s="4">
        <v>50</v>
      </c>
      <c r="C84" s="8">
        <f t="shared" si="2"/>
        <v>0.72</v>
      </c>
      <c r="D84" s="9">
        <v>78</v>
      </c>
      <c r="F84" s="4">
        <v>80</v>
      </c>
      <c r="G84" s="4">
        <v>50</v>
      </c>
      <c r="H84" s="8">
        <f t="shared" si="3"/>
        <v>0.6</v>
      </c>
      <c r="I84" s="5">
        <v>54</v>
      </c>
    </row>
    <row r="85" spans="1:9">
      <c r="A85" s="4">
        <v>96.74</v>
      </c>
      <c r="B85" s="4">
        <v>50</v>
      </c>
      <c r="C85" s="8">
        <f t="shared" si="2"/>
        <v>0.93479999999999985</v>
      </c>
      <c r="D85" s="9">
        <v>79</v>
      </c>
      <c r="F85" s="4">
        <v>81</v>
      </c>
      <c r="G85" s="4">
        <v>50</v>
      </c>
      <c r="H85" s="8">
        <f t="shared" si="3"/>
        <v>0.62</v>
      </c>
      <c r="I85" s="5">
        <v>54</v>
      </c>
    </row>
    <row r="86" spans="1:9">
      <c r="A86" s="4">
        <v>75</v>
      </c>
      <c r="B86" s="4">
        <v>50</v>
      </c>
      <c r="C86" s="8">
        <f t="shared" si="2"/>
        <v>0.5</v>
      </c>
      <c r="D86" s="9">
        <v>80</v>
      </c>
      <c r="F86" s="4">
        <v>73</v>
      </c>
      <c r="G86" s="4">
        <v>50</v>
      </c>
      <c r="H86" s="8">
        <f t="shared" si="3"/>
        <v>0.46</v>
      </c>
      <c r="I86" s="5">
        <v>54</v>
      </c>
    </row>
    <row r="87" spans="1:9">
      <c r="A87" s="4">
        <v>34</v>
      </c>
      <c r="B87" s="4">
        <v>25</v>
      </c>
      <c r="C87" s="8">
        <f t="shared" si="2"/>
        <v>0.12</v>
      </c>
      <c r="D87" s="9">
        <v>81</v>
      </c>
      <c r="F87" s="4">
        <v>62</v>
      </c>
      <c r="G87" s="4">
        <v>50</v>
      </c>
      <c r="H87" s="8">
        <f t="shared" si="3"/>
        <v>0.24</v>
      </c>
      <c r="I87" s="5">
        <v>54</v>
      </c>
    </row>
    <row r="88" spans="1:9">
      <c r="A88" s="4">
        <v>29</v>
      </c>
      <c r="B88" s="4">
        <v>20</v>
      </c>
      <c r="C88" s="8">
        <f t="shared" si="2"/>
        <v>0.1125</v>
      </c>
      <c r="D88" s="9">
        <v>82</v>
      </c>
      <c r="F88" s="4">
        <v>45</v>
      </c>
      <c r="G88" s="4">
        <v>16.666666670000001</v>
      </c>
      <c r="H88" s="8">
        <f t="shared" si="3"/>
        <v>0.33999999997359998</v>
      </c>
      <c r="I88" s="5">
        <v>56</v>
      </c>
    </row>
    <row r="89" spans="1:9">
      <c r="A89" s="4">
        <v>26</v>
      </c>
      <c r="B89" s="4">
        <v>20</v>
      </c>
      <c r="C89" s="8">
        <f t="shared" si="2"/>
        <v>7.4999999999999997E-2</v>
      </c>
      <c r="D89" s="9">
        <v>82</v>
      </c>
      <c r="F89" s="4">
        <v>34.4</v>
      </c>
      <c r="G89" s="4">
        <v>25</v>
      </c>
      <c r="H89" s="8">
        <f t="shared" si="3"/>
        <v>0.12533333333333332</v>
      </c>
      <c r="I89" s="5">
        <v>57</v>
      </c>
    </row>
    <row r="90" spans="1:9">
      <c r="A90" s="4">
        <v>89</v>
      </c>
      <c r="B90" s="4">
        <v>12.5</v>
      </c>
      <c r="C90" s="8">
        <f t="shared" si="2"/>
        <v>0.87428571428571433</v>
      </c>
      <c r="D90" s="9">
        <v>83</v>
      </c>
      <c r="F90" s="4">
        <v>88</v>
      </c>
      <c r="G90" s="4">
        <v>50</v>
      </c>
      <c r="H90" s="8">
        <f t="shared" si="3"/>
        <v>0.76</v>
      </c>
      <c r="I90" s="5">
        <v>59</v>
      </c>
    </row>
    <row r="91" spans="1:9">
      <c r="A91" s="4">
        <v>76.642857140000004</v>
      </c>
      <c r="B91" s="4">
        <v>50</v>
      </c>
      <c r="C91" s="8">
        <f t="shared" si="2"/>
        <v>0.53285714280000007</v>
      </c>
      <c r="D91" s="9">
        <v>84</v>
      </c>
      <c r="F91" s="4">
        <v>51.6</v>
      </c>
      <c r="G91" s="4">
        <v>50</v>
      </c>
      <c r="H91" s="8">
        <f t="shared" si="3"/>
        <v>3.2000000000000028E-2</v>
      </c>
      <c r="I91" s="5">
        <v>61</v>
      </c>
    </row>
    <row r="92" spans="1:9">
      <c r="A92" s="4">
        <v>84.666666669999998</v>
      </c>
      <c r="B92" s="4">
        <v>50</v>
      </c>
      <c r="C92" s="8">
        <f t="shared" si="2"/>
        <v>0.69333333339999992</v>
      </c>
      <c r="D92" s="9">
        <v>85</v>
      </c>
      <c r="F92" s="4">
        <v>94</v>
      </c>
      <c r="G92" s="4">
        <v>50</v>
      </c>
      <c r="H92" s="8">
        <f t="shared" si="3"/>
        <v>0.88</v>
      </c>
      <c r="I92" s="5">
        <v>63</v>
      </c>
    </row>
    <row r="93" spans="1:9">
      <c r="A93" s="4">
        <v>50</v>
      </c>
      <c r="B93" s="4">
        <v>20</v>
      </c>
      <c r="C93" s="8">
        <f t="shared" si="2"/>
        <v>0.375</v>
      </c>
      <c r="D93" s="9">
        <v>88</v>
      </c>
      <c r="F93" s="4">
        <v>62</v>
      </c>
      <c r="G93" s="4">
        <v>50</v>
      </c>
      <c r="H93" s="8">
        <f t="shared" si="3"/>
        <v>0.24</v>
      </c>
      <c r="I93" s="5">
        <v>65</v>
      </c>
    </row>
    <row r="94" spans="1:9">
      <c r="F94" s="4">
        <v>79.989999999999995</v>
      </c>
      <c r="G94" s="4">
        <v>25</v>
      </c>
      <c r="H94" s="8">
        <f t="shared" si="3"/>
        <v>0.73319999999999996</v>
      </c>
      <c r="I94" s="5">
        <v>66</v>
      </c>
    </row>
    <row r="95" spans="1:9">
      <c r="F95" s="4">
        <v>89</v>
      </c>
      <c r="G95" s="4">
        <v>50</v>
      </c>
      <c r="H95" s="8">
        <f t="shared" si="3"/>
        <v>0.78</v>
      </c>
      <c r="I95" s="5">
        <v>67</v>
      </c>
    </row>
    <row r="96" spans="1:9">
      <c r="F96" s="4">
        <v>52.5</v>
      </c>
      <c r="G96" s="4">
        <v>50</v>
      </c>
      <c r="H96" s="8">
        <f t="shared" si="3"/>
        <v>0.05</v>
      </c>
      <c r="I96" s="5">
        <v>68</v>
      </c>
    </row>
    <row r="97" spans="6:9">
      <c r="F97" s="4">
        <v>57.5</v>
      </c>
      <c r="G97" s="4">
        <v>50</v>
      </c>
      <c r="H97" s="8">
        <f t="shared" si="3"/>
        <v>0.15</v>
      </c>
      <c r="I97" s="5">
        <v>70</v>
      </c>
    </row>
    <row r="98" spans="6:9">
      <c r="F98" s="4">
        <v>30</v>
      </c>
      <c r="G98" s="4">
        <v>6.25</v>
      </c>
      <c r="H98" s="8">
        <f t="shared" si="3"/>
        <v>0.25333333333333335</v>
      </c>
      <c r="I98" s="5">
        <v>72</v>
      </c>
    </row>
    <row r="99" spans="6:9">
      <c r="F99" s="4">
        <v>79.5</v>
      </c>
      <c r="G99" s="4">
        <v>33.33</v>
      </c>
      <c r="H99" s="8">
        <f t="shared" si="3"/>
        <v>0.69251537423128839</v>
      </c>
      <c r="I99" s="5">
        <v>73</v>
      </c>
    </row>
    <row r="100" spans="6:9">
      <c r="F100" s="4">
        <v>57.3</v>
      </c>
      <c r="G100" s="4">
        <v>50</v>
      </c>
      <c r="H100" s="8">
        <f t="shared" si="3"/>
        <v>0.14599999999999994</v>
      </c>
      <c r="I100" s="5">
        <v>74</v>
      </c>
    </row>
    <row r="101" spans="6:9">
      <c r="F101" s="4">
        <v>77</v>
      </c>
      <c r="G101" s="4">
        <v>50</v>
      </c>
      <c r="H101" s="8">
        <f t="shared" si="3"/>
        <v>0.54</v>
      </c>
      <c r="I101" s="5">
        <v>75</v>
      </c>
    </row>
    <row r="102" spans="6:9">
      <c r="F102" s="4">
        <v>72</v>
      </c>
      <c r="G102" s="4">
        <v>50</v>
      </c>
      <c r="H102" s="8">
        <f t="shared" si="3"/>
        <v>0.44</v>
      </c>
      <c r="I102" s="5">
        <v>75</v>
      </c>
    </row>
    <row r="103" spans="6:9">
      <c r="F103" s="4">
        <v>77.5</v>
      </c>
      <c r="G103" s="4">
        <v>50</v>
      </c>
      <c r="H103" s="8">
        <f t="shared" si="3"/>
        <v>0.55000000000000004</v>
      </c>
      <c r="I103" s="5">
        <v>75</v>
      </c>
    </row>
    <row r="104" spans="6:9">
      <c r="F104" s="4">
        <v>52.125</v>
      </c>
      <c r="G104" s="4">
        <v>50</v>
      </c>
      <c r="H104" s="8">
        <f t="shared" si="3"/>
        <v>4.2500000000000003E-2</v>
      </c>
      <c r="I104" s="5">
        <v>77</v>
      </c>
    </row>
    <row r="105" spans="6:9">
      <c r="F105" s="4">
        <v>52.375</v>
      </c>
      <c r="G105" s="4">
        <v>50</v>
      </c>
      <c r="H105" s="8">
        <f t="shared" si="3"/>
        <v>4.7500000000000001E-2</v>
      </c>
      <c r="I105" s="5">
        <v>77</v>
      </c>
    </row>
    <row r="106" spans="6:9">
      <c r="F106" s="4">
        <v>51.875</v>
      </c>
      <c r="G106" s="4">
        <v>50</v>
      </c>
      <c r="H106" s="8">
        <f t="shared" si="3"/>
        <v>3.7499999999999999E-2</v>
      </c>
      <c r="I106" s="5">
        <v>77</v>
      </c>
    </row>
    <row r="107" spans="6:9">
      <c r="F107" s="4">
        <v>49.625</v>
      </c>
      <c r="G107" s="4">
        <v>50</v>
      </c>
      <c r="H107" s="8">
        <f t="shared" si="3"/>
        <v>-7.4999999999999997E-3</v>
      </c>
      <c r="I107" s="5">
        <v>77</v>
      </c>
    </row>
    <row r="108" spans="6:9">
      <c r="F108" s="4">
        <v>83</v>
      </c>
      <c r="G108" s="4">
        <v>50</v>
      </c>
      <c r="H108" s="8">
        <f t="shared" si="3"/>
        <v>0.66</v>
      </c>
      <c r="I108" s="5">
        <v>78</v>
      </c>
    </row>
    <row r="109" spans="6:9">
      <c r="F109" s="4">
        <v>53.26</v>
      </c>
      <c r="G109" s="4">
        <v>50</v>
      </c>
      <c r="H109" s="8">
        <f t="shared" si="3"/>
        <v>6.5199999999999966E-2</v>
      </c>
      <c r="I109" s="5">
        <v>79</v>
      </c>
    </row>
    <row r="110" spans="6:9">
      <c r="F110" s="4">
        <v>73</v>
      </c>
      <c r="G110" s="4">
        <v>50</v>
      </c>
      <c r="H110" s="8">
        <f t="shared" si="3"/>
        <v>0.46</v>
      </c>
      <c r="I110" s="5">
        <v>80</v>
      </c>
    </row>
    <row r="111" spans="6:9">
      <c r="F111" s="4">
        <v>63.362499999999997</v>
      </c>
      <c r="G111" s="4">
        <v>25</v>
      </c>
      <c r="H111" s="8">
        <f t="shared" si="3"/>
        <v>0.51149999999999995</v>
      </c>
      <c r="I111" s="5">
        <v>81</v>
      </c>
    </row>
    <row r="112" spans="6:9">
      <c r="F112" s="4">
        <v>32</v>
      </c>
      <c r="G112" s="4">
        <v>20</v>
      </c>
      <c r="H112" s="8">
        <f t="shared" si="3"/>
        <v>0.15</v>
      </c>
      <c r="I112" s="5">
        <v>82</v>
      </c>
    </row>
    <row r="113" spans="6:9">
      <c r="F113" s="4">
        <v>53</v>
      </c>
      <c r="G113" s="4">
        <v>50</v>
      </c>
      <c r="H113" s="8">
        <f t="shared" si="3"/>
        <v>0.06</v>
      </c>
      <c r="I113" s="5">
        <v>86</v>
      </c>
    </row>
    <row r="114" spans="6:9">
      <c r="F114" s="4">
        <v>59.3</v>
      </c>
      <c r="G114" s="4">
        <v>50</v>
      </c>
      <c r="H114" s="8">
        <f t="shared" si="3"/>
        <v>0.18599999999999994</v>
      </c>
      <c r="I114" s="5">
        <v>87</v>
      </c>
    </row>
    <row r="115" spans="6:9">
      <c r="F115" s="4">
        <v>25</v>
      </c>
      <c r="G115" s="4">
        <v>20</v>
      </c>
      <c r="H115" s="8">
        <f t="shared" si="3"/>
        <v>6.25E-2</v>
      </c>
      <c r="I115" s="5">
        <v>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Coutanche</dc:creator>
  <cp:lastModifiedBy>Marc Coutanche</cp:lastModifiedBy>
  <dcterms:created xsi:type="dcterms:W3CDTF">2017-01-18T04:09:09Z</dcterms:created>
  <dcterms:modified xsi:type="dcterms:W3CDTF">2017-01-18T04:10:22Z</dcterms:modified>
</cp:coreProperties>
</file>